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wane\Documents\RT data writeup\"/>
    </mc:Choice>
  </mc:AlternateContent>
  <xr:revisionPtr revIDLastSave="0" documentId="8_{BD9DE83B-B290-49EB-9C66-B0C2852AAF2C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RawReproOutput_ALR" sheetId="3" r:id="rId1"/>
    <sheet name="RawHatchingSuccess_ALR" sheetId="4" r:id="rId2"/>
    <sheet name="RT_HoboTemp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25" i="3" l="1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</calcChain>
</file>

<file path=xl/sharedStrings.xml><?xml version="1.0" encoding="utf-8"?>
<sst xmlns="http://schemas.openxmlformats.org/spreadsheetml/2006/main" count="27214" uniqueCount="547">
  <si>
    <t>Snail_ID</t>
  </si>
  <si>
    <t>System</t>
  </si>
  <si>
    <t>NC</t>
  </si>
  <si>
    <t>GA</t>
  </si>
  <si>
    <t>NH</t>
  </si>
  <si>
    <t>NCGA770A_320_1</t>
  </si>
  <si>
    <t>NCGA771A_320_3</t>
  </si>
  <si>
    <t>NCGA772A_320_5</t>
  </si>
  <si>
    <t>NCGA773A_320_7</t>
  </si>
  <si>
    <t>NCGA778A_320_17</t>
  </si>
  <si>
    <t>NCNC449_300_1</t>
  </si>
  <si>
    <t>NCNC452_300_4</t>
  </si>
  <si>
    <t>NCNC463_301_8</t>
  </si>
  <si>
    <t>NCNC465_301_10</t>
  </si>
  <si>
    <t>NCNC469_301_14</t>
  </si>
  <si>
    <t>NCNC734_305_91</t>
  </si>
  <si>
    <t>NCNC747_303_33</t>
  </si>
  <si>
    <t>NCNC479_304_17</t>
  </si>
  <si>
    <t>NCNC481_304_19</t>
  </si>
  <si>
    <t>NCNC482_304_20</t>
  </si>
  <si>
    <t>NCNC483_304_21</t>
  </si>
  <si>
    <t>NCNC729_305_90</t>
  </si>
  <si>
    <t>NCNC455_300_90</t>
  </si>
  <si>
    <t>NCNC756_308_37</t>
  </si>
  <si>
    <t>NCNC745_303_31</t>
  </si>
  <si>
    <t>NCNH437_310_17</t>
  </si>
  <si>
    <t>NCNH441_310_21</t>
  </si>
  <si>
    <t>NCNH411_311_5</t>
  </si>
  <si>
    <t>NCNH708_313_32</t>
  </si>
  <si>
    <t>NCNH711_313_35</t>
  </si>
  <si>
    <t>NCNH719_314_38</t>
  </si>
  <si>
    <t>NCNH721_314_40</t>
  </si>
  <si>
    <t>NCNH493_315_24</t>
  </si>
  <si>
    <t>NCNH421_317_8</t>
  </si>
  <si>
    <t>NCNH422_317_9</t>
  </si>
  <si>
    <t>NCNH705_313_90</t>
  </si>
  <si>
    <t>NCNH495_315_91</t>
  </si>
  <si>
    <t>NCNH427_317_93</t>
  </si>
  <si>
    <t>NHNC448_300_7</t>
  </si>
  <si>
    <t>NHNC739_303_32</t>
  </si>
  <si>
    <t>NHNC752_308_38</t>
  </si>
  <si>
    <t>NHNC737_303_30</t>
  </si>
  <si>
    <t>NHNC459_301_11</t>
  </si>
  <si>
    <t>NHNH704_313_35</t>
  </si>
  <si>
    <t>NHNH702_313_33</t>
  </si>
  <si>
    <t>NHNH489_315_94</t>
  </si>
  <si>
    <t>NHNC741_303_92</t>
  </si>
  <si>
    <t>NHNC474_304_90</t>
  </si>
  <si>
    <t>NHNC751_308_91</t>
  </si>
  <si>
    <t>NCGA770B_320_94</t>
  </si>
  <si>
    <t>NCGA773B_320_96</t>
  </si>
  <si>
    <t>NCGA774A_320_100</t>
  </si>
  <si>
    <t>NCGA775A_320_91</t>
  </si>
  <si>
    <t>NCGA776A_320_13</t>
  </si>
  <si>
    <t>NCGA779B_320_98</t>
  </si>
  <si>
    <t>NHNH433_310_93</t>
  </si>
  <si>
    <t>Treat_Pop_Condo</t>
  </si>
  <si>
    <t>NC_GA_201</t>
  </si>
  <si>
    <t>NC_GA_202</t>
  </si>
  <si>
    <t>NC_GA_203</t>
  </si>
  <si>
    <t>NC_GA_204</t>
  </si>
  <si>
    <t>NC_GA_205</t>
  </si>
  <si>
    <t>NC_NC_206</t>
  </si>
  <si>
    <t>NC_NC_207</t>
  </si>
  <si>
    <t>NC_NC_208</t>
  </si>
  <si>
    <t>NC_NC_209</t>
  </si>
  <si>
    <t>NC_NC_210</t>
  </si>
  <si>
    <t>NC_NC_211</t>
  </si>
  <si>
    <t>NC_NC_212</t>
  </si>
  <si>
    <t>NC_NC_213</t>
  </si>
  <si>
    <t>NC_NC_214</t>
  </si>
  <si>
    <t>NC_NC_215</t>
  </si>
  <si>
    <t>NC_NC_216</t>
  </si>
  <si>
    <t>NC_NC_217</t>
  </si>
  <si>
    <t>NC_NC_218</t>
  </si>
  <si>
    <t>NC_NC_219</t>
  </si>
  <si>
    <t>NC_NC_220</t>
  </si>
  <si>
    <t>NC_NH_221</t>
  </si>
  <si>
    <t>NC_NH_222</t>
  </si>
  <si>
    <t>NC_NH_223</t>
  </si>
  <si>
    <t>NC_NH_224</t>
  </si>
  <si>
    <t>NC_NH_225</t>
  </si>
  <si>
    <t>NC_NH_226</t>
  </si>
  <si>
    <t>NC_NH_227</t>
  </si>
  <si>
    <t>NC_NH_228</t>
  </si>
  <si>
    <t>NC_NH_229</t>
  </si>
  <si>
    <t>NC_NH_230</t>
  </si>
  <si>
    <t>NC_NH_232</t>
  </si>
  <si>
    <t>NC_NH_233</t>
  </si>
  <si>
    <t>NC_NH_234</t>
  </si>
  <si>
    <t>NH_NC_239</t>
  </si>
  <si>
    <t>NH_NC_242</t>
  </si>
  <si>
    <t>NH_NC_243</t>
  </si>
  <si>
    <t>NH_NC_245</t>
  </si>
  <si>
    <t>NH_NC_247</t>
  </si>
  <si>
    <t>NH_NH_251</t>
  </si>
  <si>
    <t>NH_NH_253</t>
  </si>
  <si>
    <t>NH_NH_255</t>
  </si>
  <si>
    <t>NH_NC_265</t>
  </si>
  <si>
    <t>NH_NC_267</t>
  </si>
  <si>
    <t>NH_NC_268</t>
  </si>
  <si>
    <t>NC_GA_269</t>
  </si>
  <si>
    <t>NC_GA_270</t>
  </si>
  <si>
    <t>NC_GA_271</t>
  </si>
  <si>
    <t>NC_GA_272</t>
  </si>
  <si>
    <t>NC_GA_273</t>
  </si>
  <si>
    <t>NC_GA_274</t>
  </si>
  <si>
    <t>NH_NH_280</t>
  </si>
  <si>
    <t>NC_GA_201_467</t>
  </si>
  <si>
    <t>RT</t>
  </si>
  <si>
    <t>GA_201</t>
  </si>
  <si>
    <t>NC_GA_201_770</t>
  </si>
  <si>
    <t>NC_GA_201_710</t>
  </si>
  <si>
    <t>NC_GA_201_484</t>
  </si>
  <si>
    <t>NC_GA_202_419</t>
  </si>
  <si>
    <t>GA_202</t>
  </si>
  <si>
    <t>NC_GA_203_417</t>
  </si>
  <si>
    <t>GA_203</t>
  </si>
  <si>
    <t>NC_GA_203_744</t>
  </si>
  <si>
    <t>NC_GA_203_774</t>
  </si>
  <si>
    <t>NC_GA_203_61</t>
  </si>
  <si>
    <t xml:space="preserve"> </t>
  </si>
  <si>
    <t>NC_GA_203_313</t>
  </si>
  <si>
    <t>NC_GA_203_748</t>
  </si>
  <si>
    <t>NC_GA_203_740</t>
  </si>
  <si>
    <t>NC_GA_203_782</t>
  </si>
  <si>
    <t>NC_GA_203_306</t>
  </si>
  <si>
    <t>NC_GA_203_796</t>
  </si>
  <si>
    <t>NC_GA_204_773</t>
  </si>
  <si>
    <t>GA_204</t>
  </si>
  <si>
    <t>NC_GA_204_407</t>
  </si>
  <si>
    <t>NC_GA_204_96</t>
  </si>
  <si>
    <t>NC_GA_204_734</t>
  </si>
  <si>
    <t>NC_GA_204_796</t>
  </si>
  <si>
    <t>NC_GA_204_95</t>
  </si>
  <si>
    <t>NC_GA_204_306</t>
  </si>
  <si>
    <t>NC_GA_204_27</t>
  </si>
  <si>
    <t>NC_GA_205_454</t>
  </si>
  <si>
    <t>GA_205</t>
  </si>
  <si>
    <t>NC_GA_205_728</t>
  </si>
  <si>
    <t>NC_GA_205_405</t>
  </si>
  <si>
    <t>NC_GA_205_91</t>
  </si>
  <si>
    <t>NC_GA_205_485</t>
  </si>
  <si>
    <t>NC_GA_205_38</t>
  </si>
  <si>
    <t>NC_GA_269_83</t>
  </si>
  <si>
    <t>GA_269</t>
  </si>
  <si>
    <t>NC_GA_269_41</t>
  </si>
  <si>
    <t>NC_GA_269_479</t>
  </si>
  <si>
    <t>NC_GA_269_758</t>
  </si>
  <si>
    <t>NC_GA_269_317</t>
  </si>
  <si>
    <t>NC_GA_269_90</t>
  </si>
  <si>
    <t>NC_GA_269_786</t>
  </si>
  <si>
    <t>NC_GA_269_471</t>
  </si>
  <si>
    <t>NC_GA_269_85</t>
  </si>
  <si>
    <t>NC_GA_269_459</t>
  </si>
  <si>
    <t>NC_GA_269_4</t>
  </si>
  <si>
    <t>NC_GA_270_799</t>
  </si>
  <si>
    <t>GA_270</t>
  </si>
  <si>
    <t>NC_GA_270_787</t>
  </si>
  <si>
    <t>NC_GA_270_432</t>
  </si>
  <si>
    <t>NC_GA_270_8</t>
  </si>
  <si>
    <t>NC_GA_270_71</t>
  </si>
  <si>
    <t>NC_GA_270_302</t>
  </si>
  <si>
    <t>NC_GA_270_738</t>
  </si>
  <si>
    <t>NC_GA_271_412</t>
  </si>
  <si>
    <t>GA_271</t>
  </si>
  <si>
    <t>NC_GA_271_796</t>
  </si>
  <si>
    <t>NC_GA_271_4</t>
  </si>
  <si>
    <t>NC_GA_271_64</t>
  </si>
  <si>
    <t>NC_GA_271_485</t>
  </si>
  <si>
    <t>NC_GA_271_786</t>
  </si>
  <si>
    <t>NC_GA_271_458</t>
  </si>
  <si>
    <t>NC_GA_271_760</t>
  </si>
  <si>
    <t>NC_GA_271_59</t>
  </si>
  <si>
    <t>NC_GA_272_444</t>
  </si>
  <si>
    <t>GA_272</t>
  </si>
  <si>
    <t>NC_GA_272_738</t>
  </si>
  <si>
    <t>NC_GA_273_57</t>
  </si>
  <si>
    <t>GA_273</t>
  </si>
  <si>
    <t>NC_GA_273_471</t>
  </si>
  <si>
    <t>NC_GA_273_459</t>
  </si>
  <si>
    <t>NC_GA_273_778</t>
  </si>
  <si>
    <t>NC_GA_273_748</t>
  </si>
  <si>
    <t>NC_GA_273_776</t>
  </si>
  <si>
    <t>NC_GA_274_789</t>
  </si>
  <si>
    <t>GA_274</t>
  </si>
  <si>
    <t>NC_GA_274_97</t>
  </si>
  <si>
    <t>NC_NC_206_735</t>
  </si>
  <si>
    <t>NC_206</t>
  </si>
  <si>
    <t>NC_NC_206_733</t>
  </si>
  <si>
    <t>NC_NC_206_463</t>
  </si>
  <si>
    <t>NC_NC_206_493</t>
  </si>
  <si>
    <t>NC_NC_206_316</t>
  </si>
  <si>
    <t>NC_NC_206_480</t>
  </si>
  <si>
    <t>NC_NC_206_494</t>
  </si>
  <si>
    <t>NC_NC_206_7</t>
  </si>
  <si>
    <t>NC_NC_206_458</t>
  </si>
  <si>
    <t>NC_NC_206_443</t>
  </si>
  <si>
    <t>NC_NC_206_408</t>
  </si>
  <si>
    <t>NC_NC_206_742</t>
  </si>
  <si>
    <t>NC_NC_206_400</t>
  </si>
  <si>
    <t>NC_NC_206_736</t>
  </si>
  <si>
    <t>NC_NC_206_85</t>
  </si>
  <si>
    <t>NC_NC_206_795</t>
  </si>
  <si>
    <t>NC_NC_207_701</t>
  </si>
  <si>
    <t>NC_207</t>
  </si>
  <si>
    <t>NC_NC_207_48</t>
  </si>
  <si>
    <t>NC_NC_207_760</t>
  </si>
  <si>
    <t>NC_NC_207_20</t>
  </si>
  <si>
    <t>NC_NC_207_66</t>
  </si>
  <si>
    <t>NC_NC_208_450</t>
  </si>
  <si>
    <t>NC_208</t>
  </si>
  <si>
    <t>NC_NC_208_13</t>
  </si>
  <si>
    <t>NC_NC_208_428</t>
  </si>
  <si>
    <t>NC_NC_208_759</t>
  </si>
  <si>
    <t>NC_NC_208_492</t>
  </si>
  <si>
    <t>NC_NC_208_45</t>
  </si>
  <si>
    <t>NC_NC_208_93</t>
  </si>
  <si>
    <t>NC_NC_208_476</t>
  </si>
  <si>
    <t>NC_NC_208_743</t>
  </si>
  <si>
    <t>NC_NC_209_427</t>
  </si>
  <si>
    <t>NC_209</t>
  </si>
  <si>
    <t>NC_NC_209_748</t>
  </si>
  <si>
    <t>NC_NC_209_771</t>
  </si>
  <si>
    <t>NC_NC_209_737</t>
  </si>
  <si>
    <t>NC_NC_209_40</t>
  </si>
  <si>
    <t>NC_NC_210_435</t>
  </si>
  <si>
    <t>NC_210</t>
  </si>
  <si>
    <t>NC_NC_210_719</t>
  </si>
  <si>
    <t>NC_NC_210_20</t>
  </si>
  <si>
    <t>NC_NC_210_410</t>
  </si>
  <si>
    <t>NC_NC_210_713</t>
  </si>
  <si>
    <t>NC_NC_210_756</t>
  </si>
  <si>
    <t>NC_NC_210_735</t>
  </si>
  <si>
    <t>NC_NC_210_749</t>
  </si>
  <si>
    <t>NC_NC_210_795</t>
  </si>
  <si>
    <t>NC_NC_211_14</t>
  </si>
  <si>
    <t>NC_211</t>
  </si>
  <si>
    <t>NC_NC_211_9</t>
  </si>
  <si>
    <t>NC_NC_211_765</t>
  </si>
  <si>
    <t>NC_NC_211_12</t>
  </si>
  <si>
    <t>NC_NC_211_13</t>
  </si>
  <si>
    <t>NC_NC_211_71</t>
  </si>
  <si>
    <t>NC_NC_211_785</t>
  </si>
  <si>
    <t>NC_NC_211_721</t>
  </si>
  <si>
    <t>NC_NC_211_39</t>
  </si>
  <si>
    <t>NC_NC_211_733</t>
  </si>
  <si>
    <t>NC_NC_211_81</t>
  </si>
  <si>
    <t>NC_NC_212_758</t>
  </si>
  <si>
    <t>NC_212</t>
  </si>
  <si>
    <t>NC_NC_212_781</t>
  </si>
  <si>
    <t>NC_NC_212_438</t>
  </si>
  <si>
    <t>NC_NC_212_755</t>
  </si>
  <si>
    <t>NC_NC_212_471</t>
  </si>
  <si>
    <t>NC_NC_212_708</t>
  </si>
  <si>
    <t>NC_NC_212_4</t>
  </si>
  <si>
    <t>NC_NC_212_787</t>
  </si>
  <si>
    <t>NC_NC_212_467</t>
  </si>
  <si>
    <t>NC_NC_212_459</t>
  </si>
  <si>
    <t>NC_NC_213_782</t>
  </si>
  <si>
    <t>NC_213</t>
  </si>
  <si>
    <t>NC_NC_213_311</t>
  </si>
  <si>
    <t>NC_NC_213_7</t>
  </si>
  <si>
    <t>NC_NC_213_724</t>
  </si>
  <si>
    <t>NC_NC_213_730</t>
  </si>
  <si>
    <t>NC_NC_213_33</t>
  </si>
  <si>
    <t>NC_NC_213_456</t>
  </si>
  <si>
    <t>NC_NC_213_764</t>
  </si>
  <si>
    <t>NC_NC_213_474</t>
  </si>
  <si>
    <t>NC_NC_213_NA</t>
  </si>
  <si>
    <t>NA</t>
  </si>
  <si>
    <t>NC_NC_214_743</t>
  </si>
  <si>
    <t>NC_214</t>
  </si>
  <si>
    <t>NC_NC_214_32</t>
  </si>
  <si>
    <t>NC_NC_214_705</t>
  </si>
  <si>
    <t>NC_NC_214_492</t>
  </si>
  <si>
    <t>NC_NC_214_758</t>
  </si>
  <si>
    <t>NC_NC_214_479</t>
  </si>
  <si>
    <t>NC_NC_214_38</t>
  </si>
  <si>
    <t>NC_NC_214_462</t>
  </si>
  <si>
    <t>NC_NC_214_85</t>
  </si>
  <si>
    <t>NC_NC_214_715</t>
  </si>
  <si>
    <t>NC_NC_214_700</t>
  </si>
  <si>
    <t>NC_NC_214_786</t>
  </si>
  <si>
    <t>NC_NC_215_4</t>
  </si>
  <si>
    <t>NC_215</t>
  </si>
  <si>
    <t>NC_NC_215_316</t>
  </si>
  <si>
    <t>NC_NC_215_439</t>
  </si>
  <si>
    <t>NC_NC_215_81</t>
  </si>
  <si>
    <t>NC_NC_215_483</t>
  </si>
  <si>
    <t>NC_NC_215_468</t>
  </si>
  <si>
    <t>NC_NC_215_410</t>
  </si>
  <si>
    <t>NC_NC_215_725</t>
  </si>
  <si>
    <t>NC_NC_215_448</t>
  </si>
  <si>
    <t>NC_NC_215_7</t>
  </si>
  <si>
    <t>NC_NC_215_479</t>
  </si>
  <si>
    <t>NC_NC_215_715</t>
  </si>
  <si>
    <t>NC_NC_215_413</t>
  </si>
  <si>
    <t>NC_NC_215_443</t>
  </si>
  <si>
    <t>NC_NC_215_484</t>
  </si>
  <si>
    <t>NC_NC_215_498</t>
  </si>
  <si>
    <t>NC_NC_216_445</t>
  </si>
  <si>
    <t>NC_216</t>
  </si>
  <si>
    <t>NC_NC_216_469</t>
  </si>
  <si>
    <t>NC_NC_216_441</t>
  </si>
  <si>
    <t>NC_NC_216_718</t>
  </si>
  <si>
    <t>NC_NC_216_773</t>
  </si>
  <si>
    <t>NC_NC_216_66</t>
  </si>
  <si>
    <t>NC_NC_216_411</t>
  </si>
  <si>
    <t>NC_NC_216_764</t>
  </si>
  <si>
    <t>NC_NC_216_472</t>
  </si>
  <si>
    <t>NC_NC_216_438</t>
  </si>
  <si>
    <t>NC_NC_216_752</t>
  </si>
  <si>
    <t>NC_NC_216_777</t>
  </si>
  <si>
    <t>NC_NC_217_720</t>
  </si>
  <si>
    <t>NC_217</t>
  </si>
  <si>
    <t>NC_NC_217_429</t>
  </si>
  <si>
    <t>NC_NC_217_726</t>
  </si>
  <si>
    <t>NC_NC_217_462</t>
  </si>
  <si>
    <t>NC_NC_217_482</t>
  </si>
  <si>
    <t>NC_NC_217_44</t>
  </si>
  <si>
    <t>NC_NC_217_738</t>
  </si>
  <si>
    <t>NC_NC_217_81</t>
  </si>
  <si>
    <t>NC_NC_217_467</t>
  </si>
  <si>
    <t>NC_NC_217_700</t>
  </si>
  <si>
    <t>NC_NC_217_39</t>
  </si>
  <si>
    <t>NC_NC_217_474</t>
  </si>
  <si>
    <t>NC_NC_217_457</t>
  </si>
  <si>
    <t>NC_NC_218_484</t>
  </si>
  <si>
    <t>NC_218</t>
  </si>
  <si>
    <t>NC_NC_218_42</t>
  </si>
  <si>
    <t>NC_NC_218_38</t>
  </si>
  <si>
    <t>NC_NC_218_34</t>
  </si>
  <si>
    <t>NC_NC_218_47</t>
  </si>
  <si>
    <t>NC_NC_218_315</t>
  </si>
  <si>
    <t>NC_NC_218_498</t>
  </si>
  <si>
    <t>NC_NC_218_307</t>
  </si>
  <si>
    <t>NC_NC_218_458</t>
  </si>
  <si>
    <t>NC_NC_219_772</t>
  </si>
  <si>
    <t>NC_219</t>
  </si>
  <si>
    <t>NC_NC_219_50</t>
  </si>
  <si>
    <t>NC_NC_219_312</t>
  </si>
  <si>
    <t>NC_NC_219_401</t>
  </si>
  <si>
    <t>NC_NC_219_779</t>
  </si>
  <si>
    <t>NC_NC_219_760</t>
  </si>
  <si>
    <t>NC_NC_219_61</t>
  </si>
  <si>
    <t>NC_NC_219_477</t>
  </si>
  <si>
    <t>NC_NC_219_785</t>
  </si>
  <si>
    <t>NC_NC_220_44</t>
  </si>
  <si>
    <t>NC_220</t>
  </si>
  <si>
    <t>NC_NC_220_729</t>
  </si>
  <si>
    <t>NC_NC_220_95</t>
  </si>
  <si>
    <t>NC_NC_220_62</t>
  </si>
  <si>
    <t>NC_NC_220_788</t>
  </si>
  <si>
    <t>NC_NC_220_450</t>
  </si>
  <si>
    <t>NC_NC_220_723</t>
  </si>
  <si>
    <t>NC_NC_220_716</t>
  </si>
  <si>
    <t>NC_NC_220_476</t>
  </si>
  <si>
    <t>NC_NC_220_402</t>
  </si>
  <si>
    <t>NC_NC_220_748</t>
  </si>
  <si>
    <t>NC_NC_220_408</t>
  </si>
  <si>
    <t>NC_NC_220_27</t>
  </si>
  <si>
    <t>NC_NC_220_461</t>
  </si>
  <si>
    <t>NC_NC_221_433</t>
  </si>
  <si>
    <t xml:space="preserve">NC </t>
  </si>
  <si>
    <t>NC_NH_221_433</t>
  </si>
  <si>
    <t>NH_221</t>
  </si>
  <si>
    <t>NC_NH_221_302</t>
  </si>
  <si>
    <t>NC_NH_221_71</t>
  </si>
  <si>
    <t>NC_NH_221_751</t>
  </si>
  <si>
    <t>NC_NH_221_76</t>
  </si>
  <si>
    <t>NC_NH_221_320</t>
  </si>
  <si>
    <t>NC_NH_221_445</t>
  </si>
  <si>
    <t>NC_NH_221_32</t>
  </si>
  <si>
    <t>NC_NH_221_718</t>
  </si>
  <si>
    <t>NC_NH_222_462</t>
  </si>
  <si>
    <t>NH_222</t>
  </si>
  <si>
    <t>NC_NH_222_420</t>
  </si>
  <si>
    <t>NC_NH_222_409</t>
  </si>
  <si>
    <t>NC_NH_222_74</t>
  </si>
  <si>
    <t>NC_NH_222_771</t>
  </si>
  <si>
    <t>NC_NH_223_435</t>
  </si>
  <si>
    <t>NH_223</t>
  </si>
  <si>
    <t>NC_NH_223_784</t>
  </si>
  <si>
    <t>NC_NH_223_704</t>
  </si>
  <si>
    <t>NC_NH_223_55</t>
  </si>
  <si>
    <t>NC_NH_223_424</t>
  </si>
  <si>
    <t>NC_NH_224_51</t>
  </si>
  <si>
    <t>NH_224</t>
  </si>
  <si>
    <t>NC_NH_224_783</t>
  </si>
  <si>
    <t>NC_NH_224_709</t>
  </si>
  <si>
    <t>NC_NH_225_433</t>
  </si>
  <si>
    <t>NH_225</t>
  </si>
  <si>
    <t>NC_NH_225_465</t>
  </si>
  <si>
    <t>NC_NH_225_40</t>
  </si>
  <si>
    <t>NC_NH_225_489</t>
  </si>
  <si>
    <t>NC_NH_225_66</t>
  </si>
  <si>
    <t>NC_NH_225_754</t>
  </si>
  <si>
    <t>NC_NH_226_779</t>
  </si>
  <si>
    <t>NH_226</t>
  </si>
  <si>
    <t>NC_NH_226_14</t>
  </si>
  <si>
    <t>NC_NH_226_482</t>
  </si>
  <si>
    <t>NC_NH_226_473</t>
  </si>
  <si>
    <t>NC_NH_226_1</t>
  </si>
  <si>
    <t>NC_NH_226_772</t>
  </si>
  <si>
    <t>NC_NH_226_58</t>
  </si>
  <si>
    <t>NC_NH_226_451</t>
  </si>
  <si>
    <t>NC_NH_227_753</t>
  </si>
  <si>
    <t>NH_227</t>
  </si>
  <si>
    <t>NC_NH_227_416</t>
  </si>
  <si>
    <t>NC_NH_227_85</t>
  </si>
  <si>
    <t>NC_NH_227_17</t>
  </si>
  <si>
    <t>NC_NH_227_792</t>
  </si>
  <si>
    <t>NC_NH_228_788</t>
  </si>
  <si>
    <t>NH_228</t>
  </si>
  <si>
    <t>NC_NH_228_3</t>
  </si>
  <si>
    <t>NC_NH_228_491</t>
  </si>
  <si>
    <t>NC_NH_228_310</t>
  </si>
  <si>
    <t>NC_NH_228_710</t>
  </si>
  <si>
    <t>NC_NH_228_7</t>
  </si>
  <si>
    <t>NC_NH_229_721</t>
  </si>
  <si>
    <t>NH_229</t>
  </si>
  <si>
    <t>NC_NH_229_414</t>
  </si>
  <si>
    <t>NC_NH_229_741</t>
  </si>
  <si>
    <t>NC_NH_229_757</t>
  </si>
  <si>
    <t>NC_NH_229_25</t>
  </si>
  <si>
    <t>NC_NH_230_313</t>
  </si>
  <si>
    <t>NH_230</t>
  </si>
  <si>
    <t>NC_NH_230_449</t>
  </si>
  <si>
    <t>NC_NH_230_35</t>
  </si>
  <si>
    <t>NC_NH_230_418</t>
  </si>
  <si>
    <t>NC_NH_230_780</t>
  </si>
  <si>
    <t>NC_NH_232_494</t>
  </si>
  <si>
    <t>NH_232</t>
  </si>
  <si>
    <t>NC_NH_232_752</t>
  </si>
  <si>
    <t>NC_NH_232_306</t>
  </si>
  <si>
    <t>NC_NH_232_89</t>
  </si>
  <si>
    <t>NC_NH_233_440</t>
  </si>
  <si>
    <t>NH_233</t>
  </si>
  <si>
    <t>NC_NH_233_455</t>
  </si>
  <si>
    <t>NC_NH_233_768</t>
  </si>
  <si>
    <t>NC_NH_234_16</t>
  </si>
  <si>
    <t>NH_234</t>
  </si>
  <si>
    <t>NC_NH_234_304</t>
  </si>
  <si>
    <t>NC_NH_234_58</t>
  </si>
  <si>
    <t>NC_NH_234_723</t>
  </si>
  <si>
    <t>NC_NH_234_782</t>
  </si>
  <si>
    <t>NC_NH_234_785</t>
  </si>
  <si>
    <t>NH_NC_239_0</t>
  </si>
  <si>
    <t>NC_239</t>
  </si>
  <si>
    <t>NH_NC_239_794</t>
  </si>
  <si>
    <t>NH_NC_239_765</t>
  </si>
  <si>
    <t>NH_NC_239_10</t>
  </si>
  <si>
    <t>NH_NC_242_749</t>
  </si>
  <si>
    <t>NC_242</t>
  </si>
  <si>
    <t>NH_NC_242_454</t>
  </si>
  <si>
    <t>NH_NC_243_7</t>
  </si>
  <si>
    <t>NC_243</t>
  </si>
  <si>
    <t>NH_NC_243_NA</t>
  </si>
  <si>
    <t>NH_NC_245_724</t>
  </si>
  <si>
    <t>NC_245</t>
  </si>
  <si>
    <t>NH_NC_247_775</t>
  </si>
  <si>
    <t>NC_247</t>
  </si>
  <si>
    <t>NH_NC_247_87</t>
  </si>
  <si>
    <t>NH_NC_247_487</t>
  </si>
  <si>
    <t>NH_NC_247_78</t>
  </si>
  <si>
    <t>NH_NC_247_411</t>
  </si>
  <si>
    <t>NH_NC_265_454</t>
  </si>
  <si>
    <t>NC_265</t>
  </si>
  <si>
    <t>NH_NC_265_465</t>
  </si>
  <si>
    <t>NH_NC_265_81</t>
  </si>
  <si>
    <t>NH_NC_265_708</t>
  </si>
  <si>
    <t>NH_NC_265_443</t>
  </si>
  <si>
    <t>NH_NC_267_721</t>
  </si>
  <si>
    <t>NC_267</t>
  </si>
  <si>
    <t>NH_NC_267_775</t>
  </si>
  <si>
    <t>NH_NC_267_748</t>
  </si>
  <si>
    <t>NH_NC_268_479</t>
  </si>
  <si>
    <t>NC_268</t>
  </si>
  <si>
    <t>NH_NC_268_411</t>
  </si>
  <si>
    <t>NH_NC_268_471</t>
  </si>
  <si>
    <t>NH_NC_268_14</t>
  </si>
  <si>
    <t>NH_NH_251_402</t>
  </si>
  <si>
    <t>NH_251</t>
  </si>
  <si>
    <t>NH_NH_253_721</t>
  </si>
  <si>
    <t>NH_253</t>
  </si>
  <si>
    <t>NH_NH_255_39</t>
  </si>
  <si>
    <t>NH_255</t>
  </si>
  <si>
    <t>NH_NH_280_76</t>
  </si>
  <si>
    <t>NH_280</t>
  </si>
  <si>
    <t>Pop_Condo_Teaboy</t>
  </si>
  <si>
    <t>Experiment</t>
  </si>
  <si>
    <t>Treatment</t>
  </si>
  <si>
    <t>Population</t>
  </si>
  <si>
    <t>Condo_ID</t>
  </si>
  <si>
    <t>Pop_Condo</t>
  </si>
  <si>
    <t>Teaboy_num</t>
  </si>
  <si>
    <t>Date_Start</t>
  </si>
  <si>
    <t>Date_End</t>
  </si>
  <si>
    <t>Clutch_num</t>
  </si>
  <si>
    <t>Total_num_capsules</t>
  </si>
  <si>
    <t>Capsule_number</t>
  </si>
  <si>
    <t>Num_embryos</t>
  </si>
  <si>
    <t>Treat_pop_Condo</t>
  </si>
  <si>
    <t>Mid</t>
  </si>
  <si>
    <t>dark</t>
  </si>
  <si>
    <t>light</t>
  </si>
  <si>
    <t>mixed.light</t>
  </si>
  <si>
    <t>mixed.dark</t>
  </si>
  <si>
    <t>mid.dark</t>
  </si>
  <si>
    <t>mid</t>
  </si>
  <si>
    <t>mixed</t>
  </si>
  <si>
    <t>mid.light</t>
  </si>
  <si>
    <t>mid.mixed</t>
  </si>
  <si>
    <t>one capsule of 2 failed to develop</t>
  </si>
  <si>
    <t>failed to develop</t>
  </si>
  <si>
    <t>North</t>
  </si>
  <si>
    <t>Pop_condo</t>
  </si>
  <si>
    <t>Clutch_Num</t>
  </si>
  <si>
    <t>Total_Capsule_number</t>
  </si>
  <si>
    <t>Total_Num_embryos</t>
  </si>
  <si>
    <t>Hatch_date</t>
  </si>
  <si>
    <t>Development_days</t>
  </si>
  <si>
    <t>Total_Num_hatchlings</t>
  </si>
  <si>
    <t>Shell_color</t>
  </si>
  <si>
    <t>Prop_Hatchling_success</t>
  </si>
  <si>
    <t>Notes</t>
  </si>
  <si>
    <t>Lay_Date_End</t>
  </si>
  <si>
    <t>Lay_Date_Start</t>
  </si>
  <si>
    <t>1 hatchling, but failed to emerge from capsule</t>
  </si>
  <si>
    <t>hatchling failed to emerge from capsule</t>
  </si>
  <si>
    <t>DateTime</t>
  </si>
  <si>
    <t>System6</t>
  </si>
  <si>
    <t>System3</t>
  </si>
  <si>
    <t>NC_NH_221_313</t>
  </si>
  <si>
    <t>NC_NH_230_744</t>
  </si>
  <si>
    <t>NC_NH_233_432</t>
  </si>
  <si>
    <t>NC_GA_201_454</t>
  </si>
  <si>
    <t>NC_GA_270_714</t>
  </si>
  <si>
    <t>NC_GA_271_93</t>
  </si>
  <si>
    <t>NC_GA_272_498</t>
  </si>
  <si>
    <t>NC_NC_212_443</t>
  </si>
  <si>
    <t>NC_NH_230_303</t>
  </si>
  <si>
    <t>NC_NC_211_427</t>
  </si>
  <si>
    <t>NH_76</t>
  </si>
  <si>
    <t xml:space="preserve">hatching caught late </t>
  </si>
  <si>
    <t>NC_NC_213_702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</si>
</sst>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 vertical="top"/>
    </xf>
    <xf numFmtId="0" fontId="22" fillId="0" borderId="10" xfId="0" applyFont="1" applyBorder="1" applyAlignment="1">
      <alignment horizontal="center" vertical="top"/>
    </xf>
    <xf numFmtId="1" fontId="22" fillId="0" borderId="10" xfId="0" applyNumberFormat="1" applyFont="1" applyBorder="1" applyAlignment="1">
      <alignment horizontal="center" vertical="top"/>
    </xf>
    <xf numFmtId="0" fontId="19" fillId="0" borderId="10" xfId="0" applyFont="1" applyBorder="1" applyAlignment="1">
      <alignment horizontal="center"/>
    </xf>
    <xf numFmtId="14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3" borderId="0" xfId="0" applyFill="1" applyAlignment="1">
      <alignment horizontal="center"/>
    </xf>
    <xf numFmtId="14" fontId="1" fillId="0" borderId="10" xfId="0" applyNumberFormat="1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14" fontId="22" fillId="0" borderId="10" xfId="0" applyNumberFormat="1" applyFont="1" applyBorder="1" applyAlignment="1">
      <alignment horizontal="center" vertical="top"/>
    </xf>
    <xf numFmtId="2" fontId="22" fillId="0" borderId="10" xfId="0" applyNumberFormat="1" applyFont="1" applyBorder="1" applyAlignment="1">
      <alignment horizontal="center" vertical="top"/>
    </xf>
    <xf numFmtId="0" fontId="22" fillId="0" borderId="11" xfId="0" applyFont="1" applyBorder="1" applyAlignment="1">
      <alignment horizontal="center" vertical="top"/>
    </xf>
    <xf numFmtId="14" fontId="23" fillId="0" borderId="10" xfId="0" applyNumberFormat="1" applyFont="1" applyBorder="1" applyAlignment="1">
      <alignment horizontal="center"/>
    </xf>
    <xf numFmtId="22" fontId="0" fillId="0" borderId="0" xfId="0" applyNumberFormat="1"/>
    <xf numFmtId="2" fontId="0" fillId="0" borderId="0" xfId="0" applyNumberFormat="1"/>
    <xf numFmtId="0" fontId="0" fillId="36" borderId="10" xfId="0" applyFill="1" applyBorder="1" applyAlignment="1">
      <alignment horizontal="center"/>
    </xf>
    <xf numFmtId="14" fontId="0" fillId="36" borderId="10" xfId="0" applyNumberFormat="1" applyFill="1" applyBorder="1" applyAlignment="1">
      <alignment horizontal="center"/>
    </xf>
    <xf numFmtId="0" fontId="19" fillId="36" borderId="10" xfId="0" applyFont="1" applyFill="1" applyBorder="1" applyAlignment="1">
      <alignment horizontal="center"/>
    </xf>
    <xf numFmtId="0" fontId="1" fillId="36" borderId="10" xfId="0" applyFont="1" applyFill="1" applyBorder="1" applyAlignment="1">
      <alignment horizontal="center"/>
    </xf>
    <xf numFmtId="2" fontId="0" fillId="36" borderId="10" xfId="0" applyNumberFormat="1" applyFill="1" applyBorder="1" applyAlignment="1">
      <alignment horizontal="center"/>
    </xf>
    <xf numFmtId="0" fontId="0" fillId="36" borderId="0" xfId="0" applyFill="1"/>
    <xf numFmtId="0" fontId="24" fillId="0" borderId="1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14" fontId="25" fillId="36" borderId="10" xfId="0" applyNumberFormat="1" applyFont="1" applyFill="1" applyBorder="1" applyAlignment="1">
      <alignment horizontal="center"/>
    </xf>
    <xf numFmtId="0" fontId="25" fillId="36" borderId="10" xfId="0" applyFont="1" applyFill="1" applyBorder="1" applyAlignment="1">
      <alignment horizontal="center"/>
    </xf>
    <xf numFmtId="0" fontId="1" fillId="36" borderId="10" xfId="0" applyFont="1" applyFill="1" applyBorder="1" applyAlignment="1">
      <alignment horizontal="left"/>
    </xf>
    <xf numFmtId="0" fontId="23" fillId="36" borderId="10" xfId="0" applyFont="1" applyFill="1" applyBorder="1" applyAlignment="1">
      <alignment horizontal="center"/>
    </xf>
    <xf numFmtId="0" fontId="19" fillId="36" borderId="12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37" borderId="10" xfId="0" applyFont="1" applyFill="1" applyBorder="1" applyAlignment="1">
      <alignment horizontal="center"/>
    </xf>
    <xf numFmtId="0" fontId="1" fillId="37" borderId="10" xfId="0" applyFont="1" applyFill="1" applyBorder="1" applyAlignment="1">
      <alignment horizontal="center"/>
    </xf>
    <xf numFmtId="14" fontId="0" fillId="37" borderId="10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K3525"/>
  <sheetViews>
    <sheetView tabSelected="1" zoomScale="75" workbookViewId="0">
      <selection activeCell="A3287" sqref="A3287"/>
    </sheetView>
  </sheetViews>
  <sheetFormatPr defaultColWidth="10.875" defaultRowHeight="15.75" x14ac:dyDescent="0.25"/>
  <cols>
    <col min="1" max="1" width="30.5" style="2" customWidth="1"/>
    <col min="2" max="2" width="24.125" style="2" customWidth="1"/>
    <col min="3" max="3" width="10.875" style="2"/>
    <col min="4" max="4" width="11.375" style="2" customWidth="1"/>
    <col min="5" max="6" width="10.875" style="2"/>
    <col min="7" max="7" width="17.5" style="2" customWidth="1"/>
    <col min="8" max="12" width="10.875" style="2"/>
    <col min="13" max="13" width="18.375" style="2" customWidth="1"/>
    <col min="14" max="14" width="17.625" style="2" customWidth="1"/>
    <col min="15" max="15" width="17.125" style="2" customWidth="1"/>
    <col min="16" max="16384" width="10.875" style="2"/>
  </cols>
  <sheetData>
    <row r="1" spans="1:37" ht="15.75" customHeight="1" x14ac:dyDescent="0.25">
      <c r="A1" s="2" t="s">
        <v>0</v>
      </c>
      <c r="B1" s="4" t="s">
        <v>490</v>
      </c>
      <c r="C1" s="5" t="s">
        <v>491</v>
      </c>
      <c r="D1" s="5" t="s">
        <v>492</v>
      </c>
      <c r="E1" s="5" t="s">
        <v>493</v>
      </c>
      <c r="F1" s="5" t="s">
        <v>494</v>
      </c>
      <c r="G1" s="5" t="s">
        <v>503</v>
      </c>
      <c r="H1" s="5" t="s">
        <v>495</v>
      </c>
      <c r="I1" s="5" t="s">
        <v>496</v>
      </c>
      <c r="J1" s="5" t="s">
        <v>497</v>
      </c>
      <c r="K1" s="5" t="s">
        <v>498</v>
      </c>
      <c r="L1" s="6" t="s">
        <v>499</v>
      </c>
      <c r="M1" s="6" t="s">
        <v>500</v>
      </c>
      <c r="N1" s="5" t="s">
        <v>501</v>
      </c>
      <c r="O1" s="5" t="s">
        <v>502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spans="1:37" x14ac:dyDescent="0.25">
      <c r="A2" s="2" t="s">
        <v>19</v>
      </c>
      <c r="B2" s="3" t="s">
        <v>284</v>
      </c>
      <c r="C2" s="7" t="s">
        <v>109</v>
      </c>
      <c r="D2" s="7" t="s">
        <v>2</v>
      </c>
      <c r="E2" s="7" t="s">
        <v>2</v>
      </c>
      <c r="F2" s="7">
        <v>215</v>
      </c>
      <c r="G2" s="7" t="s">
        <v>71</v>
      </c>
      <c r="H2" s="7" t="s">
        <v>285</v>
      </c>
      <c r="I2" s="7">
        <v>4</v>
      </c>
      <c r="J2" s="8">
        <v>45019</v>
      </c>
      <c r="K2" s="8">
        <v>45020</v>
      </c>
      <c r="L2" s="9">
        <v>1</v>
      </c>
      <c r="M2" s="9">
        <v>12</v>
      </c>
      <c r="N2" s="7">
        <v>1</v>
      </c>
      <c r="O2" s="7">
        <v>8</v>
      </c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</row>
    <row r="3" spans="1:37" x14ac:dyDescent="0.25">
      <c r="A3" s="2" t="s">
        <v>19</v>
      </c>
      <c r="B3" s="3" t="s">
        <v>284</v>
      </c>
      <c r="C3" s="7" t="s">
        <v>109</v>
      </c>
      <c r="D3" s="7" t="s">
        <v>2</v>
      </c>
      <c r="E3" s="7" t="s">
        <v>2</v>
      </c>
      <c r="F3" s="7">
        <v>215</v>
      </c>
      <c r="G3" s="7" t="s">
        <v>71</v>
      </c>
      <c r="H3" s="7" t="s">
        <v>285</v>
      </c>
      <c r="I3" s="7">
        <v>4</v>
      </c>
      <c r="J3" s="8">
        <v>45019</v>
      </c>
      <c r="K3" s="8">
        <v>45020</v>
      </c>
      <c r="L3" s="9">
        <v>1</v>
      </c>
      <c r="M3" s="9">
        <v>12</v>
      </c>
      <c r="N3" s="7">
        <v>2</v>
      </c>
      <c r="O3" s="7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x14ac:dyDescent="0.25">
      <c r="A4" s="2" t="s">
        <v>19</v>
      </c>
      <c r="B4" s="3" t="s">
        <v>284</v>
      </c>
      <c r="C4" s="7" t="s">
        <v>109</v>
      </c>
      <c r="D4" s="7" t="s">
        <v>2</v>
      </c>
      <c r="E4" s="7" t="s">
        <v>2</v>
      </c>
      <c r="F4" s="7">
        <v>215</v>
      </c>
      <c r="G4" s="7" t="s">
        <v>71</v>
      </c>
      <c r="H4" s="7" t="s">
        <v>285</v>
      </c>
      <c r="I4" s="7">
        <v>4</v>
      </c>
      <c r="J4" s="8">
        <v>45019</v>
      </c>
      <c r="K4" s="8">
        <v>45020</v>
      </c>
      <c r="L4" s="9">
        <v>1</v>
      </c>
      <c r="M4" s="9">
        <v>12</v>
      </c>
      <c r="N4" s="7">
        <v>3</v>
      </c>
      <c r="O4" s="7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x14ac:dyDescent="0.25">
      <c r="A5" s="2" t="s">
        <v>19</v>
      </c>
      <c r="B5" s="3" t="s">
        <v>284</v>
      </c>
      <c r="C5" s="7" t="s">
        <v>109</v>
      </c>
      <c r="D5" s="7" t="s">
        <v>2</v>
      </c>
      <c r="E5" s="7" t="s">
        <v>2</v>
      </c>
      <c r="F5" s="7">
        <v>215</v>
      </c>
      <c r="G5" s="7" t="s">
        <v>71</v>
      </c>
      <c r="H5" s="7" t="s">
        <v>285</v>
      </c>
      <c r="I5" s="7">
        <v>4</v>
      </c>
      <c r="J5" s="8">
        <v>45019</v>
      </c>
      <c r="K5" s="8">
        <v>45020</v>
      </c>
      <c r="L5" s="9">
        <v>1</v>
      </c>
      <c r="M5" s="9">
        <v>12</v>
      </c>
      <c r="N5" s="7">
        <v>4</v>
      </c>
      <c r="O5" s="7">
        <v>8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x14ac:dyDescent="0.25">
      <c r="A6" s="2" t="s">
        <v>19</v>
      </c>
      <c r="B6" s="3" t="s">
        <v>284</v>
      </c>
      <c r="C6" s="7" t="s">
        <v>109</v>
      </c>
      <c r="D6" s="7" t="s">
        <v>2</v>
      </c>
      <c r="E6" s="7" t="s">
        <v>2</v>
      </c>
      <c r="F6" s="7">
        <v>215</v>
      </c>
      <c r="G6" s="7" t="s">
        <v>71</v>
      </c>
      <c r="H6" s="7" t="s">
        <v>285</v>
      </c>
      <c r="I6" s="7">
        <v>4</v>
      </c>
      <c r="J6" s="8">
        <v>45019</v>
      </c>
      <c r="K6" s="8">
        <v>45020</v>
      </c>
      <c r="L6" s="9">
        <v>1</v>
      </c>
      <c r="M6" s="9">
        <v>12</v>
      </c>
      <c r="N6" s="7">
        <v>5</v>
      </c>
      <c r="O6" s="7">
        <v>8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x14ac:dyDescent="0.25">
      <c r="A7" s="2" t="s">
        <v>19</v>
      </c>
      <c r="B7" s="3" t="s">
        <v>284</v>
      </c>
      <c r="C7" s="7" t="s">
        <v>109</v>
      </c>
      <c r="D7" s="7" t="s">
        <v>2</v>
      </c>
      <c r="E7" s="7" t="s">
        <v>2</v>
      </c>
      <c r="F7" s="7">
        <v>215</v>
      </c>
      <c r="G7" s="7" t="s">
        <v>71</v>
      </c>
      <c r="H7" s="7" t="s">
        <v>285</v>
      </c>
      <c r="I7" s="7">
        <v>4</v>
      </c>
      <c r="J7" s="8">
        <v>45019</v>
      </c>
      <c r="K7" s="8">
        <v>45020</v>
      </c>
      <c r="L7" s="9">
        <v>1</v>
      </c>
      <c r="M7" s="9">
        <v>12</v>
      </c>
      <c r="N7" s="7">
        <v>6</v>
      </c>
      <c r="O7" s="7">
        <v>8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x14ac:dyDescent="0.25">
      <c r="A8" s="2" t="s">
        <v>19</v>
      </c>
      <c r="B8" s="3" t="s">
        <v>284</v>
      </c>
      <c r="C8" s="7" t="s">
        <v>109</v>
      </c>
      <c r="D8" s="7" t="s">
        <v>2</v>
      </c>
      <c r="E8" s="7" t="s">
        <v>2</v>
      </c>
      <c r="F8" s="7">
        <v>215</v>
      </c>
      <c r="G8" s="7" t="s">
        <v>71</v>
      </c>
      <c r="H8" s="7" t="s">
        <v>285</v>
      </c>
      <c r="I8" s="7">
        <v>4</v>
      </c>
      <c r="J8" s="8">
        <v>45019</v>
      </c>
      <c r="K8" s="8">
        <v>45020</v>
      </c>
      <c r="L8" s="9">
        <v>1</v>
      </c>
      <c r="M8" s="9">
        <v>12</v>
      </c>
      <c r="N8" s="7">
        <v>7</v>
      </c>
      <c r="O8" s="7">
        <v>4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x14ac:dyDescent="0.25">
      <c r="A9" s="2" t="s">
        <v>19</v>
      </c>
      <c r="B9" s="3" t="s">
        <v>284</v>
      </c>
      <c r="C9" s="7" t="s">
        <v>109</v>
      </c>
      <c r="D9" s="7" t="s">
        <v>2</v>
      </c>
      <c r="E9" s="7" t="s">
        <v>2</v>
      </c>
      <c r="F9" s="7">
        <v>215</v>
      </c>
      <c r="G9" s="7" t="s">
        <v>71</v>
      </c>
      <c r="H9" s="7" t="s">
        <v>285</v>
      </c>
      <c r="I9" s="7">
        <v>4</v>
      </c>
      <c r="J9" s="8">
        <v>45019</v>
      </c>
      <c r="K9" s="8">
        <v>45020</v>
      </c>
      <c r="L9" s="9">
        <v>1</v>
      </c>
      <c r="M9" s="9">
        <v>12</v>
      </c>
      <c r="N9" s="7">
        <v>8</v>
      </c>
      <c r="O9" s="7">
        <v>8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x14ac:dyDescent="0.25">
      <c r="A10" s="2" t="s">
        <v>19</v>
      </c>
      <c r="B10" s="3" t="s">
        <v>284</v>
      </c>
      <c r="C10" s="7" t="s">
        <v>109</v>
      </c>
      <c r="D10" s="7" t="s">
        <v>2</v>
      </c>
      <c r="E10" s="7" t="s">
        <v>2</v>
      </c>
      <c r="F10" s="7">
        <v>215</v>
      </c>
      <c r="G10" s="7" t="s">
        <v>71</v>
      </c>
      <c r="H10" s="7" t="s">
        <v>285</v>
      </c>
      <c r="I10" s="7">
        <v>4</v>
      </c>
      <c r="J10" s="8">
        <v>45019</v>
      </c>
      <c r="K10" s="8">
        <v>45020</v>
      </c>
      <c r="L10" s="9">
        <v>1</v>
      </c>
      <c r="M10" s="9">
        <v>12</v>
      </c>
      <c r="N10" s="7">
        <v>9</v>
      </c>
      <c r="O10" s="7">
        <v>7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x14ac:dyDescent="0.25">
      <c r="A11" s="2" t="s">
        <v>19</v>
      </c>
      <c r="B11" s="3" t="s">
        <v>284</v>
      </c>
      <c r="C11" s="7" t="s">
        <v>109</v>
      </c>
      <c r="D11" s="7" t="s">
        <v>2</v>
      </c>
      <c r="E11" s="7" t="s">
        <v>2</v>
      </c>
      <c r="F11" s="7">
        <v>215</v>
      </c>
      <c r="G11" s="7" t="s">
        <v>71</v>
      </c>
      <c r="H11" s="7" t="s">
        <v>285</v>
      </c>
      <c r="I11" s="7">
        <v>4</v>
      </c>
      <c r="J11" s="8">
        <v>45019</v>
      </c>
      <c r="K11" s="8">
        <v>45020</v>
      </c>
      <c r="L11" s="9">
        <v>1</v>
      </c>
      <c r="M11" s="9">
        <v>12</v>
      </c>
      <c r="N11" s="7">
        <v>10</v>
      </c>
      <c r="O11" s="7">
        <v>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x14ac:dyDescent="0.25">
      <c r="A12" s="2" t="s">
        <v>19</v>
      </c>
      <c r="B12" s="3" t="s">
        <v>284</v>
      </c>
      <c r="C12" s="7" t="s">
        <v>109</v>
      </c>
      <c r="D12" s="7" t="s">
        <v>2</v>
      </c>
      <c r="E12" s="7" t="s">
        <v>2</v>
      </c>
      <c r="F12" s="7">
        <v>215</v>
      </c>
      <c r="G12" s="7" t="s">
        <v>71</v>
      </c>
      <c r="H12" s="7" t="s">
        <v>285</v>
      </c>
      <c r="I12" s="7">
        <v>4</v>
      </c>
      <c r="J12" s="8">
        <v>45019</v>
      </c>
      <c r="K12" s="8">
        <v>45020</v>
      </c>
      <c r="L12" s="9">
        <v>1</v>
      </c>
      <c r="M12" s="9">
        <v>12</v>
      </c>
      <c r="N12" s="7">
        <v>11</v>
      </c>
      <c r="O12" s="7">
        <v>9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x14ac:dyDescent="0.25">
      <c r="A13" s="2" t="s">
        <v>19</v>
      </c>
      <c r="B13" s="3" t="s">
        <v>284</v>
      </c>
      <c r="C13" s="7" t="s">
        <v>109</v>
      </c>
      <c r="D13" s="7" t="s">
        <v>2</v>
      </c>
      <c r="E13" s="7" t="s">
        <v>2</v>
      </c>
      <c r="F13" s="7">
        <v>215</v>
      </c>
      <c r="G13" s="7" t="s">
        <v>71</v>
      </c>
      <c r="H13" s="7" t="s">
        <v>285</v>
      </c>
      <c r="I13" s="7">
        <v>4</v>
      </c>
      <c r="J13" s="8">
        <v>45019</v>
      </c>
      <c r="K13" s="8">
        <v>45020</v>
      </c>
      <c r="L13" s="9">
        <v>1</v>
      </c>
      <c r="M13" s="9">
        <v>12</v>
      </c>
      <c r="N13" s="7">
        <v>12</v>
      </c>
      <c r="O13" s="7">
        <v>7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x14ac:dyDescent="0.25">
      <c r="A14" s="2" t="s">
        <v>20</v>
      </c>
      <c r="B14" s="3" t="s">
        <v>301</v>
      </c>
      <c r="C14" s="7" t="s">
        <v>109</v>
      </c>
      <c r="D14" s="7" t="s">
        <v>2</v>
      </c>
      <c r="E14" s="7" t="s">
        <v>2</v>
      </c>
      <c r="F14" s="7">
        <v>216</v>
      </c>
      <c r="G14" s="7" t="s">
        <v>72</v>
      </c>
      <c r="H14" s="7" t="s">
        <v>302</v>
      </c>
      <c r="I14" s="7">
        <v>445</v>
      </c>
      <c r="J14" s="8">
        <v>45019</v>
      </c>
      <c r="K14" s="8">
        <v>45020</v>
      </c>
      <c r="L14" s="9">
        <v>1</v>
      </c>
      <c r="M14" s="9">
        <v>10</v>
      </c>
      <c r="N14" s="7">
        <v>1</v>
      </c>
      <c r="O14" s="7">
        <v>10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x14ac:dyDescent="0.25">
      <c r="A15" s="2" t="s">
        <v>20</v>
      </c>
      <c r="B15" s="3" t="s">
        <v>301</v>
      </c>
      <c r="C15" s="7" t="s">
        <v>109</v>
      </c>
      <c r="D15" s="7" t="s">
        <v>2</v>
      </c>
      <c r="E15" s="7" t="s">
        <v>2</v>
      </c>
      <c r="F15" s="7">
        <v>216</v>
      </c>
      <c r="G15" s="7" t="s">
        <v>72</v>
      </c>
      <c r="H15" s="7" t="s">
        <v>302</v>
      </c>
      <c r="I15" s="7">
        <v>445</v>
      </c>
      <c r="J15" s="8">
        <v>45019</v>
      </c>
      <c r="K15" s="8">
        <v>45020</v>
      </c>
      <c r="L15" s="9">
        <v>1</v>
      </c>
      <c r="M15" s="9">
        <v>10</v>
      </c>
      <c r="N15" s="7">
        <v>2</v>
      </c>
      <c r="O15" s="7">
        <v>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x14ac:dyDescent="0.25">
      <c r="A16" s="2" t="s">
        <v>20</v>
      </c>
      <c r="B16" s="3" t="s">
        <v>301</v>
      </c>
      <c r="C16" s="7" t="s">
        <v>109</v>
      </c>
      <c r="D16" s="7" t="s">
        <v>2</v>
      </c>
      <c r="E16" s="7" t="s">
        <v>2</v>
      </c>
      <c r="F16" s="7">
        <v>216</v>
      </c>
      <c r="G16" s="7" t="s">
        <v>72</v>
      </c>
      <c r="H16" s="7" t="s">
        <v>302</v>
      </c>
      <c r="I16" s="7">
        <v>445</v>
      </c>
      <c r="J16" s="8">
        <v>45019</v>
      </c>
      <c r="K16" s="8">
        <v>45020</v>
      </c>
      <c r="L16" s="9">
        <v>1</v>
      </c>
      <c r="M16" s="9">
        <v>10</v>
      </c>
      <c r="N16" s="7">
        <v>3</v>
      </c>
      <c r="O16" s="7">
        <v>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x14ac:dyDescent="0.25">
      <c r="A17" s="2" t="s">
        <v>20</v>
      </c>
      <c r="B17" s="3" t="s">
        <v>301</v>
      </c>
      <c r="C17" s="7" t="s">
        <v>109</v>
      </c>
      <c r="D17" s="7" t="s">
        <v>2</v>
      </c>
      <c r="E17" s="7" t="s">
        <v>2</v>
      </c>
      <c r="F17" s="7">
        <v>216</v>
      </c>
      <c r="G17" s="7" t="s">
        <v>72</v>
      </c>
      <c r="H17" s="7" t="s">
        <v>302</v>
      </c>
      <c r="I17" s="7">
        <v>445</v>
      </c>
      <c r="J17" s="8">
        <v>45019</v>
      </c>
      <c r="K17" s="8">
        <v>45020</v>
      </c>
      <c r="L17" s="9">
        <v>1</v>
      </c>
      <c r="M17" s="9">
        <v>10</v>
      </c>
      <c r="N17" s="7">
        <v>4</v>
      </c>
      <c r="O17" s="7">
        <v>9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x14ac:dyDescent="0.25">
      <c r="A18" s="2" t="s">
        <v>20</v>
      </c>
      <c r="B18" s="3" t="s">
        <v>301</v>
      </c>
      <c r="C18" s="7" t="s">
        <v>109</v>
      </c>
      <c r="D18" s="7" t="s">
        <v>2</v>
      </c>
      <c r="E18" s="7" t="s">
        <v>2</v>
      </c>
      <c r="F18" s="7">
        <v>216</v>
      </c>
      <c r="G18" s="7" t="s">
        <v>72</v>
      </c>
      <c r="H18" s="7" t="s">
        <v>302</v>
      </c>
      <c r="I18" s="7">
        <v>445</v>
      </c>
      <c r="J18" s="8">
        <v>45019</v>
      </c>
      <c r="K18" s="8">
        <v>45020</v>
      </c>
      <c r="L18" s="9">
        <v>1</v>
      </c>
      <c r="M18" s="9">
        <v>10</v>
      </c>
      <c r="N18" s="7">
        <v>5</v>
      </c>
      <c r="O18" s="7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x14ac:dyDescent="0.25">
      <c r="A19" s="2" t="s">
        <v>20</v>
      </c>
      <c r="B19" s="3" t="s">
        <v>301</v>
      </c>
      <c r="C19" s="7" t="s">
        <v>109</v>
      </c>
      <c r="D19" s="7" t="s">
        <v>2</v>
      </c>
      <c r="E19" s="7" t="s">
        <v>2</v>
      </c>
      <c r="F19" s="7">
        <v>216</v>
      </c>
      <c r="G19" s="7" t="s">
        <v>72</v>
      </c>
      <c r="H19" s="7" t="s">
        <v>302</v>
      </c>
      <c r="I19" s="7">
        <v>445</v>
      </c>
      <c r="J19" s="8">
        <v>45019</v>
      </c>
      <c r="K19" s="8">
        <v>45020</v>
      </c>
      <c r="L19" s="9">
        <v>1</v>
      </c>
      <c r="M19" s="9">
        <v>10</v>
      </c>
      <c r="N19" s="7">
        <v>6</v>
      </c>
      <c r="O19" s="7">
        <v>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x14ac:dyDescent="0.25">
      <c r="A20" s="2" t="s">
        <v>20</v>
      </c>
      <c r="B20" s="3" t="s">
        <v>301</v>
      </c>
      <c r="C20" s="7" t="s">
        <v>109</v>
      </c>
      <c r="D20" s="7" t="s">
        <v>2</v>
      </c>
      <c r="E20" s="7" t="s">
        <v>2</v>
      </c>
      <c r="F20" s="7">
        <v>216</v>
      </c>
      <c r="G20" s="7" t="s">
        <v>72</v>
      </c>
      <c r="H20" s="7" t="s">
        <v>302</v>
      </c>
      <c r="I20" s="7">
        <v>445</v>
      </c>
      <c r="J20" s="8">
        <v>45019</v>
      </c>
      <c r="K20" s="8">
        <v>45020</v>
      </c>
      <c r="L20" s="9">
        <v>1</v>
      </c>
      <c r="M20" s="9">
        <v>10</v>
      </c>
      <c r="N20" s="7">
        <v>7</v>
      </c>
      <c r="O20" s="7">
        <v>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x14ac:dyDescent="0.25">
      <c r="A21" s="2" t="s">
        <v>20</v>
      </c>
      <c r="B21" s="3" t="s">
        <v>301</v>
      </c>
      <c r="C21" s="7" t="s">
        <v>109</v>
      </c>
      <c r="D21" s="7" t="s">
        <v>2</v>
      </c>
      <c r="E21" s="7" t="s">
        <v>2</v>
      </c>
      <c r="F21" s="7">
        <v>216</v>
      </c>
      <c r="G21" s="7" t="s">
        <v>72</v>
      </c>
      <c r="H21" s="7" t="s">
        <v>302</v>
      </c>
      <c r="I21" s="7">
        <v>445</v>
      </c>
      <c r="J21" s="8">
        <v>45019</v>
      </c>
      <c r="K21" s="8">
        <v>45020</v>
      </c>
      <c r="L21" s="9">
        <v>1</v>
      </c>
      <c r="M21" s="9">
        <v>10</v>
      </c>
      <c r="N21" s="7">
        <v>8</v>
      </c>
      <c r="O21" s="7">
        <v>10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x14ac:dyDescent="0.25">
      <c r="A22" s="2" t="s">
        <v>20</v>
      </c>
      <c r="B22" s="3" t="s">
        <v>301</v>
      </c>
      <c r="C22" s="7" t="s">
        <v>109</v>
      </c>
      <c r="D22" s="7" t="s">
        <v>2</v>
      </c>
      <c r="E22" s="7" t="s">
        <v>2</v>
      </c>
      <c r="F22" s="7">
        <v>216</v>
      </c>
      <c r="G22" s="7" t="s">
        <v>72</v>
      </c>
      <c r="H22" s="7" t="s">
        <v>302</v>
      </c>
      <c r="I22" s="7">
        <v>445</v>
      </c>
      <c r="J22" s="8">
        <v>45019</v>
      </c>
      <c r="K22" s="8">
        <v>45020</v>
      </c>
      <c r="L22" s="9">
        <v>1</v>
      </c>
      <c r="M22" s="9">
        <v>10</v>
      </c>
      <c r="N22" s="7">
        <v>9</v>
      </c>
      <c r="O22" s="7">
        <v>9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x14ac:dyDescent="0.25">
      <c r="A23" s="2" t="s">
        <v>20</v>
      </c>
      <c r="B23" s="3" t="s">
        <v>301</v>
      </c>
      <c r="C23" s="7" t="s">
        <v>109</v>
      </c>
      <c r="D23" s="7" t="s">
        <v>2</v>
      </c>
      <c r="E23" s="7" t="s">
        <v>2</v>
      </c>
      <c r="F23" s="7">
        <v>216</v>
      </c>
      <c r="G23" s="7" t="s">
        <v>72</v>
      </c>
      <c r="H23" s="7" t="s">
        <v>302</v>
      </c>
      <c r="I23" s="7">
        <v>445</v>
      </c>
      <c r="J23" s="8">
        <v>45019</v>
      </c>
      <c r="K23" s="8">
        <v>45020</v>
      </c>
      <c r="L23" s="9">
        <v>1</v>
      </c>
      <c r="M23" s="9">
        <v>10</v>
      </c>
      <c r="N23" s="7">
        <v>10</v>
      </c>
      <c r="O23" s="7">
        <v>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x14ac:dyDescent="0.25">
      <c r="A24" s="2" t="s">
        <v>17</v>
      </c>
      <c r="B24" s="3" t="s">
        <v>259</v>
      </c>
      <c r="C24" s="7" t="s">
        <v>109</v>
      </c>
      <c r="D24" s="7" t="s">
        <v>2</v>
      </c>
      <c r="E24" s="7" t="s">
        <v>2</v>
      </c>
      <c r="F24" s="7">
        <v>213</v>
      </c>
      <c r="G24" s="7" t="s">
        <v>69</v>
      </c>
      <c r="H24" s="7" t="s">
        <v>260</v>
      </c>
      <c r="I24" s="7">
        <v>782</v>
      </c>
      <c r="J24" s="8">
        <v>45026</v>
      </c>
      <c r="K24" s="8">
        <v>45029</v>
      </c>
      <c r="L24" s="9">
        <v>1</v>
      </c>
      <c r="M24" s="9">
        <v>16</v>
      </c>
      <c r="N24" s="7">
        <v>1</v>
      </c>
      <c r="O24" s="7">
        <v>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x14ac:dyDescent="0.25">
      <c r="A25" s="2" t="s">
        <v>17</v>
      </c>
      <c r="B25" s="3" t="s">
        <v>259</v>
      </c>
      <c r="C25" s="7" t="s">
        <v>109</v>
      </c>
      <c r="D25" s="7" t="s">
        <v>2</v>
      </c>
      <c r="E25" s="7" t="s">
        <v>2</v>
      </c>
      <c r="F25" s="7">
        <v>213</v>
      </c>
      <c r="G25" s="7" t="s">
        <v>69</v>
      </c>
      <c r="H25" s="7" t="s">
        <v>260</v>
      </c>
      <c r="I25" s="7">
        <v>782</v>
      </c>
      <c r="J25" s="8">
        <v>45026</v>
      </c>
      <c r="K25" s="8">
        <v>45029</v>
      </c>
      <c r="L25" s="9">
        <v>1</v>
      </c>
      <c r="M25" s="9">
        <v>16</v>
      </c>
      <c r="N25" s="7">
        <v>2</v>
      </c>
      <c r="O25" s="7">
        <v>9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x14ac:dyDescent="0.25">
      <c r="A26" s="2" t="s">
        <v>17</v>
      </c>
      <c r="B26" s="3" t="s">
        <v>259</v>
      </c>
      <c r="C26" s="7" t="s">
        <v>109</v>
      </c>
      <c r="D26" s="7" t="s">
        <v>2</v>
      </c>
      <c r="E26" s="7" t="s">
        <v>2</v>
      </c>
      <c r="F26" s="7">
        <v>213</v>
      </c>
      <c r="G26" s="7" t="s">
        <v>69</v>
      </c>
      <c r="H26" s="7" t="s">
        <v>260</v>
      </c>
      <c r="I26" s="7">
        <v>782</v>
      </c>
      <c r="J26" s="8">
        <v>45026</v>
      </c>
      <c r="K26" s="8">
        <v>45029</v>
      </c>
      <c r="L26" s="9">
        <v>1</v>
      </c>
      <c r="M26" s="9">
        <v>16</v>
      </c>
      <c r="N26" s="7">
        <v>3</v>
      </c>
      <c r="O26" s="7">
        <v>7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x14ac:dyDescent="0.25">
      <c r="A27" s="2" t="s">
        <v>17</v>
      </c>
      <c r="B27" s="3" t="s">
        <v>259</v>
      </c>
      <c r="C27" s="7" t="s">
        <v>109</v>
      </c>
      <c r="D27" s="7" t="s">
        <v>2</v>
      </c>
      <c r="E27" s="7" t="s">
        <v>2</v>
      </c>
      <c r="F27" s="7">
        <v>213</v>
      </c>
      <c r="G27" s="7" t="s">
        <v>69</v>
      </c>
      <c r="H27" s="7" t="s">
        <v>260</v>
      </c>
      <c r="I27" s="7">
        <v>782</v>
      </c>
      <c r="J27" s="8">
        <v>45026</v>
      </c>
      <c r="K27" s="8">
        <v>45029</v>
      </c>
      <c r="L27" s="9">
        <v>1</v>
      </c>
      <c r="M27" s="9">
        <v>16</v>
      </c>
      <c r="N27" s="7">
        <v>4</v>
      </c>
      <c r="O27" s="7">
        <v>7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x14ac:dyDescent="0.25">
      <c r="A28" s="2" t="s">
        <v>17</v>
      </c>
      <c r="B28" s="3" t="s">
        <v>259</v>
      </c>
      <c r="C28" s="7" t="s">
        <v>109</v>
      </c>
      <c r="D28" s="7" t="s">
        <v>2</v>
      </c>
      <c r="E28" s="7" t="s">
        <v>2</v>
      </c>
      <c r="F28" s="7">
        <v>213</v>
      </c>
      <c r="G28" s="7" t="s">
        <v>69</v>
      </c>
      <c r="H28" s="7" t="s">
        <v>260</v>
      </c>
      <c r="I28" s="7">
        <v>782</v>
      </c>
      <c r="J28" s="8">
        <v>45026</v>
      </c>
      <c r="K28" s="8">
        <v>45029</v>
      </c>
      <c r="L28" s="9">
        <v>1</v>
      </c>
      <c r="M28" s="9">
        <v>16</v>
      </c>
      <c r="N28" s="7">
        <v>5</v>
      </c>
      <c r="O28" s="7">
        <v>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x14ac:dyDescent="0.25">
      <c r="A29" s="2" t="s">
        <v>17</v>
      </c>
      <c r="B29" s="3" t="s">
        <v>259</v>
      </c>
      <c r="C29" s="7" t="s">
        <v>109</v>
      </c>
      <c r="D29" s="7" t="s">
        <v>2</v>
      </c>
      <c r="E29" s="7" t="s">
        <v>2</v>
      </c>
      <c r="F29" s="7">
        <v>213</v>
      </c>
      <c r="G29" s="7" t="s">
        <v>69</v>
      </c>
      <c r="H29" s="7" t="s">
        <v>260</v>
      </c>
      <c r="I29" s="7">
        <v>782</v>
      </c>
      <c r="J29" s="8">
        <v>45026</v>
      </c>
      <c r="K29" s="8">
        <v>45029</v>
      </c>
      <c r="L29" s="9">
        <v>1</v>
      </c>
      <c r="M29" s="9">
        <v>16</v>
      </c>
      <c r="N29" s="7">
        <v>6</v>
      </c>
      <c r="O29" s="7">
        <v>6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x14ac:dyDescent="0.25">
      <c r="A30" s="2" t="s">
        <v>17</v>
      </c>
      <c r="B30" s="3" t="s">
        <v>259</v>
      </c>
      <c r="C30" s="7" t="s">
        <v>109</v>
      </c>
      <c r="D30" s="7" t="s">
        <v>2</v>
      </c>
      <c r="E30" s="7" t="s">
        <v>2</v>
      </c>
      <c r="F30" s="7">
        <v>213</v>
      </c>
      <c r="G30" s="7" t="s">
        <v>69</v>
      </c>
      <c r="H30" s="7" t="s">
        <v>260</v>
      </c>
      <c r="I30" s="7">
        <v>782</v>
      </c>
      <c r="J30" s="8">
        <v>45026</v>
      </c>
      <c r="K30" s="8">
        <v>45029</v>
      </c>
      <c r="L30" s="9">
        <v>1</v>
      </c>
      <c r="M30" s="9">
        <v>16</v>
      </c>
      <c r="N30" s="7">
        <v>7</v>
      </c>
      <c r="O30" s="7">
        <v>6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x14ac:dyDescent="0.25">
      <c r="A31" s="2" t="s">
        <v>17</v>
      </c>
      <c r="B31" s="3" t="s">
        <v>259</v>
      </c>
      <c r="C31" s="7" t="s">
        <v>109</v>
      </c>
      <c r="D31" s="7" t="s">
        <v>2</v>
      </c>
      <c r="E31" s="7" t="s">
        <v>2</v>
      </c>
      <c r="F31" s="7">
        <v>213</v>
      </c>
      <c r="G31" s="7" t="s">
        <v>69</v>
      </c>
      <c r="H31" s="7" t="s">
        <v>260</v>
      </c>
      <c r="I31" s="7">
        <v>782</v>
      </c>
      <c r="J31" s="8">
        <v>45026</v>
      </c>
      <c r="K31" s="8">
        <v>45029</v>
      </c>
      <c r="L31" s="9">
        <v>1</v>
      </c>
      <c r="M31" s="9">
        <v>16</v>
      </c>
      <c r="N31" s="7">
        <v>8</v>
      </c>
      <c r="O31" s="7">
        <v>8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x14ac:dyDescent="0.25">
      <c r="A32" s="2" t="s">
        <v>17</v>
      </c>
      <c r="B32" s="3" t="s">
        <v>259</v>
      </c>
      <c r="C32" s="7" t="s">
        <v>109</v>
      </c>
      <c r="D32" s="7" t="s">
        <v>2</v>
      </c>
      <c r="E32" s="7" t="s">
        <v>2</v>
      </c>
      <c r="F32" s="7">
        <v>213</v>
      </c>
      <c r="G32" s="7" t="s">
        <v>69</v>
      </c>
      <c r="H32" s="7" t="s">
        <v>260</v>
      </c>
      <c r="I32" s="7">
        <v>782</v>
      </c>
      <c r="J32" s="8">
        <v>45026</v>
      </c>
      <c r="K32" s="8">
        <v>45029</v>
      </c>
      <c r="L32" s="9">
        <v>1</v>
      </c>
      <c r="M32" s="9">
        <v>16</v>
      </c>
      <c r="N32" s="7">
        <v>9</v>
      </c>
      <c r="O32" s="7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x14ac:dyDescent="0.25">
      <c r="A33" s="2" t="s">
        <v>17</v>
      </c>
      <c r="B33" s="3" t="s">
        <v>259</v>
      </c>
      <c r="C33" s="7" t="s">
        <v>109</v>
      </c>
      <c r="D33" s="7" t="s">
        <v>2</v>
      </c>
      <c r="E33" s="7" t="s">
        <v>2</v>
      </c>
      <c r="F33" s="7">
        <v>213</v>
      </c>
      <c r="G33" s="7" t="s">
        <v>69</v>
      </c>
      <c r="H33" s="7" t="s">
        <v>260</v>
      </c>
      <c r="I33" s="7">
        <v>782</v>
      </c>
      <c r="J33" s="8">
        <v>45026</v>
      </c>
      <c r="K33" s="8">
        <v>45029</v>
      </c>
      <c r="L33" s="9">
        <v>1</v>
      </c>
      <c r="M33" s="9">
        <v>16</v>
      </c>
      <c r="N33" s="7">
        <v>10</v>
      </c>
      <c r="O33" s="7">
        <v>6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x14ac:dyDescent="0.25">
      <c r="A34" s="2" t="s">
        <v>17</v>
      </c>
      <c r="B34" s="3" t="s">
        <v>259</v>
      </c>
      <c r="C34" s="7" t="s">
        <v>109</v>
      </c>
      <c r="D34" s="7" t="s">
        <v>2</v>
      </c>
      <c r="E34" s="7" t="s">
        <v>2</v>
      </c>
      <c r="F34" s="7">
        <v>213</v>
      </c>
      <c r="G34" s="7" t="s">
        <v>69</v>
      </c>
      <c r="H34" s="7" t="s">
        <v>260</v>
      </c>
      <c r="I34" s="7">
        <v>782</v>
      </c>
      <c r="J34" s="8">
        <v>45026</v>
      </c>
      <c r="K34" s="8">
        <v>45029</v>
      </c>
      <c r="L34" s="9">
        <v>1</v>
      </c>
      <c r="M34" s="9">
        <v>16</v>
      </c>
      <c r="N34" s="7">
        <v>11</v>
      </c>
      <c r="O34" s="7">
        <v>6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x14ac:dyDescent="0.25">
      <c r="A35" s="2" t="s">
        <v>17</v>
      </c>
      <c r="B35" s="3" t="s">
        <v>259</v>
      </c>
      <c r="C35" s="7" t="s">
        <v>109</v>
      </c>
      <c r="D35" s="7" t="s">
        <v>2</v>
      </c>
      <c r="E35" s="7" t="s">
        <v>2</v>
      </c>
      <c r="F35" s="7">
        <v>213</v>
      </c>
      <c r="G35" s="7" t="s">
        <v>69</v>
      </c>
      <c r="H35" s="7" t="s">
        <v>260</v>
      </c>
      <c r="I35" s="7">
        <v>782</v>
      </c>
      <c r="J35" s="8">
        <v>45026</v>
      </c>
      <c r="K35" s="8">
        <v>45029</v>
      </c>
      <c r="L35" s="9">
        <v>1</v>
      </c>
      <c r="M35" s="9">
        <v>16</v>
      </c>
      <c r="N35" s="7">
        <v>12</v>
      </c>
      <c r="O35" s="7">
        <v>7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x14ac:dyDescent="0.25">
      <c r="A36" s="2" t="s">
        <v>17</v>
      </c>
      <c r="B36" s="3" t="s">
        <v>259</v>
      </c>
      <c r="C36" s="7" t="s">
        <v>109</v>
      </c>
      <c r="D36" s="7" t="s">
        <v>2</v>
      </c>
      <c r="E36" s="7" t="s">
        <v>2</v>
      </c>
      <c r="F36" s="7">
        <v>213</v>
      </c>
      <c r="G36" s="7" t="s">
        <v>69</v>
      </c>
      <c r="H36" s="7" t="s">
        <v>260</v>
      </c>
      <c r="I36" s="7">
        <v>782</v>
      </c>
      <c r="J36" s="8">
        <v>45026</v>
      </c>
      <c r="K36" s="8">
        <v>45029</v>
      </c>
      <c r="L36" s="9">
        <v>1</v>
      </c>
      <c r="M36" s="9">
        <v>16</v>
      </c>
      <c r="N36" s="7">
        <v>13</v>
      </c>
      <c r="O36" s="7">
        <v>6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x14ac:dyDescent="0.25">
      <c r="A37" s="2" t="s">
        <v>17</v>
      </c>
      <c r="B37" s="3" t="s">
        <v>259</v>
      </c>
      <c r="C37" s="7" t="s">
        <v>109</v>
      </c>
      <c r="D37" s="7" t="s">
        <v>2</v>
      </c>
      <c r="E37" s="7" t="s">
        <v>2</v>
      </c>
      <c r="F37" s="7">
        <v>213</v>
      </c>
      <c r="G37" s="7" t="s">
        <v>69</v>
      </c>
      <c r="H37" s="7" t="s">
        <v>260</v>
      </c>
      <c r="I37" s="7">
        <v>782</v>
      </c>
      <c r="J37" s="8">
        <v>45026</v>
      </c>
      <c r="K37" s="8">
        <v>45029</v>
      </c>
      <c r="L37" s="9">
        <v>1</v>
      </c>
      <c r="M37" s="9">
        <v>16</v>
      </c>
      <c r="N37" s="7">
        <v>14</v>
      </c>
      <c r="O37" s="7">
        <v>7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 x14ac:dyDescent="0.25">
      <c r="A38" s="2" t="s">
        <v>17</v>
      </c>
      <c r="B38" s="3" t="s">
        <v>259</v>
      </c>
      <c r="C38" s="7" t="s">
        <v>109</v>
      </c>
      <c r="D38" s="7" t="s">
        <v>2</v>
      </c>
      <c r="E38" s="7" t="s">
        <v>2</v>
      </c>
      <c r="F38" s="7">
        <v>213</v>
      </c>
      <c r="G38" s="7" t="s">
        <v>69</v>
      </c>
      <c r="H38" s="7" t="s">
        <v>260</v>
      </c>
      <c r="I38" s="7">
        <v>782</v>
      </c>
      <c r="J38" s="8">
        <v>45026</v>
      </c>
      <c r="K38" s="8">
        <v>45029</v>
      </c>
      <c r="L38" s="9">
        <v>1</v>
      </c>
      <c r="M38" s="9">
        <v>16</v>
      </c>
      <c r="N38" s="7">
        <v>15</v>
      </c>
      <c r="O38" s="7">
        <v>9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x14ac:dyDescent="0.25">
      <c r="A39" s="2" t="s">
        <v>17</v>
      </c>
      <c r="B39" s="3" t="s">
        <v>259</v>
      </c>
      <c r="C39" s="7" t="s">
        <v>109</v>
      </c>
      <c r="D39" s="7" t="s">
        <v>2</v>
      </c>
      <c r="E39" s="7" t="s">
        <v>2</v>
      </c>
      <c r="F39" s="7">
        <v>213</v>
      </c>
      <c r="G39" s="7" t="s">
        <v>69</v>
      </c>
      <c r="H39" s="7" t="s">
        <v>260</v>
      </c>
      <c r="I39" s="7">
        <v>782</v>
      </c>
      <c r="J39" s="8">
        <v>45026</v>
      </c>
      <c r="K39" s="8">
        <v>45029</v>
      </c>
      <c r="L39" s="9">
        <v>1</v>
      </c>
      <c r="M39" s="9">
        <v>16</v>
      </c>
      <c r="N39" s="7">
        <v>16</v>
      </c>
      <c r="O39" s="7">
        <v>8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x14ac:dyDescent="0.25">
      <c r="A40" s="2" t="s">
        <v>7</v>
      </c>
      <c r="B40" s="3" t="s">
        <v>116</v>
      </c>
      <c r="C40" s="7" t="s">
        <v>109</v>
      </c>
      <c r="D40" s="7" t="s">
        <v>2</v>
      </c>
      <c r="E40" s="7" t="s">
        <v>3</v>
      </c>
      <c r="F40" s="7">
        <v>203</v>
      </c>
      <c r="G40" s="7" t="s">
        <v>59</v>
      </c>
      <c r="H40" s="7" t="s">
        <v>117</v>
      </c>
      <c r="I40" s="7">
        <v>417</v>
      </c>
      <c r="J40" s="8">
        <v>45033</v>
      </c>
      <c r="K40" s="8">
        <v>45035</v>
      </c>
      <c r="L40" s="9">
        <v>1</v>
      </c>
      <c r="M40" s="9">
        <v>14</v>
      </c>
      <c r="N40" s="7">
        <v>1</v>
      </c>
      <c r="O40" s="7">
        <v>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x14ac:dyDescent="0.25">
      <c r="A41" s="2" t="s">
        <v>7</v>
      </c>
      <c r="B41" s="3" t="s">
        <v>116</v>
      </c>
      <c r="C41" s="7" t="s">
        <v>109</v>
      </c>
      <c r="D41" s="7" t="s">
        <v>2</v>
      </c>
      <c r="E41" s="7" t="s">
        <v>3</v>
      </c>
      <c r="F41" s="7">
        <v>203</v>
      </c>
      <c r="G41" s="7" t="s">
        <v>59</v>
      </c>
      <c r="H41" s="7" t="s">
        <v>117</v>
      </c>
      <c r="I41" s="7">
        <v>417</v>
      </c>
      <c r="J41" s="8">
        <v>45033</v>
      </c>
      <c r="K41" s="8">
        <v>45035</v>
      </c>
      <c r="L41" s="9">
        <v>1</v>
      </c>
      <c r="M41" s="9">
        <v>14</v>
      </c>
      <c r="N41" s="7">
        <v>2</v>
      </c>
      <c r="O41" s="7">
        <v>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x14ac:dyDescent="0.25">
      <c r="A42" s="2" t="s">
        <v>7</v>
      </c>
      <c r="B42" s="3" t="s">
        <v>116</v>
      </c>
      <c r="C42" s="7" t="s">
        <v>109</v>
      </c>
      <c r="D42" s="7" t="s">
        <v>2</v>
      </c>
      <c r="E42" s="7" t="s">
        <v>3</v>
      </c>
      <c r="F42" s="7">
        <v>203</v>
      </c>
      <c r="G42" s="7" t="s">
        <v>59</v>
      </c>
      <c r="H42" s="7" t="s">
        <v>117</v>
      </c>
      <c r="I42" s="7">
        <v>417</v>
      </c>
      <c r="J42" s="8">
        <v>45033</v>
      </c>
      <c r="K42" s="8">
        <v>45035</v>
      </c>
      <c r="L42" s="9">
        <v>1</v>
      </c>
      <c r="M42" s="9">
        <v>14</v>
      </c>
      <c r="N42" s="7">
        <v>3</v>
      </c>
      <c r="O42" s="7">
        <v>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x14ac:dyDescent="0.25">
      <c r="A43" s="2" t="s">
        <v>7</v>
      </c>
      <c r="B43" s="3" t="s">
        <v>116</v>
      </c>
      <c r="C43" s="7" t="s">
        <v>109</v>
      </c>
      <c r="D43" s="7" t="s">
        <v>2</v>
      </c>
      <c r="E43" s="7" t="s">
        <v>3</v>
      </c>
      <c r="F43" s="7">
        <v>203</v>
      </c>
      <c r="G43" s="7" t="s">
        <v>59</v>
      </c>
      <c r="H43" s="7" t="s">
        <v>117</v>
      </c>
      <c r="I43" s="7">
        <v>417</v>
      </c>
      <c r="J43" s="8">
        <v>45033</v>
      </c>
      <c r="K43" s="8">
        <v>45035</v>
      </c>
      <c r="L43" s="9">
        <v>1</v>
      </c>
      <c r="M43" s="9">
        <v>14</v>
      </c>
      <c r="N43" s="7">
        <v>4</v>
      </c>
      <c r="O43" s="7">
        <v>5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x14ac:dyDescent="0.25">
      <c r="A44" s="2" t="s">
        <v>7</v>
      </c>
      <c r="B44" s="3" t="s">
        <v>116</v>
      </c>
      <c r="C44" s="7" t="s">
        <v>109</v>
      </c>
      <c r="D44" s="7" t="s">
        <v>2</v>
      </c>
      <c r="E44" s="7" t="s">
        <v>3</v>
      </c>
      <c r="F44" s="7">
        <v>203</v>
      </c>
      <c r="G44" s="7" t="s">
        <v>59</v>
      </c>
      <c r="H44" s="7" t="s">
        <v>117</v>
      </c>
      <c r="I44" s="7">
        <v>417</v>
      </c>
      <c r="J44" s="8">
        <v>45033</v>
      </c>
      <c r="K44" s="8">
        <v>45035</v>
      </c>
      <c r="L44" s="9">
        <v>1</v>
      </c>
      <c r="M44" s="9">
        <v>14</v>
      </c>
      <c r="N44" s="7">
        <v>5</v>
      </c>
      <c r="O44" s="7">
        <v>8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x14ac:dyDescent="0.25">
      <c r="A45" s="2" t="s">
        <v>7</v>
      </c>
      <c r="B45" s="3" t="s">
        <v>116</v>
      </c>
      <c r="C45" s="7" t="s">
        <v>109</v>
      </c>
      <c r="D45" s="7" t="s">
        <v>2</v>
      </c>
      <c r="E45" s="7" t="s">
        <v>3</v>
      </c>
      <c r="F45" s="7">
        <v>203</v>
      </c>
      <c r="G45" s="7" t="s">
        <v>59</v>
      </c>
      <c r="H45" s="7" t="s">
        <v>117</v>
      </c>
      <c r="I45" s="7">
        <v>417</v>
      </c>
      <c r="J45" s="8">
        <v>45033</v>
      </c>
      <c r="K45" s="8">
        <v>45035</v>
      </c>
      <c r="L45" s="9">
        <v>1</v>
      </c>
      <c r="M45" s="9">
        <v>14</v>
      </c>
      <c r="N45" s="7">
        <v>6</v>
      </c>
      <c r="O45" s="7">
        <v>6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x14ac:dyDescent="0.25">
      <c r="A46" s="2" t="s">
        <v>7</v>
      </c>
      <c r="B46" s="3" t="s">
        <v>116</v>
      </c>
      <c r="C46" s="7" t="s">
        <v>109</v>
      </c>
      <c r="D46" s="7" t="s">
        <v>2</v>
      </c>
      <c r="E46" s="7" t="s">
        <v>3</v>
      </c>
      <c r="F46" s="7">
        <v>203</v>
      </c>
      <c r="G46" s="7" t="s">
        <v>59</v>
      </c>
      <c r="H46" s="7" t="s">
        <v>117</v>
      </c>
      <c r="I46" s="7">
        <v>417</v>
      </c>
      <c r="J46" s="8">
        <v>45033</v>
      </c>
      <c r="K46" s="8">
        <v>45035</v>
      </c>
      <c r="L46" s="9">
        <v>1</v>
      </c>
      <c r="M46" s="9">
        <v>14</v>
      </c>
      <c r="N46" s="7">
        <v>7</v>
      </c>
      <c r="O46" s="7">
        <v>6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x14ac:dyDescent="0.25">
      <c r="A47" s="2" t="s">
        <v>7</v>
      </c>
      <c r="B47" s="3" t="s">
        <v>116</v>
      </c>
      <c r="C47" s="7" t="s">
        <v>109</v>
      </c>
      <c r="D47" s="7" t="s">
        <v>2</v>
      </c>
      <c r="E47" s="7" t="s">
        <v>3</v>
      </c>
      <c r="F47" s="7">
        <v>203</v>
      </c>
      <c r="G47" s="7" t="s">
        <v>59</v>
      </c>
      <c r="H47" s="7" t="s">
        <v>117</v>
      </c>
      <c r="I47" s="7">
        <v>417</v>
      </c>
      <c r="J47" s="8">
        <v>45033</v>
      </c>
      <c r="K47" s="8">
        <v>45035</v>
      </c>
      <c r="L47" s="9">
        <v>1</v>
      </c>
      <c r="M47" s="9">
        <v>14</v>
      </c>
      <c r="N47" s="7">
        <v>8</v>
      </c>
      <c r="O47" s="7">
        <v>7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x14ac:dyDescent="0.25">
      <c r="A48" s="2" t="s">
        <v>7</v>
      </c>
      <c r="B48" s="3" t="s">
        <v>116</v>
      </c>
      <c r="C48" s="7" t="s">
        <v>109</v>
      </c>
      <c r="D48" s="7" t="s">
        <v>2</v>
      </c>
      <c r="E48" s="7" t="s">
        <v>3</v>
      </c>
      <c r="F48" s="7">
        <v>203</v>
      </c>
      <c r="G48" s="7" t="s">
        <v>59</v>
      </c>
      <c r="H48" s="7" t="s">
        <v>117</v>
      </c>
      <c r="I48" s="7">
        <v>417</v>
      </c>
      <c r="J48" s="8">
        <v>45033</v>
      </c>
      <c r="K48" s="8">
        <v>45035</v>
      </c>
      <c r="L48" s="9">
        <v>1</v>
      </c>
      <c r="M48" s="9">
        <v>14</v>
      </c>
      <c r="N48" s="7">
        <v>9</v>
      </c>
      <c r="O48" s="7">
        <v>7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x14ac:dyDescent="0.25">
      <c r="A49" s="2" t="s">
        <v>7</v>
      </c>
      <c r="B49" s="3" t="s">
        <v>116</v>
      </c>
      <c r="C49" s="7" t="s">
        <v>109</v>
      </c>
      <c r="D49" s="7" t="s">
        <v>2</v>
      </c>
      <c r="E49" s="7" t="s">
        <v>3</v>
      </c>
      <c r="F49" s="7">
        <v>203</v>
      </c>
      <c r="G49" s="7" t="s">
        <v>59</v>
      </c>
      <c r="H49" s="7" t="s">
        <v>117</v>
      </c>
      <c r="I49" s="7">
        <v>417</v>
      </c>
      <c r="J49" s="8">
        <v>45033</v>
      </c>
      <c r="K49" s="8">
        <v>45035</v>
      </c>
      <c r="L49" s="9">
        <v>1</v>
      </c>
      <c r="M49" s="9">
        <v>14</v>
      </c>
      <c r="N49" s="7">
        <v>10</v>
      </c>
      <c r="O49" s="7">
        <v>8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x14ac:dyDescent="0.25">
      <c r="A50" s="2" t="s">
        <v>7</v>
      </c>
      <c r="B50" s="3" t="s">
        <v>116</v>
      </c>
      <c r="C50" s="7" t="s">
        <v>109</v>
      </c>
      <c r="D50" s="7" t="s">
        <v>2</v>
      </c>
      <c r="E50" s="7" t="s">
        <v>3</v>
      </c>
      <c r="F50" s="7">
        <v>203</v>
      </c>
      <c r="G50" s="7" t="s">
        <v>59</v>
      </c>
      <c r="H50" s="7" t="s">
        <v>117</v>
      </c>
      <c r="I50" s="7">
        <v>417</v>
      </c>
      <c r="J50" s="8">
        <v>45033</v>
      </c>
      <c r="K50" s="8">
        <v>45035</v>
      </c>
      <c r="L50" s="9">
        <v>1</v>
      </c>
      <c r="M50" s="9">
        <v>14</v>
      </c>
      <c r="N50" s="7">
        <v>11</v>
      </c>
      <c r="O50" s="7">
        <v>10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x14ac:dyDescent="0.25">
      <c r="A51" s="2" t="s">
        <v>7</v>
      </c>
      <c r="B51" s="3" t="s">
        <v>116</v>
      </c>
      <c r="C51" s="7" t="s">
        <v>109</v>
      </c>
      <c r="D51" s="7" t="s">
        <v>2</v>
      </c>
      <c r="E51" s="7" t="s">
        <v>3</v>
      </c>
      <c r="F51" s="7">
        <v>203</v>
      </c>
      <c r="G51" s="7" t="s">
        <v>59</v>
      </c>
      <c r="H51" s="7" t="s">
        <v>117</v>
      </c>
      <c r="I51" s="7">
        <v>417</v>
      </c>
      <c r="J51" s="8">
        <v>45033</v>
      </c>
      <c r="K51" s="8">
        <v>45035</v>
      </c>
      <c r="L51" s="9">
        <v>1</v>
      </c>
      <c r="M51" s="9">
        <v>14</v>
      </c>
      <c r="N51" s="7">
        <v>12</v>
      </c>
      <c r="O51" s="7">
        <v>8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x14ac:dyDescent="0.25">
      <c r="A52" s="2" t="s">
        <v>7</v>
      </c>
      <c r="B52" s="3" t="s">
        <v>116</v>
      </c>
      <c r="C52" s="7" t="s">
        <v>109</v>
      </c>
      <c r="D52" s="7" t="s">
        <v>2</v>
      </c>
      <c r="E52" s="7" t="s">
        <v>3</v>
      </c>
      <c r="F52" s="7">
        <v>203</v>
      </c>
      <c r="G52" s="7" t="s">
        <v>59</v>
      </c>
      <c r="H52" s="7" t="s">
        <v>117</v>
      </c>
      <c r="I52" s="7">
        <v>417</v>
      </c>
      <c r="J52" s="8">
        <v>45033</v>
      </c>
      <c r="K52" s="8">
        <v>45035</v>
      </c>
      <c r="L52" s="9">
        <v>1</v>
      </c>
      <c r="M52" s="9">
        <v>14</v>
      </c>
      <c r="N52" s="7">
        <v>13</v>
      </c>
      <c r="O52" s="7">
        <v>9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x14ac:dyDescent="0.25">
      <c r="A53" s="2" t="s">
        <v>7</v>
      </c>
      <c r="B53" s="3" t="s">
        <v>116</v>
      </c>
      <c r="C53" s="7" t="s">
        <v>109</v>
      </c>
      <c r="D53" s="7" t="s">
        <v>2</v>
      </c>
      <c r="E53" s="7" t="s">
        <v>3</v>
      </c>
      <c r="F53" s="7">
        <v>203</v>
      </c>
      <c r="G53" s="7" t="s">
        <v>59</v>
      </c>
      <c r="H53" s="7" t="s">
        <v>117</v>
      </c>
      <c r="I53" s="7">
        <v>417</v>
      </c>
      <c r="J53" s="8">
        <v>45033</v>
      </c>
      <c r="K53" s="8">
        <v>45035</v>
      </c>
      <c r="L53" s="9">
        <v>1</v>
      </c>
      <c r="M53" s="9">
        <v>14</v>
      </c>
      <c r="N53" s="7">
        <v>14</v>
      </c>
      <c r="O53" s="7">
        <v>6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x14ac:dyDescent="0.25">
      <c r="A54" s="2" t="s">
        <v>8</v>
      </c>
      <c r="B54" s="3" t="s">
        <v>128</v>
      </c>
      <c r="C54" s="7" t="s">
        <v>109</v>
      </c>
      <c r="D54" s="7" t="s">
        <v>2</v>
      </c>
      <c r="E54" s="7" t="s">
        <v>3</v>
      </c>
      <c r="F54" s="7">
        <v>204</v>
      </c>
      <c r="G54" s="7" t="s">
        <v>60</v>
      </c>
      <c r="H54" s="7" t="s">
        <v>129</v>
      </c>
      <c r="I54" s="7">
        <v>773</v>
      </c>
      <c r="J54" s="8">
        <v>45033</v>
      </c>
      <c r="K54" s="8">
        <v>45035</v>
      </c>
      <c r="L54" s="9">
        <v>1</v>
      </c>
      <c r="M54" s="9">
        <v>13</v>
      </c>
      <c r="N54" s="7">
        <v>1</v>
      </c>
      <c r="O54" s="7">
        <v>7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x14ac:dyDescent="0.25">
      <c r="A55" s="2" t="s">
        <v>8</v>
      </c>
      <c r="B55" s="3" t="s">
        <v>128</v>
      </c>
      <c r="C55" s="7" t="s">
        <v>109</v>
      </c>
      <c r="D55" s="7" t="s">
        <v>2</v>
      </c>
      <c r="E55" s="7" t="s">
        <v>3</v>
      </c>
      <c r="F55" s="7">
        <v>204</v>
      </c>
      <c r="G55" s="7" t="s">
        <v>60</v>
      </c>
      <c r="H55" s="7" t="s">
        <v>129</v>
      </c>
      <c r="I55" s="7">
        <v>773</v>
      </c>
      <c r="J55" s="8">
        <v>45033</v>
      </c>
      <c r="K55" s="8">
        <v>45035</v>
      </c>
      <c r="L55" s="9">
        <v>1</v>
      </c>
      <c r="M55" s="9">
        <v>13</v>
      </c>
      <c r="N55" s="7">
        <v>2</v>
      </c>
      <c r="O55" s="7">
        <v>7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x14ac:dyDescent="0.25">
      <c r="A56" s="2" t="s">
        <v>8</v>
      </c>
      <c r="B56" s="3" t="s">
        <v>128</v>
      </c>
      <c r="C56" s="7" t="s">
        <v>109</v>
      </c>
      <c r="D56" s="7" t="s">
        <v>2</v>
      </c>
      <c r="E56" s="7" t="s">
        <v>3</v>
      </c>
      <c r="F56" s="7">
        <v>204</v>
      </c>
      <c r="G56" s="7" t="s">
        <v>60</v>
      </c>
      <c r="H56" s="7" t="s">
        <v>129</v>
      </c>
      <c r="I56" s="7">
        <v>773</v>
      </c>
      <c r="J56" s="8">
        <v>45033</v>
      </c>
      <c r="K56" s="8">
        <v>45035</v>
      </c>
      <c r="L56" s="9">
        <v>1</v>
      </c>
      <c r="M56" s="9">
        <v>13</v>
      </c>
      <c r="N56" s="7">
        <v>3</v>
      </c>
      <c r="O56" s="7">
        <v>7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x14ac:dyDescent="0.25">
      <c r="A57" s="2" t="s">
        <v>8</v>
      </c>
      <c r="B57" s="3" t="s">
        <v>128</v>
      </c>
      <c r="C57" s="7" t="s">
        <v>109</v>
      </c>
      <c r="D57" s="7" t="s">
        <v>2</v>
      </c>
      <c r="E57" s="7" t="s">
        <v>3</v>
      </c>
      <c r="F57" s="7">
        <v>204</v>
      </c>
      <c r="G57" s="7" t="s">
        <v>60</v>
      </c>
      <c r="H57" s="7" t="s">
        <v>129</v>
      </c>
      <c r="I57" s="7">
        <v>773</v>
      </c>
      <c r="J57" s="8">
        <v>45033</v>
      </c>
      <c r="K57" s="8">
        <v>45035</v>
      </c>
      <c r="L57" s="9">
        <v>1</v>
      </c>
      <c r="M57" s="9">
        <v>13</v>
      </c>
      <c r="N57" s="7">
        <v>4</v>
      </c>
      <c r="O57" s="7">
        <v>9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x14ac:dyDescent="0.25">
      <c r="A58" s="2" t="s">
        <v>8</v>
      </c>
      <c r="B58" s="3" t="s">
        <v>128</v>
      </c>
      <c r="C58" s="7" t="s">
        <v>109</v>
      </c>
      <c r="D58" s="7" t="s">
        <v>2</v>
      </c>
      <c r="E58" s="7" t="s">
        <v>3</v>
      </c>
      <c r="F58" s="7">
        <v>204</v>
      </c>
      <c r="G58" s="7" t="s">
        <v>60</v>
      </c>
      <c r="H58" s="7" t="s">
        <v>129</v>
      </c>
      <c r="I58" s="7">
        <v>773</v>
      </c>
      <c r="J58" s="8">
        <v>45033</v>
      </c>
      <c r="K58" s="8">
        <v>45035</v>
      </c>
      <c r="L58" s="9">
        <v>1</v>
      </c>
      <c r="M58" s="9">
        <v>13</v>
      </c>
      <c r="N58" s="7">
        <v>5</v>
      </c>
      <c r="O58" s="7">
        <v>9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x14ac:dyDescent="0.25">
      <c r="A59" s="2" t="s">
        <v>8</v>
      </c>
      <c r="B59" s="3" t="s">
        <v>128</v>
      </c>
      <c r="C59" s="7" t="s">
        <v>109</v>
      </c>
      <c r="D59" s="7" t="s">
        <v>2</v>
      </c>
      <c r="E59" s="7" t="s">
        <v>3</v>
      </c>
      <c r="F59" s="7">
        <v>204</v>
      </c>
      <c r="G59" s="7" t="s">
        <v>60</v>
      </c>
      <c r="H59" s="7" t="s">
        <v>129</v>
      </c>
      <c r="I59" s="7">
        <v>773</v>
      </c>
      <c r="J59" s="8">
        <v>45033</v>
      </c>
      <c r="K59" s="8">
        <v>45035</v>
      </c>
      <c r="L59" s="9">
        <v>1</v>
      </c>
      <c r="M59" s="9">
        <v>13</v>
      </c>
      <c r="N59" s="7">
        <v>6</v>
      </c>
      <c r="O59" s="7">
        <v>10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x14ac:dyDescent="0.25">
      <c r="A60" s="2" t="s">
        <v>8</v>
      </c>
      <c r="B60" s="3" t="s">
        <v>128</v>
      </c>
      <c r="C60" s="7" t="s">
        <v>109</v>
      </c>
      <c r="D60" s="7" t="s">
        <v>2</v>
      </c>
      <c r="E60" s="7" t="s">
        <v>3</v>
      </c>
      <c r="F60" s="7">
        <v>204</v>
      </c>
      <c r="G60" s="7" t="s">
        <v>60</v>
      </c>
      <c r="H60" s="7" t="s">
        <v>129</v>
      </c>
      <c r="I60" s="7">
        <v>773</v>
      </c>
      <c r="J60" s="8">
        <v>45033</v>
      </c>
      <c r="K60" s="8">
        <v>45035</v>
      </c>
      <c r="L60" s="9">
        <v>1</v>
      </c>
      <c r="M60" s="9">
        <v>13</v>
      </c>
      <c r="N60" s="7">
        <v>7</v>
      </c>
      <c r="O60" s="7">
        <v>6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x14ac:dyDescent="0.25">
      <c r="A61" s="2" t="s">
        <v>8</v>
      </c>
      <c r="B61" s="3" t="s">
        <v>128</v>
      </c>
      <c r="C61" s="7" t="s">
        <v>109</v>
      </c>
      <c r="D61" s="7" t="s">
        <v>2</v>
      </c>
      <c r="E61" s="7" t="s">
        <v>3</v>
      </c>
      <c r="F61" s="7">
        <v>204</v>
      </c>
      <c r="G61" s="7" t="s">
        <v>60</v>
      </c>
      <c r="H61" s="7" t="s">
        <v>129</v>
      </c>
      <c r="I61" s="7">
        <v>773</v>
      </c>
      <c r="J61" s="8">
        <v>45033</v>
      </c>
      <c r="K61" s="8">
        <v>45035</v>
      </c>
      <c r="L61" s="9">
        <v>1</v>
      </c>
      <c r="M61" s="9">
        <v>13</v>
      </c>
      <c r="N61" s="7">
        <v>8</v>
      </c>
      <c r="O61" s="7">
        <v>5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x14ac:dyDescent="0.25">
      <c r="A62" s="2" t="s">
        <v>8</v>
      </c>
      <c r="B62" s="3" t="s">
        <v>128</v>
      </c>
      <c r="C62" s="7" t="s">
        <v>109</v>
      </c>
      <c r="D62" s="7" t="s">
        <v>2</v>
      </c>
      <c r="E62" s="7" t="s">
        <v>3</v>
      </c>
      <c r="F62" s="7">
        <v>204</v>
      </c>
      <c r="G62" s="7" t="s">
        <v>60</v>
      </c>
      <c r="H62" s="7" t="s">
        <v>129</v>
      </c>
      <c r="I62" s="7">
        <v>773</v>
      </c>
      <c r="J62" s="8">
        <v>45033</v>
      </c>
      <c r="K62" s="8">
        <v>45035</v>
      </c>
      <c r="L62" s="9">
        <v>1</v>
      </c>
      <c r="M62" s="9">
        <v>13</v>
      </c>
      <c r="N62" s="7">
        <v>9</v>
      </c>
      <c r="O62" s="7">
        <v>10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x14ac:dyDescent="0.25">
      <c r="A63" s="2" t="s">
        <v>8</v>
      </c>
      <c r="B63" s="3" t="s">
        <v>128</v>
      </c>
      <c r="C63" s="7" t="s">
        <v>109</v>
      </c>
      <c r="D63" s="7" t="s">
        <v>2</v>
      </c>
      <c r="E63" s="7" t="s">
        <v>3</v>
      </c>
      <c r="F63" s="7">
        <v>204</v>
      </c>
      <c r="G63" s="7" t="s">
        <v>60</v>
      </c>
      <c r="H63" s="7" t="s">
        <v>129</v>
      </c>
      <c r="I63" s="7">
        <v>773</v>
      </c>
      <c r="J63" s="8">
        <v>45033</v>
      </c>
      <c r="K63" s="8">
        <v>45035</v>
      </c>
      <c r="L63" s="9">
        <v>1</v>
      </c>
      <c r="M63" s="9">
        <v>13</v>
      </c>
      <c r="N63" s="7">
        <v>10</v>
      </c>
      <c r="O63" s="7">
        <v>11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x14ac:dyDescent="0.25">
      <c r="A64" s="2" t="s">
        <v>8</v>
      </c>
      <c r="B64" s="3" t="s">
        <v>128</v>
      </c>
      <c r="C64" s="7" t="s">
        <v>109</v>
      </c>
      <c r="D64" s="7" t="s">
        <v>2</v>
      </c>
      <c r="E64" s="7" t="s">
        <v>3</v>
      </c>
      <c r="F64" s="7">
        <v>204</v>
      </c>
      <c r="G64" s="7" t="s">
        <v>60</v>
      </c>
      <c r="H64" s="7" t="s">
        <v>129</v>
      </c>
      <c r="I64" s="7">
        <v>773</v>
      </c>
      <c r="J64" s="8">
        <v>45033</v>
      </c>
      <c r="K64" s="8">
        <v>45035</v>
      </c>
      <c r="L64" s="9">
        <v>1</v>
      </c>
      <c r="M64" s="9">
        <v>13</v>
      </c>
      <c r="N64" s="7">
        <v>11</v>
      </c>
      <c r="O64" s="7">
        <v>6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x14ac:dyDescent="0.25">
      <c r="A65" s="2" t="s">
        <v>8</v>
      </c>
      <c r="B65" s="3" t="s">
        <v>128</v>
      </c>
      <c r="C65" s="7" t="s">
        <v>109</v>
      </c>
      <c r="D65" s="7" t="s">
        <v>2</v>
      </c>
      <c r="E65" s="7" t="s">
        <v>3</v>
      </c>
      <c r="F65" s="7">
        <v>204</v>
      </c>
      <c r="G65" s="7" t="s">
        <v>60</v>
      </c>
      <c r="H65" s="7" t="s">
        <v>129</v>
      </c>
      <c r="I65" s="7">
        <v>773</v>
      </c>
      <c r="J65" s="8">
        <v>45033</v>
      </c>
      <c r="K65" s="8">
        <v>45035</v>
      </c>
      <c r="L65" s="9">
        <v>1</v>
      </c>
      <c r="M65" s="9">
        <v>13</v>
      </c>
      <c r="N65" s="7">
        <v>12</v>
      </c>
      <c r="O65" s="7">
        <v>8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x14ac:dyDescent="0.25">
      <c r="A66" s="2" t="s">
        <v>8</v>
      </c>
      <c r="B66" s="3" t="s">
        <v>128</v>
      </c>
      <c r="C66" s="7" t="s">
        <v>109</v>
      </c>
      <c r="D66" s="7" t="s">
        <v>2</v>
      </c>
      <c r="E66" s="7" t="s">
        <v>3</v>
      </c>
      <c r="F66" s="7">
        <v>204</v>
      </c>
      <c r="G66" s="7" t="s">
        <v>60</v>
      </c>
      <c r="H66" s="7" t="s">
        <v>129</v>
      </c>
      <c r="I66" s="7">
        <v>773</v>
      </c>
      <c r="J66" s="8">
        <v>45033</v>
      </c>
      <c r="K66" s="8">
        <v>45035</v>
      </c>
      <c r="L66" s="9">
        <v>1</v>
      </c>
      <c r="M66" s="9">
        <v>13</v>
      </c>
      <c r="N66" s="7">
        <v>13</v>
      </c>
      <c r="O66" s="7">
        <v>6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x14ac:dyDescent="0.25">
      <c r="A67" s="2" t="s">
        <v>10</v>
      </c>
      <c r="B67" s="3" t="s">
        <v>187</v>
      </c>
      <c r="C67" s="7" t="s">
        <v>109</v>
      </c>
      <c r="D67" s="7" t="s">
        <v>2</v>
      </c>
      <c r="E67" s="7" t="s">
        <v>2</v>
      </c>
      <c r="F67" s="7">
        <v>206</v>
      </c>
      <c r="G67" s="7" t="s">
        <v>62</v>
      </c>
      <c r="H67" s="7" t="s">
        <v>188</v>
      </c>
      <c r="I67" s="7">
        <v>735</v>
      </c>
      <c r="J67" s="8">
        <v>45033</v>
      </c>
      <c r="K67" s="8">
        <v>45035</v>
      </c>
      <c r="L67" s="9">
        <v>1</v>
      </c>
      <c r="M67" s="9">
        <v>14</v>
      </c>
      <c r="N67" s="7">
        <v>1</v>
      </c>
      <c r="O67" s="7">
        <v>8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x14ac:dyDescent="0.25">
      <c r="A68" s="2" t="s">
        <v>10</v>
      </c>
      <c r="B68" s="3" t="s">
        <v>187</v>
      </c>
      <c r="C68" s="7" t="s">
        <v>109</v>
      </c>
      <c r="D68" s="7" t="s">
        <v>2</v>
      </c>
      <c r="E68" s="7" t="s">
        <v>2</v>
      </c>
      <c r="F68" s="7">
        <v>206</v>
      </c>
      <c r="G68" s="7" t="s">
        <v>62</v>
      </c>
      <c r="H68" s="7" t="s">
        <v>188</v>
      </c>
      <c r="I68" s="7">
        <v>735</v>
      </c>
      <c r="J68" s="8">
        <v>45033</v>
      </c>
      <c r="K68" s="8">
        <v>45035</v>
      </c>
      <c r="L68" s="9">
        <v>1</v>
      </c>
      <c r="M68" s="9">
        <v>14</v>
      </c>
      <c r="N68" s="7">
        <v>2</v>
      </c>
      <c r="O68" s="7">
        <v>9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x14ac:dyDescent="0.25">
      <c r="A69" s="2" t="s">
        <v>10</v>
      </c>
      <c r="B69" s="3" t="s">
        <v>187</v>
      </c>
      <c r="C69" s="7" t="s">
        <v>109</v>
      </c>
      <c r="D69" s="7" t="s">
        <v>2</v>
      </c>
      <c r="E69" s="7" t="s">
        <v>2</v>
      </c>
      <c r="F69" s="7">
        <v>206</v>
      </c>
      <c r="G69" s="7" t="s">
        <v>62</v>
      </c>
      <c r="H69" s="7" t="s">
        <v>188</v>
      </c>
      <c r="I69" s="7">
        <v>735</v>
      </c>
      <c r="J69" s="8">
        <v>45033</v>
      </c>
      <c r="K69" s="8">
        <v>45035</v>
      </c>
      <c r="L69" s="9">
        <v>1</v>
      </c>
      <c r="M69" s="9">
        <v>14</v>
      </c>
      <c r="N69" s="7">
        <v>3</v>
      </c>
      <c r="O69" s="7">
        <v>8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x14ac:dyDescent="0.25">
      <c r="A70" s="2" t="s">
        <v>10</v>
      </c>
      <c r="B70" s="3" t="s">
        <v>187</v>
      </c>
      <c r="C70" s="7" t="s">
        <v>109</v>
      </c>
      <c r="D70" s="7" t="s">
        <v>2</v>
      </c>
      <c r="E70" s="7" t="s">
        <v>2</v>
      </c>
      <c r="F70" s="7">
        <v>206</v>
      </c>
      <c r="G70" s="7" t="s">
        <v>62</v>
      </c>
      <c r="H70" s="7" t="s">
        <v>188</v>
      </c>
      <c r="I70" s="7">
        <v>735</v>
      </c>
      <c r="J70" s="8">
        <v>45033</v>
      </c>
      <c r="K70" s="8">
        <v>45035</v>
      </c>
      <c r="L70" s="9">
        <v>1</v>
      </c>
      <c r="M70" s="9">
        <v>14</v>
      </c>
      <c r="N70" s="7">
        <v>4</v>
      </c>
      <c r="O70" s="7">
        <v>9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x14ac:dyDescent="0.25">
      <c r="A71" s="2" t="s">
        <v>10</v>
      </c>
      <c r="B71" s="3" t="s">
        <v>187</v>
      </c>
      <c r="C71" s="7" t="s">
        <v>109</v>
      </c>
      <c r="D71" s="7" t="s">
        <v>2</v>
      </c>
      <c r="E71" s="7" t="s">
        <v>2</v>
      </c>
      <c r="F71" s="7">
        <v>206</v>
      </c>
      <c r="G71" s="7" t="s">
        <v>62</v>
      </c>
      <c r="H71" s="7" t="s">
        <v>188</v>
      </c>
      <c r="I71" s="7">
        <v>735</v>
      </c>
      <c r="J71" s="8">
        <v>45033</v>
      </c>
      <c r="K71" s="8">
        <v>45035</v>
      </c>
      <c r="L71" s="9">
        <v>1</v>
      </c>
      <c r="M71" s="9">
        <v>14</v>
      </c>
      <c r="N71" s="7">
        <v>5</v>
      </c>
      <c r="O71" s="7">
        <v>8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x14ac:dyDescent="0.25">
      <c r="A72" s="2" t="s">
        <v>10</v>
      </c>
      <c r="B72" s="3" t="s">
        <v>187</v>
      </c>
      <c r="C72" s="7" t="s">
        <v>109</v>
      </c>
      <c r="D72" s="7" t="s">
        <v>2</v>
      </c>
      <c r="E72" s="7" t="s">
        <v>2</v>
      </c>
      <c r="F72" s="7">
        <v>206</v>
      </c>
      <c r="G72" s="7" t="s">
        <v>62</v>
      </c>
      <c r="H72" s="7" t="s">
        <v>188</v>
      </c>
      <c r="I72" s="7">
        <v>735</v>
      </c>
      <c r="J72" s="8">
        <v>45033</v>
      </c>
      <c r="K72" s="8">
        <v>45035</v>
      </c>
      <c r="L72" s="9">
        <v>1</v>
      </c>
      <c r="M72" s="9">
        <v>14</v>
      </c>
      <c r="N72" s="7">
        <v>6</v>
      </c>
      <c r="O72" s="7">
        <v>8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x14ac:dyDescent="0.25">
      <c r="A73" s="2" t="s">
        <v>10</v>
      </c>
      <c r="B73" s="3" t="s">
        <v>187</v>
      </c>
      <c r="C73" s="7" t="s">
        <v>109</v>
      </c>
      <c r="D73" s="7" t="s">
        <v>2</v>
      </c>
      <c r="E73" s="7" t="s">
        <v>2</v>
      </c>
      <c r="F73" s="7">
        <v>206</v>
      </c>
      <c r="G73" s="7" t="s">
        <v>62</v>
      </c>
      <c r="H73" s="7" t="s">
        <v>188</v>
      </c>
      <c r="I73" s="7">
        <v>735</v>
      </c>
      <c r="J73" s="8">
        <v>45033</v>
      </c>
      <c r="K73" s="8">
        <v>45035</v>
      </c>
      <c r="L73" s="9">
        <v>1</v>
      </c>
      <c r="M73" s="9">
        <v>14</v>
      </c>
      <c r="N73" s="7">
        <v>7</v>
      </c>
      <c r="O73" s="7">
        <v>7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x14ac:dyDescent="0.25">
      <c r="A74" s="2" t="s">
        <v>10</v>
      </c>
      <c r="B74" s="3" t="s">
        <v>187</v>
      </c>
      <c r="C74" s="7" t="s">
        <v>109</v>
      </c>
      <c r="D74" s="7" t="s">
        <v>2</v>
      </c>
      <c r="E74" s="7" t="s">
        <v>2</v>
      </c>
      <c r="F74" s="7">
        <v>206</v>
      </c>
      <c r="G74" s="7" t="s">
        <v>62</v>
      </c>
      <c r="H74" s="7" t="s">
        <v>188</v>
      </c>
      <c r="I74" s="7">
        <v>735</v>
      </c>
      <c r="J74" s="8">
        <v>45033</v>
      </c>
      <c r="K74" s="8">
        <v>45035</v>
      </c>
      <c r="L74" s="9">
        <v>1</v>
      </c>
      <c r="M74" s="9">
        <v>14</v>
      </c>
      <c r="N74" s="7">
        <v>8</v>
      </c>
      <c r="O74" s="7">
        <v>8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x14ac:dyDescent="0.25">
      <c r="A75" s="2" t="s">
        <v>10</v>
      </c>
      <c r="B75" s="3" t="s">
        <v>187</v>
      </c>
      <c r="C75" s="7" t="s">
        <v>109</v>
      </c>
      <c r="D75" s="7" t="s">
        <v>2</v>
      </c>
      <c r="E75" s="7" t="s">
        <v>2</v>
      </c>
      <c r="F75" s="7">
        <v>206</v>
      </c>
      <c r="G75" s="7" t="s">
        <v>62</v>
      </c>
      <c r="H75" s="7" t="s">
        <v>188</v>
      </c>
      <c r="I75" s="7">
        <v>735</v>
      </c>
      <c r="J75" s="8">
        <v>45033</v>
      </c>
      <c r="K75" s="8">
        <v>45035</v>
      </c>
      <c r="L75" s="9">
        <v>1</v>
      </c>
      <c r="M75" s="9">
        <v>14</v>
      </c>
      <c r="N75" s="7">
        <v>9</v>
      </c>
      <c r="O75" s="7">
        <v>8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x14ac:dyDescent="0.25">
      <c r="A76" s="2" t="s">
        <v>10</v>
      </c>
      <c r="B76" s="3" t="s">
        <v>187</v>
      </c>
      <c r="C76" s="7" t="s">
        <v>109</v>
      </c>
      <c r="D76" s="7" t="s">
        <v>2</v>
      </c>
      <c r="E76" s="7" t="s">
        <v>2</v>
      </c>
      <c r="F76" s="7">
        <v>206</v>
      </c>
      <c r="G76" s="7" t="s">
        <v>62</v>
      </c>
      <c r="H76" s="7" t="s">
        <v>188</v>
      </c>
      <c r="I76" s="7">
        <v>735</v>
      </c>
      <c r="J76" s="8">
        <v>45033</v>
      </c>
      <c r="K76" s="8">
        <v>45035</v>
      </c>
      <c r="L76" s="9">
        <v>1</v>
      </c>
      <c r="M76" s="9">
        <v>14</v>
      </c>
      <c r="N76" s="7">
        <v>10</v>
      </c>
      <c r="O76" s="7">
        <v>9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x14ac:dyDescent="0.25">
      <c r="A77" s="2" t="s">
        <v>10</v>
      </c>
      <c r="B77" s="3" t="s">
        <v>187</v>
      </c>
      <c r="C77" s="7" t="s">
        <v>109</v>
      </c>
      <c r="D77" s="7" t="s">
        <v>2</v>
      </c>
      <c r="E77" s="7" t="s">
        <v>2</v>
      </c>
      <c r="F77" s="7">
        <v>206</v>
      </c>
      <c r="G77" s="7" t="s">
        <v>62</v>
      </c>
      <c r="H77" s="7" t="s">
        <v>188</v>
      </c>
      <c r="I77" s="7">
        <v>735</v>
      </c>
      <c r="J77" s="8">
        <v>45033</v>
      </c>
      <c r="K77" s="8">
        <v>45035</v>
      </c>
      <c r="L77" s="9">
        <v>1</v>
      </c>
      <c r="M77" s="9">
        <v>14</v>
      </c>
      <c r="N77" s="7">
        <v>11</v>
      </c>
      <c r="O77" s="7">
        <v>8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x14ac:dyDescent="0.25">
      <c r="A78" s="2" t="s">
        <v>10</v>
      </c>
      <c r="B78" s="3" t="s">
        <v>187</v>
      </c>
      <c r="C78" s="7" t="s">
        <v>109</v>
      </c>
      <c r="D78" s="7" t="s">
        <v>2</v>
      </c>
      <c r="E78" s="7" t="s">
        <v>2</v>
      </c>
      <c r="F78" s="7">
        <v>206</v>
      </c>
      <c r="G78" s="7" t="s">
        <v>62</v>
      </c>
      <c r="H78" s="7" t="s">
        <v>188</v>
      </c>
      <c r="I78" s="7">
        <v>735</v>
      </c>
      <c r="J78" s="8">
        <v>45033</v>
      </c>
      <c r="K78" s="8">
        <v>45035</v>
      </c>
      <c r="L78" s="9">
        <v>1</v>
      </c>
      <c r="M78" s="9">
        <v>14</v>
      </c>
      <c r="N78" s="7">
        <v>12</v>
      </c>
      <c r="O78" s="7">
        <v>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x14ac:dyDescent="0.25">
      <c r="A79" s="2" t="s">
        <v>10</v>
      </c>
      <c r="B79" s="3" t="s">
        <v>187</v>
      </c>
      <c r="C79" s="7" t="s">
        <v>109</v>
      </c>
      <c r="D79" s="7" t="s">
        <v>2</v>
      </c>
      <c r="E79" s="7" t="s">
        <v>2</v>
      </c>
      <c r="F79" s="7">
        <v>206</v>
      </c>
      <c r="G79" s="7" t="s">
        <v>62</v>
      </c>
      <c r="H79" s="7" t="s">
        <v>188</v>
      </c>
      <c r="I79" s="7">
        <v>735</v>
      </c>
      <c r="J79" s="8">
        <v>45033</v>
      </c>
      <c r="K79" s="8">
        <v>45035</v>
      </c>
      <c r="L79" s="9">
        <v>1</v>
      </c>
      <c r="M79" s="9">
        <v>14</v>
      </c>
      <c r="N79" s="7">
        <v>13</v>
      </c>
      <c r="O79" s="7">
        <v>9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 x14ac:dyDescent="0.25">
      <c r="A80" s="2" t="s">
        <v>10</v>
      </c>
      <c r="B80" s="3" t="s">
        <v>187</v>
      </c>
      <c r="C80" s="7" t="s">
        <v>109</v>
      </c>
      <c r="D80" s="7" t="s">
        <v>2</v>
      </c>
      <c r="E80" s="7" t="s">
        <v>2</v>
      </c>
      <c r="F80" s="7">
        <v>206</v>
      </c>
      <c r="G80" s="7" t="s">
        <v>62</v>
      </c>
      <c r="H80" s="7" t="s">
        <v>188</v>
      </c>
      <c r="I80" s="7">
        <v>735</v>
      </c>
      <c r="J80" s="8">
        <v>45033</v>
      </c>
      <c r="K80" s="8">
        <v>45035</v>
      </c>
      <c r="L80" s="9">
        <v>1</v>
      </c>
      <c r="M80" s="9">
        <v>14</v>
      </c>
      <c r="N80" s="7">
        <v>14</v>
      </c>
      <c r="O80" s="7">
        <v>6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 x14ac:dyDescent="0.25">
      <c r="A81" s="2" t="s">
        <v>14</v>
      </c>
      <c r="B81" s="3" t="s">
        <v>226</v>
      </c>
      <c r="C81" s="7" t="s">
        <v>109</v>
      </c>
      <c r="D81" s="7" t="s">
        <v>2</v>
      </c>
      <c r="E81" s="7" t="s">
        <v>2</v>
      </c>
      <c r="F81" s="7">
        <v>210</v>
      </c>
      <c r="G81" s="7" t="s">
        <v>66</v>
      </c>
      <c r="H81" s="7" t="s">
        <v>227</v>
      </c>
      <c r="I81" s="7">
        <v>435</v>
      </c>
      <c r="J81" s="8">
        <v>45033</v>
      </c>
      <c r="K81" s="8">
        <v>45035</v>
      </c>
      <c r="L81" s="9">
        <v>1</v>
      </c>
      <c r="M81" s="9">
        <v>22</v>
      </c>
      <c r="N81" s="7">
        <v>1</v>
      </c>
      <c r="O81" s="7">
        <v>9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 x14ac:dyDescent="0.25">
      <c r="A82" s="2" t="s">
        <v>14</v>
      </c>
      <c r="B82" s="3" t="s">
        <v>226</v>
      </c>
      <c r="C82" s="7" t="s">
        <v>109</v>
      </c>
      <c r="D82" s="7" t="s">
        <v>2</v>
      </c>
      <c r="E82" s="7" t="s">
        <v>2</v>
      </c>
      <c r="F82" s="7">
        <v>210</v>
      </c>
      <c r="G82" s="7" t="s">
        <v>66</v>
      </c>
      <c r="H82" s="7" t="s">
        <v>227</v>
      </c>
      <c r="I82" s="7">
        <v>435</v>
      </c>
      <c r="J82" s="8">
        <v>45033</v>
      </c>
      <c r="K82" s="8">
        <v>45035</v>
      </c>
      <c r="L82" s="9">
        <v>1</v>
      </c>
      <c r="M82" s="9">
        <v>22</v>
      </c>
      <c r="N82" s="7">
        <v>2</v>
      </c>
      <c r="O82" s="7">
        <v>7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 x14ac:dyDescent="0.25">
      <c r="A83" s="2" t="s">
        <v>14</v>
      </c>
      <c r="B83" s="3" t="s">
        <v>226</v>
      </c>
      <c r="C83" s="7" t="s">
        <v>109</v>
      </c>
      <c r="D83" s="7" t="s">
        <v>2</v>
      </c>
      <c r="E83" s="7" t="s">
        <v>2</v>
      </c>
      <c r="F83" s="7">
        <v>210</v>
      </c>
      <c r="G83" s="7" t="s">
        <v>66</v>
      </c>
      <c r="H83" s="7" t="s">
        <v>227</v>
      </c>
      <c r="I83" s="7">
        <v>435</v>
      </c>
      <c r="J83" s="8">
        <v>45033</v>
      </c>
      <c r="K83" s="8">
        <v>45035</v>
      </c>
      <c r="L83" s="9">
        <v>1</v>
      </c>
      <c r="M83" s="9">
        <v>22</v>
      </c>
      <c r="N83" s="7">
        <v>3</v>
      </c>
      <c r="O83" s="7">
        <v>9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 x14ac:dyDescent="0.25">
      <c r="A84" s="2" t="s">
        <v>14</v>
      </c>
      <c r="B84" s="3" t="s">
        <v>226</v>
      </c>
      <c r="C84" s="7" t="s">
        <v>109</v>
      </c>
      <c r="D84" s="7" t="s">
        <v>2</v>
      </c>
      <c r="E84" s="7" t="s">
        <v>2</v>
      </c>
      <c r="F84" s="7">
        <v>210</v>
      </c>
      <c r="G84" s="7" t="s">
        <v>66</v>
      </c>
      <c r="H84" s="7" t="s">
        <v>227</v>
      </c>
      <c r="I84" s="7">
        <v>435</v>
      </c>
      <c r="J84" s="8">
        <v>45033</v>
      </c>
      <c r="K84" s="8">
        <v>45035</v>
      </c>
      <c r="L84" s="9">
        <v>1</v>
      </c>
      <c r="M84" s="9">
        <v>22</v>
      </c>
      <c r="N84" s="7">
        <v>4</v>
      </c>
      <c r="O84" s="7">
        <v>7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 x14ac:dyDescent="0.25">
      <c r="A85" s="2" t="s">
        <v>14</v>
      </c>
      <c r="B85" s="3" t="s">
        <v>226</v>
      </c>
      <c r="C85" s="7" t="s">
        <v>109</v>
      </c>
      <c r="D85" s="7" t="s">
        <v>2</v>
      </c>
      <c r="E85" s="7" t="s">
        <v>2</v>
      </c>
      <c r="F85" s="7">
        <v>210</v>
      </c>
      <c r="G85" s="7" t="s">
        <v>66</v>
      </c>
      <c r="H85" s="7" t="s">
        <v>227</v>
      </c>
      <c r="I85" s="7">
        <v>435</v>
      </c>
      <c r="J85" s="8">
        <v>45033</v>
      </c>
      <c r="K85" s="8">
        <v>45035</v>
      </c>
      <c r="L85" s="9">
        <v>1</v>
      </c>
      <c r="M85" s="9">
        <v>22</v>
      </c>
      <c r="N85" s="7">
        <v>5</v>
      </c>
      <c r="O85" s="7">
        <v>8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 x14ac:dyDescent="0.25">
      <c r="A86" s="2" t="s">
        <v>14</v>
      </c>
      <c r="B86" s="3" t="s">
        <v>226</v>
      </c>
      <c r="C86" s="7" t="s">
        <v>109</v>
      </c>
      <c r="D86" s="7" t="s">
        <v>2</v>
      </c>
      <c r="E86" s="7" t="s">
        <v>2</v>
      </c>
      <c r="F86" s="7">
        <v>210</v>
      </c>
      <c r="G86" s="7" t="s">
        <v>66</v>
      </c>
      <c r="H86" s="7" t="s">
        <v>227</v>
      </c>
      <c r="I86" s="7">
        <v>435</v>
      </c>
      <c r="J86" s="8">
        <v>45033</v>
      </c>
      <c r="K86" s="8">
        <v>45035</v>
      </c>
      <c r="L86" s="9">
        <v>1</v>
      </c>
      <c r="M86" s="9">
        <v>22</v>
      </c>
      <c r="N86" s="7">
        <v>6</v>
      </c>
      <c r="O86" s="7">
        <v>6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 x14ac:dyDescent="0.25">
      <c r="A87" s="2" t="s">
        <v>14</v>
      </c>
      <c r="B87" s="3" t="s">
        <v>226</v>
      </c>
      <c r="C87" s="7" t="s">
        <v>109</v>
      </c>
      <c r="D87" s="7" t="s">
        <v>2</v>
      </c>
      <c r="E87" s="7" t="s">
        <v>2</v>
      </c>
      <c r="F87" s="7">
        <v>210</v>
      </c>
      <c r="G87" s="7" t="s">
        <v>66</v>
      </c>
      <c r="H87" s="7" t="s">
        <v>227</v>
      </c>
      <c r="I87" s="7">
        <v>435</v>
      </c>
      <c r="J87" s="8">
        <v>45033</v>
      </c>
      <c r="K87" s="8">
        <v>45035</v>
      </c>
      <c r="L87" s="9">
        <v>1</v>
      </c>
      <c r="M87" s="9">
        <v>22</v>
      </c>
      <c r="N87" s="7">
        <v>7</v>
      </c>
      <c r="O87" s="7">
        <v>9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 x14ac:dyDescent="0.25">
      <c r="A88" s="2" t="s">
        <v>14</v>
      </c>
      <c r="B88" s="3" t="s">
        <v>226</v>
      </c>
      <c r="C88" s="7" t="s">
        <v>109</v>
      </c>
      <c r="D88" s="7" t="s">
        <v>2</v>
      </c>
      <c r="E88" s="7" t="s">
        <v>2</v>
      </c>
      <c r="F88" s="7">
        <v>210</v>
      </c>
      <c r="G88" s="7" t="s">
        <v>66</v>
      </c>
      <c r="H88" s="7" t="s">
        <v>227</v>
      </c>
      <c r="I88" s="7">
        <v>435</v>
      </c>
      <c r="J88" s="8">
        <v>45033</v>
      </c>
      <c r="K88" s="8">
        <v>45035</v>
      </c>
      <c r="L88" s="9">
        <v>1</v>
      </c>
      <c r="M88" s="9">
        <v>22</v>
      </c>
      <c r="N88" s="7">
        <v>8</v>
      </c>
      <c r="O88" s="7">
        <v>9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 x14ac:dyDescent="0.25">
      <c r="A89" s="2" t="s">
        <v>14</v>
      </c>
      <c r="B89" s="3" t="s">
        <v>226</v>
      </c>
      <c r="C89" s="7" t="s">
        <v>109</v>
      </c>
      <c r="D89" s="7" t="s">
        <v>2</v>
      </c>
      <c r="E89" s="7" t="s">
        <v>2</v>
      </c>
      <c r="F89" s="7">
        <v>210</v>
      </c>
      <c r="G89" s="7" t="s">
        <v>66</v>
      </c>
      <c r="H89" s="7" t="s">
        <v>227</v>
      </c>
      <c r="I89" s="7">
        <v>435</v>
      </c>
      <c r="J89" s="8">
        <v>45033</v>
      </c>
      <c r="K89" s="8">
        <v>45035</v>
      </c>
      <c r="L89" s="9">
        <v>1</v>
      </c>
      <c r="M89" s="9">
        <v>22</v>
      </c>
      <c r="N89" s="7">
        <v>9</v>
      </c>
      <c r="O89" s="7">
        <v>7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 x14ac:dyDescent="0.25">
      <c r="A90" s="2" t="s">
        <v>14</v>
      </c>
      <c r="B90" s="3" t="s">
        <v>226</v>
      </c>
      <c r="C90" s="7" t="s">
        <v>109</v>
      </c>
      <c r="D90" s="7" t="s">
        <v>2</v>
      </c>
      <c r="E90" s="7" t="s">
        <v>2</v>
      </c>
      <c r="F90" s="7">
        <v>210</v>
      </c>
      <c r="G90" s="7" t="s">
        <v>66</v>
      </c>
      <c r="H90" s="7" t="s">
        <v>227</v>
      </c>
      <c r="I90" s="7">
        <v>435</v>
      </c>
      <c r="J90" s="8">
        <v>45033</v>
      </c>
      <c r="K90" s="8">
        <v>45035</v>
      </c>
      <c r="L90" s="9">
        <v>1</v>
      </c>
      <c r="M90" s="9">
        <v>22</v>
      </c>
      <c r="N90" s="7">
        <v>10</v>
      </c>
      <c r="O90" s="7">
        <v>8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 x14ac:dyDescent="0.25">
      <c r="A91" s="2" t="s">
        <v>14</v>
      </c>
      <c r="B91" s="3" t="s">
        <v>226</v>
      </c>
      <c r="C91" s="7" t="s">
        <v>109</v>
      </c>
      <c r="D91" s="7" t="s">
        <v>2</v>
      </c>
      <c r="E91" s="7" t="s">
        <v>2</v>
      </c>
      <c r="F91" s="7">
        <v>210</v>
      </c>
      <c r="G91" s="7" t="s">
        <v>66</v>
      </c>
      <c r="H91" s="7" t="s">
        <v>227</v>
      </c>
      <c r="I91" s="7">
        <v>435</v>
      </c>
      <c r="J91" s="8">
        <v>45033</v>
      </c>
      <c r="K91" s="8">
        <v>45035</v>
      </c>
      <c r="L91" s="9">
        <v>1</v>
      </c>
      <c r="M91" s="9">
        <v>22</v>
      </c>
      <c r="N91" s="7">
        <v>11</v>
      </c>
      <c r="O91" s="7">
        <v>10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 x14ac:dyDescent="0.25">
      <c r="A92" s="2" t="s">
        <v>14</v>
      </c>
      <c r="B92" s="3" t="s">
        <v>226</v>
      </c>
      <c r="C92" s="7" t="s">
        <v>109</v>
      </c>
      <c r="D92" s="7" t="s">
        <v>2</v>
      </c>
      <c r="E92" s="7" t="s">
        <v>2</v>
      </c>
      <c r="F92" s="7">
        <v>210</v>
      </c>
      <c r="G92" s="7" t="s">
        <v>66</v>
      </c>
      <c r="H92" s="7" t="s">
        <v>227</v>
      </c>
      <c r="I92" s="7">
        <v>435</v>
      </c>
      <c r="J92" s="8">
        <v>45033</v>
      </c>
      <c r="K92" s="8">
        <v>45035</v>
      </c>
      <c r="L92" s="9">
        <v>1</v>
      </c>
      <c r="M92" s="9">
        <v>22</v>
      </c>
      <c r="N92" s="7">
        <v>12</v>
      </c>
      <c r="O92" s="7">
        <v>8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 x14ac:dyDescent="0.25">
      <c r="A93" s="2" t="s">
        <v>14</v>
      </c>
      <c r="B93" s="3" t="s">
        <v>226</v>
      </c>
      <c r="C93" s="7" t="s">
        <v>109</v>
      </c>
      <c r="D93" s="7" t="s">
        <v>2</v>
      </c>
      <c r="E93" s="7" t="s">
        <v>2</v>
      </c>
      <c r="F93" s="7">
        <v>210</v>
      </c>
      <c r="G93" s="7" t="s">
        <v>66</v>
      </c>
      <c r="H93" s="7" t="s">
        <v>227</v>
      </c>
      <c r="I93" s="7">
        <v>435</v>
      </c>
      <c r="J93" s="8">
        <v>45033</v>
      </c>
      <c r="K93" s="8">
        <v>45035</v>
      </c>
      <c r="L93" s="9">
        <v>1</v>
      </c>
      <c r="M93" s="9">
        <v>22</v>
      </c>
      <c r="N93" s="7">
        <v>13</v>
      </c>
      <c r="O93" s="7">
        <v>7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 x14ac:dyDescent="0.25">
      <c r="A94" s="2" t="s">
        <v>14</v>
      </c>
      <c r="B94" s="3" t="s">
        <v>226</v>
      </c>
      <c r="C94" s="7" t="s">
        <v>109</v>
      </c>
      <c r="D94" s="7" t="s">
        <v>2</v>
      </c>
      <c r="E94" s="7" t="s">
        <v>2</v>
      </c>
      <c r="F94" s="7">
        <v>210</v>
      </c>
      <c r="G94" s="7" t="s">
        <v>66</v>
      </c>
      <c r="H94" s="7" t="s">
        <v>227</v>
      </c>
      <c r="I94" s="7">
        <v>435</v>
      </c>
      <c r="J94" s="8">
        <v>45033</v>
      </c>
      <c r="K94" s="8">
        <v>45035</v>
      </c>
      <c r="L94" s="9">
        <v>1</v>
      </c>
      <c r="M94" s="9">
        <v>22</v>
      </c>
      <c r="N94" s="7">
        <v>14</v>
      </c>
      <c r="O94" s="7">
        <v>9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 x14ac:dyDescent="0.25">
      <c r="A95" s="2" t="s">
        <v>14</v>
      </c>
      <c r="B95" s="3" t="s">
        <v>226</v>
      </c>
      <c r="C95" s="7" t="s">
        <v>109</v>
      </c>
      <c r="D95" s="7" t="s">
        <v>2</v>
      </c>
      <c r="E95" s="7" t="s">
        <v>2</v>
      </c>
      <c r="F95" s="7">
        <v>210</v>
      </c>
      <c r="G95" s="7" t="s">
        <v>66</v>
      </c>
      <c r="H95" s="7" t="s">
        <v>227</v>
      </c>
      <c r="I95" s="7">
        <v>435</v>
      </c>
      <c r="J95" s="8">
        <v>45033</v>
      </c>
      <c r="K95" s="8">
        <v>45035</v>
      </c>
      <c r="L95" s="9">
        <v>1</v>
      </c>
      <c r="M95" s="9">
        <v>22</v>
      </c>
      <c r="N95" s="7">
        <v>15</v>
      </c>
      <c r="O95" s="7">
        <v>8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 x14ac:dyDescent="0.25">
      <c r="A96" s="2" t="s">
        <v>14</v>
      </c>
      <c r="B96" s="3" t="s">
        <v>226</v>
      </c>
      <c r="C96" s="7" t="s">
        <v>109</v>
      </c>
      <c r="D96" s="7" t="s">
        <v>2</v>
      </c>
      <c r="E96" s="7" t="s">
        <v>2</v>
      </c>
      <c r="F96" s="7">
        <v>210</v>
      </c>
      <c r="G96" s="7" t="s">
        <v>66</v>
      </c>
      <c r="H96" s="7" t="s">
        <v>227</v>
      </c>
      <c r="I96" s="7">
        <v>435</v>
      </c>
      <c r="J96" s="8">
        <v>45033</v>
      </c>
      <c r="K96" s="8">
        <v>45035</v>
      </c>
      <c r="L96" s="9">
        <v>1</v>
      </c>
      <c r="M96" s="9">
        <v>22</v>
      </c>
      <c r="N96" s="7">
        <v>16</v>
      </c>
      <c r="O96" s="7">
        <v>8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 x14ac:dyDescent="0.25">
      <c r="A97" s="2" t="s">
        <v>14</v>
      </c>
      <c r="B97" s="3" t="s">
        <v>226</v>
      </c>
      <c r="C97" s="7" t="s">
        <v>109</v>
      </c>
      <c r="D97" s="7" t="s">
        <v>2</v>
      </c>
      <c r="E97" s="7" t="s">
        <v>2</v>
      </c>
      <c r="F97" s="7">
        <v>210</v>
      </c>
      <c r="G97" s="7" t="s">
        <v>66</v>
      </c>
      <c r="H97" s="7" t="s">
        <v>227</v>
      </c>
      <c r="I97" s="7">
        <v>435</v>
      </c>
      <c r="J97" s="8">
        <v>45033</v>
      </c>
      <c r="K97" s="8">
        <v>45035</v>
      </c>
      <c r="L97" s="9">
        <v>1</v>
      </c>
      <c r="M97" s="9">
        <v>22</v>
      </c>
      <c r="N97" s="7">
        <v>17</v>
      </c>
      <c r="O97" s="7">
        <v>9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 x14ac:dyDescent="0.25">
      <c r="A98" s="2" t="s">
        <v>14</v>
      </c>
      <c r="B98" s="3" t="s">
        <v>226</v>
      </c>
      <c r="C98" s="7" t="s">
        <v>109</v>
      </c>
      <c r="D98" s="7" t="s">
        <v>2</v>
      </c>
      <c r="E98" s="7" t="s">
        <v>2</v>
      </c>
      <c r="F98" s="7">
        <v>210</v>
      </c>
      <c r="G98" s="7" t="s">
        <v>66</v>
      </c>
      <c r="H98" s="7" t="s">
        <v>227</v>
      </c>
      <c r="I98" s="7">
        <v>435</v>
      </c>
      <c r="J98" s="8">
        <v>45033</v>
      </c>
      <c r="K98" s="8">
        <v>45035</v>
      </c>
      <c r="L98" s="9">
        <v>1</v>
      </c>
      <c r="M98" s="9">
        <v>22</v>
      </c>
      <c r="N98" s="7">
        <v>18</v>
      </c>
      <c r="O98" s="7">
        <v>8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 x14ac:dyDescent="0.25">
      <c r="A99" s="2" t="s">
        <v>14</v>
      </c>
      <c r="B99" s="3" t="s">
        <v>226</v>
      </c>
      <c r="C99" s="7" t="s">
        <v>109</v>
      </c>
      <c r="D99" s="7" t="s">
        <v>2</v>
      </c>
      <c r="E99" s="7" t="s">
        <v>2</v>
      </c>
      <c r="F99" s="7">
        <v>210</v>
      </c>
      <c r="G99" s="7" t="s">
        <v>66</v>
      </c>
      <c r="H99" s="7" t="s">
        <v>227</v>
      </c>
      <c r="I99" s="7">
        <v>435</v>
      </c>
      <c r="J99" s="8">
        <v>45033</v>
      </c>
      <c r="K99" s="8">
        <v>45035</v>
      </c>
      <c r="L99" s="9">
        <v>1</v>
      </c>
      <c r="M99" s="9">
        <v>22</v>
      </c>
      <c r="N99" s="7">
        <v>19</v>
      </c>
      <c r="O99" s="7">
        <v>9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 x14ac:dyDescent="0.25">
      <c r="A100" s="2" t="s">
        <v>14</v>
      </c>
      <c r="B100" s="3" t="s">
        <v>226</v>
      </c>
      <c r="C100" s="7" t="s">
        <v>109</v>
      </c>
      <c r="D100" s="7" t="s">
        <v>2</v>
      </c>
      <c r="E100" s="7" t="s">
        <v>2</v>
      </c>
      <c r="F100" s="7">
        <v>210</v>
      </c>
      <c r="G100" s="7" t="s">
        <v>66</v>
      </c>
      <c r="H100" s="7" t="s">
        <v>227</v>
      </c>
      <c r="I100" s="7">
        <v>435</v>
      </c>
      <c r="J100" s="8">
        <v>45033</v>
      </c>
      <c r="K100" s="8">
        <v>45035</v>
      </c>
      <c r="L100" s="9">
        <v>1</v>
      </c>
      <c r="M100" s="9">
        <v>22</v>
      </c>
      <c r="N100" s="7">
        <v>20</v>
      </c>
      <c r="O100" s="7">
        <v>8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 x14ac:dyDescent="0.25">
      <c r="A101" s="2" t="s">
        <v>14</v>
      </c>
      <c r="B101" s="3" t="s">
        <v>226</v>
      </c>
      <c r="C101" s="7" t="s">
        <v>109</v>
      </c>
      <c r="D101" s="7" t="s">
        <v>2</v>
      </c>
      <c r="E101" s="7" t="s">
        <v>2</v>
      </c>
      <c r="F101" s="7">
        <v>210</v>
      </c>
      <c r="G101" s="7" t="s">
        <v>66</v>
      </c>
      <c r="H101" s="7" t="s">
        <v>227</v>
      </c>
      <c r="I101" s="7">
        <v>435</v>
      </c>
      <c r="J101" s="8">
        <v>45033</v>
      </c>
      <c r="K101" s="8">
        <v>45035</v>
      </c>
      <c r="L101" s="9">
        <v>1</v>
      </c>
      <c r="M101" s="9">
        <v>22</v>
      </c>
      <c r="N101" s="7">
        <v>21</v>
      </c>
      <c r="O101" s="7">
        <v>7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 x14ac:dyDescent="0.25">
      <c r="A102" s="2" t="s">
        <v>14</v>
      </c>
      <c r="B102" s="3" t="s">
        <v>226</v>
      </c>
      <c r="C102" s="7" t="s">
        <v>109</v>
      </c>
      <c r="D102" s="7" t="s">
        <v>2</v>
      </c>
      <c r="E102" s="7" t="s">
        <v>2</v>
      </c>
      <c r="F102" s="7">
        <v>210</v>
      </c>
      <c r="G102" s="7" t="s">
        <v>66</v>
      </c>
      <c r="H102" s="7" t="s">
        <v>227</v>
      </c>
      <c r="I102" s="7">
        <v>435</v>
      </c>
      <c r="J102" s="8">
        <v>45033</v>
      </c>
      <c r="K102" s="8">
        <v>45035</v>
      </c>
      <c r="L102" s="9">
        <v>1</v>
      </c>
      <c r="M102" s="9">
        <v>22</v>
      </c>
      <c r="N102" s="7">
        <v>22</v>
      </c>
      <c r="O102" s="7">
        <v>8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 x14ac:dyDescent="0.25">
      <c r="A103" s="2" t="s">
        <v>15</v>
      </c>
      <c r="B103" s="3" t="s">
        <v>236</v>
      </c>
      <c r="C103" s="7" t="s">
        <v>109</v>
      </c>
      <c r="D103" s="7" t="s">
        <v>2</v>
      </c>
      <c r="E103" s="7" t="s">
        <v>2</v>
      </c>
      <c r="F103" s="7">
        <v>211</v>
      </c>
      <c r="G103" s="7" t="s">
        <v>67</v>
      </c>
      <c r="H103" s="7" t="s">
        <v>237</v>
      </c>
      <c r="I103" s="7">
        <v>14</v>
      </c>
      <c r="J103" s="8">
        <v>45033</v>
      </c>
      <c r="K103" s="8">
        <v>45035</v>
      </c>
      <c r="L103" s="9">
        <v>1</v>
      </c>
      <c r="M103" s="9">
        <v>15</v>
      </c>
      <c r="N103" s="7">
        <v>1</v>
      </c>
      <c r="O103" s="7">
        <v>9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 x14ac:dyDescent="0.25">
      <c r="A104" s="2" t="s">
        <v>15</v>
      </c>
      <c r="B104" s="3" t="s">
        <v>236</v>
      </c>
      <c r="C104" s="7" t="s">
        <v>109</v>
      </c>
      <c r="D104" s="7" t="s">
        <v>2</v>
      </c>
      <c r="E104" s="7" t="s">
        <v>2</v>
      </c>
      <c r="F104" s="7">
        <v>211</v>
      </c>
      <c r="G104" s="7" t="s">
        <v>67</v>
      </c>
      <c r="H104" s="7" t="s">
        <v>237</v>
      </c>
      <c r="I104" s="7">
        <v>14</v>
      </c>
      <c r="J104" s="8">
        <v>45033</v>
      </c>
      <c r="K104" s="8">
        <v>45035</v>
      </c>
      <c r="L104" s="9">
        <v>1</v>
      </c>
      <c r="M104" s="9">
        <v>15</v>
      </c>
      <c r="N104" s="7">
        <v>2</v>
      </c>
      <c r="O104" s="7">
        <v>15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 x14ac:dyDescent="0.25">
      <c r="A105" s="2" t="s">
        <v>15</v>
      </c>
      <c r="B105" s="3" t="s">
        <v>236</v>
      </c>
      <c r="C105" s="7" t="s">
        <v>109</v>
      </c>
      <c r="D105" s="7" t="s">
        <v>2</v>
      </c>
      <c r="E105" s="7" t="s">
        <v>2</v>
      </c>
      <c r="F105" s="7">
        <v>211</v>
      </c>
      <c r="G105" s="7" t="s">
        <v>67</v>
      </c>
      <c r="H105" s="7" t="s">
        <v>237</v>
      </c>
      <c r="I105" s="7">
        <v>14</v>
      </c>
      <c r="J105" s="8">
        <v>45033</v>
      </c>
      <c r="K105" s="8">
        <v>45035</v>
      </c>
      <c r="L105" s="9">
        <v>1</v>
      </c>
      <c r="M105" s="9">
        <v>15</v>
      </c>
      <c r="N105" s="7">
        <v>3</v>
      </c>
      <c r="O105" s="7">
        <v>12</v>
      </c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 x14ac:dyDescent="0.25">
      <c r="A106" s="2" t="s">
        <v>15</v>
      </c>
      <c r="B106" s="3" t="s">
        <v>236</v>
      </c>
      <c r="C106" s="7" t="s">
        <v>109</v>
      </c>
      <c r="D106" s="7" t="s">
        <v>2</v>
      </c>
      <c r="E106" s="7" t="s">
        <v>2</v>
      </c>
      <c r="F106" s="7">
        <v>211</v>
      </c>
      <c r="G106" s="7" t="s">
        <v>67</v>
      </c>
      <c r="H106" s="7" t="s">
        <v>237</v>
      </c>
      <c r="I106" s="7">
        <v>14</v>
      </c>
      <c r="J106" s="8">
        <v>45033</v>
      </c>
      <c r="K106" s="8">
        <v>45035</v>
      </c>
      <c r="L106" s="9">
        <v>1</v>
      </c>
      <c r="M106" s="9">
        <v>15</v>
      </c>
      <c r="N106" s="7">
        <v>4</v>
      </c>
      <c r="O106" s="7">
        <v>11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x14ac:dyDescent="0.25">
      <c r="A107" s="2" t="s">
        <v>15</v>
      </c>
      <c r="B107" s="3" t="s">
        <v>236</v>
      </c>
      <c r="C107" s="7" t="s">
        <v>109</v>
      </c>
      <c r="D107" s="7" t="s">
        <v>2</v>
      </c>
      <c r="E107" s="7" t="s">
        <v>2</v>
      </c>
      <c r="F107" s="7">
        <v>211</v>
      </c>
      <c r="G107" s="7" t="s">
        <v>67</v>
      </c>
      <c r="H107" s="7" t="s">
        <v>237</v>
      </c>
      <c r="I107" s="7">
        <v>14</v>
      </c>
      <c r="J107" s="8">
        <v>45033</v>
      </c>
      <c r="K107" s="8">
        <v>45035</v>
      </c>
      <c r="L107" s="9">
        <v>1</v>
      </c>
      <c r="M107" s="9">
        <v>15</v>
      </c>
      <c r="N107" s="7">
        <v>5</v>
      </c>
      <c r="O107" s="7">
        <v>14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x14ac:dyDescent="0.25">
      <c r="A108" s="2" t="s">
        <v>15</v>
      </c>
      <c r="B108" s="3" t="s">
        <v>236</v>
      </c>
      <c r="C108" s="7" t="s">
        <v>109</v>
      </c>
      <c r="D108" s="7" t="s">
        <v>2</v>
      </c>
      <c r="E108" s="7" t="s">
        <v>2</v>
      </c>
      <c r="F108" s="7">
        <v>211</v>
      </c>
      <c r="G108" s="7" t="s">
        <v>67</v>
      </c>
      <c r="H108" s="7" t="s">
        <v>237</v>
      </c>
      <c r="I108" s="7">
        <v>14</v>
      </c>
      <c r="J108" s="8">
        <v>45033</v>
      </c>
      <c r="K108" s="8">
        <v>45035</v>
      </c>
      <c r="L108" s="9">
        <v>1</v>
      </c>
      <c r="M108" s="9">
        <v>15</v>
      </c>
      <c r="N108" s="7">
        <v>6</v>
      </c>
      <c r="O108" s="7">
        <v>13</v>
      </c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x14ac:dyDescent="0.25">
      <c r="A109" s="2" t="s">
        <v>15</v>
      </c>
      <c r="B109" s="3" t="s">
        <v>236</v>
      </c>
      <c r="C109" s="7" t="s">
        <v>109</v>
      </c>
      <c r="D109" s="7" t="s">
        <v>2</v>
      </c>
      <c r="E109" s="7" t="s">
        <v>2</v>
      </c>
      <c r="F109" s="7">
        <v>211</v>
      </c>
      <c r="G109" s="7" t="s">
        <v>67</v>
      </c>
      <c r="H109" s="7" t="s">
        <v>237</v>
      </c>
      <c r="I109" s="7">
        <v>14</v>
      </c>
      <c r="J109" s="8">
        <v>45033</v>
      </c>
      <c r="K109" s="8">
        <v>45035</v>
      </c>
      <c r="L109" s="9">
        <v>1</v>
      </c>
      <c r="M109" s="9">
        <v>15</v>
      </c>
      <c r="N109" s="7">
        <v>7</v>
      </c>
      <c r="O109" s="7">
        <v>12</v>
      </c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x14ac:dyDescent="0.25">
      <c r="A110" s="2" t="s">
        <v>15</v>
      </c>
      <c r="B110" s="3" t="s">
        <v>236</v>
      </c>
      <c r="C110" s="7" t="s">
        <v>109</v>
      </c>
      <c r="D110" s="7" t="s">
        <v>2</v>
      </c>
      <c r="E110" s="7" t="s">
        <v>2</v>
      </c>
      <c r="F110" s="7">
        <v>211</v>
      </c>
      <c r="G110" s="7" t="s">
        <v>67</v>
      </c>
      <c r="H110" s="7" t="s">
        <v>237</v>
      </c>
      <c r="I110" s="7">
        <v>14</v>
      </c>
      <c r="J110" s="8">
        <v>45033</v>
      </c>
      <c r="K110" s="8">
        <v>45035</v>
      </c>
      <c r="L110" s="9">
        <v>1</v>
      </c>
      <c r="M110" s="9">
        <v>15</v>
      </c>
      <c r="N110" s="7">
        <v>8</v>
      </c>
      <c r="O110" s="7">
        <v>10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x14ac:dyDescent="0.25">
      <c r="A111" s="2" t="s">
        <v>15</v>
      </c>
      <c r="B111" s="3" t="s">
        <v>236</v>
      </c>
      <c r="C111" s="7" t="s">
        <v>109</v>
      </c>
      <c r="D111" s="7" t="s">
        <v>2</v>
      </c>
      <c r="E111" s="7" t="s">
        <v>2</v>
      </c>
      <c r="F111" s="7">
        <v>211</v>
      </c>
      <c r="G111" s="7" t="s">
        <v>67</v>
      </c>
      <c r="H111" s="7" t="s">
        <v>237</v>
      </c>
      <c r="I111" s="7">
        <v>14</v>
      </c>
      <c r="J111" s="8">
        <v>45033</v>
      </c>
      <c r="K111" s="8">
        <v>45035</v>
      </c>
      <c r="L111" s="9">
        <v>1</v>
      </c>
      <c r="M111" s="9">
        <v>15</v>
      </c>
      <c r="N111" s="7">
        <v>9</v>
      </c>
      <c r="O111" s="7">
        <v>12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x14ac:dyDescent="0.25">
      <c r="A112" s="2" t="s">
        <v>15</v>
      </c>
      <c r="B112" s="3" t="s">
        <v>236</v>
      </c>
      <c r="C112" s="7" t="s">
        <v>109</v>
      </c>
      <c r="D112" s="7" t="s">
        <v>2</v>
      </c>
      <c r="E112" s="7" t="s">
        <v>2</v>
      </c>
      <c r="F112" s="7">
        <v>211</v>
      </c>
      <c r="G112" s="7" t="s">
        <v>67</v>
      </c>
      <c r="H112" s="7" t="s">
        <v>237</v>
      </c>
      <c r="I112" s="7">
        <v>14</v>
      </c>
      <c r="J112" s="8">
        <v>45033</v>
      </c>
      <c r="K112" s="8">
        <v>45035</v>
      </c>
      <c r="L112" s="9">
        <v>1</v>
      </c>
      <c r="M112" s="9">
        <v>15</v>
      </c>
      <c r="N112" s="7">
        <v>10</v>
      </c>
      <c r="O112" s="7">
        <v>14</v>
      </c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x14ac:dyDescent="0.25">
      <c r="A113" s="2" t="s">
        <v>15</v>
      </c>
      <c r="B113" s="3" t="s">
        <v>236</v>
      </c>
      <c r="C113" s="7" t="s">
        <v>109</v>
      </c>
      <c r="D113" s="7" t="s">
        <v>2</v>
      </c>
      <c r="E113" s="7" t="s">
        <v>2</v>
      </c>
      <c r="F113" s="7">
        <v>211</v>
      </c>
      <c r="G113" s="7" t="s">
        <v>67</v>
      </c>
      <c r="H113" s="7" t="s">
        <v>237</v>
      </c>
      <c r="I113" s="7">
        <v>14</v>
      </c>
      <c r="J113" s="8">
        <v>45033</v>
      </c>
      <c r="K113" s="8">
        <v>45035</v>
      </c>
      <c r="L113" s="9">
        <v>1</v>
      </c>
      <c r="M113" s="9">
        <v>15</v>
      </c>
      <c r="N113" s="7">
        <v>11</v>
      </c>
      <c r="O113" s="7">
        <v>12</v>
      </c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x14ac:dyDescent="0.25">
      <c r="A114" s="2" t="s">
        <v>15</v>
      </c>
      <c r="B114" s="3" t="s">
        <v>236</v>
      </c>
      <c r="C114" s="7" t="s">
        <v>109</v>
      </c>
      <c r="D114" s="7" t="s">
        <v>2</v>
      </c>
      <c r="E114" s="7" t="s">
        <v>2</v>
      </c>
      <c r="F114" s="7">
        <v>211</v>
      </c>
      <c r="G114" s="7" t="s">
        <v>67</v>
      </c>
      <c r="H114" s="7" t="s">
        <v>237</v>
      </c>
      <c r="I114" s="7">
        <v>14</v>
      </c>
      <c r="J114" s="8">
        <v>45033</v>
      </c>
      <c r="K114" s="8">
        <v>45035</v>
      </c>
      <c r="L114" s="9">
        <v>1</v>
      </c>
      <c r="M114" s="9">
        <v>15</v>
      </c>
      <c r="N114" s="7">
        <v>12</v>
      </c>
      <c r="O114" s="7">
        <v>12</v>
      </c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x14ac:dyDescent="0.25">
      <c r="A115" s="2" t="s">
        <v>15</v>
      </c>
      <c r="B115" s="3" t="s">
        <v>236</v>
      </c>
      <c r="C115" s="7" t="s">
        <v>109</v>
      </c>
      <c r="D115" s="7" t="s">
        <v>2</v>
      </c>
      <c r="E115" s="7" t="s">
        <v>2</v>
      </c>
      <c r="F115" s="7">
        <v>211</v>
      </c>
      <c r="G115" s="7" t="s">
        <v>67</v>
      </c>
      <c r="H115" s="7" t="s">
        <v>237</v>
      </c>
      <c r="I115" s="7">
        <v>14</v>
      </c>
      <c r="J115" s="8">
        <v>45033</v>
      </c>
      <c r="K115" s="8">
        <v>45035</v>
      </c>
      <c r="L115" s="9">
        <v>1</v>
      </c>
      <c r="M115" s="9">
        <v>15</v>
      </c>
      <c r="N115" s="7">
        <v>13</v>
      </c>
      <c r="O115" s="7">
        <v>11</v>
      </c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x14ac:dyDescent="0.25">
      <c r="A116" s="2" t="s">
        <v>15</v>
      </c>
      <c r="B116" s="3" t="s">
        <v>236</v>
      </c>
      <c r="C116" s="7" t="s">
        <v>109</v>
      </c>
      <c r="D116" s="7" t="s">
        <v>2</v>
      </c>
      <c r="E116" s="7" t="s">
        <v>2</v>
      </c>
      <c r="F116" s="7">
        <v>211</v>
      </c>
      <c r="G116" s="7" t="s">
        <v>67</v>
      </c>
      <c r="H116" s="7" t="s">
        <v>237</v>
      </c>
      <c r="I116" s="7">
        <v>14</v>
      </c>
      <c r="J116" s="8">
        <v>45033</v>
      </c>
      <c r="K116" s="8">
        <v>45035</v>
      </c>
      <c r="L116" s="9">
        <v>1</v>
      </c>
      <c r="M116" s="9">
        <v>15</v>
      </c>
      <c r="N116" s="7">
        <v>14</v>
      </c>
      <c r="O116" s="7">
        <v>13</v>
      </c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 x14ac:dyDescent="0.25">
      <c r="A117" s="2" t="s">
        <v>15</v>
      </c>
      <c r="B117" s="3" t="s">
        <v>236</v>
      </c>
      <c r="C117" s="7" t="s">
        <v>109</v>
      </c>
      <c r="D117" s="7" t="s">
        <v>2</v>
      </c>
      <c r="E117" s="7" t="s">
        <v>2</v>
      </c>
      <c r="F117" s="7">
        <v>211</v>
      </c>
      <c r="G117" s="7" t="s">
        <v>67</v>
      </c>
      <c r="H117" s="7" t="s">
        <v>237</v>
      </c>
      <c r="I117" s="7">
        <v>14</v>
      </c>
      <c r="J117" s="8">
        <v>45033</v>
      </c>
      <c r="K117" s="8">
        <v>45035</v>
      </c>
      <c r="L117" s="9">
        <v>1</v>
      </c>
      <c r="M117" s="9">
        <v>15</v>
      </c>
      <c r="N117" s="7">
        <v>15</v>
      </c>
      <c r="O117" s="7">
        <v>11</v>
      </c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 x14ac:dyDescent="0.25">
      <c r="A118" s="2" t="s">
        <v>18</v>
      </c>
      <c r="B118" s="3" t="s">
        <v>271</v>
      </c>
      <c r="C118" s="7" t="s">
        <v>109</v>
      </c>
      <c r="D118" s="7" t="s">
        <v>2</v>
      </c>
      <c r="E118" s="7" t="s">
        <v>2</v>
      </c>
      <c r="F118" s="7">
        <v>214</v>
      </c>
      <c r="G118" s="7" t="s">
        <v>70</v>
      </c>
      <c r="H118" s="7" t="s">
        <v>272</v>
      </c>
      <c r="I118" s="7">
        <v>743</v>
      </c>
      <c r="J118" s="8">
        <v>45033</v>
      </c>
      <c r="K118" s="8">
        <v>45035</v>
      </c>
      <c r="L118" s="9">
        <v>1</v>
      </c>
      <c r="M118" s="9">
        <v>13</v>
      </c>
      <c r="N118" s="7">
        <v>1</v>
      </c>
      <c r="O118" s="7">
        <v>10</v>
      </c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 x14ac:dyDescent="0.25">
      <c r="A119" s="2" t="s">
        <v>18</v>
      </c>
      <c r="B119" s="3" t="s">
        <v>271</v>
      </c>
      <c r="C119" s="7" t="s">
        <v>109</v>
      </c>
      <c r="D119" s="7" t="s">
        <v>2</v>
      </c>
      <c r="E119" s="7" t="s">
        <v>2</v>
      </c>
      <c r="F119" s="7">
        <v>214</v>
      </c>
      <c r="G119" s="7" t="s">
        <v>70</v>
      </c>
      <c r="H119" s="7" t="s">
        <v>272</v>
      </c>
      <c r="I119" s="7">
        <v>743</v>
      </c>
      <c r="J119" s="8">
        <v>45033</v>
      </c>
      <c r="K119" s="8">
        <v>45035</v>
      </c>
      <c r="L119" s="9">
        <v>1</v>
      </c>
      <c r="M119" s="9">
        <v>13</v>
      </c>
      <c r="N119" s="7">
        <v>2</v>
      </c>
      <c r="O119" s="7">
        <v>8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 x14ac:dyDescent="0.25">
      <c r="A120" s="2" t="s">
        <v>18</v>
      </c>
      <c r="B120" s="3" t="s">
        <v>271</v>
      </c>
      <c r="C120" s="7" t="s">
        <v>109</v>
      </c>
      <c r="D120" s="7" t="s">
        <v>2</v>
      </c>
      <c r="E120" s="7" t="s">
        <v>2</v>
      </c>
      <c r="F120" s="7">
        <v>214</v>
      </c>
      <c r="G120" s="7" t="s">
        <v>70</v>
      </c>
      <c r="H120" s="7" t="s">
        <v>272</v>
      </c>
      <c r="I120" s="7">
        <v>743</v>
      </c>
      <c r="J120" s="8">
        <v>45033</v>
      </c>
      <c r="K120" s="8">
        <v>45035</v>
      </c>
      <c r="L120" s="9">
        <v>1</v>
      </c>
      <c r="M120" s="9">
        <v>13</v>
      </c>
      <c r="N120" s="7">
        <v>3</v>
      </c>
      <c r="O120" s="7">
        <v>11</v>
      </c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 x14ac:dyDescent="0.25">
      <c r="A121" s="2" t="s">
        <v>18</v>
      </c>
      <c r="B121" s="3" t="s">
        <v>271</v>
      </c>
      <c r="C121" s="7" t="s">
        <v>109</v>
      </c>
      <c r="D121" s="7" t="s">
        <v>2</v>
      </c>
      <c r="E121" s="7" t="s">
        <v>2</v>
      </c>
      <c r="F121" s="7">
        <v>214</v>
      </c>
      <c r="G121" s="7" t="s">
        <v>70</v>
      </c>
      <c r="H121" s="7" t="s">
        <v>272</v>
      </c>
      <c r="I121" s="7">
        <v>743</v>
      </c>
      <c r="J121" s="8">
        <v>45033</v>
      </c>
      <c r="K121" s="8">
        <v>45035</v>
      </c>
      <c r="L121" s="9">
        <v>1</v>
      </c>
      <c r="M121" s="9">
        <v>13</v>
      </c>
      <c r="N121" s="7">
        <v>4</v>
      </c>
      <c r="O121" s="7">
        <v>9</v>
      </c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 x14ac:dyDescent="0.25">
      <c r="A122" s="2" t="s">
        <v>18</v>
      </c>
      <c r="B122" s="3" t="s">
        <v>271</v>
      </c>
      <c r="C122" s="7" t="s">
        <v>109</v>
      </c>
      <c r="D122" s="7" t="s">
        <v>2</v>
      </c>
      <c r="E122" s="7" t="s">
        <v>2</v>
      </c>
      <c r="F122" s="7">
        <v>214</v>
      </c>
      <c r="G122" s="7" t="s">
        <v>70</v>
      </c>
      <c r="H122" s="7" t="s">
        <v>272</v>
      </c>
      <c r="I122" s="7">
        <v>743</v>
      </c>
      <c r="J122" s="8">
        <v>45033</v>
      </c>
      <c r="K122" s="8">
        <v>45035</v>
      </c>
      <c r="L122" s="9">
        <v>1</v>
      </c>
      <c r="M122" s="9">
        <v>13</v>
      </c>
      <c r="N122" s="7">
        <v>5</v>
      </c>
      <c r="O122" s="7">
        <v>8</v>
      </c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 x14ac:dyDescent="0.25">
      <c r="A123" s="2" t="s">
        <v>18</v>
      </c>
      <c r="B123" s="3" t="s">
        <v>271</v>
      </c>
      <c r="C123" s="7" t="s">
        <v>109</v>
      </c>
      <c r="D123" s="7" t="s">
        <v>2</v>
      </c>
      <c r="E123" s="7" t="s">
        <v>2</v>
      </c>
      <c r="F123" s="7">
        <v>214</v>
      </c>
      <c r="G123" s="7" t="s">
        <v>70</v>
      </c>
      <c r="H123" s="7" t="s">
        <v>272</v>
      </c>
      <c r="I123" s="7">
        <v>743</v>
      </c>
      <c r="J123" s="8">
        <v>45033</v>
      </c>
      <c r="K123" s="8">
        <v>45035</v>
      </c>
      <c r="L123" s="9">
        <v>1</v>
      </c>
      <c r="M123" s="9">
        <v>13</v>
      </c>
      <c r="N123" s="7">
        <v>6</v>
      </c>
      <c r="O123" s="7">
        <v>9</v>
      </c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 x14ac:dyDescent="0.25">
      <c r="A124" s="2" t="s">
        <v>18</v>
      </c>
      <c r="B124" s="3" t="s">
        <v>271</v>
      </c>
      <c r="C124" s="7" t="s">
        <v>109</v>
      </c>
      <c r="D124" s="7" t="s">
        <v>2</v>
      </c>
      <c r="E124" s="7" t="s">
        <v>2</v>
      </c>
      <c r="F124" s="7">
        <v>214</v>
      </c>
      <c r="G124" s="7" t="s">
        <v>70</v>
      </c>
      <c r="H124" s="7" t="s">
        <v>272</v>
      </c>
      <c r="I124" s="7">
        <v>743</v>
      </c>
      <c r="J124" s="8">
        <v>45033</v>
      </c>
      <c r="K124" s="8">
        <v>45035</v>
      </c>
      <c r="L124" s="9">
        <v>1</v>
      </c>
      <c r="M124" s="9">
        <v>13</v>
      </c>
      <c r="N124" s="7">
        <v>7</v>
      </c>
      <c r="O124" s="7">
        <v>9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 x14ac:dyDescent="0.25">
      <c r="A125" s="2" t="s">
        <v>18</v>
      </c>
      <c r="B125" s="3" t="s">
        <v>271</v>
      </c>
      <c r="C125" s="7" t="s">
        <v>109</v>
      </c>
      <c r="D125" s="7" t="s">
        <v>2</v>
      </c>
      <c r="E125" s="7" t="s">
        <v>2</v>
      </c>
      <c r="F125" s="7">
        <v>214</v>
      </c>
      <c r="G125" s="7" t="s">
        <v>70</v>
      </c>
      <c r="H125" s="7" t="s">
        <v>272</v>
      </c>
      <c r="I125" s="7">
        <v>743</v>
      </c>
      <c r="J125" s="8">
        <v>45033</v>
      </c>
      <c r="K125" s="8">
        <v>45035</v>
      </c>
      <c r="L125" s="9">
        <v>1</v>
      </c>
      <c r="M125" s="9">
        <v>13</v>
      </c>
      <c r="N125" s="7">
        <v>8</v>
      </c>
      <c r="O125" s="7">
        <v>11</v>
      </c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 x14ac:dyDescent="0.25">
      <c r="A126" s="2" t="s">
        <v>18</v>
      </c>
      <c r="B126" s="3" t="s">
        <v>271</v>
      </c>
      <c r="C126" s="7" t="s">
        <v>109</v>
      </c>
      <c r="D126" s="7" t="s">
        <v>2</v>
      </c>
      <c r="E126" s="7" t="s">
        <v>2</v>
      </c>
      <c r="F126" s="7">
        <v>214</v>
      </c>
      <c r="G126" s="7" t="s">
        <v>70</v>
      </c>
      <c r="H126" s="7" t="s">
        <v>272</v>
      </c>
      <c r="I126" s="7">
        <v>743</v>
      </c>
      <c r="J126" s="8">
        <v>45033</v>
      </c>
      <c r="K126" s="8">
        <v>45035</v>
      </c>
      <c r="L126" s="9">
        <v>1</v>
      </c>
      <c r="M126" s="9">
        <v>13</v>
      </c>
      <c r="N126" s="7">
        <v>9</v>
      </c>
      <c r="O126" s="7">
        <v>8</v>
      </c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 x14ac:dyDescent="0.25">
      <c r="A127" s="2" t="s">
        <v>18</v>
      </c>
      <c r="B127" s="3" t="s">
        <v>271</v>
      </c>
      <c r="C127" s="7" t="s">
        <v>109</v>
      </c>
      <c r="D127" s="7" t="s">
        <v>2</v>
      </c>
      <c r="E127" s="7" t="s">
        <v>2</v>
      </c>
      <c r="F127" s="7">
        <v>214</v>
      </c>
      <c r="G127" s="7" t="s">
        <v>70</v>
      </c>
      <c r="H127" s="7" t="s">
        <v>272</v>
      </c>
      <c r="I127" s="7">
        <v>743</v>
      </c>
      <c r="J127" s="8">
        <v>45033</v>
      </c>
      <c r="K127" s="8">
        <v>45035</v>
      </c>
      <c r="L127" s="9">
        <v>1</v>
      </c>
      <c r="M127" s="9">
        <v>13</v>
      </c>
      <c r="N127" s="7">
        <v>10</v>
      </c>
      <c r="O127" s="7">
        <v>9</v>
      </c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 x14ac:dyDescent="0.25">
      <c r="A128" s="2" t="s">
        <v>18</v>
      </c>
      <c r="B128" s="3" t="s">
        <v>271</v>
      </c>
      <c r="C128" s="7" t="s">
        <v>109</v>
      </c>
      <c r="D128" s="7" t="s">
        <v>2</v>
      </c>
      <c r="E128" s="7" t="s">
        <v>2</v>
      </c>
      <c r="F128" s="7">
        <v>214</v>
      </c>
      <c r="G128" s="7" t="s">
        <v>70</v>
      </c>
      <c r="H128" s="7" t="s">
        <v>272</v>
      </c>
      <c r="I128" s="7">
        <v>743</v>
      </c>
      <c r="J128" s="8">
        <v>45033</v>
      </c>
      <c r="K128" s="8">
        <v>45035</v>
      </c>
      <c r="L128" s="9">
        <v>1</v>
      </c>
      <c r="M128" s="9">
        <v>13</v>
      </c>
      <c r="N128" s="7">
        <v>11</v>
      </c>
      <c r="O128" s="7">
        <v>9</v>
      </c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 x14ac:dyDescent="0.25">
      <c r="A129" s="2" t="s">
        <v>18</v>
      </c>
      <c r="B129" s="3" t="s">
        <v>271</v>
      </c>
      <c r="C129" s="7" t="s">
        <v>109</v>
      </c>
      <c r="D129" s="7" t="s">
        <v>2</v>
      </c>
      <c r="E129" s="7" t="s">
        <v>2</v>
      </c>
      <c r="F129" s="7">
        <v>214</v>
      </c>
      <c r="G129" s="7" t="s">
        <v>70</v>
      </c>
      <c r="H129" s="7" t="s">
        <v>272</v>
      </c>
      <c r="I129" s="7">
        <v>743</v>
      </c>
      <c r="J129" s="8">
        <v>45033</v>
      </c>
      <c r="K129" s="8">
        <v>45035</v>
      </c>
      <c r="L129" s="9">
        <v>1</v>
      </c>
      <c r="M129" s="9">
        <v>13</v>
      </c>
      <c r="N129" s="7">
        <v>12</v>
      </c>
      <c r="O129" s="7">
        <v>8</v>
      </c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 x14ac:dyDescent="0.25">
      <c r="A130" s="2" t="s">
        <v>18</v>
      </c>
      <c r="B130" s="3" t="s">
        <v>271</v>
      </c>
      <c r="C130" s="7" t="s">
        <v>109</v>
      </c>
      <c r="D130" s="7" t="s">
        <v>2</v>
      </c>
      <c r="E130" s="7" t="s">
        <v>2</v>
      </c>
      <c r="F130" s="7">
        <v>214</v>
      </c>
      <c r="G130" s="7" t="s">
        <v>70</v>
      </c>
      <c r="H130" s="7" t="s">
        <v>272</v>
      </c>
      <c r="I130" s="7">
        <v>743</v>
      </c>
      <c r="J130" s="8">
        <v>45033</v>
      </c>
      <c r="K130" s="8">
        <v>45035</v>
      </c>
      <c r="L130" s="9">
        <v>1</v>
      </c>
      <c r="M130" s="9">
        <v>13</v>
      </c>
      <c r="N130" s="7">
        <v>13</v>
      </c>
      <c r="O130" s="7">
        <v>8</v>
      </c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 x14ac:dyDescent="0.25">
      <c r="A131" s="2" t="s">
        <v>20</v>
      </c>
      <c r="B131" s="3" t="s">
        <v>303</v>
      </c>
      <c r="C131" s="7" t="s">
        <v>109</v>
      </c>
      <c r="D131" s="7" t="s">
        <v>2</v>
      </c>
      <c r="E131" s="7" t="s">
        <v>2</v>
      </c>
      <c r="F131" s="7">
        <v>216</v>
      </c>
      <c r="G131" s="7" t="s">
        <v>72</v>
      </c>
      <c r="H131" s="7" t="s">
        <v>302</v>
      </c>
      <c r="I131" s="7">
        <v>469</v>
      </c>
      <c r="J131" s="8">
        <v>45033</v>
      </c>
      <c r="K131" s="8">
        <v>45035</v>
      </c>
      <c r="L131" s="9">
        <v>2</v>
      </c>
      <c r="M131" s="9">
        <v>15</v>
      </c>
      <c r="N131" s="7">
        <v>1</v>
      </c>
      <c r="O131" s="7">
        <v>12</v>
      </c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 x14ac:dyDescent="0.25">
      <c r="A132" s="2" t="s">
        <v>20</v>
      </c>
      <c r="B132" s="3" t="s">
        <v>303</v>
      </c>
      <c r="C132" s="7" t="s">
        <v>109</v>
      </c>
      <c r="D132" s="7" t="s">
        <v>2</v>
      </c>
      <c r="E132" s="7" t="s">
        <v>2</v>
      </c>
      <c r="F132" s="7">
        <v>216</v>
      </c>
      <c r="G132" s="7" t="s">
        <v>72</v>
      </c>
      <c r="H132" s="7" t="s">
        <v>302</v>
      </c>
      <c r="I132" s="7">
        <v>469</v>
      </c>
      <c r="J132" s="8">
        <v>45033</v>
      </c>
      <c r="K132" s="8">
        <v>45035</v>
      </c>
      <c r="L132" s="9">
        <v>2</v>
      </c>
      <c r="M132" s="9">
        <v>15</v>
      </c>
      <c r="N132" s="7">
        <v>2</v>
      </c>
      <c r="O132" s="7">
        <v>8</v>
      </c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 x14ac:dyDescent="0.25">
      <c r="A133" s="2" t="s">
        <v>20</v>
      </c>
      <c r="B133" s="3" t="s">
        <v>303</v>
      </c>
      <c r="C133" s="7" t="s">
        <v>109</v>
      </c>
      <c r="D133" s="7" t="s">
        <v>2</v>
      </c>
      <c r="E133" s="7" t="s">
        <v>2</v>
      </c>
      <c r="F133" s="7">
        <v>216</v>
      </c>
      <c r="G133" s="7" t="s">
        <v>72</v>
      </c>
      <c r="H133" s="7" t="s">
        <v>302</v>
      </c>
      <c r="I133" s="7">
        <v>469</v>
      </c>
      <c r="J133" s="8">
        <v>45033</v>
      </c>
      <c r="K133" s="8">
        <v>45035</v>
      </c>
      <c r="L133" s="9">
        <v>2</v>
      </c>
      <c r="M133" s="9">
        <v>15</v>
      </c>
      <c r="N133" s="7">
        <v>3</v>
      </c>
      <c r="O133" s="7">
        <v>11</v>
      </c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 x14ac:dyDescent="0.25">
      <c r="A134" s="2" t="s">
        <v>20</v>
      </c>
      <c r="B134" s="3" t="s">
        <v>303</v>
      </c>
      <c r="C134" s="7" t="s">
        <v>109</v>
      </c>
      <c r="D134" s="7" t="s">
        <v>2</v>
      </c>
      <c r="E134" s="7" t="s">
        <v>2</v>
      </c>
      <c r="F134" s="7">
        <v>216</v>
      </c>
      <c r="G134" s="7" t="s">
        <v>72</v>
      </c>
      <c r="H134" s="7" t="s">
        <v>302</v>
      </c>
      <c r="I134" s="7">
        <v>469</v>
      </c>
      <c r="J134" s="8">
        <v>45033</v>
      </c>
      <c r="K134" s="8">
        <v>45035</v>
      </c>
      <c r="L134" s="9">
        <v>2</v>
      </c>
      <c r="M134" s="9">
        <v>15</v>
      </c>
      <c r="N134" s="7">
        <v>4</v>
      </c>
      <c r="O134" s="7">
        <v>9</v>
      </c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 x14ac:dyDescent="0.25">
      <c r="A135" s="2" t="s">
        <v>20</v>
      </c>
      <c r="B135" s="3" t="s">
        <v>303</v>
      </c>
      <c r="C135" s="7" t="s">
        <v>109</v>
      </c>
      <c r="D135" s="7" t="s">
        <v>2</v>
      </c>
      <c r="E135" s="7" t="s">
        <v>2</v>
      </c>
      <c r="F135" s="7">
        <v>216</v>
      </c>
      <c r="G135" s="7" t="s">
        <v>72</v>
      </c>
      <c r="H135" s="7" t="s">
        <v>302</v>
      </c>
      <c r="I135" s="7">
        <v>469</v>
      </c>
      <c r="J135" s="8">
        <v>45033</v>
      </c>
      <c r="K135" s="8">
        <v>45035</v>
      </c>
      <c r="L135" s="9">
        <v>2</v>
      </c>
      <c r="M135" s="9">
        <v>15</v>
      </c>
      <c r="N135" s="7">
        <v>5</v>
      </c>
      <c r="O135" s="7">
        <v>11</v>
      </c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 x14ac:dyDescent="0.25">
      <c r="A136" s="2" t="s">
        <v>20</v>
      </c>
      <c r="B136" s="3" t="s">
        <v>303</v>
      </c>
      <c r="C136" s="7" t="s">
        <v>109</v>
      </c>
      <c r="D136" s="7" t="s">
        <v>2</v>
      </c>
      <c r="E136" s="7" t="s">
        <v>2</v>
      </c>
      <c r="F136" s="7">
        <v>216</v>
      </c>
      <c r="G136" s="7" t="s">
        <v>72</v>
      </c>
      <c r="H136" s="7" t="s">
        <v>302</v>
      </c>
      <c r="I136" s="7">
        <v>469</v>
      </c>
      <c r="J136" s="8">
        <v>45033</v>
      </c>
      <c r="K136" s="8">
        <v>45035</v>
      </c>
      <c r="L136" s="9">
        <v>2</v>
      </c>
      <c r="M136" s="9">
        <v>15</v>
      </c>
      <c r="N136" s="7">
        <v>6</v>
      </c>
      <c r="O136" s="7">
        <v>12</v>
      </c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 x14ac:dyDescent="0.25">
      <c r="A137" s="2" t="s">
        <v>20</v>
      </c>
      <c r="B137" s="3" t="s">
        <v>303</v>
      </c>
      <c r="C137" s="7" t="s">
        <v>109</v>
      </c>
      <c r="D137" s="7" t="s">
        <v>2</v>
      </c>
      <c r="E137" s="7" t="s">
        <v>2</v>
      </c>
      <c r="F137" s="7">
        <v>216</v>
      </c>
      <c r="G137" s="7" t="s">
        <v>72</v>
      </c>
      <c r="H137" s="7" t="s">
        <v>302</v>
      </c>
      <c r="I137" s="7">
        <v>469</v>
      </c>
      <c r="J137" s="8">
        <v>45033</v>
      </c>
      <c r="K137" s="8">
        <v>45035</v>
      </c>
      <c r="L137" s="9">
        <v>2</v>
      </c>
      <c r="M137" s="9">
        <v>15</v>
      </c>
      <c r="N137" s="7">
        <v>7</v>
      </c>
      <c r="O137" s="7">
        <v>11</v>
      </c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 x14ac:dyDescent="0.25">
      <c r="A138" s="2" t="s">
        <v>20</v>
      </c>
      <c r="B138" s="3" t="s">
        <v>303</v>
      </c>
      <c r="C138" s="7" t="s">
        <v>109</v>
      </c>
      <c r="D138" s="7" t="s">
        <v>2</v>
      </c>
      <c r="E138" s="7" t="s">
        <v>2</v>
      </c>
      <c r="F138" s="7">
        <v>216</v>
      </c>
      <c r="G138" s="7" t="s">
        <v>72</v>
      </c>
      <c r="H138" s="7" t="s">
        <v>302</v>
      </c>
      <c r="I138" s="7">
        <v>469</v>
      </c>
      <c r="J138" s="8">
        <v>45033</v>
      </c>
      <c r="K138" s="8">
        <v>45035</v>
      </c>
      <c r="L138" s="9">
        <v>2</v>
      </c>
      <c r="M138" s="9">
        <v>15</v>
      </c>
      <c r="N138" s="7">
        <v>8</v>
      </c>
      <c r="O138" s="7">
        <v>10</v>
      </c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 x14ac:dyDescent="0.25">
      <c r="A139" s="2" t="s">
        <v>20</v>
      </c>
      <c r="B139" s="3" t="s">
        <v>303</v>
      </c>
      <c r="C139" s="7" t="s">
        <v>109</v>
      </c>
      <c r="D139" s="7" t="s">
        <v>2</v>
      </c>
      <c r="E139" s="7" t="s">
        <v>2</v>
      </c>
      <c r="F139" s="7">
        <v>216</v>
      </c>
      <c r="G139" s="7" t="s">
        <v>72</v>
      </c>
      <c r="H139" s="7" t="s">
        <v>302</v>
      </c>
      <c r="I139" s="7">
        <v>469</v>
      </c>
      <c r="J139" s="8">
        <v>45033</v>
      </c>
      <c r="K139" s="8">
        <v>45035</v>
      </c>
      <c r="L139" s="9">
        <v>2</v>
      </c>
      <c r="M139" s="9">
        <v>15</v>
      </c>
      <c r="N139" s="7">
        <v>9</v>
      </c>
      <c r="O139" s="7">
        <v>11</v>
      </c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 x14ac:dyDescent="0.25">
      <c r="A140" s="2" t="s">
        <v>20</v>
      </c>
      <c r="B140" s="3" t="s">
        <v>303</v>
      </c>
      <c r="C140" s="7" t="s">
        <v>109</v>
      </c>
      <c r="D140" s="7" t="s">
        <v>2</v>
      </c>
      <c r="E140" s="7" t="s">
        <v>2</v>
      </c>
      <c r="F140" s="7">
        <v>216</v>
      </c>
      <c r="G140" s="7" t="s">
        <v>72</v>
      </c>
      <c r="H140" s="7" t="s">
        <v>302</v>
      </c>
      <c r="I140" s="7">
        <v>469</v>
      </c>
      <c r="J140" s="8">
        <v>45033</v>
      </c>
      <c r="K140" s="8">
        <v>45035</v>
      </c>
      <c r="L140" s="9">
        <v>2</v>
      </c>
      <c r="M140" s="9">
        <v>15</v>
      </c>
      <c r="N140" s="7">
        <v>10</v>
      </c>
      <c r="O140" s="7">
        <v>12</v>
      </c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 x14ac:dyDescent="0.25">
      <c r="A141" s="2" t="s">
        <v>20</v>
      </c>
      <c r="B141" s="3" t="s">
        <v>303</v>
      </c>
      <c r="C141" s="7" t="s">
        <v>109</v>
      </c>
      <c r="D141" s="7" t="s">
        <v>2</v>
      </c>
      <c r="E141" s="7" t="s">
        <v>2</v>
      </c>
      <c r="F141" s="7">
        <v>216</v>
      </c>
      <c r="G141" s="7" t="s">
        <v>72</v>
      </c>
      <c r="H141" s="7" t="s">
        <v>302</v>
      </c>
      <c r="I141" s="7">
        <v>469</v>
      </c>
      <c r="J141" s="8">
        <v>45033</v>
      </c>
      <c r="K141" s="8">
        <v>45035</v>
      </c>
      <c r="L141" s="9">
        <v>2</v>
      </c>
      <c r="M141" s="9">
        <v>15</v>
      </c>
      <c r="N141" s="7">
        <v>11</v>
      </c>
      <c r="O141" s="7">
        <v>10</v>
      </c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 x14ac:dyDescent="0.25">
      <c r="A142" s="2" t="s">
        <v>20</v>
      </c>
      <c r="B142" s="3" t="s">
        <v>303</v>
      </c>
      <c r="C142" s="7" t="s">
        <v>109</v>
      </c>
      <c r="D142" s="7" t="s">
        <v>2</v>
      </c>
      <c r="E142" s="7" t="s">
        <v>2</v>
      </c>
      <c r="F142" s="7">
        <v>216</v>
      </c>
      <c r="G142" s="7" t="s">
        <v>72</v>
      </c>
      <c r="H142" s="7" t="s">
        <v>302</v>
      </c>
      <c r="I142" s="7">
        <v>469</v>
      </c>
      <c r="J142" s="8">
        <v>45033</v>
      </c>
      <c r="K142" s="8">
        <v>45035</v>
      </c>
      <c r="L142" s="9">
        <v>2</v>
      </c>
      <c r="M142" s="9">
        <v>15</v>
      </c>
      <c r="N142" s="7">
        <v>12</v>
      </c>
      <c r="O142" s="7">
        <v>10</v>
      </c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spans="1:37" x14ac:dyDescent="0.25">
      <c r="A143" s="2" t="s">
        <v>20</v>
      </c>
      <c r="B143" s="3" t="s">
        <v>303</v>
      </c>
      <c r="C143" s="7" t="s">
        <v>109</v>
      </c>
      <c r="D143" s="7" t="s">
        <v>2</v>
      </c>
      <c r="E143" s="7" t="s">
        <v>2</v>
      </c>
      <c r="F143" s="7">
        <v>216</v>
      </c>
      <c r="G143" s="7" t="s">
        <v>72</v>
      </c>
      <c r="H143" s="7" t="s">
        <v>302</v>
      </c>
      <c r="I143" s="7">
        <v>469</v>
      </c>
      <c r="J143" s="8">
        <v>45033</v>
      </c>
      <c r="K143" s="8">
        <v>45035</v>
      </c>
      <c r="L143" s="9">
        <v>2</v>
      </c>
      <c r="M143" s="9">
        <v>15</v>
      </c>
      <c r="N143" s="7">
        <v>13</v>
      </c>
      <c r="O143" s="7">
        <v>9</v>
      </c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 x14ac:dyDescent="0.25">
      <c r="A144" s="2" t="s">
        <v>20</v>
      </c>
      <c r="B144" s="3" t="s">
        <v>303</v>
      </c>
      <c r="C144" s="7" t="s">
        <v>109</v>
      </c>
      <c r="D144" s="7" t="s">
        <v>2</v>
      </c>
      <c r="E144" s="7" t="s">
        <v>2</v>
      </c>
      <c r="F144" s="7">
        <v>216</v>
      </c>
      <c r="G144" s="7" t="s">
        <v>72</v>
      </c>
      <c r="H144" s="7" t="s">
        <v>302</v>
      </c>
      <c r="I144" s="7">
        <v>469</v>
      </c>
      <c r="J144" s="8">
        <v>45033</v>
      </c>
      <c r="K144" s="8">
        <v>45035</v>
      </c>
      <c r="L144" s="9">
        <v>2</v>
      </c>
      <c r="M144" s="9">
        <v>15</v>
      </c>
      <c r="N144" s="7">
        <v>14</v>
      </c>
      <c r="O144" s="7">
        <v>11</v>
      </c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 x14ac:dyDescent="0.25">
      <c r="A145" s="2" t="s">
        <v>20</v>
      </c>
      <c r="B145" s="3" t="s">
        <v>303</v>
      </c>
      <c r="C145" s="7" t="s">
        <v>109</v>
      </c>
      <c r="D145" s="7" t="s">
        <v>2</v>
      </c>
      <c r="E145" s="7" t="s">
        <v>2</v>
      </c>
      <c r="F145" s="7">
        <v>216</v>
      </c>
      <c r="G145" s="7" t="s">
        <v>72</v>
      </c>
      <c r="H145" s="7" t="s">
        <v>302</v>
      </c>
      <c r="I145" s="7">
        <v>469</v>
      </c>
      <c r="J145" s="8">
        <v>45033</v>
      </c>
      <c r="K145" s="8">
        <v>45035</v>
      </c>
      <c r="L145" s="9">
        <v>2</v>
      </c>
      <c r="M145" s="9">
        <v>15</v>
      </c>
      <c r="N145" s="7">
        <v>15</v>
      </c>
      <c r="O145" s="7">
        <v>11</v>
      </c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 x14ac:dyDescent="0.25">
      <c r="A146" s="2" t="s">
        <v>21</v>
      </c>
      <c r="B146" s="3" t="s">
        <v>314</v>
      </c>
      <c r="C146" s="7" t="s">
        <v>109</v>
      </c>
      <c r="D146" s="7" t="s">
        <v>2</v>
      </c>
      <c r="E146" s="7" t="s">
        <v>2</v>
      </c>
      <c r="F146" s="7">
        <v>217</v>
      </c>
      <c r="G146" s="7" t="s">
        <v>73</v>
      </c>
      <c r="H146" s="7" t="s">
        <v>315</v>
      </c>
      <c r="I146" s="7">
        <v>720</v>
      </c>
      <c r="J146" s="8">
        <v>45033</v>
      </c>
      <c r="K146" s="8">
        <v>45035</v>
      </c>
      <c r="L146" s="9">
        <v>1</v>
      </c>
      <c r="M146" s="9">
        <v>18</v>
      </c>
      <c r="N146" s="7">
        <v>1</v>
      </c>
      <c r="O146" s="7">
        <v>11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 x14ac:dyDescent="0.25">
      <c r="A147" s="2" t="s">
        <v>21</v>
      </c>
      <c r="B147" s="3" t="s">
        <v>314</v>
      </c>
      <c r="C147" s="7" t="s">
        <v>109</v>
      </c>
      <c r="D147" s="7" t="s">
        <v>2</v>
      </c>
      <c r="E147" s="7" t="s">
        <v>2</v>
      </c>
      <c r="F147" s="7">
        <v>217</v>
      </c>
      <c r="G147" s="7" t="s">
        <v>73</v>
      </c>
      <c r="H147" s="7" t="s">
        <v>315</v>
      </c>
      <c r="I147" s="7">
        <v>720</v>
      </c>
      <c r="J147" s="8">
        <v>45033</v>
      </c>
      <c r="K147" s="8">
        <v>45035</v>
      </c>
      <c r="L147" s="9">
        <v>1</v>
      </c>
      <c r="M147" s="9">
        <v>18</v>
      </c>
      <c r="N147" s="7">
        <v>2</v>
      </c>
      <c r="O147" s="7">
        <v>10</v>
      </c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 x14ac:dyDescent="0.25">
      <c r="A148" s="2" t="s">
        <v>21</v>
      </c>
      <c r="B148" s="3" t="s">
        <v>314</v>
      </c>
      <c r="C148" s="7" t="s">
        <v>109</v>
      </c>
      <c r="D148" s="7" t="s">
        <v>2</v>
      </c>
      <c r="E148" s="7" t="s">
        <v>2</v>
      </c>
      <c r="F148" s="7">
        <v>217</v>
      </c>
      <c r="G148" s="7" t="s">
        <v>73</v>
      </c>
      <c r="H148" s="7" t="s">
        <v>315</v>
      </c>
      <c r="I148" s="7">
        <v>720</v>
      </c>
      <c r="J148" s="8">
        <v>45033</v>
      </c>
      <c r="K148" s="8">
        <v>45035</v>
      </c>
      <c r="L148" s="9">
        <v>1</v>
      </c>
      <c r="M148" s="9">
        <v>18</v>
      </c>
      <c r="N148" s="7">
        <v>3</v>
      </c>
      <c r="O148" s="7">
        <v>8</v>
      </c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 x14ac:dyDescent="0.25">
      <c r="A149" s="2" t="s">
        <v>21</v>
      </c>
      <c r="B149" s="3" t="s">
        <v>314</v>
      </c>
      <c r="C149" s="7" t="s">
        <v>109</v>
      </c>
      <c r="D149" s="7" t="s">
        <v>2</v>
      </c>
      <c r="E149" s="7" t="s">
        <v>2</v>
      </c>
      <c r="F149" s="7">
        <v>217</v>
      </c>
      <c r="G149" s="7" t="s">
        <v>73</v>
      </c>
      <c r="H149" s="7" t="s">
        <v>315</v>
      </c>
      <c r="I149" s="7">
        <v>720</v>
      </c>
      <c r="J149" s="8">
        <v>45033</v>
      </c>
      <c r="K149" s="8">
        <v>45035</v>
      </c>
      <c r="L149" s="9">
        <v>1</v>
      </c>
      <c r="M149" s="9">
        <v>18</v>
      </c>
      <c r="N149" s="7">
        <v>4</v>
      </c>
      <c r="O149" s="7">
        <v>10</v>
      </c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 x14ac:dyDescent="0.25">
      <c r="A150" s="2" t="s">
        <v>21</v>
      </c>
      <c r="B150" s="3" t="s">
        <v>314</v>
      </c>
      <c r="C150" s="7" t="s">
        <v>109</v>
      </c>
      <c r="D150" s="7" t="s">
        <v>2</v>
      </c>
      <c r="E150" s="7" t="s">
        <v>2</v>
      </c>
      <c r="F150" s="7">
        <v>217</v>
      </c>
      <c r="G150" s="7" t="s">
        <v>73</v>
      </c>
      <c r="H150" s="7" t="s">
        <v>315</v>
      </c>
      <c r="I150" s="7">
        <v>720</v>
      </c>
      <c r="J150" s="8">
        <v>45033</v>
      </c>
      <c r="K150" s="8">
        <v>45035</v>
      </c>
      <c r="L150" s="9">
        <v>1</v>
      </c>
      <c r="M150" s="9">
        <v>18</v>
      </c>
      <c r="N150" s="7">
        <v>5</v>
      </c>
      <c r="O150" s="7">
        <v>9</v>
      </c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 x14ac:dyDescent="0.25">
      <c r="A151" s="2" t="s">
        <v>21</v>
      </c>
      <c r="B151" s="3" t="s">
        <v>314</v>
      </c>
      <c r="C151" s="7" t="s">
        <v>109</v>
      </c>
      <c r="D151" s="7" t="s">
        <v>2</v>
      </c>
      <c r="E151" s="7" t="s">
        <v>2</v>
      </c>
      <c r="F151" s="7">
        <v>217</v>
      </c>
      <c r="G151" s="7" t="s">
        <v>73</v>
      </c>
      <c r="H151" s="7" t="s">
        <v>315</v>
      </c>
      <c r="I151" s="7">
        <v>720</v>
      </c>
      <c r="J151" s="8">
        <v>45033</v>
      </c>
      <c r="K151" s="8">
        <v>45035</v>
      </c>
      <c r="L151" s="9">
        <v>1</v>
      </c>
      <c r="M151" s="9">
        <v>18</v>
      </c>
      <c r="N151" s="7">
        <v>6</v>
      </c>
      <c r="O151" s="7">
        <v>10</v>
      </c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 x14ac:dyDescent="0.25">
      <c r="A152" s="2" t="s">
        <v>21</v>
      </c>
      <c r="B152" s="3" t="s">
        <v>314</v>
      </c>
      <c r="C152" s="7" t="s">
        <v>109</v>
      </c>
      <c r="D152" s="7" t="s">
        <v>2</v>
      </c>
      <c r="E152" s="7" t="s">
        <v>2</v>
      </c>
      <c r="F152" s="7">
        <v>217</v>
      </c>
      <c r="G152" s="7" t="s">
        <v>73</v>
      </c>
      <c r="H152" s="7" t="s">
        <v>315</v>
      </c>
      <c r="I152" s="7">
        <v>720</v>
      </c>
      <c r="J152" s="8">
        <v>45033</v>
      </c>
      <c r="K152" s="8">
        <v>45035</v>
      </c>
      <c r="L152" s="9">
        <v>1</v>
      </c>
      <c r="M152" s="9">
        <v>18</v>
      </c>
      <c r="N152" s="7">
        <v>7</v>
      </c>
      <c r="O152" s="7">
        <v>11</v>
      </c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 x14ac:dyDescent="0.25">
      <c r="A153" s="2" t="s">
        <v>21</v>
      </c>
      <c r="B153" s="3" t="s">
        <v>314</v>
      </c>
      <c r="C153" s="7" t="s">
        <v>109</v>
      </c>
      <c r="D153" s="7" t="s">
        <v>2</v>
      </c>
      <c r="E153" s="7" t="s">
        <v>2</v>
      </c>
      <c r="F153" s="7">
        <v>217</v>
      </c>
      <c r="G153" s="7" t="s">
        <v>73</v>
      </c>
      <c r="H153" s="7" t="s">
        <v>315</v>
      </c>
      <c r="I153" s="7">
        <v>720</v>
      </c>
      <c r="J153" s="8">
        <v>45033</v>
      </c>
      <c r="K153" s="8">
        <v>45035</v>
      </c>
      <c r="L153" s="9">
        <v>1</v>
      </c>
      <c r="M153" s="9">
        <v>18</v>
      </c>
      <c r="N153" s="7">
        <v>8</v>
      </c>
      <c r="O153" s="7">
        <v>10</v>
      </c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 x14ac:dyDescent="0.25">
      <c r="A154" s="2" t="s">
        <v>21</v>
      </c>
      <c r="B154" s="3" t="s">
        <v>314</v>
      </c>
      <c r="C154" s="7" t="s">
        <v>109</v>
      </c>
      <c r="D154" s="7" t="s">
        <v>2</v>
      </c>
      <c r="E154" s="7" t="s">
        <v>2</v>
      </c>
      <c r="F154" s="7">
        <v>217</v>
      </c>
      <c r="G154" s="7" t="s">
        <v>73</v>
      </c>
      <c r="H154" s="7" t="s">
        <v>315</v>
      </c>
      <c r="I154" s="7">
        <v>720</v>
      </c>
      <c r="J154" s="8">
        <v>45033</v>
      </c>
      <c r="K154" s="8">
        <v>45035</v>
      </c>
      <c r="L154" s="9">
        <v>1</v>
      </c>
      <c r="M154" s="9">
        <v>18</v>
      </c>
      <c r="N154" s="7">
        <v>9</v>
      </c>
      <c r="O154" s="7">
        <v>11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 x14ac:dyDescent="0.25">
      <c r="A155" s="2" t="s">
        <v>21</v>
      </c>
      <c r="B155" s="3" t="s">
        <v>314</v>
      </c>
      <c r="C155" s="7" t="s">
        <v>109</v>
      </c>
      <c r="D155" s="7" t="s">
        <v>2</v>
      </c>
      <c r="E155" s="7" t="s">
        <v>2</v>
      </c>
      <c r="F155" s="7">
        <v>217</v>
      </c>
      <c r="G155" s="7" t="s">
        <v>73</v>
      </c>
      <c r="H155" s="7" t="s">
        <v>315</v>
      </c>
      <c r="I155" s="7">
        <v>720</v>
      </c>
      <c r="J155" s="8">
        <v>45033</v>
      </c>
      <c r="K155" s="8">
        <v>45035</v>
      </c>
      <c r="L155" s="9">
        <v>1</v>
      </c>
      <c r="M155" s="9">
        <v>18</v>
      </c>
      <c r="N155" s="7">
        <v>10</v>
      </c>
      <c r="O155" s="7">
        <v>11</v>
      </c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spans="1:37" x14ac:dyDescent="0.25">
      <c r="A156" s="2" t="s">
        <v>21</v>
      </c>
      <c r="B156" s="3" t="s">
        <v>314</v>
      </c>
      <c r="C156" s="7" t="s">
        <v>109</v>
      </c>
      <c r="D156" s="7" t="s">
        <v>2</v>
      </c>
      <c r="E156" s="7" t="s">
        <v>2</v>
      </c>
      <c r="F156" s="7">
        <v>217</v>
      </c>
      <c r="G156" s="7" t="s">
        <v>73</v>
      </c>
      <c r="H156" s="7" t="s">
        <v>315</v>
      </c>
      <c r="I156" s="7">
        <v>720</v>
      </c>
      <c r="J156" s="8">
        <v>45033</v>
      </c>
      <c r="K156" s="8">
        <v>45035</v>
      </c>
      <c r="L156" s="9">
        <v>1</v>
      </c>
      <c r="M156" s="9">
        <v>18</v>
      </c>
      <c r="N156" s="7">
        <v>11</v>
      </c>
      <c r="O156" s="7">
        <v>10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spans="1:37" x14ac:dyDescent="0.25">
      <c r="A157" s="2" t="s">
        <v>21</v>
      </c>
      <c r="B157" s="3" t="s">
        <v>314</v>
      </c>
      <c r="C157" s="7" t="s">
        <v>109</v>
      </c>
      <c r="D157" s="7" t="s">
        <v>2</v>
      </c>
      <c r="E157" s="7" t="s">
        <v>2</v>
      </c>
      <c r="F157" s="7">
        <v>217</v>
      </c>
      <c r="G157" s="7" t="s">
        <v>73</v>
      </c>
      <c r="H157" s="7" t="s">
        <v>315</v>
      </c>
      <c r="I157" s="7">
        <v>720</v>
      </c>
      <c r="J157" s="8">
        <v>45033</v>
      </c>
      <c r="K157" s="8">
        <v>45035</v>
      </c>
      <c r="L157" s="9">
        <v>1</v>
      </c>
      <c r="M157" s="9">
        <v>18</v>
      </c>
      <c r="N157" s="7">
        <v>12</v>
      </c>
      <c r="O157" s="7">
        <v>9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 x14ac:dyDescent="0.25">
      <c r="A158" s="2" t="s">
        <v>21</v>
      </c>
      <c r="B158" s="3" t="s">
        <v>314</v>
      </c>
      <c r="C158" s="7" t="s">
        <v>109</v>
      </c>
      <c r="D158" s="7" t="s">
        <v>2</v>
      </c>
      <c r="E158" s="7" t="s">
        <v>2</v>
      </c>
      <c r="F158" s="7">
        <v>217</v>
      </c>
      <c r="G158" s="7" t="s">
        <v>73</v>
      </c>
      <c r="H158" s="7" t="s">
        <v>315</v>
      </c>
      <c r="I158" s="7">
        <v>720</v>
      </c>
      <c r="J158" s="8">
        <v>45033</v>
      </c>
      <c r="K158" s="8">
        <v>45035</v>
      </c>
      <c r="L158" s="9">
        <v>1</v>
      </c>
      <c r="M158" s="9">
        <v>18</v>
      </c>
      <c r="N158" s="7">
        <v>13</v>
      </c>
      <c r="O158" s="7">
        <v>8</v>
      </c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 x14ac:dyDescent="0.25">
      <c r="A159" s="2" t="s">
        <v>21</v>
      </c>
      <c r="B159" s="3" t="s">
        <v>314</v>
      </c>
      <c r="C159" s="7" t="s">
        <v>109</v>
      </c>
      <c r="D159" s="7" t="s">
        <v>2</v>
      </c>
      <c r="E159" s="7" t="s">
        <v>2</v>
      </c>
      <c r="F159" s="7">
        <v>217</v>
      </c>
      <c r="G159" s="7" t="s">
        <v>73</v>
      </c>
      <c r="H159" s="7" t="s">
        <v>315</v>
      </c>
      <c r="I159" s="7">
        <v>720</v>
      </c>
      <c r="J159" s="8">
        <v>45033</v>
      </c>
      <c r="K159" s="8">
        <v>45035</v>
      </c>
      <c r="L159" s="9">
        <v>1</v>
      </c>
      <c r="M159" s="9">
        <v>18</v>
      </c>
      <c r="N159" s="7">
        <v>14</v>
      </c>
      <c r="O159" s="7">
        <v>10</v>
      </c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 x14ac:dyDescent="0.25">
      <c r="A160" s="2" t="s">
        <v>21</v>
      </c>
      <c r="B160" s="3" t="s">
        <v>314</v>
      </c>
      <c r="C160" s="7" t="s">
        <v>109</v>
      </c>
      <c r="D160" s="7" t="s">
        <v>2</v>
      </c>
      <c r="E160" s="7" t="s">
        <v>2</v>
      </c>
      <c r="F160" s="7">
        <v>217</v>
      </c>
      <c r="G160" s="7" t="s">
        <v>73</v>
      </c>
      <c r="H160" s="7" t="s">
        <v>315</v>
      </c>
      <c r="I160" s="7">
        <v>720</v>
      </c>
      <c r="J160" s="8">
        <v>45033</v>
      </c>
      <c r="K160" s="8">
        <v>45035</v>
      </c>
      <c r="L160" s="9">
        <v>1</v>
      </c>
      <c r="M160" s="9">
        <v>18</v>
      </c>
      <c r="N160" s="7">
        <v>15</v>
      </c>
      <c r="O160" s="7">
        <v>8</v>
      </c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 x14ac:dyDescent="0.25">
      <c r="A161" s="2" t="s">
        <v>21</v>
      </c>
      <c r="B161" s="3" t="s">
        <v>314</v>
      </c>
      <c r="C161" s="7" t="s">
        <v>109</v>
      </c>
      <c r="D161" s="7" t="s">
        <v>2</v>
      </c>
      <c r="E161" s="7" t="s">
        <v>2</v>
      </c>
      <c r="F161" s="7">
        <v>217</v>
      </c>
      <c r="G161" s="7" t="s">
        <v>73</v>
      </c>
      <c r="H161" s="7" t="s">
        <v>315</v>
      </c>
      <c r="I161" s="7">
        <v>720</v>
      </c>
      <c r="J161" s="8">
        <v>45033</v>
      </c>
      <c r="K161" s="8">
        <v>45035</v>
      </c>
      <c r="L161" s="9">
        <v>1</v>
      </c>
      <c r="M161" s="9">
        <v>18</v>
      </c>
      <c r="N161" s="7">
        <v>16</v>
      </c>
      <c r="O161" s="7">
        <v>9</v>
      </c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 x14ac:dyDescent="0.25">
      <c r="A162" s="2" t="s">
        <v>21</v>
      </c>
      <c r="B162" s="3" t="s">
        <v>314</v>
      </c>
      <c r="C162" s="7" t="s">
        <v>109</v>
      </c>
      <c r="D162" s="7" t="s">
        <v>2</v>
      </c>
      <c r="E162" s="7" t="s">
        <v>2</v>
      </c>
      <c r="F162" s="7">
        <v>217</v>
      </c>
      <c r="G162" s="7" t="s">
        <v>73</v>
      </c>
      <c r="H162" s="7" t="s">
        <v>315</v>
      </c>
      <c r="I162" s="7">
        <v>720</v>
      </c>
      <c r="J162" s="8">
        <v>45033</v>
      </c>
      <c r="K162" s="8">
        <v>45035</v>
      </c>
      <c r="L162" s="9">
        <v>1</v>
      </c>
      <c r="M162" s="9">
        <v>18</v>
      </c>
      <c r="N162" s="7">
        <v>17</v>
      </c>
      <c r="O162" s="7">
        <v>8</v>
      </c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 x14ac:dyDescent="0.25">
      <c r="A163" s="2" t="s">
        <v>21</v>
      </c>
      <c r="B163" s="3" t="s">
        <v>314</v>
      </c>
      <c r="C163" s="7" t="s">
        <v>109</v>
      </c>
      <c r="D163" s="7" t="s">
        <v>2</v>
      </c>
      <c r="E163" s="7" t="s">
        <v>2</v>
      </c>
      <c r="F163" s="7">
        <v>217</v>
      </c>
      <c r="G163" s="7" t="s">
        <v>73</v>
      </c>
      <c r="H163" s="7" t="s">
        <v>315</v>
      </c>
      <c r="I163" s="7">
        <v>720</v>
      </c>
      <c r="J163" s="8">
        <v>45033</v>
      </c>
      <c r="K163" s="8">
        <v>45035</v>
      </c>
      <c r="L163" s="9">
        <v>1</v>
      </c>
      <c r="M163" s="9">
        <v>18</v>
      </c>
      <c r="N163" s="7">
        <v>18</v>
      </c>
      <c r="O163" s="7">
        <v>9</v>
      </c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 x14ac:dyDescent="0.25">
      <c r="A164" s="2" t="s">
        <v>22</v>
      </c>
      <c r="B164" s="3" t="s">
        <v>328</v>
      </c>
      <c r="C164" s="7" t="s">
        <v>109</v>
      </c>
      <c r="D164" s="7" t="s">
        <v>2</v>
      </c>
      <c r="E164" s="7" t="s">
        <v>2</v>
      </c>
      <c r="F164" s="7">
        <v>218</v>
      </c>
      <c r="G164" s="7" t="s">
        <v>74</v>
      </c>
      <c r="H164" s="7" t="s">
        <v>329</v>
      </c>
      <c r="I164" s="7">
        <v>484</v>
      </c>
      <c r="J164" s="8">
        <v>45033</v>
      </c>
      <c r="K164" s="8">
        <v>45035</v>
      </c>
      <c r="L164" s="9">
        <v>1</v>
      </c>
      <c r="M164" s="9">
        <v>12</v>
      </c>
      <c r="N164" s="7">
        <v>1</v>
      </c>
      <c r="O164" s="7">
        <v>9</v>
      </c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 x14ac:dyDescent="0.25">
      <c r="A165" s="2" t="s">
        <v>22</v>
      </c>
      <c r="B165" s="3" t="s">
        <v>328</v>
      </c>
      <c r="C165" s="7" t="s">
        <v>109</v>
      </c>
      <c r="D165" s="7" t="s">
        <v>2</v>
      </c>
      <c r="E165" s="7" t="s">
        <v>2</v>
      </c>
      <c r="F165" s="7">
        <v>218</v>
      </c>
      <c r="G165" s="7" t="s">
        <v>74</v>
      </c>
      <c r="H165" s="7" t="s">
        <v>329</v>
      </c>
      <c r="I165" s="7">
        <v>484</v>
      </c>
      <c r="J165" s="8">
        <v>45033</v>
      </c>
      <c r="K165" s="8">
        <v>45035</v>
      </c>
      <c r="L165" s="9">
        <v>1</v>
      </c>
      <c r="M165" s="9">
        <v>12</v>
      </c>
      <c r="N165" s="7">
        <v>2</v>
      </c>
      <c r="O165" s="7">
        <v>7</v>
      </c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 x14ac:dyDescent="0.25">
      <c r="A166" s="2" t="s">
        <v>22</v>
      </c>
      <c r="B166" s="3" t="s">
        <v>328</v>
      </c>
      <c r="C166" s="7" t="s">
        <v>109</v>
      </c>
      <c r="D166" s="7" t="s">
        <v>2</v>
      </c>
      <c r="E166" s="7" t="s">
        <v>2</v>
      </c>
      <c r="F166" s="7">
        <v>218</v>
      </c>
      <c r="G166" s="7" t="s">
        <v>74</v>
      </c>
      <c r="H166" s="7" t="s">
        <v>329</v>
      </c>
      <c r="I166" s="7">
        <v>484</v>
      </c>
      <c r="J166" s="8">
        <v>45033</v>
      </c>
      <c r="K166" s="8">
        <v>45035</v>
      </c>
      <c r="L166" s="9">
        <v>1</v>
      </c>
      <c r="M166" s="9">
        <v>12</v>
      </c>
      <c r="N166" s="7">
        <v>3</v>
      </c>
      <c r="O166" s="7">
        <v>6</v>
      </c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 x14ac:dyDescent="0.25">
      <c r="A167" s="2" t="s">
        <v>22</v>
      </c>
      <c r="B167" s="3" t="s">
        <v>328</v>
      </c>
      <c r="C167" s="7" t="s">
        <v>109</v>
      </c>
      <c r="D167" s="7" t="s">
        <v>2</v>
      </c>
      <c r="E167" s="7" t="s">
        <v>2</v>
      </c>
      <c r="F167" s="7">
        <v>218</v>
      </c>
      <c r="G167" s="7" t="s">
        <v>74</v>
      </c>
      <c r="H167" s="7" t="s">
        <v>329</v>
      </c>
      <c r="I167" s="7">
        <v>484</v>
      </c>
      <c r="J167" s="8">
        <v>45033</v>
      </c>
      <c r="K167" s="8">
        <v>45035</v>
      </c>
      <c r="L167" s="9">
        <v>1</v>
      </c>
      <c r="M167" s="9">
        <v>12</v>
      </c>
      <c r="N167" s="7">
        <v>4</v>
      </c>
      <c r="O167" s="7">
        <v>9</v>
      </c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 x14ac:dyDescent="0.25">
      <c r="A168" s="2" t="s">
        <v>22</v>
      </c>
      <c r="B168" s="3" t="s">
        <v>328</v>
      </c>
      <c r="C168" s="7" t="s">
        <v>109</v>
      </c>
      <c r="D168" s="7" t="s">
        <v>2</v>
      </c>
      <c r="E168" s="7" t="s">
        <v>2</v>
      </c>
      <c r="F168" s="7">
        <v>218</v>
      </c>
      <c r="G168" s="7" t="s">
        <v>74</v>
      </c>
      <c r="H168" s="7" t="s">
        <v>329</v>
      </c>
      <c r="I168" s="7">
        <v>484</v>
      </c>
      <c r="J168" s="8">
        <v>45033</v>
      </c>
      <c r="K168" s="8">
        <v>45035</v>
      </c>
      <c r="L168" s="9">
        <v>1</v>
      </c>
      <c r="M168" s="9">
        <v>12</v>
      </c>
      <c r="N168" s="7">
        <v>5</v>
      </c>
      <c r="O168" s="7">
        <v>7</v>
      </c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 x14ac:dyDescent="0.25">
      <c r="A169" s="2" t="s">
        <v>22</v>
      </c>
      <c r="B169" s="3" t="s">
        <v>328</v>
      </c>
      <c r="C169" s="7" t="s">
        <v>109</v>
      </c>
      <c r="D169" s="7" t="s">
        <v>2</v>
      </c>
      <c r="E169" s="7" t="s">
        <v>2</v>
      </c>
      <c r="F169" s="7">
        <v>218</v>
      </c>
      <c r="G169" s="7" t="s">
        <v>74</v>
      </c>
      <c r="H169" s="7" t="s">
        <v>329</v>
      </c>
      <c r="I169" s="7">
        <v>484</v>
      </c>
      <c r="J169" s="8">
        <v>45033</v>
      </c>
      <c r="K169" s="8">
        <v>45035</v>
      </c>
      <c r="L169" s="9">
        <v>1</v>
      </c>
      <c r="M169" s="9">
        <v>12</v>
      </c>
      <c r="N169" s="7">
        <v>6</v>
      </c>
      <c r="O169" s="7">
        <v>10</v>
      </c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 x14ac:dyDescent="0.25">
      <c r="A170" s="2" t="s">
        <v>22</v>
      </c>
      <c r="B170" s="3" t="s">
        <v>328</v>
      </c>
      <c r="C170" s="7" t="s">
        <v>109</v>
      </c>
      <c r="D170" s="7" t="s">
        <v>2</v>
      </c>
      <c r="E170" s="7" t="s">
        <v>2</v>
      </c>
      <c r="F170" s="7">
        <v>218</v>
      </c>
      <c r="G170" s="7" t="s">
        <v>74</v>
      </c>
      <c r="H170" s="7" t="s">
        <v>329</v>
      </c>
      <c r="I170" s="7">
        <v>484</v>
      </c>
      <c r="J170" s="8">
        <v>45033</v>
      </c>
      <c r="K170" s="8">
        <v>45035</v>
      </c>
      <c r="L170" s="9">
        <v>1</v>
      </c>
      <c r="M170" s="9">
        <v>12</v>
      </c>
      <c r="N170" s="7">
        <v>7</v>
      </c>
      <c r="O170" s="7">
        <v>8</v>
      </c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 x14ac:dyDescent="0.25">
      <c r="A171" s="2" t="s">
        <v>22</v>
      </c>
      <c r="B171" s="3" t="s">
        <v>328</v>
      </c>
      <c r="C171" s="7" t="s">
        <v>109</v>
      </c>
      <c r="D171" s="7" t="s">
        <v>2</v>
      </c>
      <c r="E171" s="7" t="s">
        <v>2</v>
      </c>
      <c r="F171" s="7">
        <v>218</v>
      </c>
      <c r="G171" s="7" t="s">
        <v>74</v>
      </c>
      <c r="H171" s="7" t="s">
        <v>329</v>
      </c>
      <c r="I171" s="7">
        <v>484</v>
      </c>
      <c r="J171" s="8">
        <v>45033</v>
      </c>
      <c r="K171" s="8">
        <v>45035</v>
      </c>
      <c r="L171" s="9">
        <v>1</v>
      </c>
      <c r="M171" s="9">
        <v>12</v>
      </c>
      <c r="N171" s="7">
        <v>8</v>
      </c>
      <c r="O171" s="7">
        <v>8</v>
      </c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 x14ac:dyDescent="0.25">
      <c r="A172" s="2" t="s">
        <v>22</v>
      </c>
      <c r="B172" s="3" t="s">
        <v>328</v>
      </c>
      <c r="C172" s="7" t="s">
        <v>109</v>
      </c>
      <c r="D172" s="7" t="s">
        <v>2</v>
      </c>
      <c r="E172" s="7" t="s">
        <v>2</v>
      </c>
      <c r="F172" s="7">
        <v>218</v>
      </c>
      <c r="G172" s="7" t="s">
        <v>74</v>
      </c>
      <c r="H172" s="7" t="s">
        <v>329</v>
      </c>
      <c r="I172" s="7">
        <v>484</v>
      </c>
      <c r="J172" s="8">
        <v>45033</v>
      </c>
      <c r="K172" s="8">
        <v>45035</v>
      </c>
      <c r="L172" s="9">
        <v>1</v>
      </c>
      <c r="M172" s="9">
        <v>12</v>
      </c>
      <c r="N172" s="7">
        <v>9</v>
      </c>
      <c r="O172" s="7">
        <v>6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 x14ac:dyDescent="0.25">
      <c r="A173" s="2" t="s">
        <v>22</v>
      </c>
      <c r="B173" s="3" t="s">
        <v>328</v>
      </c>
      <c r="C173" s="7" t="s">
        <v>109</v>
      </c>
      <c r="D173" s="7" t="s">
        <v>2</v>
      </c>
      <c r="E173" s="7" t="s">
        <v>2</v>
      </c>
      <c r="F173" s="7">
        <v>218</v>
      </c>
      <c r="G173" s="7" t="s">
        <v>74</v>
      </c>
      <c r="H173" s="7" t="s">
        <v>329</v>
      </c>
      <c r="I173" s="7">
        <v>484</v>
      </c>
      <c r="J173" s="8">
        <v>45033</v>
      </c>
      <c r="K173" s="8">
        <v>45035</v>
      </c>
      <c r="L173" s="9">
        <v>1</v>
      </c>
      <c r="M173" s="9">
        <v>12</v>
      </c>
      <c r="N173" s="7">
        <v>10</v>
      </c>
      <c r="O173" s="7">
        <v>9</v>
      </c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 x14ac:dyDescent="0.25">
      <c r="A174" s="2" t="s">
        <v>22</v>
      </c>
      <c r="B174" s="3" t="s">
        <v>328</v>
      </c>
      <c r="C174" s="7" t="s">
        <v>109</v>
      </c>
      <c r="D174" s="7" t="s">
        <v>2</v>
      </c>
      <c r="E174" s="7" t="s">
        <v>2</v>
      </c>
      <c r="F174" s="7">
        <v>218</v>
      </c>
      <c r="G174" s="7" t="s">
        <v>74</v>
      </c>
      <c r="H174" s="7" t="s">
        <v>329</v>
      </c>
      <c r="I174" s="7">
        <v>484</v>
      </c>
      <c r="J174" s="8">
        <v>45033</v>
      </c>
      <c r="K174" s="8">
        <v>45035</v>
      </c>
      <c r="L174" s="9">
        <v>1</v>
      </c>
      <c r="M174" s="9">
        <v>12</v>
      </c>
      <c r="N174" s="7">
        <v>11</v>
      </c>
      <c r="O174" s="7">
        <v>8</v>
      </c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 x14ac:dyDescent="0.25">
      <c r="A175" s="2" t="s">
        <v>22</v>
      </c>
      <c r="B175" s="3" t="s">
        <v>328</v>
      </c>
      <c r="C175" s="7" t="s">
        <v>109</v>
      </c>
      <c r="D175" s="7" t="s">
        <v>2</v>
      </c>
      <c r="E175" s="7" t="s">
        <v>2</v>
      </c>
      <c r="F175" s="7">
        <v>218</v>
      </c>
      <c r="G175" s="7" t="s">
        <v>74</v>
      </c>
      <c r="H175" s="7" t="s">
        <v>329</v>
      </c>
      <c r="I175" s="7">
        <v>484</v>
      </c>
      <c r="J175" s="8">
        <v>45033</v>
      </c>
      <c r="K175" s="8">
        <v>45035</v>
      </c>
      <c r="L175" s="9">
        <v>1</v>
      </c>
      <c r="M175" s="9">
        <v>12</v>
      </c>
      <c r="N175" s="7">
        <v>12</v>
      </c>
      <c r="O175" s="7">
        <v>6</v>
      </c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 x14ac:dyDescent="0.25">
      <c r="A176" s="2" t="s">
        <v>24</v>
      </c>
      <c r="B176" s="3" t="s">
        <v>348</v>
      </c>
      <c r="C176" s="7" t="s">
        <v>109</v>
      </c>
      <c r="D176" s="7" t="s">
        <v>2</v>
      </c>
      <c r="E176" s="7" t="s">
        <v>2</v>
      </c>
      <c r="F176" s="7">
        <v>220</v>
      </c>
      <c r="G176" s="7" t="s">
        <v>76</v>
      </c>
      <c r="H176" s="7" t="s">
        <v>349</v>
      </c>
      <c r="I176" s="7">
        <v>44</v>
      </c>
      <c r="J176" s="8">
        <v>45033</v>
      </c>
      <c r="K176" s="8">
        <v>45035</v>
      </c>
      <c r="L176" s="9">
        <v>1</v>
      </c>
      <c r="M176" s="9">
        <v>7</v>
      </c>
      <c r="N176" s="7">
        <v>1</v>
      </c>
      <c r="O176" s="7">
        <v>9</v>
      </c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 x14ac:dyDescent="0.25">
      <c r="A177" s="2" t="s">
        <v>24</v>
      </c>
      <c r="B177" s="3" t="s">
        <v>348</v>
      </c>
      <c r="C177" s="7" t="s">
        <v>109</v>
      </c>
      <c r="D177" s="7" t="s">
        <v>2</v>
      </c>
      <c r="E177" s="7" t="s">
        <v>2</v>
      </c>
      <c r="F177" s="7">
        <v>220</v>
      </c>
      <c r="G177" s="7" t="s">
        <v>76</v>
      </c>
      <c r="H177" s="7" t="s">
        <v>349</v>
      </c>
      <c r="I177" s="7">
        <v>44</v>
      </c>
      <c r="J177" s="8">
        <v>45033</v>
      </c>
      <c r="K177" s="8">
        <v>45035</v>
      </c>
      <c r="L177" s="9">
        <v>1</v>
      </c>
      <c r="M177" s="9">
        <v>7</v>
      </c>
      <c r="N177" s="7">
        <v>2</v>
      </c>
      <c r="O177" s="7">
        <v>8</v>
      </c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 x14ac:dyDescent="0.25">
      <c r="A178" s="2" t="s">
        <v>24</v>
      </c>
      <c r="B178" s="3" t="s">
        <v>348</v>
      </c>
      <c r="C178" s="7" t="s">
        <v>109</v>
      </c>
      <c r="D178" s="7" t="s">
        <v>2</v>
      </c>
      <c r="E178" s="7" t="s">
        <v>2</v>
      </c>
      <c r="F178" s="7">
        <v>220</v>
      </c>
      <c r="G178" s="7" t="s">
        <v>76</v>
      </c>
      <c r="H178" s="7" t="s">
        <v>349</v>
      </c>
      <c r="I178" s="7">
        <v>44</v>
      </c>
      <c r="J178" s="8">
        <v>45033</v>
      </c>
      <c r="K178" s="8">
        <v>45035</v>
      </c>
      <c r="L178" s="9">
        <v>1</v>
      </c>
      <c r="M178" s="9">
        <v>7</v>
      </c>
      <c r="N178" s="7">
        <v>3</v>
      </c>
      <c r="O178" s="7">
        <v>9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spans="1:37" x14ac:dyDescent="0.25">
      <c r="A179" s="2" t="s">
        <v>24</v>
      </c>
      <c r="B179" s="3" t="s">
        <v>348</v>
      </c>
      <c r="C179" s="7" t="s">
        <v>109</v>
      </c>
      <c r="D179" s="7" t="s">
        <v>2</v>
      </c>
      <c r="E179" s="7" t="s">
        <v>2</v>
      </c>
      <c r="F179" s="7">
        <v>220</v>
      </c>
      <c r="G179" s="7" t="s">
        <v>76</v>
      </c>
      <c r="H179" s="7" t="s">
        <v>349</v>
      </c>
      <c r="I179" s="7">
        <v>44</v>
      </c>
      <c r="J179" s="8">
        <v>45033</v>
      </c>
      <c r="K179" s="8">
        <v>45035</v>
      </c>
      <c r="L179" s="9">
        <v>1</v>
      </c>
      <c r="M179" s="9">
        <v>7</v>
      </c>
      <c r="N179" s="7">
        <v>4</v>
      </c>
      <c r="O179" s="7">
        <v>6</v>
      </c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 x14ac:dyDescent="0.25">
      <c r="A180" s="2" t="s">
        <v>24</v>
      </c>
      <c r="B180" s="3" t="s">
        <v>348</v>
      </c>
      <c r="C180" s="7" t="s">
        <v>109</v>
      </c>
      <c r="D180" s="7" t="s">
        <v>2</v>
      </c>
      <c r="E180" s="7" t="s">
        <v>2</v>
      </c>
      <c r="F180" s="7">
        <v>220</v>
      </c>
      <c r="G180" s="7" t="s">
        <v>76</v>
      </c>
      <c r="H180" s="7" t="s">
        <v>349</v>
      </c>
      <c r="I180" s="7">
        <v>44</v>
      </c>
      <c r="J180" s="8">
        <v>45033</v>
      </c>
      <c r="K180" s="8">
        <v>45035</v>
      </c>
      <c r="L180" s="9">
        <v>1</v>
      </c>
      <c r="M180" s="9">
        <v>7</v>
      </c>
      <c r="N180" s="7">
        <v>5</v>
      </c>
      <c r="O180" s="7">
        <v>8</v>
      </c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 x14ac:dyDescent="0.25">
      <c r="A181" s="2" t="s">
        <v>24</v>
      </c>
      <c r="B181" s="3" t="s">
        <v>348</v>
      </c>
      <c r="C181" s="7" t="s">
        <v>109</v>
      </c>
      <c r="D181" s="7" t="s">
        <v>2</v>
      </c>
      <c r="E181" s="7" t="s">
        <v>2</v>
      </c>
      <c r="F181" s="7">
        <v>220</v>
      </c>
      <c r="G181" s="7" t="s">
        <v>76</v>
      </c>
      <c r="H181" s="7" t="s">
        <v>349</v>
      </c>
      <c r="I181" s="7">
        <v>44</v>
      </c>
      <c r="J181" s="8">
        <v>45033</v>
      </c>
      <c r="K181" s="8">
        <v>45035</v>
      </c>
      <c r="L181" s="9">
        <v>1</v>
      </c>
      <c r="M181" s="9">
        <v>7</v>
      </c>
      <c r="N181" s="7">
        <v>6</v>
      </c>
      <c r="O181" s="7">
        <v>7</v>
      </c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 x14ac:dyDescent="0.25">
      <c r="A182" s="2" t="s">
        <v>24</v>
      </c>
      <c r="B182" s="3" t="s">
        <v>348</v>
      </c>
      <c r="C182" s="7" t="s">
        <v>109</v>
      </c>
      <c r="D182" s="7" t="s">
        <v>2</v>
      </c>
      <c r="E182" s="7" t="s">
        <v>2</v>
      </c>
      <c r="F182" s="7">
        <v>220</v>
      </c>
      <c r="G182" s="7" t="s">
        <v>76</v>
      </c>
      <c r="H182" s="7" t="s">
        <v>349</v>
      </c>
      <c r="I182" s="7">
        <v>44</v>
      </c>
      <c r="J182" s="8">
        <v>45033</v>
      </c>
      <c r="K182" s="8">
        <v>45035</v>
      </c>
      <c r="L182" s="9">
        <v>1</v>
      </c>
      <c r="M182" s="9">
        <v>7</v>
      </c>
      <c r="N182" s="7">
        <v>7</v>
      </c>
      <c r="O182" s="7">
        <v>9</v>
      </c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 x14ac:dyDescent="0.25">
      <c r="A183" s="2" t="s">
        <v>26</v>
      </c>
      <c r="B183" s="3" t="s">
        <v>375</v>
      </c>
      <c r="C183" s="7" t="s">
        <v>109</v>
      </c>
      <c r="D183" s="7" t="s">
        <v>2</v>
      </c>
      <c r="E183" s="7" t="s">
        <v>4</v>
      </c>
      <c r="F183" s="7">
        <v>222</v>
      </c>
      <c r="G183" s="7" t="s">
        <v>78</v>
      </c>
      <c r="H183" s="7" t="s">
        <v>376</v>
      </c>
      <c r="I183" s="7">
        <v>462</v>
      </c>
      <c r="J183" s="8">
        <v>45029</v>
      </c>
      <c r="K183" s="8">
        <v>45035</v>
      </c>
      <c r="L183" s="9">
        <v>1</v>
      </c>
      <c r="M183" s="9">
        <v>14</v>
      </c>
      <c r="N183" s="7">
        <v>1</v>
      </c>
      <c r="O183" s="7">
        <v>11</v>
      </c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 x14ac:dyDescent="0.25">
      <c r="A184" s="2" t="s">
        <v>26</v>
      </c>
      <c r="B184" s="3" t="s">
        <v>375</v>
      </c>
      <c r="C184" s="7" t="s">
        <v>109</v>
      </c>
      <c r="D184" s="7" t="s">
        <v>2</v>
      </c>
      <c r="E184" s="7" t="s">
        <v>4</v>
      </c>
      <c r="F184" s="7">
        <v>222</v>
      </c>
      <c r="G184" s="7" t="s">
        <v>78</v>
      </c>
      <c r="H184" s="7" t="s">
        <v>376</v>
      </c>
      <c r="I184" s="7">
        <v>462</v>
      </c>
      <c r="J184" s="8">
        <v>45029</v>
      </c>
      <c r="K184" s="8">
        <v>45035</v>
      </c>
      <c r="L184" s="9">
        <v>1</v>
      </c>
      <c r="M184" s="9">
        <v>14</v>
      </c>
      <c r="N184" s="7">
        <v>2</v>
      </c>
      <c r="O184" s="7">
        <v>10</v>
      </c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 x14ac:dyDescent="0.25">
      <c r="A185" s="2" t="s">
        <v>26</v>
      </c>
      <c r="B185" s="3" t="s">
        <v>375</v>
      </c>
      <c r="C185" s="7" t="s">
        <v>109</v>
      </c>
      <c r="D185" s="7" t="s">
        <v>2</v>
      </c>
      <c r="E185" s="7" t="s">
        <v>4</v>
      </c>
      <c r="F185" s="7">
        <v>222</v>
      </c>
      <c r="G185" s="7" t="s">
        <v>78</v>
      </c>
      <c r="H185" s="7" t="s">
        <v>376</v>
      </c>
      <c r="I185" s="7">
        <v>462</v>
      </c>
      <c r="J185" s="8">
        <v>45029</v>
      </c>
      <c r="K185" s="8">
        <v>45035</v>
      </c>
      <c r="L185" s="9">
        <v>1</v>
      </c>
      <c r="M185" s="9">
        <v>14</v>
      </c>
      <c r="N185" s="7">
        <v>3</v>
      </c>
      <c r="O185" s="7">
        <v>7</v>
      </c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 x14ac:dyDescent="0.25">
      <c r="A186" s="2" t="s">
        <v>26</v>
      </c>
      <c r="B186" s="3" t="s">
        <v>375</v>
      </c>
      <c r="C186" s="7" t="s">
        <v>109</v>
      </c>
      <c r="D186" s="7" t="s">
        <v>2</v>
      </c>
      <c r="E186" s="7" t="s">
        <v>4</v>
      </c>
      <c r="F186" s="7">
        <v>222</v>
      </c>
      <c r="G186" s="7" t="s">
        <v>78</v>
      </c>
      <c r="H186" s="7" t="s">
        <v>376</v>
      </c>
      <c r="I186" s="7">
        <v>462</v>
      </c>
      <c r="J186" s="8">
        <v>45029</v>
      </c>
      <c r="K186" s="8">
        <v>45035</v>
      </c>
      <c r="L186" s="9">
        <v>1</v>
      </c>
      <c r="M186" s="9">
        <v>14</v>
      </c>
      <c r="N186" s="7">
        <v>4</v>
      </c>
      <c r="O186" s="7">
        <v>7</v>
      </c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 x14ac:dyDescent="0.25">
      <c r="A187" s="2" t="s">
        <v>26</v>
      </c>
      <c r="B187" s="3" t="s">
        <v>375</v>
      </c>
      <c r="C187" s="7" t="s">
        <v>109</v>
      </c>
      <c r="D187" s="7" t="s">
        <v>2</v>
      </c>
      <c r="E187" s="7" t="s">
        <v>4</v>
      </c>
      <c r="F187" s="7">
        <v>222</v>
      </c>
      <c r="G187" s="7" t="s">
        <v>78</v>
      </c>
      <c r="H187" s="7" t="s">
        <v>376</v>
      </c>
      <c r="I187" s="7">
        <v>462</v>
      </c>
      <c r="J187" s="8">
        <v>45029</v>
      </c>
      <c r="K187" s="8">
        <v>45035</v>
      </c>
      <c r="L187" s="9">
        <v>1</v>
      </c>
      <c r="M187" s="9">
        <v>14</v>
      </c>
      <c r="N187" s="7">
        <v>5</v>
      </c>
      <c r="O187" s="7">
        <v>7</v>
      </c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 x14ac:dyDescent="0.25">
      <c r="A188" s="2" t="s">
        <v>26</v>
      </c>
      <c r="B188" s="3" t="s">
        <v>375</v>
      </c>
      <c r="C188" s="7" t="s">
        <v>109</v>
      </c>
      <c r="D188" s="7" t="s">
        <v>2</v>
      </c>
      <c r="E188" s="7" t="s">
        <v>4</v>
      </c>
      <c r="F188" s="7">
        <v>222</v>
      </c>
      <c r="G188" s="7" t="s">
        <v>78</v>
      </c>
      <c r="H188" s="7" t="s">
        <v>376</v>
      </c>
      <c r="I188" s="7">
        <v>462</v>
      </c>
      <c r="J188" s="8">
        <v>45029</v>
      </c>
      <c r="K188" s="8">
        <v>45035</v>
      </c>
      <c r="L188" s="9">
        <v>1</v>
      </c>
      <c r="M188" s="9">
        <v>14</v>
      </c>
      <c r="N188" s="7">
        <v>6</v>
      </c>
      <c r="O188" s="7">
        <v>7</v>
      </c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 x14ac:dyDescent="0.25">
      <c r="A189" s="2" t="s">
        <v>26</v>
      </c>
      <c r="B189" s="3" t="s">
        <v>375</v>
      </c>
      <c r="C189" s="7" t="s">
        <v>109</v>
      </c>
      <c r="D189" s="7" t="s">
        <v>2</v>
      </c>
      <c r="E189" s="7" t="s">
        <v>4</v>
      </c>
      <c r="F189" s="7">
        <v>222</v>
      </c>
      <c r="G189" s="7" t="s">
        <v>78</v>
      </c>
      <c r="H189" s="7" t="s">
        <v>376</v>
      </c>
      <c r="I189" s="7">
        <v>462</v>
      </c>
      <c r="J189" s="8">
        <v>45029</v>
      </c>
      <c r="K189" s="8">
        <v>45035</v>
      </c>
      <c r="L189" s="9">
        <v>1</v>
      </c>
      <c r="M189" s="9">
        <v>14</v>
      </c>
      <c r="N189" s="7">
        <v>7</v>
      </c>
      <c r="O189" s="7">
        <v>10</v>
      </c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 x14ac:dyDescent="0.25">
      <c r="A190" s="2" t="s">
        <v>26</v>
      </c>
      <c r="B190" s="3" t="s">
        <v>375</v>
      </c>
      <c r="C190" s="7" t="s">
        <v>109</v>
      </c>
      <c r="D190" s="7" t="s">
        <v>2</v>
      </c>
      <c r="E190" s="7" t="s">
        <v>4</v>
      </c>
      <c r="F190" s="7">
        <v>222</v>
      </c>
      <c r="G190" s="7" t="s">
        <v>78</v>
      </c>
      <c r="H190" s="7" t="s">
        <v>376</v>
      </c>
      <c r="I190" s="7">
        <v>462</v>
      </c>
      <c r="J190" s="8">
        <v>45029</v>
      </c>
      <c r="K190" s="8">
        <v>45035</v>
      </c>
      <c r="L190" s="9">
        <v>1</v>
      </c>
      <c r="M190" s="9">
        <v>14</v>
      </c>
      <c r="N190" s="7">
        <v>8</v>
      </c>
      <c r="O190" s="7">
        <v>9</v>
      </c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spans="1:37" x14ac:dyDescent="0.25">
      <c r="A191" s="2" t="s">
        <v>26</v>
      </c>
      <c r="B191" s="3" t="s">
        <v>375</v>
      </c>
      <c r="C191" s="7" t="s">
        <v>109</v>
      </c>
      <c r="D191" s="7" t="s">
        <v>2</v>
      </c>
      <c r="E191" s="7" t="s">
        <v>4</v>
      </c>
      <c r="F191" s="7">
        <v>222</v>
      </c>
      <c r="G191" s="7" t="s">
        <v>78</v>
      </c>
      <c r="H191" s="7" t="s">
        <v>376</v>
      </c>
      <c r="I191" s="7">
        <v>462</v>
      </c>
      <c r="J191" s="8">
        <v>45029</v>
      </c>
      <c r="K191" s="8">
        <v>45035</v>
      </c>
      <c r="L191" s="9">
        <v>1</v>
      </c>
      <c r="M191" s="9">
        <v>14</v>
      </c>
      <c r="N191" s="7">
        <v>9</v>
      </c>
      <c r="O191" s="7">
        <v>8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 x14ac:dyDescent="0.25">
      <c r="A192" s="2" t="s">
        <v>26</v>
      </c>
      <c r="B192" s="3" t="s">
        <v>375</v>
      </c>
      <c r="C192" s="7" t="s">
        <v>109</v>
      </c>
      <c r="D192" s="7" t="s">
        <v>2</v>
      </c>
      <c r="E192" s="7" t="s">
        <v>4</v>
      </c>
      <c r="F192" s="7">
        <v>222</v>
      </c>
      <c r="G192" s="7" t="s">
        <v>78</v>
      </c>
      <c r="H192" s="7" t="s">
        <v>376</v>
      </c>
      <c r="I192" s="7">
        <v>462</v>
      </c>
      <c r="J192" s="8">
        <v>45029</v>
      </c>
      <c r="K192" s="8">
        <v>45035</v>
      </c>
      <c r="L192" s="9">
        <v>1</v>
      </c>
      <c r="M192" s="9">
        <v>14</v>
      </c>
      <c r="N192" s="7">
        <v>10</v>
      </c>
      <c r="O192" s="7">
        <v>7</v>
      </c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 x14ac:dyDescent="0.25">
      <c r="A193" s="2" t="s">
        <v>26</v>
      </c>
      <c r="B193" s="3" t="s">
        <v>375</v>
      </c>
      <c r="C193" s="7" t="s">
        <v>109</v>
      </c>
      <c r="D193" s="7" t="s">
        <v>2</v>
      </c>
      <c r="E193" s="7" t="s">
        <v>4</v>
      </c>
      <c r="F193" s="7">
        <v>222</v>
      </c>
      <c r="G193" s="7" t="s">
        <v>78</v>
      </c>
      <c r="H193" s="7" t="s">
        <v>376</v>
      </c>
      <c r="I193" s="7">
        <v>462</v>
      </c>
      <c r="J193" s="8">
        <v>45029</v>
      </c>
      <c r="K193" s="8">
        <v>45035</v>
      </c>
      <c r="L193" s="9">
        <v>1</v>
      </c>
      <c r="M193" s="9">
        <v>14</v>
      </c>
      <c r="N193" s="7">
        <v>11</v>
      </c>
      <c r="O193" s="7">
        <v>6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 x14ac:dyDescent="0.25">
      <c r="A194" s="2" t="s">
        <v>26</v>
      </c>
      <c r="B194" s="3" t="s">
        <v>375</v>
      </c>
      <c r="C194" s="7" t="s">
        <v>109</v>
      </c>
      <c r="D194" s="7" t="s">
        <v>2</v>
      </c>
      <c r="E194" s="7" t="s">
        <v>4</v>
      </c>
      <c r="F194" s="7">
        <v>222</v>
      </c>
      <c r="G194" s="7" t="s">
        <v>78</v>
      </c>
      <c r="H194" s="7" t="s">
        <v>376</v>
      </c>
      <c r="I194" s="7">
        <v>462</v>
      </c>
      <c r="J194" s="8">
        <v>45029</v>
      </c>
      <c r="K194" s="8">
        <v>45035</v>
      </c>
      <c r="L194" s="9">
        <v>1</v>
      </c>
      <c r="M194" s="9">
        <v>14</v>
      </c>
      <c r="N194" s="7">
        <v>12</v>
      </c>
      <c r="O194" s="7">
        <v>7</v>
      </c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 x14ac:dyDescent="0.25">
      <c r="A195" s="2" t="s">
        <v>26</v>
      </c>
      <c r="B195" s="3" t="s">
        <v>375</v>
      </c>
      <c r="C195" s="7" t="s">
        <v>109</v>
      </c>
      <c r="D195" s="7" t="s">
        <v>2</v>
      </c>
      <c r="E195" s="7" t="s">
        <v>4</v>
      </c>
      <c r="F195" s="7">
        <v>222</v>
      </c>
      <c r="G195" s="7" t="s">
        <v>78</v>
      </c>
      <c r="H195" s="7" t="s">
        <v>376</v>
      </c>
      <c r="I195" s="7">
        <v>462</v>
      </c>
      <c r="J195" s="8">
        <v>45029</v>
      </c>
      <c r="K195" s="8">
        <v>45035</v>
      </c>
      <c r="L195" s="9">
        <v>1</v>
      </c>
      <c r="M195" s="9">
        <v>14</v>
      </c>
      <c r="N195" s="7">
        <v>13</v>
      </c>
      <c r="O195" s="7">
        <v>7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 x14ac:dyDescent="0.25">
      <c r="A196" s="2" t="s">
        <v>26</v>
      </c>
      <c r="B196" s="3" t="s">
        <v>375</v>
      </c>
      <c r="C196" s="7" t="s">
        <v>109</v>
      </c>
      <c r="D196" s="7" t="s">
        <v>2</v>
      </c>
      <c r="E196" s="7" t="s">
        <v>4</v>
      </c>
      <c r="F196" s="7">
        <v>222</v>
      </c>
      <c r="G196" s="7" t="s">
        <v>78</v>
      </c>
      <c r="H196" s="7" t="s">
        <v>376</v>
      </c>
      <c r="I196" s="7">
        <v>462</v>
      </c>
      <c r="J196" s="8">
        <v>45029</v>
      </c>
      <c r="K196" s="8">
        <v>45035</v>
      </c>
      <c r="L196" s="9">
        <v>1</v>
      </c>
      <c r="M196" s="9">
        <v>14</v>
      </c>
      <c r="N196" s="7">
        <v>14</v>
      </c>
      <c r="O196" s="7">
        <v>7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 x14ac:dyDescent="0.25">
      <c r="A197" s="2" t="s">
        <v>29</v>
      </c>
      <c r="B197" s="3" t="s">
        <v>391</v>
      </c>
      <c r="C197" s="7" t="s">
        <v>109</v>
      </c>
      <c r="D197" s="7" t="s">
        <v>2</v>
      </c>
      <c r="E197" s="7" t="s">
        <v>4</v>
      </c>
      <c r="F197" s="7">
        <v>225</v>
      </c>
      <c r="G197" s="7" t="s">
        <v>81</v>
      </c>
      <c r="H197" s="7" t="s">
        <v>392</v>
      </c>
      <c r="I197" s="7">
        <v>433</v>
      </c>
      <c r="J197" s="8">
        <v>45033</v>
      </c>
      <c r="K197" s="8">
        <v>45035</v>
      </c>
      <c r="L197" s="9">
        <v>1</v>
      </c>
      <c r="M197" s="9">
        <v>12</v>
      </c>
      <c r="N197" s="7">
        <v>1</v>
      </c>
      <c r="O197" s="7">
        <v>11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spans="1:37" x14ac:dyDescent="0.25">
      <c r="A198" s="2" t="s">
        <v>29</v>
      </c>
      <c r="B198" s="3" t="s">
        <v>391</v>
      </c>
      <c r="C198" s="7" t="s">
        <v>109</v>
      </c>
      <c r="D198" s="7" t="s">
        <v>2</v>
      </c>
      <c r="E198" s="7" t="s">
        <v>4</v>
      </c>
      <c r="F198" s="7">
        <v>225</v>
      </c>
      <c r="G198" s="7" t="s">
        <v>81</v>
      </c>
      <c r="H198" s="7" t="s">
        <v>392</v>
      </c>
      <c r="I198" s="7">
        <v>433</v>
      </c>
      <c r="J198" s="8">
        <v>45033</v>
      </c>
      <c r="K198" s="8">
        <v>45035</v>
      </c>
      <c r="L198" s="9">
        <v>1</v>
      </c>
      <c r="M198" s="9">
        <v>12</v>
      </c>
      <c r="N198" s="7">
        <v>2</v>
      </c>
      <c r="O198" s="7">
        <v>10</v>
      </c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 x14ac:dyDescent="0.25">
      <c r="A199" s="2" t="s">
        <v>29</v>
      </c>
      <c r="B199" s="3" t="s">
        <v>391</v>
      </c>
      <c r="C199" s="7" t="s">
        <v>109</v>
      </c>
      <c r="D199" s="7" t="s">
        <v>2</v>
      </c>
      <c r="E199" s="7" t="s">
        <v>4</v>
      </c>
      <c r="F199" s="7">
        <v>225</v>
      </c>
      <c r="G199" s="7" t="s">
        <v>81</v>
      </c>
      <c r="H199" s="7" t="s">
        <v>392</v>
      </c>
      <c r="I199" s="7">
        <v>433</v>
      </c>
      <c r="J199" s="8">
        <v>45033</v>
      </c>
      <c r="K199" s="8">
        <v>45035</v>
      </c>
      <c r="L199" s="9">
        <v>1</v>
      </c>
      <c r="M199" s="9">
        <v>12</v>
      </c>
      <c r="N199" s="7">
        <v>3</v>
      </c>
      <c r="O199" s="7">
        <v>12</v>
      </c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 x14ac:dyDescent="0.25">
      <c r="A200" s="2" t="s">
        <v>29</v>
      </c>
      <c r="B200" s="3" t="s">
        <v>391</v>
      </c>
      <c r="C200" s="7" t="s">
        <v>109</v>
      </c>
      <c r="D200" s="7" t="s">
        <v>2</v>
      </c>
      <c r="E200" s="7" t="s">
        <v>4</v>
      </c>
      <c r="F200" s="7">
        <v>225</v>
      </c>
      <c r="G200" s="7" t="s">
        <v>81</v>
      </c>
      <c r="H200" s="7" t="s">
        <v>392</v>
      </c>
      <c r="I200" s="7">
        <v>433</v>
      </c>
      <c r="J200" s="8">
        <v>45033</v>
      </c>
      <c r="K200" s="8">
        <v>45035</v>
      </c>
      <c r="L200" s="9">
        <v>1</v>
      </c>
      <c r="M200" s="9">
        <v>12</v>
      </c>
      <c r="N200" s="7">
        <v>4</v>
      </c>
      <c r="O200" s="7">
        <v>9</v>
      </c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spans="1:37" x14ac:dyDescent="0.25">
      <c r="A201" s="2" t="s">
        <v>29</v>
      </c>
      <c r="B201" s="3" t="s">
        <v>391</v>
      </c>
      <c r="C201" s="7" t="s">
        <v>109</v>
      </c>
      <c r="D201" s="7" t="s">
        <v>2</v>
      </c>
      <c r="E201" s="7" t="s">
        <v>4</v>
      </c>
      <c r="F201" s="7">
        <v>225</v>
      </c>
      <c r="G201" s="7" t="s">
        <v>81</v>
      </c>
      <c r="H201" s="7" t="s">
        <v>392</v>
      </c>
      <c r="I201" s="7">
        <v>433</v>
      </c>
      <c r="J201" s="8">
        <v>45033</v>
      </c>
      <c r="K201" s="8">
        <v>45035</v>
      </c>
      <c r="L201" s="9">
        <v>1</v>
      </c>
      <c r="M201" s="9">
        <v>12</v>
      </c>
      <c r="N201" s="7">
        <v>5</v>
      </c>
      <c r="O201" s="7">
        <v>11</v>
      </c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 x14ac:dyDescent="0.25">
      <c r="A202" s="2" t="s">
        <v>29</v>
      </c>
      <c r="B202" s="3" t="s">
        <v>391</v>
      </c>
      <c r="C202" s="7" t="s">
        <v>109</v>
      </c>
      <c r="D202" s="7" t="s">
        <v>2</v>
      </c>
      <c r="E202" s="7" t="s">
        <v>4</v>
      </c>
      <c r="F202" s="7">
        <v>225</v>
      </c>
      <c r="G202" s="7" t="s">
        <v>81</v>
      </c>
      <c r="H202" s="7" t="s">
        <v>392</v>
      </c>
      <c r="I202" s="7">
        <v>433</v>
      </c>
      <c r="J202" s="8">
        <v>45033</v>
      </c>
      <c r="K202" s="8">
        <v>45035</v>
      </c>
      <c r="L202" s="9">
        <v>1</v>
      </c>
      <c r="M202" s="9">
        <v>12</v>
      </c>
      <c r="N202" s="7">
        <v>6</v>
      </c>
      <c r="O202" s="7">
        <v>11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 x14ac:dyDescent="0.25">
      <c r="A203" s="2" t="s">
        <v>29</v>
      </c>
      <c r="B203" s="3" t="s">
        <v>391</v>
      </c>
      <c r="C203" s="7" t="s">
        <v>109</v>
      </c>
      <c r="D203" s="7" t="s">
        <v>2</v>
      </c>
      <c r="E203" s="7" t="s">
        <v>4</v>
      </c>
      <c r="F203" s="7">
        <v>225</v>
      </c>
      <c r="G203" s="7" t="s">
        <v>81</v>
      </c>
      <c r="H203" s="7" t="s">
        <v>392</v>
      </c>
      <c r="I203" s="7">
        <v>433</v>
      </c>
      <c r="J203" s="8">
        <v>45033</v>
      </c>
      <c r="K203" s="8">
        <v>45035</v>
      </c>
      <c r="L203" s="9">
        <v>1</v>
      </c>
      <c r="M203" s="9">
        <v>12</v>
      </c>
      <c r="N203" s="7">
        <v>7</v>
      </c>
      <c r="O203" s="7">
        <v>11</v>
      </c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 x14ac:dyDescent="0.25">
      <c r="A204" s="2" t="s">
        <v>29</v>
      </c>
      <c r="B204" s="3" t="s">
        <v>391</v>
      </c>
      <c r="C204" s="7" t="s">
        <v>109</v>
      </c>
      <c r="D204" s="7" t="s">
        <v>2</v>
      </c>
      <c r="E204" s="7" t="s">
        <v>4</v>
      </c>
      <c r="F204" s="7">
        <v>225</v>
      </c>
      <c r="G204" s="7" t="s">
        <v>81</v>
      </c>
      <c r="H204" s="7" t="s">
        <v>392</v>
      </c>
      <c r="I204" s="7">
        <v>433</v>
      </c>
      <c r="J204" s="8">
        <v>45033</v>
      </c>
      <c r="K204" s="8">
        <v>45035</v>
      </c>
      <c r="L204" s="9">
        <v>1</v>
      </c>
      <c r="M204" s="9">
        <v>12</v>
      </c>
      <c r="N204" s="7">
        <v>8</v>
      </c>
      <c r="O204" s="7">
        <v>12</v>
      </c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 x14ac:dyDescent="0.25">
      <c r="A205" s="2" t="s">
        <v>29</v>
      </c>
      <c r="B205" s="3" t="s">
        <v>391</v>
      </c>
      <c r="C205" s="7" t="s">
        <v>109</v>
      </c>
      <c r="D205" s="7" t="s">
        <v>2</v>
      </c>
      <c r="E205" s="7" t="s">
        <v>4</v>
      </c>
      <c r="F205" s="7">
        <v>225</v>
      </c>
      <c r="G205" s="7" t="s">
        <v>81</v>
      </c>
      <c r="H205" s="7" t="s">
        <v>392</v>
      </c>
      <c r="I205" s="7">
        <v>433</v>
      </c>
      <c r="J205" s="8">
        <v>45033</v>
      </c>
      <c r="K205" s="8">
        <v>45035</v>
      </c>
      <c r="L205" s="9">
        <v>1</v>
      </c>
      <c r="M205" s="9">
        <v>12</v>
      </c>
      <c r="N205" s="7">
        <v>9</v>
      </c>
      <c r="O205" s="7">
        <v>9</v>
      </c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 x14ac:dyDescent="0.25">
      <c r="A206" s="2" t="s">
        <v>29</v>
      </c>
      <c r="B206" s="3" t="s">
        <v>391</v>
      </c>
      <c r="C206" s="7" t="s">
        <v>109</v>
      </c>
      <c r="D206" s="7" t="s">
        <v>2</v>
      </c>
      <c r="E206" s="7" t="s">
        <v>4</v>
      </c>
      <c r="F206" s="7">
        <v>225</v>
      </c>
      <c r="G206" s="7" t="s">
        <v>81</v>
      </c>
      <c r="H206" s="7" t="s">
        <v>392</v>
      </c>
      <c r="I206" s="7">
        <v>433</v>
      </c>
      <c r="J206" s="8">
        <v>45033</v>
      </c>
      <c r="K206" s="8">
        <v>45035</v>
      </c>
      <c r="L206" s="9">
        <v>1</v>
      </c>
      <c r="M206" s="9">
        <v>12</v>
      </c>
      <c r="N206" s="7">
        <v>10</v>
      </c>
      <c r="O206" s="7">
        <v>10</v>
      </c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spans="1:37" x14ac:dyDescent="0.25">
      <c r="A207" s="2" t="s">
        <v>29</v>
      </c>
      <c r="B207" s="3" t="s">
        <v>391</v>
      </c>
      <c r="C207" s="7" t="s">
        <v>109</v>
      </c>
      <c r="D207" s="7" t="s">
        <v>2</v>
      </c>
      <c r="E207" s="7" t="s">
        <v>4</v>
      </c>
      <c r="F207" s="7">
        <v>225</v>
      </c>
      <c r="G207" s="7" t="s">
        <v>81</v>
      </c>
      <c r="H207" s="7" t="s">
        <v>392</v>
      </c>
      <c r="I207" s="7">
        <v>433</v>
      </c>
      <c r="J207" s="8">
        <v>45033</v>
      </c>
      <c r="K207" s="8">
        <v>45035</v>
      </c>
      <c r="L207" s="9">
        <v>1</v>
      </c>
      <c r="M207" s="9">
        <v>12</v>
      </c>
      <c r="N207" s="7">
        <v>11</v>
      </c>
      <c r="O207" s="7">
        <v>11</v>
      </c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spans="1:37" x14ac:dyDescent="0.25">
      <c r="A208" s="2" t="s">
        <v>29</v>
      </c>
      <c r="B208" s="3" t="s">
        <v>391</v>
      </c>
      <c r="C208" s="7" t="s">
        <v>109</v>
      </c>
      <c r="D208" s="7" t="s">
        <v>2</v>
      </c>
      <c r="E208" s="7" t="s">
        <v>4</v>
      </c>
      <c r="F208" s="7">
        <v>225</v>
      </c>
      <c r="G208" s="7" t="s">
        <v>81</v>
      </c>
      <c r="H208" s="7" t="s">
        <v>392</v>
      </c>
      <c r="I208" s="7">
        <v>433</v>
      </c>
      <c r="J208" s="8">
        <v>45033</v>
      </c>
      <c r="K208" s="8">
        <v>45035</v>
      </c>
      <c r="L208" s="9">
        <v>1</v>
      </c>
      <c r="M208" s="9">
        <v>12</v>
      </c>
      <c r="N208" s="7">
        <v>12</v>
      </c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 x14ac:dyDescent="0.25">
      <c r="A209" s="2" t="s">
        <v>30</v>
      </c>
      <c r="B209" s="3" t="s">
        <v>398</v>
      </c>
      <c r="C209" s="7" t="s">
        <v>109</v>
      </c>
      <c r="D209" s="7" t="s">
        <v>2</v>
      </c>
      <c r="E209" s="7" t="s">
        <v>4</v>
      </c>
      <c r="F209" s="7">
        <v>226</v>
      </c>
      <c r="G209" s="7" t="s">
        <v>82</v>
      </c>
      <c r="H209" s="7" t="s">
        <v>399</v>
      </c>
      <c r="I209" s="7">
        <v>779</v>
      </c>
      <c r="J209" s="8">
        <v>45033</v>
      </c>
      <c r="K209" s="8">
        <v>45035</v>
      </c>
      <c r="L209" s="9">
        <v>1</v>
      </c>
      <c r="M209" s="9">
        <v>12</v>
      </c>
      <c r="N209" s="7">
        <v>1</v>
      </c>
      <c r="O209" s="7">
        <v>10</v>
      </c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 x14ac:dyDescent="0.25">
      <c r="A210" s="2" t="s">
        <v>30</v>
      </c>
      <c r="B210" s="3" t="s">
        <v>398</v>
      </c>
      <c r="C210" s="7" t="s">
        <v>109</v>
      </c>
      <c r="D210" s="7" t="s">
        <v>2</v>
      </c>
      <c r="E210" s="7" t="s">
        <v>4</v>
      </c>
      <c r="F210" s="7">
        <v>226</v>
      </c>
      <c r="G210" s="7" t="s">
        <v>82</v>
      </c>
      <c r="H210" s="7" t="s">
        <v>399</v>
      </c>
      <c r="I210" s="7">
        <v>779</v>
      </c>
      <c r="J210" s="8">
        <v>45033</v>
      </c>
      <c r="K210" s="8">
        <v>45035</v>
      </c>
      <c r="L210" s="9">
        <v>1</v>
      </c>
      <c r="M210" s="9">
        <v>12</v>
      </c>
      <c r="N210" s="7">
        <v>2</v>
      </c>
      <c r="O210" s="7">
        <v>9</v>
      </c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spans="1:37" x14ac:dyDescent="0.25">
      <c r="A211" s="2" t="s">
        <v>30</v>
      </c>
      <c r="B211" s="3" t="s">
        <v>398</v>
      </c>
      <c r="C211" s="7" t="s">
        <v>109</v>
      </c>
      <c r="D211" s="7" t="s">
        <v>2</v>
      </c>
      <c r="E211" s="7" t="s">
        <v>4</v>
      </c>
      <c r="F211" s="7">
        <v>226</v>
      </c>
      <c r="G211" s="7" t="s">
        <v>82</v>
      </c>
      <c r="H211" s="7" t="s">
        <v>399</v>
      </c>
      <c r="I211" s="7">
        <v>779</v>
      </c>
      <c r="J211" s="8">
        <v>45033</v>
      </c>
      <c r="K211" s="8">
        <v>45035</v>
      </c>
      <c r="L211" s="9">
        <v>1</v>
      </c>
      <c r="M211" s="9">
        <v>12</v>
      </c>
      <c r="N211" s="7">
        <v>3</v>
      </c>
      <c r="O211" s="7">
        <v>10</v>
      </c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 x14ac:dyDescent="0.25">
      <c r="A212" s="2" t="s">
        <v>30</v>
      </c>
      <c r="B212" s="3" t="s">
        <v>398</v>
      </c>
      <c r="C212" s="7" t="s">
        <v>109</v>
      </c>
      <c r="D212" s="7" t="s">
        <v>2</v>
      </c>
      <c r="E212" s="7" t="s">
        <v>4</v>
      </c>
      <c r="F212" s="7">
        <v>226</v>
      </c>
      <c r="G212" s="7" t="s">
        <v>82</v>
      </c>
      <c r="H212" s="7" t="s">
        <v>399</v>
      </c>
      <c r="I212" s="7">
        <v>779</v>
      </c>
      <c r="J212" s="8">
        <v>45033</v>
      </c>
      <c r="K212" s="8">
        <v>45035</v>
      </c>
      <c r="L212" s="9">
        <v>1</v>
      </c>
      <c r="M212" s="9">
        <v>12</v>
      </c>
      <c r="N212" s="7">
        <v>4</v>
      </c>
      <c r="O212" s="7">
        <v>10</v>
      </c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 x14ac:dyDescent="0.25">
      <c r="A213" s="2" t="s">
        <v>30</v>
      </c>
      <c r="B213" s="3" t="s">
        <v>398</v>
      </c>
      <c r="C213" s="7" t="s">
        <v>109</v>
      </c>
      <c r="D213" s="7" t="s">
        <v>2</v>
      </c>
      <c r="E213" s="7" t="s">
        <v>4</v>
      </c>
      <c r="F213" s="7">
        <v>226</v>
      </c>
      <c r="G213" s="7" t="s">
        <v>82</v>
      </c>
      <c r="H213" s="7" t="s">
        <v>399</v>
      </c>
      <c r="I213" s="7">
        <v>779</v>
      </c>
      <c r="J213" s="8">
        <v>45033</v>
      </c>
      <c r="K213" s="8">
        <v>45035</v>
      </c>
      <c r="L213" s="9">
        <v>1</v>
      </c>
      <c r="M213" s="9">
        <v>12</v>
      </c>
      <c r="N213" s="7">
        <v>5</v>
      </c>
      <c r="O213" s="7">
        <v>10</v>
      </c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 x14ac:dyDescent="0.25">
      <c r="A214" s="2" t="s">
        <v>30</v>
      </c>
      <c r="B214" s="3" t="s">
        <v>398</v>
      </c>
      <c r="C214" s="7" t="s">
        <v>109</v>
      </c>
      <c r="D214" s="7" t="s">
        <v>2</v>
      </c>
      <c r="E214" s="7" t="s">
        <v>4</v>
      </c>
      <c r="F214" s="7">
        <v>226</v>
      </c>
      <c r="G214" s="7" t="s">
        <v>82</v>
      </c>
      <c r="H214" s="7" t="s">
        <v>399</v>
      </c>
      <c r="I214" s="7">
        <v>779</v>
      </c>
      <c r="J214" s="8">
        <v>45033</v>
      </c>
      <c r="K214" s="8">
        <v>45035</v>
      </c>
      <c r="L214" s="9">
        <v>1</v>
      </c>
      <c r="M214" s="9">
        <v>12</v>
      </c>
      <c r="N214" s="7">
        <v>6</v>
      </c>
      <c r="O214" s="7">
        <v>10</v>
      </c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 x14ac:dyDescent="0.25">
      <c r="A215" s="2" t="s">
        <v>30</v>
      </c>
      <c r="B215" s="3" t="s">
        <v>398</v>
      </c>
      <c r="C215" s="7" t="s">
        <v>109</v>
      </c>
      <c r="D215" s="7" t="s">
        <v>2</v>
      </c>
      <c r="E215" s="7" t="s">
        <v>4</v>
      </c>
      <c r="F215" s="7">
        <v>226</v>
      </c>
      <c r="G215" s="7" t="s">
        <v>82</v>
      </c>
      <c r="H215" s="7" t="s">
        <v>399</v>
      </c>
      <c r="I215" s="7">
        <v>779</v>
      </c>
      <c r="J215" s="8">
        <v>45033</v>
      </c>
      <c r="K215" s="8">
        <v>45035</v>
      </c>
      <c r="L215" s="9">
        <v>1</v>
      </c>
      <c r="M215" s="9">
        <v>12</v>
      </c>
      <c r="N215" s="7">
        <v>7</v>
      </c>
      <c r="O215" s="7">
        <v>10</v>
      </c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 x14ac:dyDescent="0.25">
      <c r="A216" s="2" t="s">
        <v>30</v>
      </c>
      <c r="B216" s="3" t="s">
        <v>398</v>
      </c>
      <c r="C216" s="7" t="s">
        <v>109</v>
      </c>
      <c r="D216" s="7" t="s">
        <v>2</v>
      </c>
      <c r="E216" s="7" t="s">
        <v>4</v>
      </c>
      <c r="F216" s="7">
        <v>226</v>
      </c>
      <c r="G216" s="7" t="s">
        <v>82</v>
      </c>
      <c r="H216" s="7" t="s">
        <v>399</v>
      </c>
      <c r="I216" s="7">
        <v>779</v>
      </c>
      <c r="J216" s="8">
        <v>45033</v>
      </c>
      <c r="K216" s="8">
        <v>45035</v>
      </c>
      <c r="L216" s="9">
        <v>1</v>
      </c>
      <c r="M216" s="9">
        <v>12</v>
      </c>
      <c r="N216" s="7">
        <v>8</v>
      </c>
      <c r="O216" s="7">
        <v>10</v>
      </c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 x14ac:dyDescent="0.25">
      <c r="A217" s="2" t="s">
        <v>30</v>
      </c>
      <c r="B217" s="3" t="s">
        <v>398</v>
      </c>
      <c r="C217" s="7" t="s">
        <v>109</v>
      </c>
      <c r="D217" s="7" t="s">
        <v>2</v>
      </c>
      <c r="E217" s="7" t="s">
        <v>4</v>
      </c>
      <c r="F217" s="7">
        <v>226</v>
      </c>
      <c r="G217" s="7" t="s">
        <v>82</v>
      </c>
      <c r="H217" s="7" t="s">
        <v>399</v>
      </c>
      <c r="I217" s="7">
        <v>779</v>
      </c>
      <c r="J217" s="8">
        <v>45033</v>
      </c>
      <c r="K217" s="8">
        <v>45035</v>
      </c>
      <c r="L217" s="9">
        <v>1</v>
      </c>
      <c r="M217" s="9">
        <v>12</v>
      </c>
      <c r="N217" s="7">
        <v>9</v>
      </c>
      <c r="O217" s="7">
        <v>10</v>
      </c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 x14ac:dyDescent="0.25">
      <c r="A218" s="2" t="s">
        <v>32</v>
      </c>
      <c r="B218" s="3" t="s">
        <v>413</v>
      </c>
      <c r="C218" s="7" t="s">
        <v>109</v>
      </c>
      <c r="D218" s="7" t="s">
        <v>2</v>
      </c>
      <c r="E218" s="7" t="s">
        <v>4</v>
      </c>
      <c r="F218" s="7">
        <v>228</v>
      </c>
      <c r="G218" s="7" t="s">
        <v>84</v>
      </c>
      <c r="H218" s="7" t="s">
        <v>414</v>
      </c>
      <c r="I218" s="7">
        <v>788</v>
      </c>
      <c r="J218" s="8">
        <v>45033</v>
      </c>
      <c r="K218" s="8">
        <v>45035</v>
      </c>
      <c r="L218" s="9">
        <v>1</v>
      </c>
      <c r="M218" s="9">
        <v>12</v>
      </c>
      <c r="N218" s="7">
        <v>1</v>
      </c>
      <c r="O218" s="7">
        <v>7</v>
      </c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 x14ac:dyDescent="0.25">
      <c r="A219" s="2" t="s">
        <v>32</v>
      </c>
      <c r="B219" s="3" t="s">
        <v>413</v>
      </c>
      <c r="C219" s="7" t="s">
        <v>109</v>
      </c>
      <c r="D219" s="7" t="s">
        <v>2</v>
      </c>
      <c r="E219" s="7" t="s">
        <v>4</v>
      </c>
      <c r="F219" s="7">
        <v>228</v>
      </c>
      <c r="G219" s="7" t="s">
        <v>84</v>
      </c>
      <c r="H219" s="7" t="s">
        <v>414</v>
      </c>
      <c r="I219" s="7">
        <v>788</v>
      </c>
      <c r="J219" s="8">
        <v>45033</v>
      </c>
      <c r="K219" s="8">
        <v>45035</v>
      </c>
      <c r="L219" s="9">
        <v>1</v>
      </c>
      <c r="M219" s="9">
        <v>12</v>
      </c>
      <c r="N219" s="7">
        <v>2</v>
      </c>
      <c r="O219" s="7">
        <v>8</v>
      </c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spans="1:37" x14ac:dyDescent="0.25">
      <c r="A220" s="2" t="s">
        <v>32</v>
      </c>
      <c r="B220" s="3" t="s">
        <v>413</v>
      </c>
      <c r="C220" s="7" t="s">
        <v>109</v>
      </c>
      <c r="D220" s="7" t="s">
        <v>2</v>
      </c>
      <c r="E220" s="7" t="s">
        <v>4</v>
      </c>
      <c r="F220" s="7">
        <v>228</v>
      </c>
      <c r="G220" s="7" t="s">
        <v>84</v>
      </c>
      <c r="H220" s="7" t="s">
        <v>414</v>
      </c>
      <c r="I220" s="7">
        <v>788</v>
      </c>
      <c r="J220" s="8">
        <v>45033</v>
      </c>
      <c r="K220" s="8">
        <v>45035</v>
      </c>
      <c r="L220" s="9">
        <v>1</v>
      </c>
      <c r="M220" s="9">
        <v>12</v>
      </c>
      <c r="N220" s="7">
        <v>3</v>
      </c>
      <c r="O220" s="7">
        <v>7</v>
      </c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spans="1:37" x14ac:dyDescent="0.25">
      <c r="A221" s="2" t="s">
        <v>32</v>
      </c>
      <c r="B221" s="3" t="s">
        <v>413</v>
      </c>
      <c r="C221" s="7" t="s">
        <v>109</v>
      </c>
      <c r="D221" s="7" t="s">
        <v>2</v>
      </c>
      <c r="E221" s="7" t="s">
        <v>4</v>
      </c>
      <c r="F221" s="7">
        <v>228</v>
      </c>
      <c r="G221" s="7" t="s">
        <v>84</v>
      </c>
      <c r="H221" s="7" t="s">
        <v>414</v>
      </c>
      <c r="I221" s="7">
        <v>788</v>
      </c>
      <c r="J221" s="8">
        <v>45033</v>
      </c>
      <c r="K221" s="8">
        <v>45035</v>
      </c>
      <c r="L221" s="9">
        <v>1</v>
      </c>
      <c r="M221" s="9">
        <v>12</v>
      </c>
      <c r="N221" s="7">
        <v>4</v>
      </c>
      <c r="O221" s="7">
        <v>8</v>
      </c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 x14ac:dyDescent="0.25">
      <c r="A222" s="2" t="s">
        <v>32</v>
      </c>
      <c r="B222" s="3" t="s">
        <v>413</v>
      </c>
      <c r="C222" s="7" t="s">
        <v>109</v>
      </c>
      <c r="D222" s="7" t="s">
        <v>2</v>
      </c>
      <c r="E222" s="7" t="s">
        <v>4</v>
      </c>
      <c r="F222" s="7">
        <v>228</v>
      </c>
      <c r="G222" s="7" t="s">
        <v>84</v>
      </c>
      <c r="H222" s="7" t="s">
        <v>414</v>
      </c>
      <c r="I222" s="7">
        <v>788</v>
      </c>
      <c r="J222" s="8">
        <v>45033</v>
      </c>
      <c r="K222" s="8">
        <v>45035</v>
      </c>
      <c r="L222" s="9">
        <v>1</v>
      </c>
      <c r="M222" s="9">
        <v>12</v>
      </c>
      <c r="N222" s="7">
        <v>5</v>
      </c>
      <c r="O222" s="7">
        <v>9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 x14ac:dyDescent="0.25">
      <c r="A223" s="2" t="s">
        <v>32</v>
      </c>
      <c r="B223" s="3" t="s">
        <v>413</v>
      </c>
      <c r="C223" s="7" t="s">
        <v>109</v>
      </c>
      <c r="D223" s="7" t="s">
        <v>2</v>
      </c>
      <c r="E223" s="7" t="s">
        <v>4</v>
      </c>
      <c r="F223" s="7">
        <v>228</v>
      </c>
      <c r="G223" s="7" t="s">
        <v>84</v>
      </c>
      <c r="H223" s="7" t="s">
        <v>414</v>
      </c>
      <c r="I223" s="7">
        <v>788</v>
      </c>
      <c r="J223" s="8">
        <v>45033</v>
      </c>
      <c r="K223" s="8">
        <v>45035</v>
      </c>
      <c r="L223" s="9">
        <v>1</v>
      </c>
      <c r="M223" s="9">
        <v>12</v>
      </c>
      <c r="N223" s="7">
        <v>6</v>
      </c>
      <c r="O223" s="7">
        <v>7</v>
      </c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 x14ac:dyDescent="0.25">
      <c r="A224" s="2" t="s">
        <v>32</v>
      </c>
      <c r="B224" s="3" t="s">
        <v>413</v>
      </c>
      <c r="C224" s="7" t="s">
        <v>109</v>
      </c>
      <c r="D224" s="7" t="s">
        <v>2</v>
      </c>
      <c r="E224" s="7" t="s">
        <v>4</v>
      </c>
      <c r="F224" s="7">
        <v>228</v>
      </c>
      <c r="G224" s="7" t="s">
        <v>84</v>
      </c>
      <c r="H224" s="7" t="s">
        <v>414</v>
      </c>
      <c r="I224" s="7">
        <v>788</v>
      </c>
      <c r="J224" s="8">
        <v>45033</v>
      </c>
      <c r="K224" s="8">
        <v>45035</v>
      </c>
      <c r="L224" s="9">
        <v>1</v>
      </c>
      <c r="M224" s="9">
        <v>12</v>
      </c>
      <c r="N224" s="7">
        <v>7</v>
      </c>
      <c r="O224" s="7">
        <v>10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 x14ac:dyDescent="0.25">
      <c r="A225" s="2" t="s">
        <v>32</v>
      </c>
      <c r="B225" s="3" t="s">
        <v>413</v>
      </c>
      <c r="C225" s="7" t="s">
        <v>109</v>
      </c>
      <c r="D225" s="7" t="s">
        <v>2</v>
      </c>
      <c r="E225" s="7" t="s">
        <v>4</v>
      </c>
      <c r="F225" s="7">
        <v>228</v>
      </c>
      <c r="G225" s="7" t="s">
        <v>84</v>
      </c>
      <c r="H225" s="7" t="s">
        <v>414</v>
      </c>
      <c r="I225" s="7">
        <v>788</v>
      </c>
      <c r="J225" s="8">
        <v>45033</v>
      </c>
      <c r="K225" s="8">
        <v>45035</v>
      </c>
      <c r="L225" s="9">
        <v>1</v>
      </c>
      <c r="M225" s="9">
        <v>12</v>
      </c>
      <c r="N225" s="7">
        <v>8</v>
      </c>
      <c r="O225" s="7">
        <v>7</v>
      </c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 x14ac:dyDescent="0.25">
      <c r="A226" s="2" t="s">
        <v>32</v>
      </c>
      <c r="B226" s="3" t="s">
        <v>413</v>
      </c>
      <c r="C226" s="7" t="s">
        <v>109</v>
      </c>
      <c r="D226" s="7" t="s">
        <v>2</v>
      </c>
      <c r="E226" s="7" t="s">
        <v>4</v>
      </c>
      <c r="F226" s="7">
        <v>228</v>
      </c>
      <c r="G226" s="7" t="s">
        <v>84</v>
      </c>
      <c r="H226" s="7" t="s">
        <v>414</v>
      </c>
      <c r="I226" s="7">
        <v>788</v>
      </c>
      <c r="J226" s="8">
        <v>45033</v>
      </c>
      <c r="K226" s="8">
        <v>45035</v>
      </c>
      <c r="L226" s="9">
        <v>1</v>
      </c>
      <c r="M226" s="9">
        <v>12</v>
      </c>
      <c r="N226" s="7">
        <v>9</v>
      </c>
      <c r="O226" s="7">
        <v>8</v>
      </c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spans="1:37" x14ac:dyDescent="0.25">
      <c r="A227" s="2" t="s">
        <v>32</v>
      </c>
      <c r="B227" s="3" t="s">
        <v>413</v>
      </c>
      <c r="C227" s="7" t="s">
        <v>109</v>
      </c>
      <c r="D227" s="7" t="s">
        <v>2</v>
      </c>
      <c r="E227" s="7" t="s">
        <v>4</v>
      </c>
      <c r="F227" s="7">
        <v>228</v>
      </c>
      <c r="G227" s="7" t="s">
        <v>84</v>
      </c>
      <c r="H227" s="7" t="s">
        <v>414</v>
      </c>
      <c r="I227" s="7">
        <v>788</v>
      </c>
      <c r="J227" s="8">
        <v>45033</v>
      </c>
      <c r="K227" s="8">
        <v>45035</v>
      </c>
      <c r="L227" s="9">
        <v>1</v>
      </c>
      <c r="M227" s="9">
        <v>12</v>
      </c>
      <c r="N227" s="7">
        <v>10</v>
      </c>
      <c r="O227" s="7">
        <v>8</v>
      </c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 x14ac:dyDescent="0.25">
      <c r="A228" s="2" t="s">
        <v>32</v>
      </c>
      <c r="B228" s="3" t="s">
        <v>413</v>
      </c>
      <c r="C228" s="7" t="s">
        <v>109</v>
      </c>
      <c r="D228" s="7" t="s">
        <v>2</v>
      </c>
      <c r="E228" s="7" t="s">
        <v>4</v>
      </c>
      <c r="F228" s="7">
        <v>228</v>
      </c>
      <c r="G228" s="7" t="s">
        <v>84</v>
      </c>
      <c r="H228" s="7" t="s">
        <v>414</v>
      </c>
      <c r="I228" s="7">
        <v>788</v>
      </c>
      <c r="J228" s="8">
        <v>45033</v>
      </c>
      <c r="K228" s="8">
        <v>45035</v>
      </c>
      <c r="L228" s="9">
        <v>1</v>
      </c>
      <c r="M228" s="9">
        <v>12</v>
      </c>
      <c r="N228" s="7">
        <v>11</v>
      </c>
      <c r="O228" s="7">
        <v>9</v>
      </c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 x14ac:dyDescent="0.25">
      <c r="A229" s="2" t="s">
        <v>32</v>
      </c>
      <c r="B229" s="3" t="s">
        <v>413</v>
      </c>
      <c r="C229" s="7" t="s">
        <v>109</v>
      </c>
      <c r="D229" s="7" t="s">
        <v>2</v>
      </c>
      <c r="E229" s="7" t="s">
        <v>4</v>
      </c>
      <c r="F229" s="7">
        <v>228</v>
      </c>
      <c r="G229" s="7" t="s">
        <v>84</v>
      </c>
      <c r="H229" s="7" t="s">
        <v>414</v>
      </c>
      <c r="I229" s="7">
        <v>788</v>
      </c>
      <c r="J229" s="8">
        <v>45033</v>
      </c>
      <c r="K229" s="8">
        <v>45035</v>
      </c>
      <c r="L229" s="9">
        <v>1</v>
      </c>
      <c r="M229" s="9">
        <v>12</v>
      </c>
      <c r="N229" s="7">
        <v>12</v>
      </c>
      <c r="O229" s="7">
        <v>7</v>
      </c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 x14ac:dyDescent="0.25">
      <c r="A230" s="2" t="s">
        <v>34</v>
      </c>
      <c r="B230" s="3" t="s">
        <v>426</v>
      </c>
      <c r="C230" s="7" t="s">
        <v>109</v>
      </c>
      <c r="D230" s="7" t="s">
        <v>2</v>
      </c>
      <c r="E230" s="7" t="s">
        <v>4</v>
      </c>
      <c r="F230" s="7">
        <v>230</v>
      </c>
      <c r="G230" s="7" t="s">
        <v>86</v>
      </c>
      <c r="H230" s="7" t="s">
        <v>427</v>
      </c>
      <c r="I230" s="7">
        <v>313</v>
      </c>
      <c r="J230" s="8">
        <v>45033</v>
      </c>
      <c r="K230" s="8">
        <v>45035</v>
      </c>
      <c r="L230" s="9">
        <v>1</v>
      </c>
      <c r="M230" s="9">
        <v>14</v>
      </c>
      <c r="N230" s="7">
        <v>1</v>
      </c>
      <c r="O230" s="7">
        <v>7</v>
      </c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 x14ac:dyDescent="0.25">
      <c r="A231" s="2" t="s">
        <v>34</v>
      </c>
      <c r="B231" s="3" t="s">
        <v>426</v>
      </c>
      <c r="C231" s="7" t="s">
        <v>109</v>
      </c>
      <c r="D231" s="7" t="s">
        <v>2</v>
      </c>
      <c r="E231" s="7" t="s">
        <v>4</v>
      </c>
      <c r="F231" s="7">
        <v>230</v>
      </c>
      <c r="G231" s="7" t="s">
        <v>86</v>
      </c>
      <c r="H231" s="7" t="s">
        <v>427</v>
      </c>
      <c r="I231" s="7">
        <v>313</v>
      </c>
      <c r="J231" s="8">
        <v>45033</v>
      </c>
      <c r="K231" s="8">
        <v>45035</v>
      </c>
      <c r="L231" s="9">
        <v>1</v>
      </c>
      <c r="M231" s="9">
        <v>14</v>
      </c>
      <c r="N231" s="7">
        <v>2</v>
      </c>
      <c r="O231" s="7">
        <v>9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spans="1:37" x14ac:dyDescent="0.25">
      <c r="A232" s="2" t="s">
        <v>34</v>
      </c>
      <c r="B232" s="3" t="s">
        <v>426</v>
      </c>
      <c r="C232" s="7" t="s">
        <v>109</v>
      </c>
      <c r="D232" s="7" t="s">
        <v>2</v>
      </c>
      <c r="E232" s="7" t="s">
        <v>4</v>
      </c>
      <c r="F232" s="7">
        <v>230</v>
      </c>
      <c r="G232" s="7" t="s">
        <v>86</v>
      </c>
      <c r="H232" s="7" t="s">
        <v>427</v>
      </c>
      <c r="I232" s="7">
        <v>313</v>
      </c>
      <c r="J232" s="8">
        <v>45033</v>
      </c>
      <c r="K232" s="8">
        <v>45035</v>
      </c>
      <c r="L232" s="9">
        <v>1</v>
      </c>
      <c r="M232" s="9">
        <v>14</v>
      </c>
      <c r="N232" s="7">
        <v>3</v>
      </c>
      <c r="O232" s="7">
        <v>9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 x14ac:dyDescent="0.25">
      <c r="A233" s="2" t="s">
        <v>34</v>
      </c>
      <c r="B233" s="3" t="s">
        <v>426</v>
      </c>
      <c r="C233" s="7" t="s">
        <v>109</v>
      </c>
      <c r="D233" s="7" t="s">
        <v>2</v>
      </c>
      <c r="E233" s="7" t="s">
        <v>4</v>
      </c>
      <c r="F233" s="7">
        <v>230</v>
      </c>
      <c r="G233" s="7" t="s">
        <v>86</v>
      </c>
      <c r="H233" s="7" t="s">
        <v>427</v>
      </c>
      <c r="I233" s="7">
        <v>313</v>
      </c>
      <c r="J233" s="8">
        <v>45033</v>
      </c>
      <c r="K233" s="8">
        <v>45035</v>
      </c>
      <c r="L233" s="9">
        <v>1</v>
      </c>
      <c r="M233" s="9">
        <v>14</v>
      </c>
      <c r="N233" s="7">
        <v>4</v>
      </c>
      <c r="O233" s="7">
        <v>7</v>
      </c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 x14ac:dyDescent="0.25">
      <c r="A234" s="2" t="s">
        <v>34</v>
      </c>
      <c r="B234" s="3" t="s">
        <v>426</v>
      </c>
      <c r="C234" s="7" t="s">
        <v>109</v>
      </c>
      <c r="D234" s="7" t="s">
        <v>2</v>
      </c>
      <c r="E234" s="7" t="s">
        <v>4</v>
      </c>
      <c r="F234" s="7">
        <v>230</v>
      </c>
      <c r="G234" s="7" t="s">
        <v>86</v>
      </c>
      <c r="H234" s="7" t="s">
        <v>427</v>
      </c>
      <c r="I234" s="7">
        <v>313</v>
      </c>
      <c r="J234" s="8">
        <v>45033</v>
      </c>
      <c r="K234" s="8">
        <v>45035</v>
      </c>
      <c r="L234" s="9">
        <v>1</v>
      </c>
      <c r="M234" s="9">
        <v>14</v>
      </c>
      <c r="N234" s="7">
        <v>5</v>
      </c>
      <c r="O234" s="7">
        <v>7</v>
      </c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 x14ac:dyDescent="0.25">
      <c r="A235" s="2" t="s">
        <v>34</v>
      </c>
      <c r="B235" s="3" t="s">
        <v>426</v>
      </c>
      <c r="C235" s="7" t="s">
        <v>109</v>
      </c>
      <c r="D235" s="7" t="s">
        <v>2</v>
      </c>
      <c r="E235" s="7" t="s">
        <v>4</v>
      </c>
      <c r="F235" s="7">
        <v>230</v>
      </c>
      <c r="G235" s="7" t="s">
        <v>86</v>
      </c>
      <c r="H235" s="7" t="s">
        <v>427</v>
      </c>
      <c r="I235" s="7">
        <v>313</v>
      </c>
      <c r="J235" s="8">
        <v>45033</v>
      </c>
      <c r="K235" s="8">
        <v>45035</v>
      </c>
      <c r="L235" s="9">
        <v>1</v>
      </c>
      <c r="M235" s="9">
        <v>14</v>
      </c>
      <c r="N235" s="7">
        <v>6</v>
      </c>
      <c r="O235" s="7">
        <v>7</v>
      </c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 x14ac:dyDescent="0.25">
      <c r="A236" s="2" t="s">
        <v>34</v>
      </c>
      <c r="B236" s="3" t="s">
        <v>426</v>
      </c>
      <c r="C236" s="7" t="s">
        <v>109</v>
      </c>
      <c r="D236" s="7" t="s">
        <v>2</v>
      </c>
      <c r="E236" s="7" t="s">
        <v>4</v>
      </c>
      <c r="F236" s="7">
        <v>230</v>
      </c>
      <c r="G236" s="7" t="s">
        <v>86</v>
      </c>
      <c r="H236" s="7" t="s">
        <v>427</v>
      </c>
      <c r="I236" s="7">
        <v>313</v>
      </c>
      <c r="J236" s="8">
        <v>45033</v>
      </c>
      <c r="K236" s="8">
        <v>45035</v>
      </c>
      <c r="L236" s="9">
        <v>1</v>
      </c>
      <c r="M236" s="9">
        <v>14</v>
      </c>
      <c r="N236" s="7">
        <v>7</v>
      </c>
      <c r="O236" s="7">
        <v>7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spans="1:37" x14ac:dyDescent="0.25">
      <c r="A237" s="2" t="s">
        <v>34</v>
      </c>
      <c r="B237" s="3" t="s">
        <v>426</v>
      </c>
      <c r="C237" s="7" t="s">
        <v>109</v>
      </c>
      <c r="D237" s="7" t="s">
        <v>2</v>
      </c>
      <c r="E237" s="7" t="s">
        <v>4</v>
      </c>
      <c r="F237" s="7">
        <v>230</v>
      </c>
      <c r="G237" s="7" t="s">
        <v>86</v>
      </c>
      <c r="H237" s="7" t="s">
        <v>427</v>
      </c>
      <c r="I237" s="7">
        <v>313</v>
      </c>
      <c r="J237" s="8">
        <v>45033</v>
      </c>
      <c r="K237" s="8">
        <v>45035</v>
      </c>
      <c r="L237" s="9">
        <v>1</v>
      </c>
      <c r="M237" s="9">
        <v>14</v>
      </c>
      <c r="N237" s="7">
        <v>8</v>
      </c>
      <c r="O237" s="7">
        <v>9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spans="1:37" x14ac:dyDescent="0.25">
      <c r="A238" s="2" t="s">
        <v>34</v>
      </c>
      <c r="B238" s="3" t="s">
        <v>426</v>
      </c>
      <c r="C238" s="7" t="s">
        <v>109</v>
      </c>
      <c r="D238" s="7" t="s">
        <v>2</v>
      </c>
      <c r="E238" s="7" t="s">
        <v>4</v>
      </c>
      <c r="F238" s="7">
        <v>230</v>
      </c>
      <c r="G238" s="7" t="s">
        <v>86</v>
      </c>
      <c r="H238" s="7" t="s">
        <v>427</v>
      </c>
      <c r="I238" s="7">
        <v>313</v>
      </c>
      <c r="J238" s="8">
        <v>45033</v>
      </c>
      <c r="K238" s="8">
        <v>45035</v>
      </c>
      <c r="L238" s="9">
        <v>1</v>
      </c>
      <c r="M238" s="9">
        <v>14</v>
      </c>
      <c r="N238" s="7">
        <v>9</v>
      </c>
      <c r="O238" s="7">
        <v>6</v>
      </c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spans="1:37" x14ac:dyDescent="0.25">
      <c r="A239" s="2" t="s">
        <v>34</v>
      </c>
      <c r="B239" s="3" t="s">
        <v>426</v>
      </c>
      <c r="C239" s="7" t="s">
        <v>109</v>
      </c>
      <c r="D239" s="7" t="s">
        <v>2</v>
      </c>
      <c r="E239" s="7" t="s">
        <v>4</v>
      </c>
      <c r="F239" s="7">
        <v>230</v>
      </c>
      <c r="G239" s="7" t="s">
        <v>86</v>
      </c>
      <c r="H239" s="7" t="s">
        <v>427</v>
      </c>
      <c r="I239" s="7">
        <v>313</v>
      </c>
      <c r="J239" s="8">
        <v>45033</v>
      </c>
      <c r="K239" s="8">
        <v>45035</v>
      </c>
      <c r="L239" s="9">
        <v>1</v>
      </c>
      <c r="M239" s="9">
        <v>14</v>
      </c>
      <c r="N239" s="7">
        <v>10</v>
      </c>
      <c r="O239" s="7">
        <v>7</v>
      </c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spans="1:37" x14ac:dyDescent="0.25">
      <c r="A240" s="2" t="s">
        <v>34</v>
      </c>
      <c r="B240" s="3" t="s">
        <v>426</v>
      </c>
      <c r="C240" s="7" t="s">
        <v>109</v>
      </c>
      <c r="D240" s="7" t="s">
        <v>2</v>
      </c>
      <c r="E240" s="7" t="s">
        <v>4</v>
      </c>
      <c r="F240" s="7">
        <v>230</v>
      </c>
      <c r="G240" s="7" t="s">
        <v>86</v>
      </c>
      <c r="H240" s="7" t="s">
        <v>427</v>
      </c>
      <c r="I240" s="7">
        <v>313</v>
      </c>
      <c r="J240" s="8">
        <v>45033</v>
      </c>
      <c r="K240" s="8">
        <v>45035</v>
      </c>
      <c r="L240" s="9">
        <v>1</v>
      </c>
      <c r="M240" s="9">
        <v>14</v>
      </c>
      <c r="N240" s="7">
        <v>11</v>
      </c>
      <c r="O240" s="7">
        <v>7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spans="1:37" x14ac:dyDescent="0.25">
      <c r="A241" s="2" t="s">
        <v>34</v>
      </c>
      <c r="B241" s="3" t="s">
        <v>426</v>
      </c>
      <c r="C241" s="7" t="s">
        <v>109</v>
      </c>
      <c r="D241" s="7" t="s">
        <v>2</v>
      </c>
      <c r="E241" s="7" t="s">
        <v>4</v>
      </c>
      <c r="F241" s="7">
        <v>230</v>
      </c>
      <c r="G241" s="7" t="s">
        <v>86</v>
      </c>
      <c r="H241" s="7" t="s">
        <v>427</v>
      </c>
      <c r="I241" s="7">
        <v>313</v>
      </c>
      <c r="J241" s="8">
        <v>45033</v>
      </c>
      <c r="K241" s="8">
        <v>45035</v>
      </c>
      <c r="L241" s="9">
        <v>1</v>
      </c>
      <c r="M241" s="9">
        <v>14</v>
      </c>
      <c r="N241" s="7">
        <v>12</v>
      </c>
      <c r="O241" s="7">
        <v>8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spans="1:37" x14ac:dyDescent="0.25">
      <c r="A242" s="2" t="s">
        <v>34</v>
      </c>
      <c r="B242" s="3" t="s">
        <v>426</v>
      </c>
      <c r="C242" s="7" t="s">
        <v>109</v>
      </c>
      <c r="D242" s="7" t="s">
        <v>2</v>
      </c>
      <c r="E242" s="7" t="s">
        <v>4</v>
      </c>
      <c r="F242" s="7">
        <v>230</v>
      </c>
      <c r="G242" s="7" t="s">
        <v>86</v>
      </c>
      <c r="H242" s="7" t="s">
        <v>427</v>
      </c>
      <c r="I242" s="7">
        <v>313</v>
      </c>
      <c r="J242" s="8">
        <v>45033</v>
      </c>
      <c r="K242" s="8">
        <v>45035</v>
      </c>
      <c r="L242" s="9">
        <v>1</v>
      </c>
      <c r="M242" s="9">
        <v>14</v>
      </c>
      <c r="N242" s="7">
        <v>13</v>
      </c>
      <c r="O242" s="7">
        <v>4</v>
      </c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spans="1:37" x14ac:dyDescent="0.25">
      <c r="A243" s="2" t="s">
        <v>34</v>
      </c>
      <c r="B243" s="3" t="s">
        <v>426</v>
      </c>
      <c r="C243" s="7" t="s">
        <v>109</v>
      </c>
      <c r="D243" s="7" t="s">
        <v>2</v>
      </c>
      <c r="E243" s="7" t="s">
        <v>4</v>
      </c>
      <c r="F243" s="7">
        <v>230</v>
      </c>
      <c r="G243" s="7" t="s">
        <v>86</v>
      </c>
      <c r="H243" s="7" t="s">
        <v>427</v>
      </c>
      <c r="I243" s="7">
        <v>313</v>
      </c>
      <c r="J243" s="8">
        <v>45033</v>
      </c>
      <c r="K243" s="8">
        <v>45035</v>
      </c>
      <c r="L243" s="9">
        <v>1</v>
      </c>
      <c r="M243" s="9">
        <v>14</v>
      </c>
      <c r="N243" s="7">
        <v>14</v>
      </c>
      <c r="O243" s="7">
        <v>10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 x14ac:dyDescent="0.25">
      <c r="A244" s="2" t="s">
        <v>35</v>
      </c>
      <c r="B244" s="3" t="s">
        <v>432</v>
      </c>
      <c r="C244" s="7" t="s">
        <v>109</v>
      </c>
      <c r="D244" s="7" t="s">
        <v>2</v>
      </c>
      <c r="E244" s="7" t="s">
        <v>4</v>
      </c>
      <c r="F244" s="7">
        <v>232</v>
      </c>
      <c r="G244" s="7" t="s">
        <v>87</v>
      </c>
      <c r="H244" s="7" t="s">
        <v>433</v>
      </c>
      <c r="I244" s="7">
        <v>494</v>
      </c>
      <c r="J244" s="8">
        <v>45033</v>
      </c>
      <c r="K244" s="8">
        <v>45035</v>
      </c>
      <c r="L244" s="9">
        <v>1</v>
      </c>
      <c r="M244" s="9">
        <v>11</v>
      </c>
      <c r="N244" s="7">
        <v>1</v>
      </c>
      <c r="O244" s="7">
        <v>10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 x14ac:dyDescent="0.25">
      <c r="A245" s="2" t="s">
        <v>35</v>
      </c>
      <c r="B245" s="3" t="s">
        <v>432</v>
      </c>
      <c r="C245" s="7" t="s">
        <v>109</v>
      </c>
      <c r="D245" s="7" t="s">
        <v>2</v>
      </c>
      <c r="E245" s="7" t="s">
        <v>4</v>
      </c>
      <c r="F245" s="7">
        <v>232</v>
      </c>
      <c r="G245" s="7" t="s">
        <v>87</v>
      </c>
      <c r="H245" s="7" t="s">
        <v>433</v>
      </c>
      <c r="I245" s="7">
        <v>494</v>
      </c>
      <c r="J245" s="8">
        <v>45033</v>
      </c>
      <c r="K245" s="8">
        <v>45035</v>
      </c>
      <c r="L245" s="9">
        <v>1</v>
      </c>
      <c r="M245" s="9">
        <v>11</v>
      </c>
      <c r="N245" s="7">
        <v>2</v>
      </c>
      <c r="O245" s="7">
        <v>10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 x14ac:dyDescent="0.25">
      <c r="A246" s="2" t="s">
        <v>35</v>
      </c>
      <c r="B246" s="3" t="s">
        <v>432</v>
      </c>
      <c r="C246" s="7" t="s">
        <v>109</v>
      </c>
      <c r="D246" s="7" t="s">
        <v>2</v>
      </c>
      <c r="E246" s="7" t="s">
        <v>4</v>
      </c>
      <c r="F246" s="7">
        <v>232</v>
      </c>
      <c r="G246" s="7" t="s">
        <v>87</v>
      </c>
      <c r="H246" s="7" t="s">
        <v>433</v>
      </c>
      <c r="I246" s="7">
        <v>494</v>
      </c>
      <c r="J246" s="8">
        <v>45033</v>
      </c>
      <c r="K246" s="8">
        <v>45035</v>
      </c>
      <c r="L246" s="9">
        <v>1</v>
      </c>
      <c r="M246" s="9">
        <v>11</v>
      </c>
      <c r="N246" s="7">
        <v>3</v>
      </c>
      <c r="O246" s="7">
        <v>10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 x14ac:dyDescent="0.25">
      <c r="A247" s="2" t="s">
        <v>35</v>
      </c>
      <c r="B247" s="3" t="s">
        <v>432</v>
      </c>
      <c r="C247" s="7" t="s">
        <v>109</v>
      </c>
      <c r="D247" s="7" t="s">
        <v>2</v>
      </c>
      <c r="E247" s="7" t="s">
        <v>4</v>
      </c>
      <c r="F247" s="7">
        <v>232</v>
      </c>
      <c r="G247" s="7" t="s">
        <v>87</v>
      </c>
      <c r="H247" s="7" t="s">
        <v>433</v>
      </c>
      <c r="I247" s="7">
        <v>494</v>
      </c>
      <c r="J247" s="8">
        <v>45033</v>
      </c>
      <c r="K247" s="8">
        <v>45035</v>
      </c>
      <c r="L247" s="9">
        <v>1</v>
      </c>
      <c r="M247" s="9">
        <v>11</v>
      </c>
      <c r="N247" s="7">
        <v>4</v>
      </c>
      <c r="O247" s="7">
        <v>9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 x14ac:dyDescent="0.25">
      <c r="A248" s="2" t="s">
        <v>35</v>
      </c>
      <c r="B248" s="3" t="s">
        <v>432</v>
      </c>
      <c r="C248" s="7" t="s">
        <v>109</v>
      </c>
      <c r="D248" s="7" t="s">
        <v>2</v>
      </c>
      <c r="E248" s="7" t="s">
        <v>4</v>
      </c>
      <c r="F248" s="7">
        <v>232</v>
      </c>
      <c r="G248" s="7" t="s">
        <v>87</v>
      </c>
      <c r="H248" s="7" t="s">
        <v>433</v>
      </c>
      <c r="I248" s="7">
        <v>494</v>
      </c>
      <c r="J248" s="8">
        <v>45033</v>
      </c>
      <c r="K248" s="8">
        <v>45035</v>
      </c>
      <c r="L248" s="9">
        <v>1</v>
      </c>
      <c r="M248" s="9">
        <v>11</v>
      </c>
      <c r="N248" s="7">
        <v>5</v>
      </c>
      <c r="O248" s="7">
        <v>9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 x14ac:dyDescent="0.25">
      <c r="A249" s="2" t="s">
        <v>35</v>
      </c>
      <c r="B249" s="3" t="s">
        <v>432</v>
      </c>
      <c r="C249" s="7" t="s">
        <v>109</v>
      </c>
      <c r="D249" s="7" t="s">
        <v>2</v>
      </c>
      <c r="E249" s="7" t="s">
        <v>4</v>
      </c>
      <c r="F249" s="7">
        <v>232</v>
      </c>
      <c r="G249" s="7" t="s">
        <v>87</v>
      </c>
      <c r="H249" s="7" t="s">
        <v>433</v>
      </c>
      <c r="I249" s="7">
        <v>494</v>
      </c>
      <c r="J249" s="8">
        <v>45033</v>
      </c>
      <c r="K249" s="8">
        <v>45035</v>
      </c>
      <c r="L249" s="9">
        <v>1</v>
      </c>
      <c r="M249" s="9">
        <v>11</v>
      </c>
      <c r="N249" s="7">
        <v>6</v>
      </c>
      <c r="O249" s="7">
        <v>11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 x14ac:dyDescent="0.25">
      <c r="A250" s="2" t="s">
        <v>35</v>
      </c>
      <c r="B250" s="3" t="s">
        <v>432</v>
      </c>
      <c r="C250" s="7" t="s">
        <v>109</v>
      </c>
      <c r="D250" s="7" t="s">
        <v>2</v>
      </c>
      <c r="E250" s="7" t="s">
        <v>4</v>
      </c>
      <c r="F250" s="7">
        <v>232</v>
      </c>
      <c r="G250" s="7" t="s">
        <v>87</v>
      </c>
      <c r="H250" s="7" t="s">
        <v>433</v>
      </c>
      <c r="I250" s="7">
        <v>494</v>
      </c>
      <c r="J250" s="8">
        <v>45033</v>
      </c>
      <c r="K250" s="8">
        <v>45035</v>
      </c>
      <c r="L250" s="9">
        <v>1</v>
      </c>
      <c r="M250" s="9">
        <v>11</v>
      </c>
      <c r="N250" s="7">
        <v>7</v>
      </c>
      <c r="O250" s="7">
        <v>9</v>
      </c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 x14ac:dyDescent="0.25">
      <c r="A251" s="2" t="s">
        <v>35</v>
      </c>
      <c r="B251" s="3" t="s">
        <v>432</v>
      </c>
      <c r="C251" s="7" t="s">
        <v>109</v>
      </c>
      <c r="D251" s="7" t="s">
        <v>2</v>
      </c>
      <c r="E251" s="7" t="s">
        <v>4</v>
      </c>
      <c r="F251" s="7">
        <v>232</v>
      </c>
      <c r="G251" s="7" t="s">
        <v>87</v>
      </c>
      <c r="H251" s="7" t="s">
        <v>433</v>
      </c>
      <c r="I251" s="7">
        <v>494</v>
      </c>
      <c r="J251" s="8">
        <v>45033</v>
      </c>
      <c r="K251" s="8">
        <v>45035</v>
      </c>
      <c r="L251" s="9">
        <v>1</v>
      </c>
      <c r="M251" s="9">
        <v>11</v>
      </c>
      <c r="N251" s="7">
        <v>8</v>
      </c>
      <c r="O251" s="7">
        <v>9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spans="1:37" x14ac:dyDescent="0.25">
      <c r="A252" s="2" t="s">
        <v>35</v>
      </c>
      <c r="B252" s="3" t="s">
        <v>432</v>
      </c>
      <c r="C252" s="7" t="s">
        <v>109</v>
      </c>
      <c r="D252" s="7" t="s">
        <v>2</v>
      </c>
      <c r="E252" s="7" t="s">
        <v>4</v>
      </c>
      <c r="F252" s="7">
        <v>232</v>
      </c>
      <c r="G252" s="7" t="s">
        <v>87</v>
      </c>
      <c r="H252" s="7" t="s">
        <v>433</v>
      </c>
      <c r="I252" s="7">
        <v>494</v>
      </c>
      <c r="J252" s="8">
        <v>45033</v>
      </c>
      <c r="K252" s="8">
        <v>45035</v>
      </c>
      <c r="L252" s="9">
        <v>1</v>
      </c>
      <c r="M252" s="9">
        <v>11</v>
      </c>
      <c r="N252" s="7">
        <v>9</v>
      </c>
      <c r="O252" s="7">
        <v>8</v>
      </c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 x14ac:dyDescent="0.25">
      <c r="A253" s="2" t="s">
        <v>35</v>
      </c>
      <c r="B253" s="3" t="s">
        <v>432</v>
      </c>
      <c r="C253" s="7" t="s">
        <v>109</v>
      </c>
      <c r="D253" s="7" t="s">
        <v>2</v>
      </c>
      <c r="E253" s="7" t="s">
        <v>4</v>
      </c>
      <c r="F253" s="7">
        <v>232</v>
      </c>
      <c r="G253" s="7" t="s">
        <v>87</v>
      </c>
      <c r="H253" s="7" t="s">
        <v>433</v>
      </c>
      <c r="I253" s="7">
        <v>494</v>
      </c>
      <c r="J253" s="8">
        <v>45033</v>
      </c>
      <c r="K253" s="8">
        <v>45035</v>
      </c>
      <c r="L253" s="9">
        <v>1</v>
      </c>
      <c r="M253" s="9">
        <v>11</v>
      </c>
      <c r="N253" s="7">
        <v>10</v>
      </c>
      <c r="O253" s="7">
        <v>10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 x14ac:dyDescent="0.25">
      <c r="A254" s="2" t="s">
        <v>35</v>
      </c>
      <c r="B254" s="3" t="s">
        <v>432</v>
      </c>
      <c r="C254" s="7" t="s">
        <v>109</v>
      </c>
      <c r="D254" s="7" t="s">
        <v>2</v>
      </c>
      <c r="E254" s="7" t="s">
        <v>4</v>
      </c>
      <c r="F254" s="7">
        <v>232</v>
      </c>
      <c r="G254" s="7" t="s">
        <v>87</v>
      </c>
      <c r="H254" s="7" t="s">
        <v>433</v>
      </c>
      <c r="I254" s="7">
        <v>494</v>
      </c>
      <c r="J254" s="8">
        <v>45033</v>
      </c>
      <c r="K254" s="8">
        <v>45035</v>
      </c>
      <c r="L254" s="9">
        <v>1</v>
      </c>
      <c r="M254" s="9">
        <v>11</v>
      </c>
      <c r="N254" s="7">
        <v>11</v>
      </c>
      <c r="O254" s="7">
        <v>8</v>
      </c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 x14ac:dyDescent="0.25">
      <c r="A255" s="2" t="s">
        <v>37</v>
      </c>
      <c r="B255" s="3" t="s">
        <v>441</v>
      </c>
      <c r="C255" s="7" t="s">
        <v>109</v>
      </c>
      <c r="D255" s="7" t="s">
        <v>2</v>
      </c>
      <c r="E255" s="7" t="s">
        <v>4</v>
      </c>
      <c r="F255" s="7">
        <v>234</v>
      </c>
      <c r="G255" s="7" t="s">
        <v>89</v>
      </c>
      <c r="H255" s="7" t="s">
        <v>442</v>
      </c>
      <c r="I255" s="7">
        <v>16</v>
      </c>
      <c r="J255" s="8">
        <v>45033</v>
      </c>
      <c r="K255" s="8">
        <v>45035</v>
      </c>
      <c r="L255" s="9">
        <v>1</v>
      </c>
      <c r="M255" s="9">
        <v>11</v>
      </c>
      <c r="N255" s="7">
        <v>1</v>
      </c>
      <c r="O255" s="7">
        <v>7</v>
      </c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 x14ac:dyDescent="0.25">
      <c r="A256" s="2" t="s">
        <v>37</v>
      </c>
      <c r="B256" s="3" t="s">
        <v>441</v>
      </c>
      <c r="C256" s="7" t="s">
        <v>109</v>
      </c>
      <c r="D256" s="7" t="s">
        <v>2</v>
      </c>
      <c r="E256" s="7" t="s">
        <v>4</v>
      </c>
      <c r="F256" s="7">
        <v>234</v>
      </c>
      <c r="G256" s="7" t="s">
        <v>89</v>
      </c>
      <c r="H256" s="7" t="s">
        <v>442</v>
      </c>
      <c r="I256" s="7">
        <v>16</v>
      </c>
      <c r="J256" s="8">
        <v>45033</v>
      </c>
      <c r="K256" s="8">
        <v>45035</v>
      </c>
      <c r="L256" s="9">
        <v>1</v>
      </c>
      <c r="M256" s="9">
        <v>11</v>
      </c>
      <c r="N256" s="7">
        <v>2</v>
      </c>
      <c r="O256" s="7">
        <v>9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 x14ac:dyDescent="0.25">
      <c r="A257" s="2" t="s">
        <v>37</v>
      </c>
      <c r="B257" s="3" t="s">
        <v>441</v>
      </c>
      <c r="C257" s="7" t="s">
        <v>109</v>
      </c>
      <c r="D257" s="7" t="s">
        <v>2</v>
      </c>
      <c r="E257" s="7" t="s">
        <v>4</v>
      </c>
      <c r="F257" s="7">
        <v>234</v>
      </c>
      <c r="G257" s="7" t="s">
        <v>89</v>
      </c>
      <c r="H257" s="7" t="s">
        <v>442</v>
      </c>
      <c r="I257" s="7">
        <v>16</v>
      </c>
      <c r="J257" s="8">
        <v>45033</v>
      </c>
      <c r="K257" s="8">
        <v>45035</v>
      </c>
      <c r="L257" s="9">
        <v>1</v>
      </c>
      <c r="M257" s="9">
        <v>11</v>
      </c>
      <c r="N257" s="7">
        <v>3</v>
      </c>
      <c r="O257" s="7">
        <v>7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 x14ac:dyDescent="0.25">
      <c r="A258" s="2" t="s">
        <v>37</v>
      </c>
      <c r="B258" s="3" t="s">
        <v>441</v>
      </c>
      <c r="C258" s="7" t="s">
        <v>109</v>
      </c>
      <c r="D258" s="7" t="s">
        <v>2</v>
      </c>
      <c r="E258" s="7" t="s">
        <v>4</v>
      </c>
      <c r="F258" s="7">
        <v>234</v>
      </c>
      <c r="G258" s="7" t="s">
        <v>89</v>
      </c>
      <c r="H258" s="7" t="s">
        <v>442</v>
      </c>
      <c r="I258" s="7">
        <v>16</v>
      </c>
      <c r="J258" s="8">
        <v>45033</v>
      </c>
      <c r="K258" s="8">
        <v>45035</v>
      </c>
      <c r="L258" s="9">
        <v>1</v>
      </c>
      <c r="M258" s="9">
        <v>11</v>
      </c>
      <c r="N258" s="7">
        <v>4</v>
      </c>
      <c r="O258" s="7">
        <v>8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 x14ac:dyDescent="0.25">
      <c r="A259" s="2" t="s">
        <v>37</v>
      </c>
      <c r="B259" s="3" t="s">
        <v>441</v>
      </c>
      <c r="C259" s="7" t="s">
        <v>109</v>
      </c>
      <c r="D259" s="7" t="s">
        <v>2</v>
      </c>
      <c r="E259" s="7" t="s">
        <v>4</v>
      </c>
      <c r="F259" s="7">
        <v>234</v>
      </c>
      <c r="G259" s="7" t="s">
        <v>89</v>
      </c>
      <c r="H259" s="7" t="s">
        <v>442</v>
      </c>
      <c r="I259" s="7">
        <v>16</v>
      </c>
      <c r="J259" s="8">
        <v>45033</v>
      </c>
      <c r="K259" s="8">
        <v>45035</v>
      </c>
      <c r="L259" s="9">
        <v>1</v>
      </c>
      <c r="M259" s="9">
        <v>11</v>
      </c>
      <c r="N259" s="7">
        <v>5</v>
      </c>
      <c r="O259" s="7">
        <v>8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 x14ac:dyDescent="0.25">
      <c r="A260" s="2" t="s">
        <v>37</v>
      </c>
      <c r="B260" s="3" t="s">
        <v>441</v>
      </c>
      <c r="C260" s="7" t="s">
        <v>109</v>
      </c>
      <c r="D260" s="7" t="s">
        <v>2</v>
      </c>
      <c r="E260" s="7" t="s">
        <v>4</v>
      </c>
      <c r="F260" s="7">
        <v>234</v>
      </c>
      <c r="G260" s="7" t="s">
        <v>89</v>
      </c>
      <c r="H260" s="7" t="s">
        <v>442</v>
      </c>
      <c r="I260" s="7">
        <v>16</v>
      </c>
      <c r="J260" s="8">
        <v>45033</v>
      </c>
      <c r="K260" s="8">
        <v>45035</v>
      </c>
      <c r="L260" s="9">
        <v>1</v>
      </c>
      <c r="M260" s="9">
        <v>11</v>
      </c>
      <c r="N260" s="7">
        <v>6</v>
      </c>
      <c r="O260" s="7">
        <v>7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 x14ac:dyDescent="0.25">
      <c r="A261" s="2" t="s">
        <v>37</v>
      </c>
      <c r="B261" s="3" t="s">
        <v>441</v>
      </c>
      <c r="C261" s="7" t="s">
        <v>109</v>
      </c>
      <c r="D261" s="7" t="s">
        <v>2</v>
      </c>
      <c r="E261" s="7" t="s">
        <v>4</v>
      </c>
      <c r="F261" s="7">
        <v>234</v>
      </c>
      <c r="G261" s="7" t="s">
        <v>89</v>
      </c>
      <c r="H261" s="7" t="s">
        <v>442</v>
      </c>
      <c r="I261" s="7">
        <v>16</v>
      </c>
      <c r="J261" s="8">
        <v>45033</v>
      </c>
      <c r="K261" s="8">
        <v>45035</v>
      </c>
      <c r="L261" s="9">
        <v>1</v>
      </c>
      <c r="M261" s="9">
        <v>11</v>
      </c>
      <c r="N261" s="7">
        <v>7</v>
      </c>
      <c r="O261" s="7">
        <v>8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 x14ac:dyDescent="0.25">
      <c r="A262" s="2" t="s">
        <v>37</v>
      </c>
      <c r="B262" s="3" t="s">
        <v>441</v>
      </c>
      <c r="C262" s="7" t="s">
        <v>109</v>
      </c>
      <c r="D262" s="7" t="s">
        <v>2</v>
      </c>
      <c r="E262" s="7" t="s">
        <v>4</v>
      </c>
      <c r="F262" s="7">
        <v>234</v>
      </c>
      <c r="G262" s="7" t="s">
        <v>89</v>
      </c>
      <c r="H262" s="7" t="s">
        <v>442</v>
      </c>
      <c r="I262" s="7">
        <v>16</v>
      </c>
      <c r="J262" s="8">
        <v>45033</v>
      </c>
      <c r="K262" s="8">
        <v>45035</v>
      </c>
      <c r="L262" s="9">
        <v>1</v>
      </c>
      <c r="M262" s="9">
        <v>11</v>
      </c>
      <c r="N262" s="7">
        <v>8</v>
      </c>
      <c r="O262" s="7">
        <v>9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 x14ac:dyDescent="0.25">
      <c r="A263" s="2" t="s">
        <v>37</v>
      </c>
      <c r="B263" s="3" t="s">
        <v>441</v>
      </c>
      <c r="C263" s="7" t="s">
        <v>109</v>
      </c>
      <c r="D263" s="7" t="s">
        <v>2</v>
      </c>
      <c r="E263" s="7" t="s">
        <v>4</v>
      </c>
      <c r="F263" s="7">
        <v>234</v>
      </c>
      <c r="G263" s="7" t="s">
        <v>89</v>
      </c>
      <c r="H263" s="7" t="s">
        <v>442</v>
      </c>
      <c r="I263" s="7">
        <v>16</v>
      </c>
      <c r="J263" s="8">
        <v>45033</v>
      </c>
      <c r="K263" s="8">
        <v>45035</v>
      </c>
      <c r="L263" s="9">
        <v>1</v>
      </c>
      <c r="M263" s="9">
        <v>11</v>
      </c>
      <c r="N263" s="7">
        <v>9</v>
      </c>
      <c r="O263" s="7">
        <v>8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 x14ac:dyDescent="0.25">
      <c r="A264" s="2" t="s">
        <v>37</v>
      </c>
      <c r="B264" s="3" t="s">
        <v>441</v>
      </c>
      <c r="C264" s="7" t="s">
        <v>109</v>
      </c>
      <c r="D264" s="7" t="s">
        <v>2</v>
      </c>
      <c r="E264" s="7" t="s">
        <v>4</v>
      </c>
      <c r="F264" s="7">
        <v>234</v>
      </c>
      <c r="G264" s="7" t="s">
        <v>89</v>
      </c>
      <c r="H264" s="7" t="s">
        <v>442</v>
      </c>
      <c r="I264" s="7">
        <v>16</v>
      </c>
      <c r="J264" s="8">
        <v>45033</v>
      </c>
      <c r="K264" s="8">
        <v>45035</v>
      </c>
      <c r="L264" s="9">
        <v>1</v>
      </c>
      <c r="M264" s="9">
        <v>11</v>
      </c>
      <c r="N264" s="7">
        <v>10</v>
      </c>
      <c r="O264" s="7">
        <v>8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spans="1:37" x14ac:dyDescent="0.25">
      <c r="A265" s="2" t="s">
        <v>37</v>
      </c>
      <c r="B265" s="3" t="s">
        <v>441</v>
      </c>
      <c r="C265" s="7" t="s">
        <v>109</v>
      </c>
      <c r="D265" s="7" t="s">
        <v>2</v>
      </c>
      <c r="E265" s="7" t="s">
        <v>4</v>
      </c>
      <c r="F265" s="7">
        <v>234</v>
      </c>
      <c r="G265" s="7" t="s">
        <v>89</v>
      </c>
      <c r="H265" s="7" t="s">
        <v>442</v>
      </c>
      <c r="I265" s="7">
        <v>16</v>
      </c>
      <c r="J265" s="8">
        <v>45033</v>
      </c>
      <c r="K265" s="8">
        <v>45035</v>
      </c>
      <c r="L265" s="9">
        <v>1</v>
      </c>
      <c r="M265" s="9">
        <v>11</v>
      </c>
      <c r="N265" s="7">
        <v>11</v>
      </c>
      <c r="O265" s="7">
        <v>8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spans="1:37" x14ac:dyDescent="0.25">
      <c r="A266" s="2" t="s">
        <v>13</v>
      </c>
      <c r="B266" s="3" t="s">
        <v>220</v>
      </c>
      <c r="C266" s="7" t="s">
        <v>109</v>
      </c>
      <c r="D266" s="7" t="s">
        <v>2</v>
      </c>
      <c r="E266" s="7" t="s">
        <v>2</v>
      </c>
      <c r="F266" s="7">
        <v>209</v>
      </c>
      <c r="G266" s="7" t="s">
        <v>65</v>
      </c>
      <c r="H266" s="7" t="s">
        <v>221</v>
      </c>
      <c r="I266" s="7">
        <v>427</v>
      </c>
      <c r="J266" s="8"/>
      <c r="K266" s="8">
        <v>45037</v>
      </c>
      <c r="L266" s="9">
        <v>1</v>
      </c>
      <c r="M266" s="9">
        <v>6</v>
      </c>
      <c r="N266" s="7">
        <v>1</v>
      </c>
      <c r="O266" s="7">
        <v>9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spans="1:37" x14ac:dyDescent="0.25">
      <c r="A267" s="2" t="s">
        <v>13</v>
      </c>
      <c r="B267" s="3" t="s">
        <v>220</v>
      </c>
      <c r="C267" s="7" t="s">
        <v>109</v>
      </c>
      <c r="D267" s="7" t="s">
        <v>2</v>
      </c>
      <c r="E267" s="7" t="s">
        <v>2</v>
      </c>
      <c r="F267" s="7">
        <v>209</v>
      </c>
      <c r="G267" s="7" t="s">
        <v>65</v>
      </c>
      <c r="H267" s="7" t="s">
        <v>221</v>
      </c>
      <c r="I267" s="7">
        <v>427</v>
      </c>
      <c r="J267" s="8"/>
      <c r="K267" s="8">
        <v>45037</v>
      </c>
      <c r="L267" s="9">
        <v>1</v>
      </c>
      <c r="M267" s="9">
        <v>6</v>
      </c>
      <c r="N267" s="7">
        <v>2</v>
      </c>
      <c r="O267" s="7">
        <v>7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spans="1:37" x14ac:dyDescent="0.25">
      <c r="A268" s="2" t="s">
        <v>13</v>
      </c>
      <c r="B268" s="3" t="s">
        <v>220</v>
      </c>
      <c r="C268" s="7" t="s">
        <v>109</v>
      </c>
      <c r="D268" s="7" t="s">
        <v>2</v>
      </c>
      <c r="E268" s="7" t="s">
        <v>2</v>
      </c>
      <c r="F268" s="7">
        <v>209</v>
      </c>
      <c r="G268" s="7" t="s">
        <v>65</v>
      </c>
      <c r="H268" s="7" t="s">
        <v>221</v>
      </c>
      <c r="I268" s="7">
        <v>427</v>
      </c>
      <c r="J268" s="8"/>
      <c r="K268" s="8">
        <v>45037</v>
      </c>
      <c r="L268" s="9">
        <v>1</v>
      </c>
      <c r="M268" s="9">
        <v>6</v>
      </c>
      <c r="N268" s="7">
        <v>3</v>
      </c>
      <c r="O268" s="7">
        <v>9</v>
      </c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spans="1:37" x14ac:dyDescent="0.25">
      <c r="A269" s="2" t="s">
        <v>13</v>
      </c>
      <c r="B269" s="3" t="s">
        <v>220</v>
      </c>
      <c r="C269" s="7" t="s">
        <v>109</v>
      </c>
      <c r="D269" s="7" t="s">
        <v>2</v>
      </c>
      <c r="E269" s="7" t="s">
        <v>2</v>
      </c>
      <c r="F269" s="7">
        <v>209</v>
      </c>
      <c r="G269" s="7" t="s">
        <v>65</v>
      </c>
      <c r="H269" s="7" t="s">
        <v>221</v>
      </c>
      <c r="I269" s="7">
        <v>427</v>
      </c>
      <c r="J269" s="8"/>
      <c r="K269" s="8">
        <v>45037</v>
      </c>
      <c r="L269" s="9">
        <v>1</v>
      </c>
      <c r="M269" s="9">
        <v>6</v>
      </c>
      <c r="N269" s="7">
        <v>4</v>
      </c>
      <c r="O269" s="7">
        <v>9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spans="1:37" x14ac:dyDescent="0.25">
      <c r="A270" s="2" t="s">
        <v>13</v>
      </c>
      <c r="B270" s="3" t="s">
        <v>220</v>
      </c>
      <c r="C270" s="7" t="s">
        <v>109</v>
      </c>
      <c r="D270" s="7" t="s">
        <v>2</v>
      </c>
      <c r="E270" s="7" t="s">
        <v>2</v>
      </c>
      <c r="F270" s="7">
        <v>209</v>
      </c>
      <c r="G270" s="7" t="s">
        <v>65</v>
      </c>
      <c r="H270" s="7" t="s">
        <v>221</v>
      </c>
      <c r="I270" s="7">
        <v>427</v>
      </c>
      <c r="J270" s="8"/>
      <c r="K270" s="8">
        <v>45037</v>
      </c>
      <c r="L270" s="9">
        <v>1</v>
      </c>
      <c r="M270" s="9">
        <v>6</v>
      </c>
      <c r="N270" s="7">
        <v>5</v>
      </c>
      <c r="O270" s="7">
        <v>9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spans="1:37" x14ac:dyDescent="0.25">
      <c r="A271" s="2" t="s">
        <v>13</v>
      </c>
      <c r="B271" s="3" t="s">
        <v>220</v>
      </c>
      <c r="C271" s="7" t="s">
        <v>109</v>
      </c>
      <c r="D271" s="7" t="s">
        <v>2</v>
      </c>
      <c r="E271" s="7" t="s">
        <v>2</v>
      </c>
      <c r="F271" s="7">
        <v>209</v>
      </c>
      <c r="G271" s="7" t="s">
        <v>65</v>
      </c>
      <c r="H271" s="7" t="s">
        <v>221</v>
      </c>
      <c r="I271" s="7">
        <v>427</v>
      </c>
      <c r="J271" s="8"/>
      <c r="K271" s="8">
        <v>45037</v>
      </c>
      <c r="L271" s="9">
        <v>1</v>
      </c>
      <c r="M271" s="9">
        <v>6</v>
      </c>
      <c r="N271" s="7">
        <v>6</v>
      </c>
      <c r="O271" s="7">
        <v>8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spans="1:37" x14ac:dyDescent="0.25">
      <c r="A272" s="2" t="s">
        <v>5</v>
      </c>
      <c r="B272" s="3" t="s">
        <v>108</v>
      </c>
      <c r="C272" s="7" t="s">
        <v>109</v>
      </c>
      <c r="D272" s="7" t="s">
        <v>2</v>
      </c>
      <c r="E272" s="7" t="s">
        <v>3</v>
      </c>
      <c r="F272" s="7">
        <v>201</v>
      </c>
      <c r="G272" s="7" t="s">
        <v>57</v>
      </c>
      <c r="H272" s="7" t="s">
        <v>110</v>
      </c>
      <c r="I272" s="7">
        <v>467</v>
      </c>
      <c r="J272" s="8">
        <v>45037</v>
      </c>
      <c r="K272" s="8">
        <v>45040</v>
      </c>
      <c r="L272" s="9">
        <v>1</v>
      </c>
      <c r="M272" s="9">
        <v>15</v>
      </c>
      <c r="N272" s="7">
        <v>1</v>
      </c>
      <c r="O272" s="7">
        <v>6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spans="1:37" x14ac:dyDescent="0.25">
      <c r="A273" s="2" t="s">
        <v>5</v>
      </c>
      <c r="B273" s="3" t="s">
        <v>108</v>
      </c>
      <c r="C273" s="7" t="s">
        <v>109</v>
      </c>
      <c r="D273" s="7" t="s">
        <v>2</v>
      </c>
      <c r="E273" s="7" t="s">
        <v>3</v>
      </c>
      <c r="F273" s="7">
        <v>201</v>
      </c>
      <c r="G273" s="7" t="s">
        <v>57</v>
      </c>
      <c r="H273" s="7" t="s">
        <v>110</v>
      </c>
      <c r="I273" s="7">
        <v>467</v>
      </c>
      <c r="J273" s="8">
        <v>45037</v>
      </c>
      <c r="K273" s="8">
        <v>45040</v>
      </c>
      <c r="L273" s="9">
        <v>1</v>
      </c>
      <c r="M273" s="9">
        <v>15</v>
      </c>
      <c r="N273" s="7">
        <v>2</v>
      </c>
      <c r="O273" s="7">
        <v>8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spans="1:37" x14ac:dyDescent="0.25">
      <c r="A274" s="2" t="s">
        <v>5</v>
      </c>
      <c r="B274" s="3" t="s">
        <v>108</v>
      </c>
      <c r="C274" s="7" t="s">
        <v>109</v>
      </c>
      <c r="D274" s="7" t="s">
        <v>2</v>
      </c>
      <c r="E274" s="7" t="s">
        <v>3</v>
      </c>
      <c r="F274" s="7">
        <v>201</v>
      </c>
      <c r="G274" s="7" t="s">
        <v>57</v>
      </c>
      <c r="H274" s="7" t="s">
        <v>110</v>
      </c>
      <c r="I274" s="7">
        <v>467</v>
      </c>
      <c r="J274" s="8">
        <v>45037</v>
      </c>
      <c r="K274" s="8">
        <v>45040</v>
      </c>
      <c r="L274" s="9">
        <v>1</v>
      </c>
      <c r="M274" s="9">
        <v>15</v>
      </c>
      <c r="N274" s="7">
        <v>3</v>
      </c>
      <c r="O274" s="7">
        <v>7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spans="1:37" x14ac:dyDescent="0.25">
      <c r="A275" s="2" t="s">
        <v>5</v>
      </c>
      <c r="B275" s="3" t="s">
        <v>108</v>
      </c>
      <c r="C275" s="7" t="s">
        <v>109</v>
      </c>
      <c r="D275" s="7" t="s">
        <v>2</v>
      </c>
      <c r="E275" s="7" t="s">
        <v>3</v>
      </c>
      <c r="F275" s="7">
        <v>201</v>
      </c>
      <c r="G275" s="7" t="s">
        <v>57</v>
      </c>
      <c r="H275" s="7" t="s">
        <v>110</v>
      </c>
      <c r="I275" s="7">
        <v>467</v>
      </c>
      <c r="J275" s="8">
        <v>45037</v>
      </c>
      <c r="K275" s="8">
        <v>45040</v>
      </c>
      <c r="L275" s="9">
        <v>1</v>
      </c>
      <c r="M275" s="9">
        <v>15</v>
      </c>
      <c r="N275" s="7">
        <v>4</v>
      </c>
      <c r="O275" s="7">
        <v>6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spans="1:37" x14ac:dyDescent="0.25">
      <c r="A276" s="2" t="s">
        <v>5</v>
      </c>
      <c r="B276" s="3" t="s">
        <v>108</v>
      </c>
      <c r="C276" s="7" t="s">
        <v>109</v>
      </c>
      <c r="D276" s="7" t="s">
        <v>2</v>
      </c>
      <c r="E276" s="7" t="s">
        <v>3</v>
      </c>
      <c r="F276" s="7">
        <v>201</v>
      </c>
      <c r="G276" s="7" t="s">
        <v>57</v>
      </c>
      <c r="H276" s="7" t="s">
        <v>110</v>
      </c>
      <c r="I276" s="7">
        <v>467</v>
      </c>
      <c r="J276" s="8">
        <v>45037</v>
      </c>
      <c r="K276" s="8">
        <v>45040</v>
      </c>
      <c r="L276" s="9">
        <v>1</v>
      </c>
      <c r="M276" s="9">
        <v>15</v>
      </c>
      <c r="N276" s="7">
        <v>5</v>
      </c>
      <c r="O276" s="7">
        <v>9</v>
      </c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 x14ac:dyDescent="0.25">
      <c r="A277" s="2" t="s">
        <v>5</v>
      </c>
      <c r="B277" s="3" t="s">
        <v>108</v>
      </c>
      <c r="C277" s="7" t="s">
        <v>109</v>
      </c>
      <c r="D277" s="7" t="s">
        <v>2</v>
      </c>
      <c r="E277" s="7" t="s">
        <v>3</v>
      </c>
      <c r="F277" s="7">
        <v>201</v>
      </c>
      <c r="G277" s="7" t="s">
        <v>57</v>
      </c>
      <c r="H277" s="7" t="s">
        <v>110</v>
      </c>
      <c r="I277" s="7">
        <v>467</v>
      </c>
      <c r="J277" s="8">
        <v>45037</v>
      </c>
      <c r="K277" s="8">
        <v>45040</v>
      </c>
      <c r="L277" s="9">
        <v>1</v>
      </c>
      <c r="M277" s="9">
        <v>15</v>
      </c>
      <c r="N277" s="7">
        <v>6</v>
      </c>
      <c r="O277" s="7">
        <v>7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 x14ac:dyDescent="0.25">
      <c r="A278" s="2" t="s">
        <v>5</v>
      </c>
      <c r="B278" s="3" t="s">
        <v>108</v>
      </c>
      <c r="C278" s="7" t="s">
        <v>109</v>
      </c>
      <c r="D278" s="7" t="s">
        <v>2</v>
      </c>
      <c r="E278" s="7" t="s">
        <v>3</v>
      </c>
      <c r="F278" s="7">
        <v>201</v>
      </c>
      <c r="G278" s="7" t="s">
        <v>57</v>
      </c>
      <c r="H278" s="7" t="s">
        <v>110</v>
      </c>
      <c r="I278" s="7">
        <v>467</v>
      </c>
      <c r="J278" s="8">
        <v>45037</v>
      </c>
      <c r="K278" s="8">
        <v>45040</v>
      </c>
      <c r="L278" s="9">
        <v>1</v>
      </c>
      <c r="M278" s="9">
        <v>15</v>
      </c>
      <c r="N278" s="7">
        <v>7</v>
      </c>
      <c r="O278" s="7">
        <v>6</v>
      </c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 x14ac:dyDescent="0.25">
      <c r="A279" s="2" t="s">
        <v>5</v>
      </c>
      <c r="B279" s="3" t="s">
        <v>108</v>
      </c>
      <c r="C279" s="7" t="s">
        <v>109</v>
      </c>
      <c r="D279" s="7" t="s">
        <v>2</v>
      </c>
      <c r="E279" s="7" t="s">
        <v>3</v>
      </c>
      <c r="F279" s="7">
        <v>201</v>
      </c>
      <c r="G279" s="7" t="s">
        <v>57</v>
      </c>
      <c r="H279" s="7" t="s">
        <v>110</v>
      </c>
      <c r="I279" s="7">
        <v>467</v>
      </c>
      <c r="J279" s="8">
        <v>45037</v>
      </c>
      <c r="K279" s="8">
        <v>45040</v>
      </c>
      <c r="L279" s="9">
        <v>1</v>
      </c>
      <c r="M279" s="9">
        <v>15</v>
      </c>
      <c r="N279" s="7">
        <v>8</v>
      </c>
      <c r="O279" s="7">
        <v>8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spans="1:37" x14ac:dyDescent="0.25">
      <c r="A280" s="2" t="s">
        <v>5</v>
      </c>
      <c r="B280" s="3" t="s">
        <v>108</v>
      </c>
      <c r="C280" s="7" t="s">
        <v>109</v>
      </c>
      <c r="D280" s="7" t="s">
        <v>2</v>
      </c>
      <c r="E280" s="7" t="s">
        <v>3</v>
      </c>
      <c r="F280" s="7">
        <v>201</v>
      </c>
      <c r="G280" s="7" t="s">
        <v>57</v>
      </c>
      <c r="H280" s="7" t="s">
        <v>110</v>
      </c>
      <c r="I280" s="7">
        <v>467</v>
      </c>
      <c r="J280" s="8">
        <v>45037</v>
      </c>
      <c r="K280" s="8">
        <v>45040</v>
      </c>
      <c r="L280" s="9">
        <v>1</v>
      </c>
      <c r="M280" s="9">
        <v>15</v>
      </c>
      <c r="N280" s="7">
        <v>9</v>
      </c>
      <c r="O280" s="7">
        <v>7</v>
      </c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 x14ac:dyDescent="0.25">
      <c r="A281" s="2" t="s">
        <v>5</v>
      </c>
      <c r="B281" s="3" t="s">
        <v>108</v>
      </c>
      <c r="C281" s="7" t="s">
        <v>109</v>
      </c>
      <c r="D281" s="7" t="s">
        <v>2</v>
      </c>
      <c r="E281" s="7" t="s">
        <v>3</v>
      </c>
      <c r="F281" s="7">
        <v>201</v>
      </c>
      <c r="G281" s="7" t="s">
        <v>57</v>
      </c>
      <c r="H281" s="7" t="s">
        <v>110</v>
      </c>
      <c r="I281" s="7">
        <v>467</v>
      </c>
      <c r="J281" s="8">
        <v>45037</v>
      </c>
      <c r="K281" s="8">
        <v>45040</v>
      </c>
      <c r="L281" s="9">
        <v>1</v>
      </c>
      <c r="M281" s="9">
        <v>15</v>
      </c>
      <c r="N281" s="7">
        <v>10</v>
      </c>
      <c r="O281" s="7">
        <v>7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 x14ac:dyDescent="0.25">
      <c r="A282" s="2" t="s">
        <v>5</v>
      </c>
      <c r="B282" s="3" t="s">
        <v>108</v>
      </c>
      <c r="C282" s="7" t="s">
        <v>109</v>
      </c>
      <c r="D282" s="7" t="s">
        <v>2</v>
      </c>
      <c r="E282" s="7" t="s">
        <v>3</v>
      </c>
      <c r="F282" s="7">
        <v>201</v>
      </c>
      <c r="G282" s="7" t="s">
        <v>57</v>
      </c>
      <c r="H282" s="7" t="s">
        <v>110</v>
      </c>
      <c r="I282" s="7">
        <v>467</v>
      </c>
      <c r="J282" s="8">
        <v>45037</v>
      </c>
      <c r="K282" s="8">
        <v>45040</v>
      </c>
      <c r="L282" s="9">
        <v>1</v>
      </c>
      <c r="M282" s="9">
        <v>15</v>
      </c>
      <c r="N282" s="7">
        <v>11</v>
      </c>
      <c r="O282" s="7">
        <v>6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 x14ac:dyDescent="0.25">
      <c r="A283" s="2" t="s">
        <v>5</v>
      </c>
      <c r="B283" s="3" t="s">
        <v>108</v>
      </c>
      <c r="C283" s="7" t="s">
        <v>109</v>
      </c>
      <c r="D283" s="7" t="s">
        <v>2</v>
      </c>
      <c r="E283" s="7" t="s">
        <v>3</v>
      </c>
      <c r="F283" s="7">
        <v>201</v>
      </c>
      <c r="G283" s="7" t="s">
        <v>57</v>
      </c>
      <c r="H283" s="7" t="s">
        <v>110</v>
      </c>
      <c r="I283" s="7">
        <v>467</v>
      </c>
      <c r="J283" s="8">
        <v>45037</v>
      </c>
      <c r="K283" s="8">
        <v>45040</v>
      </c>
      <c r="L283" s="9">
        <v>1</v>
      </c>
      <c r="M283" s="9">
        <v>15</v>
      </c>
      <c r="N283" s="7">
        <v>12</v>
      </c>
      <c r="O283" s="7">
        <v>8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 x14ac:dyDescent="0.25">
      <c r="A284" s="2" t="s">
        <v>5</v>
      </c>
      <c r="B284" s="3" t="s">
        <v>108</v>
      </c>
      <c r="C284" s="7" t="s">
        <v>109</v>
      </c>
      <c r="D284" s="7" t="s">
        <v>2</v>
      </c>
      <c r="E284" s="7" t="s">
        <v>3</v>
      </c>
      <c r="F284" s="7">
        <v>201</v>
      </c>
      <c r="G284" s="7" t="s">
        <v>57</v>
      </c>
      <c r="H284" s="7" t="s">
        <v>110</v>
      </c>
      <c r="I284" s="7">
        <v>467</v>
      </c>
      <c r="J284" s="8">
        <v>45037</v>
      </c>
      <c r="K284" s="8">
        <v>45040</v>
      </c>
      <c r="L284" s="9">
        <v>1</v>
      </c>
      <c r="M284" s="9">
        <v>15</v>
      </c>
      <c r="N284" s="7">
        <v>13</v>
      </c>
      <c r="O284" s="7">
        <v>7</v>
      </c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 x14ac:dyDescent="0.25">
      <c r="A285" s="2" t="s">
        <v>5</v>
      </c>
      <c r="B285" s="3" t="s">
        <v>108</v>
      </c>
      <c r="C285" s="7" t="s">
        <v>109</v>
      </c>
      <c r="D285" s="7" t="s">
        <v>2</v>
      </c>
      <c r="E285" s="7" t="s">
        <v>3</v>
      </c>
      <c r="F285" s="7">
        <v>201</v>
      </c>
      <c r="G285" s="7" t="s">
        <v>57</v>
      </c>
      <c r="H285" s="7" t="s">
        <v>110</v>
      </c>
      <c r="I285" s="7">
        <v>467</v>
      </c>
      <c r="J285" s="8">
        <v>45037</v>
      </c>
      <c r="K285" s="8">
        <v>45040</v>
      </c>
      <c r="L285" s="9">
        <v>1</v>
      </c>
      <c r="M285" s="9">
        <v>15</v>
      </c>
      <c r="N285" s="7">
        <v>14</v>
      </c>
      <c r="O285" s="7">
        <v>7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 x14ac:dyDescent="0.25">
      <c r="A286" s="2" t="s">
        <v>5</v>
      </c>
      <c r="B286" s="3" t="s">
        <v>108</v>
      </c>
      <c r="C286" s="7" t="s">
        <v>109</v>
      </c>
      <c r="D286" s="7" t="s">
        <v>2</v>
      </c>
      <c r="E286" s="7" t="s">
        <v>3</v>
      </c>
      <c r="F286" s="7">
        <v>201</v>
      </c>
      <c r="G286" s="7" t="s">
        <v>57</v>
      </c>
      <c r="H286" s="7" t="s">
        <v>110</v>
      </c>
      <c r="I286" s="7">
        <v>467</v>
      </c>
      <c r="J286" s="8">
        <v>45037</v>
      </c>
      <c r="K286" s="8">
        <v>45040</v>
      </c>
      <c r="L286" s="9">
        <v>1</v>
      </c>
      <c r="M286" s="9">
        <v>15</v>
      </c>
      <c r="N286" s="7">
        <v>15</v>
      </c>
      <c r="O286" s="7">
        <v>6</v>
      </c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spans="1:37" x14ac:dyDescent="0.25">
      <c r="A287" s="2" t="s">
        <v>49</v>
      </c>
      <c r="B287" s="3" t="s">
        <v>144</v>
      </c>
      <c r="C287" s="7" t="s">
        <v>109</v>
      </c>
      <c r="D287" s="7" t="s">
        <v>2</v>
      </c>
      <c r="E287" s="7" t="s">
        <v>3</v>
      </c>
      <c r="F287" s="7">
        <v>269</v>
      </c>
      <c r="G287" s="7" t="s">
        <v>101</v>
      </c>
      <c r="H287" s="7" t="s">
        <v>145</v>
      </c>
      <c r="I287" s="7">
        <v>83</v>
      </c>
      <c r="J287" s="8"/>
      <c r="K287" s="8">
        <v>45040</v>
      </c>
      <c r="L287" s="9">
        <v>1</v>
      </c>
      <c r="M287" s="9">
        <v>6</v>
      </c>
      <c r="N287" s="7">
        <v>1</v>
      </c>
      <c r="O287" s="7">
        <v>8</v>
      </c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 x14ac:dyDescent="0.25">
      <c r="A288" s="2" t="s">
        <v>49</v>
      </c>
      <c r="B288" s="3" t="s">
        <v>144</v>
      </c>
      <c r="C288" s="7" t="s">
        <v>109</v>
      </c>
      <c r="D288" s="7" t="s">
        <v>2</v>
      </c>
      <c r="E288" s="7" t="s">
        <v>3</v>
      </c>
      <c r="F288" s="7">
        <v>269</v>
      </c>
      <c r="G288" s="7" t="s">
        <v>101</v>
      </c>
      <c r="H288" s="7" t="s">
        <v>145</v>
      </c>
      <c r="I288" s="7">
        <v>83</v>
      </c>
      <c r="J288" s="8"/>
      <c r="K288" s="8">
        <v>45040</v>
      </c>
      <c r="L288" s="9">
        <v>1</v>
      </c>
      <c r="M288" s="9">
        <v>6</v>
      </c>
      <c r="N288" s="7">
        <v>2</v>
      </c>
      <c r="O288" s="7">
        <v>7</v>
      </c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 x14ac:dyDescent="0.25">
      <c r="A289" s="2" t="s">
        <v>49</v>
      </c>
      <c r="B289" s="3" t="s">
        <v>144</v>
      </c>
      <c r="C289" s="7" t="s">
        <v>109</v>
      </c>
      <c r="D289" s="7" t="s">
        <v>2</v>
      </c>
      <c r="E289" s="7" t="s">
        <v>3</v>
      </c>
      <c r="F289" s="7">
        <v>269</v>
      </c>
      <c r="G289" s="7" t="s">
        <v>101</v>
      </c>
      <c r="H289" s="7" t="s">
        <v>145</v>
      </c>
      <c r="I289" s="7">
        <v>83</v>
      </c>
      <c r="J289" s="8"/>
      <c r="K289" s="8">
        <v>45040</v>
      </c>
      <c r="L289" s="9">
        <v>1</v>
      </c>
      <c r="M289" s="9">
        <v>6</v>
      </c>
      <c r="N289" s="7">
        <v>3</v>
      </c>
      <c r="O289" s="7">
        <v>7</v>
      </c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 x14ac:dyDescent="0.25">
      <c r="A290" s="2" t="s">
        <v>49</v>
      </c>
      <c r="B290" s="3" t="s">
        <v>144</v>
      </c>
      <c r="C290" s="7" t="s">
        <v>109</v>
      </c>
      <c r="D290" s="7" t="s">
        <v>2</v>
      </c>
      <c r="E290" s="7" t="s">
        <v>3</v>
      </c>
      <c r="F290" s="7">
        <v>269</v>
      </c>
      <c r="G290" s="7" t="s">
        <v>101</v>
      </c>
      <c r="H290" s="7" t="s">
        <v>145</v>
      </c>
      <c r="I290" s="7">
        <v>83</v>
      </c>
      <c r="J290" s="8"/>
      <c r="K290" s="8">
        <v>45040</v>
      </c>
      <c r="L290" s="9">
        <v>1</v>
      </c>
      <c r="M290" s="9">
        <v>6</v>
      </c>
      <c r="N290" s="7">
        <v>4</v>
      </c>
      <c r="O290" s="7">
        <v>8</v>
      </c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 x14ac:dyDescent="0.25">
      <c r="A291" s="2" t="s">
        <v>49</v>
      </c>
      <c r="B291" s="3" t="s">
        <v>144</v>
      </c>
      <c r="C291" s="7" t="s">
        <v>109</v>
      </c>
      <c r="D291" s="7" t="s">
        <v>2</v>
      </c>
      <c r="E291" s="7" t="s">
        <v>3</v>
      </c>
      <c r="F291" s="7">
        <v>269</v>
      </c>
      <c r="G291" s="7" t="s">
        <v>101</v>
      </c>
      <c r="H291" s="7" t="s">
        <v>145</v>
      </c>
      <c r="I291" s="7">
        <v>83</v>
      </c>
      <c r="J291" s="8"/>
      <c r="K291" s="8">
        <v>45040</v>
      </c>
      <c r="L291" s="9">
        <v>1</v>
      </c>
      <c r="M291" s="9">
        <v>6</v>
      </c>
      <c r="N291" s="7">
        <v>5</v>
      </c>
      <c r="O291" s="7">
        <v>7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 x14ac:dyDescent="0.25">
      <c r="A292" s="2" t="s">
        <v>49</v>
      </c>
      <c r="B292" s="3" t="s">
        <v>144</v>
      </c>
      <c r="C292" s="7" t="s">
        <v>109</v>
      </c>
      <c r="D292" s="7" t="s">
        <v>2</v>
      </c>
      <c r="E292" s="7" t="s">
        <v>3</v>
      </c>
      <c r="F292" s="7">
        <v>269</v>
      </c>
      <c r="G292" s="7" t="s">
        <v>101</v>
      </c>
      <c r="H292" s="7" t="s">
        <v>145</v>
      </c>
      <c r="I292" s="7">
        <v>83</v>
      </c>
      <c r="J292" s="8"/>
      <c r="K292" s="8">
        <v>45040</v>
      </c>
      <c r="L292" s="9">
        <v>1</v>
      </c>
      <c r="M292" s="9">
        <v>6</v>
      </c>
      <c r="N292" s="7">
        <v>6</v>
      </c>
      <c r="O292" s="7">
        <v>6</v>
      </c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spans="1:37" x14ac:dyDescent="0.25">
      <c r="A293" s="2" t="s">
        <v>11</v>
      </c>
      <c r="B293" s="3" t="s">
        <v>204</v>
      </c>
      <c r="C293" s="7" t="s">
        <v>109</v>
      </c>
      <c r="D293" s="7" t="s">
        <v>2</v>
      </c>
      <c r="E293" s="7" t="s">
        <v>2</v>
      </c>
      <c r="F293" s="7">
        <v>207</v>
      </c>
      <c r="G293" s="7" t="s">
        <v>63</v>
      </c>
      <c r="H293" s="7" t="s">
        <v>205</v>
      </c>
      <c r="I293" s="7">
        <v>701</v>
      </c>
      <c r="J293" s="8">
        <v>45037</v>
      </c>
      <c r="K293" s="8">
        <v>45040</v>
      </c>
      <c r="L293" s="9">
        <v>1</v>
      </c>
      <c r="M293" s="9">
        <v>19</v>
      </c>
      <c r="N293" s="7">
        <v>1</v>
      </c>
      <c r="O293" s="7">
        <v>12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 x14ac:dyDescent="0.25">
      <c r="A294" s="2" t="s">
        <v>11</v>
      </c>
      <c r="B294" s="3" t="s">
        <v>204</v>
      </c>
      <c r="C294" s="7" t="s">
        <v>109</v>
      </c>
      <c r="D294" s="7" t="s">
        <v>2</v>
      </c>
      <c r="E294" s="7" t="s">
        <v>2</v>
      </c>
      <c r="F294" s="7">
        <v>207</v>
      </c>
      <c r="G294" s="7" t="s">
        <v>63</v>
      </c>
      <c r="H294" s="7" t="s">
        <v>205</v>
      </c>
      <c r="I294" s="7">
        <v>701</v>
      </c>
      <c r="J294" s="8">
        <v>45037</v>
      </c>
      <c r="K294" s="8">
        <v>45040</v>
      </c>
      <c r="L294" s="9">
        <v>1</v>
      </c>
      <c r="M294" s="9">
        <v>19</v>
      </c>
      <c r="N294" s="7">
        <v>2</v>
      </c>
      <c r="O294" s="7">
        <v>11</v>
      </c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 x14ac:dyDescent="0.25">
      <c r="A295" s="2" t="s">
        <v>11</v>
      </c>
      <c r="B295" s="3" t="s">
        <v>204</v>
      </c>
      <c r="C295" s="7" t="s">
        <v>109</v>
      </c>
      <c r="D295" s="7" t="s">
        <v>2</v>
      </c>
      <c r="E295" s="7" t="s">
        <v>2</v>
      </c>
      <c r="F295" s="7">
        <v>207</v>
      </c>
      <c r="G295" s="7" t="s">
        <v>63</v>
      </c>
      <c r="H295" s="7" t="s">
        <v>205</v>
      </c>
      <c r="I295" s="7">
        <v>701</v>
      </c>
      <c r="J295" s="8">
        <v>45037</v>
      </c>
      <c r="K295" s="8">
        <v>45040</v>
      </c>
      <c r="L295" s="9">
        <v>1</v>
      </c>
      <c r="M295" s="9">
        <v>19</v>
      </c>
      <c r="N295" s="7">
        <v>3</v>
      </c>
      <c r="O295" s="7">
        <v>14</v>
      </c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 x14ac:dyDescent="0.25">
      <c r="A296" s="2" t="s">
        <v>11</v>
      </c>
      <c r="B296" s="3" t="s">
        <v>204</v>
      </c>
      <c r="C296" s="7" t="s">
        <v>109</v>
      </c>
      <c r="D296" s="7" t="s">
        <v>2</v>
      </c>
      <c r="E296" s="7" t="s">
        <v>2</v>
      </c>
      <c r="F296" s="7">
        <v>207</v>
      </c>
      <c r="G296" s="7" t="s">
        <v>63</v>
      </c>
      <c r="H296" s="7" t="s">
        <v>205</v>
      </c>
      <c r="I296" s="7">
        <v>701</v>
      </c>
      <c r="J296" s="8">
        <v>45037</v>
      </c>
      <c r="K296" s="8">
        <v>45040</v>
      </c>
      <c r="L296" s="9">
        <v>1</v>
      </c>
      <c r="M296" s="9">
        <v>19</v>
      </c>
      <c r="N296" s="7">
        <v>4</v>
      </c>
      <c r="O296" s="7">
        <v>8</v>
      </c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spans="1:37" x14ac:dyDescent="0.25">
      <c r="A297" s="2" t="s">
        <v>11</v>
      </c>
      <c r="B297" s="3" t="s">
        <v>204</v>
      </c>
      <c r="C297" s="7" t="s">
        <v>109</v>
      </c>
      <c r="D297" s="7" t="s">
        <v>2</v>
      </c>
      <c r="E297" s="7" t="s">
        <v>2</v>
      </c>
      <c r="F297" s="7">
        <v>207</v>
      </c>
      <c r="G297" s="7" t="s">
        <v>63</v>
      </c>
      <c r="H297" s="7" t="s">
        <v>205</v>
      </c>
      <c r="I297" s="7">
        <v>701</v>
      </c>
      <c r="J297" s="8">
        <v>45037</v>
      </c>
      <c r="K297" s="8">
        <v>45040</v>
      </c>
      <c r="L297" s="9">
        <v>1</v>
      </c>
      <c r="M297" s="9">
        <v>19</v>
      </c>
      <c r="N297" s="7">
        <v>5</v>
      </c>
      <c r="O297" s="7">
        <v>8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 x14ac:dyDescent="0.25">
      <c r="A298" s="2" t="s">
        <v>11</v>
      </c>
      <c r="B298" s="3" t="s">
        <v>204</v>
      </c>
      <c r="C298" s="7" t="s">
        <v>109</v>
      </c>
      <c r="D298" s="7" t="s">
        <v>2</v>
      </c>
      <c r="E298" s="7" t="s">
        <v>2</v>
      </c>
      <c r="F298" s="7">
        <v>207</v>
      </c>
      <c r="G298" s="7" t="s">
        <v>63</v>
      </c>
      <c r="H298" s="7" t="s">
        <v>205</v>
      </c>
      <c r="I298" s="7">
        <v>701</v>
      </c>
      <c r="J298" s="8">
        <v>45037</v>
      </c>
      <c r="K298" s="8">
        <v>45040</v>
      </c>
      <c r="L298" s="9">
        <v>1</v>
      </c>
      <c r="M298" s="9">
        <v>19</v>
      </c>
      <c r="N298" s="7">
        <v>6</v>
      </c>
      <c r="O298" s="7">
        <v>7</v>
      </c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 x14ac:dyDescent="0.25">
      <c r="A299" s="2" t="s">
        <v>11</v>
      </c>
      <c r="B299" s="3" t="s">
        <v>204</v>
      </c>
      <c r="C299" s="7" t="s">
        <v>109</v>
      </c>
      <c r="D299" s="7" t="s">
        <v>2</v>
      </c>
      <c r="E299" s="7" t="s">
        <v>2</v>
      </c>
      <c r="F299" s="7">
        <v>207</v>
      </c>
      <c r="G299" s="7" t="s">
        <v>63</v>
      </c>
      <c r="H299" s="7" t="s">
        <v>205</v>
      </c>
      <c r="I299" s="7">
        <v>701</v>
      </c>
      <c r="J299" s="8">
        <v>45037</v>
      </c>
      <c r="K299" s="8">
        <v>45040</v>
      </c>
      <c r="L299" s="9">
        <v>1</v>
      </c>
      <c r="M299" s="9">
        <v>19</v>
      </c>
      <c r="N299" s="7">
        <v>7</v>
      </c>
      <c r="O299" s="7">
        <v>4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 x14ac:dyDescent="0.25">
      <c r="A300" s="2" t="s">
        <v>11</v>
      </c>
      <c r="B300" s="3" t="s">
        <v>204</v>
      </c>
      <c r="C300" s="7" t="s">
        <v>109</v>
      </c>
      <c r="D300" s="7" t="s">
        <v>2</v>
      </c>
      <c r="E300" s="7" t="s">
        <v>2</v>
      </c>
      <c r="F300" s="7">
        <v>207</v>
      </c>
      <c r="G300" s="7" t="s">
        <v>63</v>
      </c>
      <c r="H300" s="7" t="s">
        <v>205</v>
      </c>
      <c r="I300" s="7">
        <v>701</v>
      </c>
      <c r="J300" s="8">
        <v>45037</v>
      </c>
      <c r="K300" s="8">
        <v>45040</v>
      </c>
      <c r="L300" s="9">
        <v>1</v>
      </c>
      <c r="M300" s="9">
        <v>19</v>
      </c>
      <c r="N300" s="7">
        <v>8</v>
      </c>
      <c r="O300" s="7">
        <v>10</v>
      </c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 x14ac:dyDescent="0.25">
      <c r="A301" s="2" t="s">
        <v>11</v>
      </c>
      <c r="B301" s="3" t="s">
        <v>204</v>
      </c>
      <c r="C301" s="7" t="s">
        <v>109</v>
      </c>
      <c r="D301" s="7" t="s">
        <v>2</v>
      </c>
      <c r="E301" s="7" t="s">
        <v>2</v>
      </c>
      <c r="F301" s="7">
        <v>207</v>
      </c>
      <c r="G301" s="7" t="s">
        <v>63</v>
      </c>
      <c r="H301" s="7" t="s">
        <v>205</v>
      </c>
      <c r="I301" s="7">
        <v>701</v>
      </c>
      <c r="J301" s="8">
        <v>45037</v>
      </c>
      <c r="K301" s="8">
        <v>45040</v>
      </c>
      <c r="L301" s="9">
        <v>1</v>
      </c>
      <c r="M301" s="9">
        <v>19</v>
      </c>
      <c r="N301" s="7">
        <v>9</v>
      </c>
      <c r="O301" s="7">
        <v>9</v>
      </c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 x14ac:dyDescent="0.25">
      <c r="A302" s="2" t="s">
        <v>11</v>
      </c>
      <c r="B302" s="3" t="s">
        <v>204</v>
      </c>
      <c r="C302" s="7" t="s">
        <v>109</v>
      </c>
      <c r="D302" s="7" t="s">
        <v>2</v>
      </c>
      <c r="E302" s="7" t="s">
        <v>2</v>
      </c>
      <c r="F302" s="7">
        <v>207</v>
      </c>
      <c r="G302" s="7" t="s">
        <v>63</v>
      </c>
      <c r="H302" s="7" t="s">
        <v>205</v>
      </c>
      <c r="I302" s="7">
        <v>701</v>
      </c>
      <c r="J302" s="8">
        <v>45037</v>
      </c>
      <c r="K302" s="8">
        <v>45040</v>
      </c>
      <c r="L302" s="9">
        <v>1</v>
      </c>
      <c r="M302" s="9">
        <v>19</v>
      </c>
      <c r="N302" s="7">
        <v>10</v>
      </c>
      <c r="O302" s="7">
        <v>12</v>
      </c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 x14ac:dyDescent="0.25">
      <c r="A303" s="2" t="s">
        <v>11</v>
      </c>
      <c r="B303" s="3" t="s">
        <v>204</v>
      </c>
      <c r="C303" s="7" t="s">
        <v>109</v>
      </c>
      <c r="D303" s="7" t="s">
        <v>2</v>
      </c>
      <c r="E303" s="7" t="s">
        <v>2</v>
      </c>
      <c r="F303" s="7">
        <v>207</v>
      </c>
      <c r="G303" s="7" t="s">
        <v>63</v>
      </c>
      <c r="H303" s="7" t="s">
        <v>205</v>
      </c>
      <c r="I303" s="7">
        <v>701</v>
      </c>
      <c r="J303" s="8">
        <v>45037</v>
      </c>
      <c r="K303" s="8">
        <v>45040</v>
      </c>
      <c r="L303" s="9">
        <v>1</v>
      </c>
      <c r="M303" s="9">
        <v>19</v>
      </c>
      <c r="N303" s="7">
        <v>11</v>
      </c>
      <c r="O303" s="7">
        <v>4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 x14ac:dyDescent="0.25">
      <c r="A304" s="2" t="s">
        <v>11</v>
      </c>
      <c r="B304" s="3" t="s">
        <v>204</v>
      </c>
      <c r="C304" s="7" t="s">
        <v>109</v>
      </c>
      <c r="D304" s="7" t="s">
        <v>2</v>
      </c>
      <c r="E304" s="7" t="s">
        <v>2</v>
      </c>
      <c r="F304" s="7">
        <v>207</v>
      </c>
      <c r="G304" s="7" t="s">
        <v>63</v>
      </c>
      <c r="H304" s="7" t="s">
        <v>205</v>
      </c>
      <c r="I304" s="7">
        <v>701</v>
      </c>
      <c r="J304" s="8">
        <v>45037</v>
      </c>
      <c r="K304" s="8">
        <v>45040</v>
      </c>
      <c r="L304" s="9">
        <v>1</v>
      </c>
      <c r="M304" s="9">
        <v>19</v>
      </c>
      <c r="N304" s="7">
        <v>12</v>
      </c>
      <c r="O304" s="7">
        <v>8</v>
      </c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 x14ac:dyDescent="0.25">
      <c r="A305" s="2" t="s">
        <v>11</v>
      </c>
      <c r="B305" s="3" t="s">
        <v>204</v>
      </c>
      <c r="C305" s="7" t="s">
        <v>109</v>
      </c>
      <c r="D305" s="7" t="s">
        <v>2</v>
      </c>
      <c r="E305" s="7" t="s">
        <v>2</v>
      </c>
      <c r="F305" s="7">
        <v>207</v>
      </c>
      <c r="G305" s="7" t="s">
        <v>63</v>
      </c>
      <c r="H305" s="7" t="s">
        <v>205</v>
      </c>
      <c r="I305" s="7">
        <v>701</v>
      </c>
      <c r="J305" s="8">
        <v>45037</v>
      </c>
      <c r="K305" s="8">
        <v>45040</v>
      </c>
      <c r="L305" s="9">
        <v>1</v>
      </c>
      <c r="M305" s="9">
        <v>19</v>
      </c>
      <c r="N305" s="7">
        <v>13</v>
      </c>
      <c r="O305" s="7">
        <v>8</v>
      </c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 x14ac:dyDescent="0.25">
      <c r="A306" s="2" t="s">
        <v>11</v>
      </c>
      <c r="B306" s="3" t="s">
        <v>204</v>
      </c>
      <c r="C306" s="7" t="s">
        <v>109</v>
      </c>
      <c r="D306" s="7" t="s">
        <v>2</v>
      </c>
      <c r="E306" s="7" t="s">
        <v>2</v>
      </c>
      <c r="F306" s="7">
        <v>207</v>
      </c>
      <c r="G306" s="7" t="s">
        <v>63</v>
      </c>
      <c r="H306" s="7" t="s">
        <v>205</v>
      </c>
      <c r="I306" s="7">
        <v>701</v>
      </c>
      <c r="J306" s="8">
        <v>45037</v>
      </c>
      <c r="K306" s="8">
        <v>45040</v>
      </c>
      <c r="L306" s="9">
        <v>1</v>
      </c>
      <c r="M306" s="9">
        <v>19</v>
      </c>
      <c r="N306" s="7">
        <v>14</v>
      </c>
      <c r="O306" s="7">
        <v>7</v>
      </c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 x14ac:dyDescent="0.25">
      <c r="A307" s="2" t="s">
        <v>11</v>
      </c>
      <c r="B307" s="3" t="s">
        <v>204</v>
      </c>
      <c r="C307" s="7" t="s">
        <v>109</v>
      </c>
      <c r="D307" s="7" t="s">
        <v>2</v>
      </c>
      <c r="E307" s="7" t="s">
        <v>2</v>
      </c>
      <c r="F307" s="7">
        <v>207</v>
      </c>
      <c r="G307" s="7" t="s">
        <v>63</v>
      </c>
      <c r="H307" s="7" t="s">
        <v>205</v>
      </c>
      <c r="I307" s="7">
        <v>701</v>
      </c>
      <c r="J307" s="8">
        <v>45037</v>
      </c>
      <c r="K307" s="8">
        <v>45040</v>
      </c>
      <c r="L307" s="9">
        <v>1</v>
      </c>
      <c r="M307" s="9">
        <v>19</v>
      </c>
      <c r="N307" s="7">
        <v>15</v>
      </c>
      <c r="O307" s="7">
        <v>8</v>
      </c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 x14ac:dyDescent="0.25">
      <c r="A308" s="2" t="s">
        <v>11</v>
      </c>
      <c r="B308" s="3" t="s">
        <v>204</v>
      </c>
      <c r="C308" s="7" t="s">
        <v>109</v>
      </c>
      <c r="D308" s="7" t="s">
        <v>2</v>
      </c>
      <c r="E308" s="7" t="s">
        <v>2</v>
      </c>
      <c r="F308" s="7">
        <v>207</v>
      </c>
      <c r="G308" s="7" t="s">
        <v>63</v>
      </c>
      <c r="H308" s="7" t="s">
        <v>205</v>
      </c>
      <c r="I308" s="7">
        <v>701</v>
      </c>
      <c r="J308" s="8">
        <v>45037</v>
      </c>
      <c r="K308" s="8">
        <v>45040</v>
      </c>
      <c r="L308" s="9">
        <v>1</v>
      </c>
      <c r="M308" s="9">
        <v>19</v>
      </c>
      <c r="N308" s="7">
        <v>16</v>
      </c>
      <c r="O308" s="7">
        <v>8</v>
      </c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 x14ac:dyDescent="0.25">
      <c r="A309" s="2" t="s">
        <v>11</v>
      </c>
      <c r="B309" s="3" t="s">
        <v>204</v>
      </c>
      <c r="C309" s="7" t="s">
        <v>109</v>
      </c>
      <c r="D309" s="7" t="s">
        <v>2</v>
      </c>
      <c r="E309" s="7" t="s">
        <v>2</v>
      </c>
      <c r="F309" s="7">
        <v>207</v>
      </c>
      <c r="G309" s="7" t="s">
        <v>63</v>
      </c>
      <c r="H309" s="7" t="s">
        <v>205</v>
      </c>
      <c r="I309" s="7">
        <v>701</v>
      </c>
      <c r="J309" s="8">
        <v>45037</v>
      </c>
      <c r="K309" s="8">
        <v>45040</v>
      </c>
      <c r="L309" s="9">
        <v>1</v>
      </c>
      <c r="M309" s="9">
        <v>19</v>
      </c>
      <c r="N309" s="7">
        <v>17</v>
      </c>
      <c r="O309" s="7">
        <v>8</v>
      </c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 x14ac:dyDescent="0.25">
      <c r="A310" s="2" t="s">
        <v>11</v>
      </c>
      <c r="B310" s="3" t="s">
        <v>204</v>
      </c>
      <c r="C310" s="7" t="s">
        <v>109</v>
      </c>
      <c r="D310" s="7" t="s">
        <v>2</v>
      </c>
      <c r="E310" s="7" t="s">
        <v>2</v>
      </c>
      <c r="F310" s="7">
        <v>207</v>
      </c>
      <c r="G310" s="7" t="s">
        <v>63</v>
      </c>
      <c r="H310" s="7" t="s">
        <v>205</v>
      </c>
      <c r="I310" s="7">
        <v>701</v>
      </c>
      <c r="J310" s="8">
        <v>45037</v>
      </c>
      <c r="K310" s="8">
        <v>45040</v>
      </c>
      <c r="L310" s="9">
        <v>1</v>
      </c>
      <c r="M310" s="9">
        <v>19</v>
      </c>
      <c r="N310" s="7">
        <v>18</v>
      </c>
      <c r="O310" s="7">
        <v>10</v>
      </c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spans="1:37" x14ac:dyDescent="0.25">
      <c r="A311" s="2" t="s">
        <v>11</v>
      </c>
      <c r="B311" s="3" t="s">
        <v>204</v>
      </c>
      <c r="C311" s="7" t="s">
        <v>109</v>
      </c>
      <c r="D311" s="7" t="s">
        <v>2</v>
      </c>
      <c r="E311" s="7" t="s">
        <v>2</v>
      </c>
      <c r="F311" s="7">
        <v>207</v>
      </c>
      <c r="G311" s="7" t="s">
        <v>63</v>
      </c>
      <c r="H311" s="7" t="s">
        <v>205</v>
      </c>
      <c r="I311" s="7">
        <v>701</v>
      </c>
      <c r="J311" s="8">
        <v>45037</v>
      </c>
      <c r="K311" s="8">
        <v>45040</v>
      </c>
      <c r="L311" s="9">
        <v>1</v>
      </c>
      <c r="M311" s="9">
        <v>19</v>
      </c>
      <c r="N311" s="7">
        <v>19</v>
      </c>
      <c r="O311" s="7">
        <v>11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 x14ac:dyDescent="0.25">
      <c r="A312" s="2" t="s">
        <v>16</v>
      </c>
      <c r="B312" s="3" t="s">
        <v>248</v>
      </c>
      <c r="C312" s="7" t="s">
        <v>109</v>
      </c>
      <c r="D312" s="7" t="s">
        <v>2</v>
      </c>
      <c r="E312" s="7" t="s">
        <v>2</v>
      </c>
      <c r="F312" s="7">
        <v>212</v>
      </c>
      <c r="G312" s="7" t="s">
        <v>68</v>
      </c>
      <c r="H312" s="7" t="s">
        <v>249</v>
      </c>
      <c r="I312" s="7">
        <v>758</v>
      </c>
      <c r="J312" s="8"/>
      <c r="K312" s="8">
        <v>45040</v>
      </c>
      <c r="L312" s="9">
        <v>1</v>
      </c>
      <c r="M312" s="9">
        <v>16</v>
      </c>
      <c r="N312" s="7">
        <v>1</v>
      </c>
      <c r="O312" s="7">
        <v>7</v>
      </c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 x14ac:dyDescent="0.25">
      <c r="A313" s="2" t="s">
        <v>16</v>
      </c>
      <c r="B313" s="3" t="s">
        <v>248</v>
      </c>
      <c r="C313" s="7" t="s">
        <v>109</v>
      </c>
      <c r="D313" s="7" t="s">
        <v>2</v>
      </c>
      <c r="E313" s="7" t="s">
        <v>2</v>
      </c>
      <c r="F313" s="7">
        <v>212</v>
      </c>
      <c r="G313" s="7" t="s">
        <v>68</v>
      </c>
      <c r="H313" s="7" t="s">
        <v>249</v>
      </c>
      <c r="I313" s="7">
        <v>758</v>
      </c>
      <c r="J313" s="8"/>
      <c r="K313" s="8">
        <v>45040</v>
      </c>
      <c r="L313" s="9">
        <v>1</v>
      </c>
      <c r="M313" s="9">
        <v>16</v>
      </c>
      <c r="N313" s="7">
        <v>2</v>
      </c>
      <c r="O313" s="7">
        <v>6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 x14ac:dyDescent="0.25">
      <c r="A314" s="2" t="s">
        <v>16</v>
      </c>
      <c r="B314" s="3" t="s">
        <v>248</v>
      </c>
      <c r="C314" s="7" t="s">
        <v>109</v>
      </c>
      <c r="D314" s="7" t="s">
        <v>2</v>
      </c>
      <c r="E314" s="7" t="s">
        <v>2</v>
      </c>
      <c r="F314" s="7">
        <v>212</v>
      </c>
      <c r="G314" s="7" t="s">
        <v>68</v>
      </c>
      <c r="H314" s="7" t="s">
        <v>249</v>
      </c>
      <c r="I314" s="7">
        <v>758</v>
      </c>
      <c r="J314" s="8"/>
      <c r="K314" s="8">
        <v>45040</v>
      </c>
      <c r="L314" s="9">
        <v>1</v>
      </c>
      <c r="M314" s="9">
        <v>16</v>
      </c>
      <c r="N314" s="7">
        <v>3</v>
      </c>
      <c r="O314" s="7">
        <v>9</v>
      </c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 x14ac:dyDescent="0.25">
      <c r="A315" s="2" t="s">
        <v>16</v>
      </c>
      <c r="B315" s="3" t="s">
        <v>248</v>
      </c>
      <c r="C315" s="7" t="s">
        <v>109</v>
      </c>
      <c r="D315" s="7" t="s">
        <v>2</v>
      </c>
      <c r="E315" s="7" t="s">
        <v>2</v>
      </c>
      <c r="F315" s="7">
        <v>212</v>
      </c>
      <c r="G315" s="7" t="s">
        <v>68</v>
      </c>
      <c r="H315" s="7" t="s">
        <v>249</v>
      </c>
      <c r="I315" s="7">
        <v>758</v>
      </c>
      <c r="J315" s="8"/>
      <c r="K315" s="8">
        <v>45040</v>
      </c>
      <c r="L315" s="9">
        <v>1</v>
      </c>
      <c r="M315" s="9">
        <v>16</v>
      </c>
      <c r="N315" s="7">
        <v>4</v>
      </c>
      <c r="O315" s="7">
        <v>7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 x14ac:dyDescent="0.25">
      <c r="A316" s="2" t="s">
        <v>16</v>
      </c>
      <c r="B316" s="3" t="s">
        <v>248</v>
      </c>
      <c r="C316" s="7" t="s">
        <v>109</v>
      </c>
      <c r="D316" s="7" t="s">
        <v>2</v>
      </c>
      <c r="E316" s="7" t="s">
        <v>2</v>
      </c>
      <c r="F316" s="7">
        <v>212</v>
      </c>
      <c r="G316" s="7" t="s">
        <v>68</v>
      </c>
      <c r="H316" s="7" t="s">
        <v>249</v>
      </c>
      <c r="I316" s="7">
        <v>758</v>
      </c>
      <c r="J316" s="8"/>
      <c r="K316" s="8">
        <v>45040</v>
      </c>
      <c r="L316" s="9">
        <v>1</v>
      </c>
      <c r="M316" s="9">
        <v>16</v>
      </c>
      <c r="N316" s="7">
        <v>5</v>
      </c>
      <c r="O316" s="7">
        <v>6</v>
      </c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 x14ac:dyDescent="0.25">
      <c r="A317" s="2" t="s">
        <v>16</v>
      </c>
      <c r="B317" s="3" t="s">
        <v>248</v>
      </c>
      <c r="C317" s="7" t="s">
        <v>109</v>
      </c>
      <c r="D317" s="7" t="s">
        <v>2</v>
      </c>
      <c r="E317" s="7" t="s">
        <v>2</v>
      </c>
      <c r="F317" s="7">
        <v>212</v>
      </c>
      <c r="G317" s="7" t="s">
        <v>68</v>
      </c>
      <c r="H317" s="7" t="s">
        <v>249</v>
      </c>
      <c r="I317" s="7">
        <v>758</v>
      </c>
      <c r="J317" s="8"/>
      <c r="K317" s="8">
        <v>45040</v>
      </c>
      <c r="L317" s="9">
        <v>1</v>
      </c>
      <c r="M317" s="9">
        <v>16</v>
      </c>
      <c r="N317" s="7">
        <v>6</v>
      </c>
      <c r="O317" s="7">
        <v>7</v>
      </c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 x14ac:dyDescent="0.25">
      <c r="A318" s="2" t="s">
        <v>16</v>
      </c>
      <c r="B318" s="3" t="s">
        <v>248</v>
      </c>
      <c r="C318" s="7" t="s">
        <v>109</v>
      </c>
      <c r="D318" s="7" t="s">
        <v>2</v>
      </c>
      <c r="E318" s="7" t="s">
        <v>2</v>
      </c>
      <c r="F318" s="7">
        <v>212</v>
      </c>
      <c r="G318" s="7" t="s">
        <v>68</v>
      </c>
      <c r="H318" s="7" t="s">
        <v>249</v>
      </c>
      <c r="I318" s="7">
        <v>758</v>
      </c>
      <c r="J318" s="8"/>
      <c r="K318" s="8">
        <v>45040</v>
      </c>
      <c r="L318" s="9">
        <v>1</v>
      </c>
      <c r="M318" s="9">
        <v>16</v>
      </c>
      <c r="N318" s="7">
        <v>7</v>
      </c>
      <c r="O318" s="7">
        <v>7</v>
      </c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 x14ac:dyDescent="0.25">
      <c r="A319" s="2" t="s">
        <v>16</v>
      </c>
      <c r="B319" s="3" t="s">
        <v>248</v>
      </c>
      <c r="C319" s="7" t="s">
        <v>109</v>
      </c>
      <c r="D319" s="7" t="s">
        <v>2</v>
      </c>
      <c r="E319" s="7" t="s">
        <v>2</v>
      </c>
      <c r="F319" s="7">
        <v>212</v>
      </c>
      <c r="G319" s="7" t="s">
        <v>68</v>
      </c>
      <c r="H319" s="7" t="s">
        <v>249</v>
      </c>
      <c r="I319" s="7">
        <v>758</v>
      </c>
      <c r="J319" s="8"/>
      <c r="K319" s="8">
        <v>45040</v>
      </c>
      <c r="L319" s="9">
        <v>1</v>
      </c>
      <c r="M319" s="9">
        <v>16</v>
      </c>
      <c r="N319" s="7">
        <v>8</v>
      </c>
      <c r="O319" s="7">
        <v>7</v>
      </c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 x14ac:dyDescent="0.25">
      <c r="A320" s="2" t="s">
        <v>16</v>
      </c>
      <c r="B320" s="3" t="s">
        <v>248</v>
      </c>
      <c r="C320" s="7" t="s">
        <v>109</v>
      </c>
      <c r="D320" s="7" t="s">
        <v>2</v>
      </c>
      <c r="E320" s="7" t="s">
        <v>2</v>
      </c>
      <c r="F320" s="7">
        <v>212</v>
      </c>
      <c r="G320" s="7" t="s">
        <v>68</v>
      </c>
      <c r="H320" s="7" t="s">
        <v>249</v>
      </c>
      <c r="I320" s="7">
        <v>758</v>
      </c>
      <c r="J320" s="8"/>
      <c r="K320" s="8">
        <v>45040</v>
      </c>
      <c r="L320" s="9">
        <v>1</v>
      </c>
      <c r="M320" s="9">
        <v>16</v>
      </c>
      <c r="N320" s="7">
        <v>9</v>
      </c>
      <c r="O320" s="7">
        <v>7</v>
      </c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 x14ac:dyDescent="0.25">
      <c r="A321" s="2" t="s">
        <v>16</v>
      </c>
      <c r="B321" s="3" t="s">
        <v>248</v>
      </c>
      <c r="C321" s="7" t="s">
        <v>109</v>
      </c>
      <c r="D321" s="7" t="s">
        <v>2</v>
      </c>
      <c r="E321" s="7" t="s">
        <v>2</v>
      </c>
      <c r="F321" s="7">
        <v>212</v>
      </c>
      <c r="G321" s="7" t="s">
        <v>68</v>
      </c>
      <c r="H321" s="7" t="s">
        <v>249</v>
      </c>
      <c r="I321" s="7">
        <v>758</v>
      </c>
      <c r="J321" s="8"/>
      <c r="K321" s="8">
        <v>45040</v>
      </c>
      <c r="L321" s="9">
        <v>1</v>
      </c>
      <c r="M321" s="9">
        <v>16</v>
      </c>
      <c r="N321" s="7">
        <v>10</v>
      </c>
      <c r="O321" s="7">
        <v>7</v>
      </c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spans="1:37" x14ac:dyDescent="0.25">
      <c r="A322" s="2" t="s">
        <v>16</v>
      </c>
      <c r="B322" s="3" t="s">
        <v>248</v>
      </c>
      <c r="C322" s="7" t="s">
        <v>109</v>
      </c>
      <c r="D322" s="7" t="s">
        <v>2</v>
      </c>
      <c r="E322" s="7" t="s">
        <v>2</v>
      </c>
      <c r="F322" s="7">
        <v>212</v>
      </c>
      <c r="G322" s="7" t="s">
        <v>68</v>
      </c>
      <c r="H322" s="7" t="s">
        <v>249</v>
      </c>
      <c r="I322" s="7">
        <v>758</v>
      </c>
      <c r="J322" s="8"/>
      <c r="K322" s="8">
        <v>45040</v>
      </c>
      <c r="L322" s="9">
        <v>1</v>
      </c>
      <c r="M322" s="9">
        <v>16</v>
      </c>
      <c r="N322" s="7">
        <v>11</v>
      </c>
      <c r="O322" s="7">
        <v>8</v>
      </c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 x14ac:dyDescent="0.25">
      <c r="A323" s="2" t="s">
        <v>16</v>
      </c>
      <c r="B323" s="3" t="s">
        <v>248</v>
      </c>
      <c r="C323" s="7" t="s">
        <v>109</v>
      </c>
      <c r="D323" s="7" t="s">
        <v>2</v>
      </c>
      <c r="E323" s="7" t="s">
        <v>2</v>
      </c>
      <c r="F323" s="7">
        <v>212</v>
      </c>
      <c r="G323" s="7" t="s">
        <v>68</v>
      </c>
      <c r="H323" s="7" t="s">
        <v>249</v>
      </c>
      <c r="I323" s="7">
        <v>758</v>
      </c>
      <c r="J323" s="8"/>
      <c r="K323" s="8">
        <v>45040</v>
      </c>
      <c r="L323" s="9">
        <v>1</v>
      </c>
      <c r="M323" s="9">
        <v>16</v>
      </c>
      <c r="N323" s="7">
        <v>12</v>
      </c>
      <c r="O323" s="7">
        <v>9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 x14ac:dyDescent="0.25">
      <c r="A324" s="2" t="s">
        <v>16</v>
      </c>
      <c r="B324" s="3" t="s">
        <v>248</v>
      </c>
      <c r="C324" s="7" t="s">
        <v>109</v>
      </c>
      <c r="D324" s="7" t="s">
        <v>2</v>
      </c>
      <c r="E324" s="7" t="s">
        <v>2</v>
      </c>
      <c r="F324" s="7">
        <v>212</v>
      </c>
      <c r="G324" s="7" t="s">
        <v>68</v>
      </c>
      <c r="H324" s="7" t="s">
        <v>249</v>
      </c>
      <c r="I324" s="7">
        <v>758</v>
      </c>
      <c r="J324" s="8"/>
      <c r="K324" s="8">
        <v>45040</v>
      </c>
      <c r="L324" s="9">
        <v>1</v>
      </c>
      <c r="M324" s="9">
        <v>16</v>
      </c>
      <c r="N324" s="7">
        <v>13</v>
      </c>
      <c r="O324" s="7">
        <v>8</v>
      </c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 x14ac:dyDescent="0.25">
      <c r="A325" s="2" t="s">
        <v>16</v>
      </c>
      <c r="B325" s="3" t="s">
        <v>248</v>
      </c>
      <c r="C325" s="7" t="s">
        <v>109</v>
      </c>
      <c r="D325" s="7" t="s">
        <v>2</v>
      </c>
      <c r="E325" s="7" t="s">
        <v>2</v>
      </c>
      <c r="F325" s="7">
        <v>212</v>
      </c>
      <c r="G325" s="7" t="s">
        <v>68</v>
      </c>
      <c r="H325" s="7" t="s">
        <v>249</v>
      </c>
      <c r="I325" s="7">
        <v>758</v>
      </c>
      <c r="J325" s="8"/>
      <c r="K325" s="8">
        <v>45040</v>
      </c>
      <c r="L325" s="9">
        <v>1</v>
      </c>
      <c r="M325" s="9">
        <v>16</v>
      </c>
      <c r="N325" s="7">
        <v>14</v>
      </c>
      <c r="O325" s="7">
        <v>8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spans="1:37" x14ac:dyDescent="0.25">
      <c r="A326" s="2" t="s">
        <v>16</v>
      </c>
      <c r="B326" s="3" t="s">
        <v>248</v>
      </c>
      <c r="C326" s="7" t="s">
        <v>109</v>
      </c>
      <c r="D326" s="7" t="s">
        <v>2</v>
      </c>
      <c r="E326" s="7" t="s">
        <v>2</v>
      </c>
      <c r="F326" s="7">
        <v>212</v>
      </c>
      <c r="G326" s="7" t="s">
        <v>68</v>
      </c>
      <c r="H326" s="7" t="s">
        <v>249</v>
      </c>
      <c r="I326" s="7">
        <v>758</v>
      </c>
      <c r="J326" s="8"/>
      <c r="K326" s="8">
        <v>45040</v>
      </c>
      <c r="L326" s="9">
        <v>1</v>
      </c>
      <c r="M326" s="9">
        <v>16</v>
      </c>
      <c r="N326" s="7">
        <v>15</v>
      </c>
      <c r="O326" s="7">
        <v>9</v>
      </c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 x14ac:dyDescent="0.25">
      <c r="A327" s="2" t="s">
        <v>16</v>
      </c>
      <c r="B327" s="3" t="s">
        <v>248</v>
      </c>
      <c r="C327" s="7" t="s">
        <v>109</v>
      </c>
      <c r="D327" s="7" t="s">
        <v>2</v>
      </c>
      <c r="E327" s="7" t="s">
        <v>2</v>
      </c>
      <c r="F327" s="7">
        <v>212</v>
      </c>
      <c r="G327" s="7" t="s">
        <v>68</v>
      </c>
      <c r="H327" s="7" t="s">
        <v>249</v>
      </c>
      <c r="I327" s="7">
        <v>758</v>
      </c>
      <c r="J327" s="8"/>
      <c r="K327" s="8">
        <v>45040</v>
      </c>
      <c r="L327" s="9">
        <v>1</v>
      </c>
      <c r="M327" s="9">
        <v>16</v>
      </c>
      <c r="N327" s="7">
        <v>16</v>
      </c>
      <c r="O327" s="7">
        <v>8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 x14ac:dyDescent="0.25">
      <c r="A328" s="2" t="s">
        <v>17</v>
      </c>
      <c r="B328" s="3" t="s">
        <v>261</v>
      </c>
      <c r="C328" s="7" t="s">
        <v>109</v>
      </c>
      <c r="D328" s="7" t="s">
        <v>2</v>
      </c>
      <c r="E328" s="7" t="s">
        <v>2</v>
      </c>
      <c r="F328" s="7">
        <v>213</v>
      </c>
      <c r="G328" s="7" t="s">
        <v>69</v>
      </c>
      <c r="H328" s="7" t="s">
        <v>260</v>
      </c>
      <c r="I328" s="7">
        <v>311</v>
      </c>
      <c r="J328" s="8"/>
      <c r="K328" s="8">
        <v>45040</v>
      </c>
      <c r="L328" s="9">
        <v>2</v>
      </c>
      <c r="M328" s="9">
        <v>10</v>
      </c>
      <c r="N328" s="7">
        <v>1</v>
      </c>
      <c r="O328" s="7">
        <v>6</v>
      </c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spans="1:37" x14ac:dyDescent="0.25">
      <c r="A329" s="2" t="s">
        <v>17</v>
      </c>
      <c r="B329" s="3" t="s">
        <v>261</v>
      </c>
      <c r="C329" s="7" t="s">
        <v>109</v>
      </c>
      <c r="D329" s="7" t="s">
        <v>2</v>
      </c>
      <c r="E329" s="7" t="s">
        <v>2</v>
      </c>
      <c r="F329" s="7">
        <v>213</v>
      </c>
      <c r="G329" s="7" t="s">
        <v>69</v>
      </c>
      <c r="H329" s="7" t="s">
        <v>260</v>
      </c>
      <c r="I329" s="7">
        <v>311</v>
      </c>
      <c r="J329" s="8"/>
      <c r="K329" s="8">
        <v>45040</v>
      </c>
      <c r="L329" s="9">
        <v>2</v>
      </c>
      <c r="M329" s="9">
        <v>10</v>
      </c>
      <c r="N329" s="7">
        <v>2</v>
      </c>
      <c r="O329" s="7">
        <v>7</v>
      </c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spans="1:37" x14ac:dyDescent="0.25">
      <c r="A330" s="2" t="s">
        <v>17</v>
      </c>
      <c r="B330" s="3" t="s">
        <v>261</v>
      </c>
      <c r="C330" s="7" t="s">
        <v>109</v>
      </c>
      <c r="D330" s="7" t="s">
        <v>2</v>
      </c>
      <c r="E330" s="7" t="s">
        <v>2</v>
      </c>
      <c r="F330" s="7">
        <v>213</v>
      </c>
      <c r="G330" s="7" t="s">
        <v>69</v>
      </c>
      <c r="H330" s="7" t="s">
        <v>260</v>
      </c>
      <c r="I330" s="7">
        <v>311</v>
      </c>
      <c r="J330" s="8"/>
      <c r="K330" s="8">
        <v>45040</v>
      </c>
      <c r="L330" s="9">
        <v>2</v>
      </c>
      <c r="M330" s="9">
        <v>10</v>
      </c>
      <c r="N330" s="7">
        <v>3</v>
      </c>
      <c r="O330" s="7">
        <v>6</v>
      </c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 x14ac:dyDescent="0.25">
      <c r="A331" s="2" t="s">
        <v>17</v>
      </c>
      <c r="B331" s="3" t="s">
        <v>261</v>
      </c>
      <c r="C331" s="7" t="s">
        <v>109</v>
      </c>
      <c r="D331" s="7" t="s">
        <v>2</v>
      </c>
      <c r="E331" s="7" t="s">
        <v>2</v>
      </c>
      <c r="F331" s="7">
        <v>213</v>
      </c>
      <c r="G331" s="7" t="s">
        <v>69</v>
      </c>
      <c r="H331" s="7" t="s">
        <v>260</v>
      </c>
      <c r="I331" s="7">
        <v>311</v>
      </c>
      <c r="J331" s="8"/>
      <c r="K331" s="8">
        <v>45040</v>
      </c>
      <c r="L331" s="9">
        <v>2</v>
      </c>
      <c r="M331" s="9">
        <v>10</v>
      </c>
      <c r="N331" s="7">
        <v>4</v>
      </c>
      <c r="O331" s="7">
        <v>6</v>
      </c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 x14ac:dyDescent="0.25">
      <c r="A332" s="2" t="s">
        <v>17</v>
      </c>
      <c r="B332" s="3" t="s">
        <v>261</v>
      </c>
      <c r="C332" s="7" t="s">
        <v>109</v>
      </c>
      <c r="D332" s="7" t="s">
        <v>2</v>
      </c>
      <c r="E332" s="7" t="s">
        <v>2</v>
      </c>
      <c r="F332" s="7">
        <v>213</v>
      </c>
      <c r="G332" s="7" t="s">
        <v>69</v>
      </c>
      <c r="H332" s="7" t="s">
        <v>260</v>
      </c>
      <c r="I332" s="7">
        <v>311</v>
      </c>
      <c r="J332" s="8"/>
      <c r="K332" s="8">
        <v>45040</v>
      </c>
      <c r="L332" s="9">
        <v>2</v>
      </c>
      <c r="M332" s="9">
        <v>10</v>
      </c>
      <c r="N332" s="7">
        <v>5</v>
      </c>
      <c r="O332" s="7">
        <v>9</v>
      </c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 x14ac:dyDescent="0.25">
      <c r="A333" s="2" t="s">
        <v>17</v>
      </c>
      <c r="B333" s="3" t="s">
        <v>261</v>
      </c>
      <c r="C333" s="7" t="s">
        <v>109</v>
      </c>
      <c r="D333" s="7" t="s">
        <v>2</v>
      </c>
      <c r="E333" s="7" t="s">
        <v>2</v>
      </c>
      <c r="F333" s="7">
        <v>213</v>
      </c>
      <c r="G333" s="7" t="s">
        <v>69</v>
      </c>
      <c r="H333" s="7" t="s">
        <v>260</v>
      </c>
      <c r="I333" s="7">
        <v>311</v>
      </c>
      <c r="J333" s="8"/>
      <c r="K333" s="8">
        <v>45040</v>
      </c>
      <c r="L333" s="9">
        <v>2</v>
      </c>
      <c r="M333" s="9">
        <v>10</v>
      </c>
      <c r="N333" s="7">
        <v>6</v>
      </c>
      <c r="O333" s="7">
        <v>6</v>
      </c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 x14ac:dyDescent="0.25">
      <c r="A334" s="2" t="s">
        <v>17</v>
      </c>
      <c r="B334" s="3" t="s">
        <v>261</v>
      </c>
      <c r="C334" s="7" t="s">
        <v>109</v>
      </c>
      <c r="D334" s="7" t="s">
        <v>2</v>
      </c>
      <c r="E334" s="7" t="s">
        <v>2</v>
      </c>
      <c r="F334" s="7">
        <v>213</v>
      </c>
      <c r="G334" s="7" t="s">
        <v>69</v>
      </c>
      <c r="H334" s="7" t="s">
        <v>260</v>
      </c>
      <c r="I334" s="7">
        <v>311</v>
      </c>
      <c r="J334" s="8"/>
      <c r="K334" s="8">
        <v>45040</v>
      </c>
      <c r="L334" s="9">
        <v>2</v>
      </c>
      <c r="M334" s="9">
        <v>10</v>
      </c>
      <c r="N334" s="7">
        <v>7</v>
      </c>
      <c r="O334" s="7">
        <v>8</v>
      </c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 x14ac:dyDescent="0.25">
      <c r="A335" s="2" t="s">
        <v>17</v>
      </c>
      <c r="B335" s="3" t="s">
        <v>261</v>
      </c>
      <c r="C335" s="7" t="s">
        <v>109</v>
      </c>
      <c r="D335" s="7" t="s">
        <v>2</v>
      </c>
      <c r="E335" s="7" t="s">
        <v>2</v>
      </c>
      <c r="F335" s="7">
        <v>213</v>
      </c>
      <c r="G335" s="7" t="s">
        <v>69</v>
      </c>
      <c r="H335" s="7" t="s">
        <v>260</v>
      </c>
      <c r="I335" s="7">
        <v>311</v>
      </c>
      <c r="J335" s="8"/>
      <c r="K335" s="8">
        <v>45040</v>
      </c>
      <c r="L335" s="9">
        <v>2</v>
      </c>
      <c r="M335" s="9">
        <v>10</v>
      </c>
      <c r="N335" s="7">
        <v>8</v>
      </c>
      <c r="O335" s="7">
        <v>7</v>
      </c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 x14ac:dyDescent="0.25">
      <c r="A336" s="2" t="s">
        <v>17</v>
      </c>
      <c r="B336" s="3" t="s">
        <v>261</v>
      </c>
      <c r="C336" s="7" t="s">
        <v>109</v>
      </c>
      <c r="D336" s="7" t="s">
        <v>2</v>
      </c>
      <c r="E336" s="7" t="s">
        <v>2</v>
      </c>
      <c r="F336" s="7">
        <v>213</v>
      </c>
      <c r="G336" s="7" t="s">
        <v>69</v>
      </c>
      <c r="H336" s="7" t="s">
        <v>260</v>
      </c>
      <c r="I336" s="7">
        <v>311</v>
      </c>
      <c r="J336" s="8"/>
      <c r="K336" s="8">
        <v>45040</v>
      </c>
      <c r="L336" s="9">
        <v>2</v>
      </c>
      <c r="M336" s="9">
        <v>10</v>
      </c>
      <c r="N336" s="7">
        <v>9</v>
      </c>
      <c r="O336" s="7">
        <v>6</v>
      </c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 x14ac:dyDescent="0.25">
      <c r="A337" s="2" t="s">
        <v>17</v>
      </c>
      <c r="B337" s="3" t="s">
        <v>261</v>
      </c>
      <c r="C337" s="7" t="s">
        <v>109</v>
      </c>
      <c r="D337" s="7" t="s">
        <v>2</v>
      </c>
      <c r="E337" s="7" t="s">
        <v>2</v>
      </c>
      <c r="F337" s="7">
        <v>213</v>
      </c>
      <c r="G337" s="7" t="s">
        <v>69</v>
      </c>
      <c r="H337" s="7" t="s">
        <v>260</v>
      </c>
      <c r="I337" s="7">
        <v>311</v>
      </c>
      <c r="J337" s="8"/>
      <c r="K337" s="8">
        <v>45040</v>
      </c>
      <c r="L337" s="9">
        <v>2</v>
      </c>
      <c r="M337" s="9">
        <v>10</v>
      </c>
      <c r="N337" s="7">
        <v>10</v>
      </c>
      <c r="O337" s="7">
        <v>6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 x14ac:dyDescent="0.25">
      <c r="A338" s="2" t="s">
        <v>19</v>
      </c>
      <c r="B338" s="3" t="s">
        <v>286</v>
      </c>
      <c r="C338" s="7" t="s">
        <v>109</v>
      </c>
      <c r="D338" s="7" t="s">
        <v>2</v>
      </c>
      <c r="E338" s="7" t="s">
        <v>2</v>
      </c>
      <c r="F338" s="7">
        <v>215</v>
      </c>
      <c r="G338" s="7" t="s">
        <v>71</v>
      </c>
      <c r="H338" s="7" t="s">
        <v>285</v>
      </c>
      <c r="I338" s="7">
        <v>316</v>
      </c>
      <c r="J338" s="8"/>
      <c r="K338" s="8">
        <v>45040</v>
      </c>
      <c r="L338" s="9">
        <v>2</v>
      </c>
      <c r="M338" s="9">
        <v>12</v>
      </c>
      <c r="N338" s="7">
        <v>1</v>
      </c>
      <c r="O338" s="7">
        <v>9</v>
      </c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spans="1:37" x14ac:dyDescent="0.25">
      <c r="A339" s="2" t="s">
        <v>19</v>
      </c>
      <c r="B339" s="3" t="s">
        <v>286</v>
      </c>
      <c r="C339" s="7" t="s">
        <v>109</v>
      </c>
      <c r="D339" s="7" t="s">
        <v>2</v>
      </c>
      <c r="E339" s="7" t="s">
        <v>2</v>
      </c>
      <c r="F339" s="7">
        <v>215</v>
      </c>
      <c r="G339" s="7" t="s">
        <v>71</v>
      </c>
      <c r="H339" s="7" t="s">
        <v>285</v>
      </c>
      <c r="I339" s="7">
        <v>316</v>
      </c>
      <c r="J339" s="8"/>
      <c r="K339" s="8">
        <v>45040</v>
      </c>
      <c r="L339" s="9">
        <v>2</v>
      </c>
      <c r="M339" s="9">
        <v>12</v>
      </c>
      <c r="N339" s="7">
        <v>2</v>
      </c>
      <c r="O339" s="7">
        <v>9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 x14ac:dyDescent="0.25">
      <c r="A340" s="2" t="s">
        <v>19</v>
      </c>
      <c r="B340" s="3" t="s">
        <v>286</v>
      </c>
      <c r="C340" s="7" t="s">
        <v>109</v>
      </c>
      <c r="D340" s="7" t="s">
        <v>2</v>
      </c>
      <c r="E340" s="7" t="s">
        <v>2</v>
      </c>
      <c r="F340" s="7">
        <v>215</v>
      </c>
      <c r="G340" s="7" t="s">
        <v>71</v>
      </c>
      <c r="H340" s="7" t="s">
        <v>285</v>
      </c>
      <c r="I340" s="7">
        <v>316</v>
      </c>
      <c r="J340" s="8"/>
      <c r="K340" s="8">
        <v>45040</v>
      </c>
      <c r="L340" s="9">
        <v>2</v>
      </c>
      <c r="M340" s="9">
        <v>12</v>
      </c>
      <c r="N340" s="7">
        <v>3</v>
      </c>
      <c r="O340" s="7">
        <v>9</v>
      </c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 x14ac:dyDescent="0.25">
      <c r="A341" s="2" t="s">
        <v>19</v>
      </c>
      <c r="B341" s="3" t="s">
        <v>286</v>
      </c>
      <c r="C341" s="7" t="s">
        <v>109</v>
      </c>
      <c r="D341" s="7" t="s">
        <v>2</v>
      </c>
      <c r="E341" s="7" t="s">
        <v>2</v>
      </c>
      <c r="F341" s="7">
        <v>215</v>
      </c>
      <c r="G341" s="7" t="s">
        <v>71</v>
      </c>
      <c r="H341" s="7" t="s">
        <v>285</v>
      </c>
      <c r="I341" s="7">
        <v>316</v>
      </c>
      <c r="J341" s="8"/>
      <c r="K341" s="8">
        <v>45040</v>
      </c>
      <c r="L341" s="9">
        <v>2</v>
      </c>
      <c r="M341" s="9">
        <v>12</v>
      </c>
      <c r="N341" s="7">
        <v>4</v>
      </c>
      <c r="O341" s="7">
        <v>10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 x14ac:dyDescent="0.25">
      <c r="A342" s="2" t="s">
        <v>19</v>
      </c>
      <c r="B342" s="3" t="s">
        <v>286</v>
      </c>
      <c r="C342" s="7" t="s">
        <v>109</v>
      </c>
      <c r="D342" s="7" t="s">
        <v>2</v>
      </c>
      <c r="E342" s="7" t="s">
        <v>2</v>
      </c>
      <c r="F342" s="7">
        <v>215</v>
      </c>
      <c r="G342" s="7" t="s">
        <v>71</v>
      </c>
      <c r="H342" s="7" t="s">
        <v>285</v>
      </c>
      <c r="I342" s="7">
        <v>316</v>
      </c>
      <c r="J342" s="8"/>
      <c r="K342" s="8">
        <v>45040</v>
      </c>
      <c r="L342" s="9">
        <v>2</v>
      </c>
      <c r="M342" s="9">
        <v>12</v>
      </c>
      <c r="N342" s="7">
        <v>5</v>
      </c>
      <c r="O342" s="7">
        <v>11</v>
      </c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 x14ac:dyDescent="0.25">
      <c r="A343" s="2" t="s">
        <v>19</v>
      </c>
      <c r="B343" s="3" t="s">
        <v>286</v>
      </c>
      <c r="C343" s="7" t="s">
        <v>109</v>
      </c>
      <c r="D343" s="7" t="s">
        <v>2</v>
      </c>
      <c r="E343" s="7" t="s">
        <v>2</v>
      </c>
      <c r="F343" s="7">
        <v>215</v>
      </c>
      <c r="G343" s="7" t="s">
        <v>71</v>
      </c>
      <c r="H343" s="7" t="s">
        <v>285</v>
      </c>
      <c r="I343" s="7">
        <v>316</v>
      </c>
      <c r="J343" s="8"/>
      <c r="K343" s="8">
        <v>45040</v>
      </c>
      <c r="L343" s="9">
        <v>2</v>
      </c>
      <c r="M343" s="9">
        <v>12</v>
      </c>
      <c r="N343" s="7">
        <v>6</v>
      </c>
      <c r="O343" s="7">
        <v>9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 x14ac:dyDescent="0.25">
      <c r="A344" s="2" t="s">
        <v>19</v>
      </c>
      <c r="B344" s="3" t="s">
        <v>286</v>
      </c>
      <c r="C344" s="7" t="s">
        <v>109</v>
      </c>
      <c r="D344" s="7" t="s">
        <v>2</v>
      </c>
      <c r="E344" s="7" t="s">
        <v>2</v>
      </c>
      <c r="F344" s="7">
        <v>215</v>
      </c>
      <c r="G344" s="7" t="s">
        <v>71</v>
      </c>
      <c r="H344" s="7" t="s">
        <v>285</v>
      </c>
      <c r="I344" s="7">
        <v>316</v>
      </c>
      <c r="J344" s="8"/>
      <c r="K344" s="8">
        <v>45040</v>
      </c>
      <c r="L344" s="9">
        <v>2</v>
      </c>
      <c r="M344" s="9">
        <v>12</v>
      </c>
      <c r="N344" s="7">
        <v>7</v>
      </c>
      <c r="O344" s="7">
        <v>10</v>
      </c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 x14ac:dyDescent="0.25">
      <c r="A345" s="2" t="s">
        <v>19</v>
      </c>
      <c r="B345" s="3" t="s">
        <v>286</v>
      </c>
      <c r="C345" s="7" t="s">
        <v>109</v>
      </c>
      <c r="D345" s="7" t="s">
        <v>2</v>
      </c>
      <c r="E345" s="7" t="s">
        <v>2</v>
      </c>
      <c r="F345" s="7">
        <v>215</v>
      </c>
      <c r="G345" s="7" t="s">
        <v>71</v>
      </c>
      <c r="H345" s="7" t="s">
        <v>285</v>
      </c>
      <c r="I345" s="7">
        <v>316</v>
      </c>
      <c r="J345" s="8"/>
      <c r="K345" s="8">
        <v>45040</v>
      </c>
      <c r="L345" s="9">
        <v>2</v>
      </c>
      <c r="M345" s="9">
        <v>12</v>
      </c>
      <c r="N345" s="7">
        <v>8</v>
      </c>
      <c r="O345" s="7">
        <v>10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 x14ac:dyDescent="0.25">
      <c r="A346" s="2" t="s">
        <v>19</v>
      </c>
      <c r="B346" s="3" t="s">
        <v>286</v>
      </c>
      <c r="C346" s="7" t="s">
        <v>109</v>
      </c>
      <c r="D346" s="7" t="s">
        <v>2</v>
      </c>
      <c r="E346" s="7" t="s">
        <v>2</v>
      </c>
      <c r="F346" s="7">
        <v>215</v>
      </c>
      <c r="G346" s="7" t="s">
        <v>71</v>
      </c>
      <c r="H346" s="7" t="s">
        <v>285</v>
      </c>
      <c r="I346" s="7">
        <v>316</v>
      </c>
      <c r="J346" s="8"/>
      <c r="K346" s="8">
        <v>45040</v>
      </c>
      <c r="L346" s="9">
        <v>2</v>
      </c>
      <c r="M346" s="9">
        <v>12</v>
      </c>
      <c r="N346" s="7">
        <v>9</v>
      </c>
      <c r="O346" s="7">
        <v>8</v>
      </c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 x14ac:dyDescent="0.25">
      <c r="A347" s="2" t="s">
        <v>19</v>
      </c>
      <c r="B347" s="3" t="s">
        <v>286</v>
      </c>
      <c r="C347" s="7" t="s">
        <v>109</v>
      </c>
      <c r="D347" s="7" t="s">
        <v>2</v>
      </c>
      <c r="E347" s="7" t="s">
        <v>2</v>
      </c>
      <c r="F347" s="7">
        <v>215</v>
      </c>
      <c r="G347" s="7" t="s">
        <v>71</v>
      </c>
      <c r="H347" s="7" t="s">
        <v>285</v>
      </c>
      <c r="I347" s="7">
        <v>316</v>
      </c>
      <c r="J347" s="8"/>
      <c r="K347" s="8">
        <v>45040</v>
      </c>
      <c r="L347" s="9">
        <v>2</v>
      </c>
      <c r="M347" s="9">
        <v>12</v>
      </c>
      <c r="N347" s="7">
        <v>10</v>
      </c>
      <c r="O347" s="7">
        <v>8</v>
      </c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spans="1:37" x14ac:dyDescent="0.25">
      <c r="A348" s="2" t="s">
        <v>19</v>
      </c>
      <c r="B348" s="3" t="s">
        <v>286</v>
      </c>
      <c r="C348" s="7" t="s">
        <v>109</v>
      </c>
      <c r="D348" s="7" t="s">
        <v>2</v>
      </c>
      <c r="E348" s="7" t="s">
        <v>2</v>
      </c>
      <c r="F348" s="7">
        <v>215</v>
      </c>
      <c r="G348" s="7" t="s">
        <v>71</v>
      </c>
      <c r="H348" s="7" t="s">
        <v>285</v>
      </c>
      <c r="I348" s="7">
        <v>316</v>
      </c>
      <c r="J348" s="8"/>
      <c r="K348" s="8">
        <v>45040</v>
      </c>
      <c r="L348" s="9">
        <v>2</v>
      </c>
      <c r="M348" s="9">
        <v>12</v>
      </c>
      <c r="N348" s="7">
        <v>11</v>
      </c>
      <c r="O348" s="7">
        <v>7</v>
      </c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spans="1:37" x14ac:dyDescent="0.25">
      <c r="A349" s="2" t="s">
        <v>19</v>
      </c>
      <c r="B349" s="3" t="s">
        <v>286</v>
      </c>
      <c r="C349" s="7" t="s">
        <v>109</v>
      </c>
      <c r="D349" s="7" t="s">
        <v>2</v>
      </c>
      <c r="E349" s="7" t="s">
        <v>2</v>
      </c>
      <c r="F349" s="7">
        <v>215</v>
      </c>
      <c r="G349" s="7" t="s">
        <v>71</v>
      </c>
      <c r="H349" s="7" t="s">
        <v>285</v>
      </c>
      <c r="I349" s="7">
        <v>316</v>
      </c>
      <c r="J349" s="8"/>
      <c r="K349" s="8">
        <v>45040</v>
      </c>
      <c r="L349" s="9">
        <v>2</v>
      </c>
      <c r="M349" s="9">
        <v>12</v>
      </c>
      <c r="N349" s="7">
        <v>12</v>
      </c>
      <c r="O349" s="7">
        <v>9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 x14ac:dyDescent="0.25">
      <c r="A350" s="2" t="s">
        <v>23</v>
      </c>
      <c r="B350" s="3" t="s">
        <v>338</v>
      </c>
      <c r="C350" s="7" t="s">
        <v>109</v>
      </c>
      <c r="D350" s="7" t="s">
        <v>2</v>
      </c>
      <c r="E350" s="7" t="s">
        <v>2</v>
      </c>
      <c r="F350" s="7">
        <v>219</v>
      </c>
      <c r="G350" s="7" t="s">
        <v>75</v>
      </c>
      <c r="H350" s="7" t="s">
        <v>339</v>
      </c>
      <c r="I350" s="7">
        <v>772</v>
      </c>
      <c r="J350" s="8">
        <v>45037</v>
      </c>
      <c r="K350" s="8">
        <v>45040</v>
      </c>
      <c r="L350" s="9">
        <v>1</v>
      </c>
      <c r="M350" s="9">
        <v>16</v>
      </c>
      <c r="N350" s="7">
        <v>1</v>
      </c>
      <c r="O350" s="7">
        <v>8</v>
      </c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 x14ac:dyDescent="0.25">
      <c r="A351" s="2" t="s">
        <v>23</v>
      </c>
      <c r="B351" s="3" t="s">
        <v>338</v>
      </c>
      <c r="C351" s="7" t="s">
        <v>109</v>
      </c>
      <c r="D351" s="7" t="s">
        <v>2</v>
      </c>
      <c r="E351" s="7" t="s">
        <v>2</v>
      </c>
      <c r="F351" s="7">
        <v>219</v>
      </c>
      <c r="G351" s="7" t="s">
        <v>75</v>
      </c>
      <c r="H351" s="7" t="s">
        <v>339</v>
      </c>
      <c r="I351" s="7">
        <v>772</v>
      </c>
      <c r="J351" s="8">
        <v>45037</v>
      </c>
      <c r="K351" s="8">
        <v>45040</v>
      </c>
      <c r="L351" s="9">
        <v>1</v>
      </c>
      <c r="M351" s="9">
        <v>16</v>
      </c>
      <c r="N351" s="7">
        <v>2</v>
      </c>
      <c r="O351" s="7">
        <v>8</v>
      </c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 x14ac:dyDescent="0.25">
      <c r="A352" s="2" t="s">
        <v>23</v>
      </c>
      <c r="B352" s="3" t="s">
        <v>338</v>
      </c>
      <c r="C352" s="7" t="s">
        <v>109</v>
      </c>
      <c r="D352" s="7" t="s">
        <v>2</v>
      </c>
      <c r="E352" s="7" t="s">
        <v>2</v>
      </c>
      <c r="F352" s="7">
        <v>219</v>
      </c>
      <c r="G352" s="7" t="s">
        <v>75</v>
      </c>
      <c r="H352" s="7" t="s">
        <v>339</v>
      </c>
      <c r="I352" s="7">
        <v>772</v>
      </c>
      <c r="J352" s="8">
        <v>45037</v>
      </c>
      <c r="K352" s="8">
        <v>45040</v>
      </c>
      <c r="L352" s="9">
        <v>1</v>
      </c>
      <c r="M352" s="9">
        <v>16</v>
      </c>
      <c r="N352" s="7">
        <v>3</v>
      </c>
      <c r="O352" s="7">
        <v>8</v>
      </c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 x14ac:dyDescent="0.25">
      <c r="A353" s="2" t="s">
        <v>23</v>
      </c>
      <c r="B353" s="3" t="s">
        <v>338</v>
      </c>
      <c r="C353" s="7" t="s">
        <v>109</v>
      </c>
      <c r="D353" s="7" t="s">
        <v>2</v>
      </c>
      <c r="E353" s="7" t="s">
        <v>2</v>
      </c>
      <c r="F353" s="7">
        <v>219</v>
      </c>
      <c r="G353" s="7" t="s">
        <v>75</v>
      </c>
      <c r="H353" s="7" t="s">
        <v>339</v>
      </c>
      <c r="I353" s="7">
        <v>772</v>
      </c>
      <c r="J353" s="8">
        <v>45037</v>
      </c>
      <c r="K353" s="8">
        <v>45040</v>
      </c>
      <c r="L353" s="9">
        <v>1</v>
      </c>
      <c r="M353" s="9">
        <v>16</v>
      </c>
      <c r="N353" s="7">
        <v>4</v>
      </c>
      <c r="O353" s="7">
        <v>10</v>
      </c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 x14ac:dyDescent="0.25">
      <c r="A354" s="2" t="s">
        <v>23</v>
      </c>
      <c r="B354" s="3" t="s">
        <v>338</v>
      </c>
      <c r="C354" s="7" t="s">
        <v>109</v>
      </c>
      <c r="D354" s="7" t="s">
        <v>2</v>
      </c>
      <c r="E354" s="7" t="s">
        <v>2</v>
      </c>
      <c r="F354" s="7">
        <v>219</v>
      </c>
      <c r="G354" s="7" t="s">
        <v>75</v>
      </c>
      <c r="H354" s="7" t="s">
        <v>339</v>
      </c>
      <c r="I354" s="7">
        <v>772</v>
      </c>
      <c r="J354" s="8">
        <v>45037</v>
      </c>
      <c r="K354" s="8">
        <v>45040</v>
      </c>
      <c r="L354" s="9">
        <v>1</v>
      </c>
      <c r="M354" s="9">
        <v>16</v>
      </c>
      <c r="N354" s="7">
        <v>5</v>
      </c>
      <c r="O354" s="7">
        <v>9</v>
      </c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spans="1:37" x14ac:dyDescent="0.25">
      <c r="A355" s="2" t="s">
        <v>23</v>
      </c>
      <c r="B355" s="3" t="s">
        <v>338</v>
      </c>
      <c r="C355" s="7" t="s">
        <v>109</v>
      </c>
      <c r="D355" s="7" t="s">
        <v>2</v>
      </c>
      <c r="E355" s="7" t="s">
        <v>2</v>
      </c>
      <c r="F355" s="7">
        <v>219</v>
      </c>
      <c r="G355" s="7" t="s">
        <v>75</v>
      </c>
      <c r="H355" s="7" t="s">
        <v>339</v>
      </c>
      <c r="I355" s="7">
        <v>772</v>
      </c>
      <c r="J355" s="8">
        <v>45037</v>
      </c>
      <c r="K355" s="8">
        <v>45040</v>
      </c>
      <c r="L355" s="9">
        <v>1</v>
      </c>
      <c r="M355" s="9">
        <v>16</v>
      </c>
      <c r="N355" s="7">
        <v>6</v>
      </c>
      <c r="O355" s="7">
        <v>7</v>
      </c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 x14ac:dyDescent="0.25">
      <c r="A356" s="2" t="s">
        <v>23</v>
      </c>
      <c r="B356" s="3" t="s">
        <v>338</v>
      </c>
      <c r="C356" s="7" t="s">
        <v>109</v>
      </c>
      <c r="D356" s="7" t="s">
        <v>2</v>
      </c>
      <c r="E356" s="7" t="s">
        <v>2</v>
      </c>
      <c r="F356" s="7">
        <v>219</v>
      </c>
      <c r="G356" s="7" t="s">
        <v>75</v>
      </c>
      <c r="H356" s="7" t="s">
        <v>339</v>
      </c>
      <c r="I356" s="7">
        <v>772</v>
      </c>
      <c r="J356" s="8">
        <v>45037</v>
      </c>
      <c r="K356" s="8">
        <v>45040</v>
      </c>
      <c r="L356" s="9">
        <v>1</v>
      </c>
      <c r="M356" s="9">
        <v>16</v>
      </c>
      <c r="N356" s="7">
        <v>7</v>
      </c>
      <c r="O356" s="7">
        <v>8</v>
      </c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 x14ac:dyDescent="0.25">
      <c r="A357" s="2" t="s">
        <v>23</v>
      </c>
      <c r="B357" s="3" t="s">
        <v>338</v>
      </c>
      <c r="C357" s="7" t="s">
        <v>109</v>
      </c>
      <c r="D357" s="7" t="s">
        <v>2</v>
      </c>
      <c r="E357" s="7" t="s">
        <v>2</v>
      </c>
      <c r="F357" s="7">
        <v>219</v>
      </c>
      <c r="G357" s="7" t="s">
        <v>75</v>
      </c>
      <c r="H357" s="7" t="s">
        <v>339</v>
      </c>
      <c r="I357" s="7">
        <v>772</v>
      </c>
      <c r="J357" s="8">
        <v>45037</v>
      </c>
      <c r="K357" s="8">
        <v>45040</v>
      </c>
      <c r="L357" s="9">
        <v>1</v>
      </c>
      <c r="M357" s="9">
        <v>16</v>
      </c>
      <c r="N357" s="7">
        <v>8</v>
      </c>
      <c r="O357" s="7">
        <v>9</v>
      </c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 x14ac:dyDescent="0.25">
      <c r="A358" s="2" t="s">
        <v>23</v>
      </c>
      <c r="B358" s="3" t="s">
        <v>338</v>
      </c>
      <c r="C358" s="7" t="s">
        <v>109</v>
      </c>
      <c r="D358" s="7" t="s">
        <v>2</v>
      </c>
      <c r="E358" s="7" t="s">
        <v>2</v>
      </c>
      <c r="F358" s="7">
        <v>219</v>
      </c>
      <c r="G358" s="7" t="s">
        <v>75</v>
      </c>
      <c r="H358" s="7" t="s">
        <v>339</v>
      </c>
      <c r="I358" s="7">
        <v>772</v>
      </c>
      <c r="J358" s="8">
        <v>45037</v>
      </c>
      <c r="K358" s="8">
        <v>45040</v>
      </c>
      <c r="L358" s="9">
        <v>1</v>
      </c>
      <c r="M358" s="9">
        <v>16</v>
      </c>
      <c r="N358" s="7">
        <v>9</v>
      </c>
      <c r="O358" s="7">
        <v>8</v>
      </c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 x14ac:dyDescent="0.25">
      <c r="A359" s="2" t="s">
        <v>23</v>
      </c>
      <c r="B359" s="3" t="s">
        <v>338</v>
      </c>
      <c r="C359" s="7" t="s">
        <v>109</v>
      </c>
      <c r="D359" s="7" t="s">
        <v>2</v>
      </c>
      <c r="E359" s="7" t="s">
        <v>2</v>
      </c>
      <c r="F359" s="7">
        <v>219</v>
      </c>
      <c r="G359" s="7" t="s">
        <v>75</v>
      </c>
      <c r="H359" s="7" t="s">
        <v>339</v>
      </c>
      <c r="I359" s="7">
        <v>772</v>
      </c>
      <c r="J359" s="8">
        <v>45037</v>
      </c>
      <c r="K359" s="8">
        <v>45040</v>
      </c>
      <c r="L359" s="9">
        <v>1</v>
      </c>
      <c r="M359" s="9">
        <v>16</v>
      </c>
      <c r="N359" s="7">
        <v>10</v>
      </c>
      <c r="O359" s="7">
        <v>9</v>
      </c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 x14ac:dyDescent="0.25">
      <c r="A360" s="2" t="s">
        <v>23</v>
      </c>
      <c r="B360" s="3" t="s">
        <v>338</v>
      </c>
      <c r="C360" s="7" t="s">
        <v>109</v>
      </c>
      <c r="D360" s="7" t="s">
        <v>2</v>
      </c>
      <c r="E360" s="7" t="s">
        <v>2</v>
      </c>
      <c r="F360" s="7">
        <v>219</v>
      </c>
      <c r="G360" s="7" t="s">
        <v>75</v>
      </c>
      <c r="H360" s="7" t="s">
        <v>339</v>
      </c>
      <c r="I360" s="7">
        <v>772</v>
      </c>
      <c r="J360" s="8">
        <v>45037</v>
      </c>
      <c r="K360" s="8">
        <v>45040</v>
      </c>
      <c r="L360" s="9">
        <v>1</v>
      </c>
      <c r="M360" s="9">
        <v>16</v>
      </c>
      <c r="N360" s="7">
        <v>11</v>
      </c>
      <c r="O360" s="7">
        <v>8</v>
      </c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spans="1:37" x14ac:dyDescent="0.25">
      <c r="A361" s="2" t="s">
        <v>23</v>
      </c>
      <c r="B361" s="3" t="s">
        <v>338</v>
      </c>
      <c r="C361" s="7" t="s">
        <v>109</v>
      </c>
      <c r="D361" s="7" t="s">
        <v>2</v>
      </c>
      <c r="E361" s="7" t="s">
        <v>2</v>
      </c>
      <c r="F361" s="7">
        <v>219</v>
      </c>
      <c r="G361" s="7" t="s">
        <v>75</v>
      </c>
      <c r="H361" s="7" t="s">
        <v>339</v>
      </c>
      <c r="I361" s="7">
        <v>772</v>
      </c>
      <c r="J361" s="8">
        <v>45037</v>
      </c>
      <c r="K361" s="8">
        <v>45040</v>
      </c>
      <c r="L361" s="9">
        <v>1</v>
      </c>
      <c r="M361" s="9">
        <v>16</v>
      </c>
      <c r="N361" s="7">
        <v>12</v>
      </c>
      <c r="O361" s="7">
        <v>7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spans="1:37" x14ac:dyDescent="0.25">
      <c r="A362" s="2" t="s">
        <v>23</v>
      </c>
      <c r="B362" s="3" t="s">
        <v>338</v>
      </c>
      <c r="C362" s="7" t="s">
        <v>109</v>
      </c>
      <c r="D362" s="7" t="s">
        <v>2</v>
      </c>
      <c r="E362" s="7" t="s">
        <v>2</v>
      </c>
      <c r="F362" s="7">
        <v>219</v>
      </c>
      <c r="G362" s="7" t="s">
        <v>75</v>
      </c>
      <c r="H362" s="7" t="s">
        <v>339</v>
      </c>
      <c r="I362" s="7">
        <v>772</v>
      </c>
      <c r="J362" s="8">
        <v>45037</v>
      </c>
      <c r="K362" s="8">
        <v>45040</v>
      </c>
      <c r="L362" s="9">
        <v>1</v>
      </c>
      <c r="M362" s="9">
        <v>16</v>
      </c>
      <c r="N362" s="7">
        <v>13</v>
      </c>
      <c r="O362" s="7">
        <v>9</v>
      </c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spans="1:37" x14ac:dyDescent="0.25">
      <c r="A363" s="2" t="s">
        <v>23</v>
      </c>
      <c r="B363" s="3" t="s">
        <v>338</v>
      </c>
      <c r="C363" s="7" t="s">
        <v>109</v>
      </c>
      <c r="D363" s="7" t="s">
        <v>2</v>
      </c>
      <c r="E363" s="7" t="s">
        <v>2</v>
      </c>
      <c r="F363" s="7">
        <v>219</v>
      </c>
      <c r="G363" s="7" t="s">
        <v>75</v>
      </c>
      <c r="H363" s="7" t="s">
        <v>339</v>
      </c>
      <c r="I363" s="7">
        <v>772</v>
      </c>
      <c r="J363" s="8">
        <v>45037</v>
      </c>
      <c r="K363" s="8">
        <v>45040</v>
      </c>
      <c r="L363" s="9">
        <v>1</v>
      </c>
      <c r="M363" s="9">
        <v>16</v>
      </c>
      <c r="N363" s="7">
        <v>14</v>
      </c>
      <c r="O363" s="7">
        <v>8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 x14ac:dyDescent="0.25">
      <c r="A364" s="2" t="s">
        <v>23</v>
      </c>
      <c r="B364" s="3" t="s">
        <v>338</v>
      </c>
      <c r="C364" s="7" t="s">
        <v>109</v>
      </c>
      <c r="D364" s="7" t="s">
        <v>2</v>
      </c>
      <c r="E364" s="7" t="s">
        <v>2</v>
      </c>
      <c r="F364" s="7">
        <v>219</v>
      </c>
      <c r="G364" s="7" t="s">
        <v>75</v>
      </c>
      <c r="H364" s="7" t="s">
        <v>339</v>
      </c>
      <c r="I364" s="7">
        <v>772</v>
      </c>
      <c r="J364" s="8">
        <v>45037</v>
      </c>
      <c r="K364" s="8">
        <v>45040</v>
      </c>
      <c r="L364" s="9">
        <v>1</v>
      </c>
      <c r="M364" s="9">
        <v>16</v>
      </c>
      <c r="N364" s="7">
        <v>15</v>
      </c>
      <c r="O364" s="7">
        <v>7</v>
      </c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 x14ac:dyDescent="0.25">
      <c r="A365" s="2" t="s">
        <v>23</v>
      </c>
      <c r="B365" s="3" t="s">
        <v>338</v>
      </c>
      <c r="C365" s="7" t="s">
        <v>109</v>
      </c>
      <c r="D365" s="7" t="s">
        <v>2</v>
      </c>
      <c r="E365" s="7" t="s">
        <v>2</v>
      </c>
      <c r="F365" s="7">
        <v>219</v>
      </c>
      <c r="G365" s="7" t="s">
        <v>75</v>
      </c>
      <c r="H365" s="7" t="s">
        <v>339</v>
      </c>
      <c r="I365" s="7">
        <v>772</v>
      </c>
      <c r="J365" s="8">
        <v>45037</v>
      </c>
      <c r="K365" s="8">
        <v>45040</v>
      </c>
      <c r="L365" s="9">
        <v>1</v>
      </c>
      <c r="M365" s="9">
        <v>16</v>
      </c>
      <c r="N365" s="7">
        <v>16</v>
      </c>
      <c r="O365" s="7">
        <v>9</v>
      </c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spans="1:37" x14ac:dyDescent="0.25">
      <c r="A366" s="2" t="s">
        <v>27</v>
      </c>
      <c r="B366" s="3" t="s">
        <v>381</v>
      </c>
      <c r="C366" s="7" t="s">
        <v>109</v>
      </c>
      <c r="D366" s="7" t="s">
        <v>2</v>
      </c>
      <c r="E366" s="7" t="s">
        <v>4</v>
      </c>
      <c r="F366" s="7">
        <v>223</v>
      </c>
      <c r="G366" s="7" t="s">
        <v>79</v>
      </c>
      <c r="H366" s="7" t="s">
        <v>382</v>
      </c>
      <c r="I366" s="7">
        <v>435</v>
      </c>
      <c r="J366" s="8">
        <v>45037</v>
      </c>
      <c r="K366" s="8">
        <v>45040</v>
      </c>
      <c r="L366" s="9">
        <v>1</v>
      </c>
      <c r="M366" s="9">
        <v>9</v>
      </c>
      <c r="N366" s="7">
        <v>1</v>
      </c>
      <c r="O366" s="7">
        <v>7</v>
      </c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 x14ac:dyDescent="0.25">
      <c r="A367" s="2" t="s">
        <v>27</v>
      </c>
      <c r="B367" s="3" t="s">
        <v>381</v>
      </c>
      <c r="C367" s="7" t="s">
        <v>109</v>
      </c>
      <c r="D367" s="7" t="s">
        <v>2</v>
      </c>
      <c r="E367" s="7" t="s">
        <v>4</v>
      </c>
      <c r="F367" s="7">
        <v>223</v>
      </c>
      <c r="G367" s="7" t="s">
        <v>79</v>
      </c>
      <c r="H367" s="7" t="s">
        <v>382</v>
      </c>
      <c r="I367" s="7">
        <v>435</v>
      </c>
      <c r="J367" s="8">
        <v>45037</v>
      </c>
      <c r="K367" s="8">
        <v>45040</v>
      </c>
      <c r="L367" s="9">
        <v>1</v>
      </c>
      <c r="M367" s="9">
        <v>9</v>
      </c>
      <c r="N367" s="7">
        <v>2</v>
      </c>
      <c r="O367" s="7">
        <v>7</v>
      </c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 x14ac:dyDescent="0.25">
      <c r="A368" s="2" t="s">
        <v>27</v>
      </c>
      <c r="B368" s="3" t="s">
        <v>381</v>
      </c>
      <c r="C368" s="7" t="s">
        <v>109</v>
      </c>
      <c r="D368" s="7" t="s">
        <v>2</v>
      </c>
      <c r="E368" s="7" t="s">
        <v>4</v>
      </c>
      <c r="F368" s="7">
        <v>223</v>
      </c>
      <c r="G368" s="7" t="s">
        <v>79</v>
      </c>
      <c r="H368" s="7" t="s">
        <v>382</v>
      </c>
      <c r="I368" s="7">
        <v>435</v>
      </c>
      <c r="J368" s="8">
        <v>45037</v>
      </c>
      <c r="K368" s="8">
        <v>45040</v>
      </c>
      <c r="L368" s="9">
        <v>1</v>
      </c>
      <c r="M368" s="9">
        <v>9</v>
      </c>
      <c r="N368" s="7">
        <v>3</v>
      </c>
      <c r="O368" s="7">
        <v>5</v>
      </c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 x14ac:dyDescent="0.25">
      <c r="A369" s="2" t="s">
        <v>27</v>
      </c>
      <c r="B369" s="3" t="s">
        <v>381</v>
      </c>
      <c r="C369" s="7" t="s">
        <v>109</v>
      </c>
      <c r="D369" s="7" t="s">
        <v>2</v>
      </c>
      <c r="E369" s="7" t="s">
        <v>4</v>
      </c>
      <c r="F369" s="7">
        <v>223</v>
      </c>
      <c r="G369" s="7" t="s">
        <v>79</v>
      </c>
      <c r="H369" s="7" t="s">
        <v>382</v>
      </c>
      <c r="I369" s="7">
        <v>435</v>
      </c>
      <c r="J369" s="8">
        <v>45037</v>
      </c>
      <c r="K369" s="8">
        <v>45040</v>
      </c>
      <c r="L369" s="9">
        <v>1</v>
      </c>
      <c r="M369" s="9">
        <v>9</v>
      </c>
      <c r="N369" s="7">
        <v>4</v>
      </c>
      <c r="O369" s="7">
        <v>6</v>
      </c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 x14ac:dyDescent="0.25">
      <c r="A370" s="2" t="s">
        <v>27</v>
      </c>
      <c r="B370" s="3" t="s">
        <v>381</v>
      </c>
      <c r="C370" s="7" t="s">
        <v>109</v>
      </c>
      <c r="D370" s="7" t="s">
        <v>2</v>
      </c>
      <c r="E370" s="7" t="s">
        <v>4</v>
      </c>
      <c r="F370" s="7">
        <v>223</v>
      </c>
      <c r="G370" s="7" t="s">
        <v>79</v>
      </c>
      <c r="H370" s="7" t="s">
        <v>382</v>
      </c>
      <c r="I370" s="7">
        <v>435</v>
      </c>
      <c r="J370" s="8">
        <v>45037</v>
      </c>
      <c r="K370" s="8">
        <v>45040</v>
      </c>
      <c r="L370" s="9">
        <v>1</v>
      </c>
      <c r="M370" s="9">
        <v>9</v>
      </c>
      <c r="N370" s="7">
        <v>5</v>
      </c>
      <c r="O370" s="7">
        <v>7</v>
      </c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spans="1:37" x14ac:dyDescent="0.25">
      <c r="A371" s="2" t="s">
        <v>27</v>
      </c>
      <c r="B371" s="3" t="s">
        <v>381</v>
      </c>
      <c r="C371" s="7" t="s">
        <v>109</v>
      </c>
      <c r="D371" s="7" t="s">
        <v>2</v>
      </c>
      <c r="E371" s="7" t="s">
        <v>4</v>
      </c>
      <c r="F371" s="7">
        <v>223</v>
      </c>
      <c r="G371" s="7" t="s">
        <v>79</v>
      </c>
      <c r="H371" s="7" t="s">
        <v>382</v>
      </c>
      <c r="I371" s="7">
        <v>435</v>
      </c>
      <c r="J371" s="8">
        <v>45037</v>
      </c>
      <c r="K371" s="8">
        <v>45040</v>
      </c>
      <c r="L371" s="9">
        <v>1</v>
      </c>
      <c r="M371" s="9">
        <v>9</v>
      </c>
      <c r="N371" s="7">
        <v>6</v>
      </c>
      <c r="O371" s="7">
        <v>6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spans="1:37" x14ac:dyDescent="0.25">
      <c r="A372" s="2" t="s">
        <v>27</v>
      </c>
      <c r="B372" s="3" t="s">
        <v>381</v>
      </c>
      <c r="C372" s="7" t="s">
        <v>109</v>
      </c>
      <c r="D372" s="7" t="s">
        <v>2</v>
      </c>
      <c r="E372" s="7" t="s">
        <v>4</v>
      </c>
      <c r="F372" s="7">
        <v>223</v>
      </c>
      <c r="G372" s="7" t="s">
        <v>79</v>
      </c>
      <c r="H372" s="7" t="s">
        <v>382</v>
      </c>
      <c r="I372" s="7">
        <v>435</v>
      </c>
      <c r="J372" s="8">
        <v>45037</v>
      </c>
      <c r="K372" s="8">
        <v>45040</v>
      </c>
      <c r="L372" s="9">
        <v>1</v>
      </c>
      <c r="M372" s="9">
        <v>9</v>
      </c>
      <c r="N372" s="7">
        <v>7</v>
      </c>
      <c r="O372" s="7">
        <v>8</v>
      </c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 x14ac:dyDescent="0.25">
      <c r="A373" s="2" t="s">
        <v>27</v>
      </c>
      <c r="B373" s="3" t="s">
        <v>381</v>
      </c>
      <c r="C373" s="7" t="s">
        <v>109</v>
      </c>
      <c r="D373" s="7" t="s">
        <v>2</v>
      </c>
      <c r="E373" s="7" t="s">
        <v>4</v>
      </c>
      <c r="F373" s="7">
        <v>223</v>
      </c>
      <c r="G373" s="7" t="s">
        <v>79</v>
      </c>
      <c r="H373" s="7" t="s">
        <v>382</v>
      </c>
      <c r="I373" s="7">
        <v>435</v>
      </c>
      <c r="J373" s="8">
        <v>45037</v>
      </c>
      <c r="K373" s="8">
        <v>45040</v>
      </c>
      <c r="L373" s="9">
        <v>1</v>
      </c>
      <c r="M373" s="9">
        <v>9</v>
      </c>
      <c r="N373" s="7">
        <v>8</v>
      </c>
      <c r="O373" s="7">
        <v>8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 x14ac:dyDescent="0.25">
      <c r="A374" s="2" t="s">
        <v>27</v>
      </c>
      <c r="B374" s="3" t="s">
        <v>381</v>
      </c>
      <c r="C374" s="7" t="s">
        <v>109</v>
      </c>
      <c r="D374" s="7" t="s">
        <v>2</v>
      </c>
      <c r="E374" s="7" t="s">
        <v>4</v>
      </c>
      <c r="F374" s="7">
        <v>223</v>
      </c>
      <c r="G374" s="7" t="s">
        <v>79</v>
      </c>
      <c r="H374" s="7" t="s">
        <v>382</v>
      </c>
      <c r="I374" s="7">
        <v>435</v>
      </c>
      <c r="J374" s="8">
        <v>45037</v>
      </c>
      <c r="K374" s="8">
        <v>45040</v>
      </c>
      <c r="L374" s="9">
        <v>1</v>
      </c>
      <c r="M374" s="9">
        <v>9</v>
      </c>
      <c r="N374" s="7">
        <v>9</v>
      </c>
      <c r="O374" s="7">
        <v>8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spans="1:37" x14ac:dyDescent="0.25">
      <c r="A375" s="2" t="s">
        <v>28</v>
      </c>
      <c r="B375" s="3" t="s">
        <v>387</v>
      </c>
      <c r="C375" s="7" t="s">
        <v>109</v>
      </c>
      <c r="D375" s="7" t="s">
        <v>2</v>
      </c>
      <c r="E375" s="7" t="s">
        <v>4</v>
      </c>
      <c r="F375" s="7">
        <v>224</v>
      </c>
      <c r="G375" s="7" t="s">
        <v>80</v>
      </c>
      <c r="H375" s="7" t="s">
        <v>388</v>
      </c>
      <c r="I375" s="7">
        <v>51</v>
      </c>
      <c r="J375" s="8">
        <v>45037</v>
      </c>
      <c r="K375" s="8">
        <v>45040</v>
      </c>
      <c r="L375" s="9">
        <v>1</v>
      </c>
      <c r="M375" s="9">
        <v>10</v>
      </c>
      <c r="N375" s="7">
        <v>1</v>
      </c>
      <c r="O375" s="7">
        <v>8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spans="1:37" x14ac:dyDescent="0.25">
      <c r="A376" s="2" t="s">
        <v>28</v>
      </c>
      <c r="B376" s="3" t="s">
        <v>387</v>
      </c>
      <c r="C376" s="7" t="s">
        <v>109</v>
      </c>
      <c r="D376" s="7" t="s">
        <v>2</v>
      </c>
      <c r="E376" s="7" t="s">
        <v>4</v>
      </c>
      <c r="F376" s="7">
        <v>224</v>
      </c>
      <c r="G376" s="7" t="s">
        <v>80</v>
      </c>
      <c r="H376" s="7" t="s">
        <v>388</v>
      </c>
      <c r="I376" s="7">
        <v>51</v>
      </c>
      <c r="J376" s="8">
        <v>45037</v>
      </c>
      <c r="K376" s="8">
        <v>45040</v>
      </c>
      <c r="L376" s="9">
        <v>1</v>
      </c>
      <c r="M376" s="9">
        <v>10</v>
      </c>
      <c r="N376" s="7">
        <v>2</v>
      </c>
      <c r="O376" s="7">
        <v>10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spans="1:37" x14ac:dyDescent="0.25">
      <c r="A377" s="2" t="s">
        <v>28</v>
      </c>
      <c r="B377" s="3" t="s">
        <v>387</v>
      </c>
      <c r="C377" s="7" t="s">
        <v>109</v>
      </c>
      <c r="D377" s="7" t="s">
        <v>2</v>
      </c>
      <c r="E377" s="7" t="s">
        <v>4</v>
      </c>
      <c r="F377" s="7">
        <v>224</v>
      </c>
      <c r="G377" s="7" t="s">
        <v>80</v>
      </c>
      <c r="H377" s="7" t="s">
        <v>388</v>
      </c>
      <c r="I377" s="7">
        <v>51</v>
      </c>
      <c r="J377" s="8">
        <v>45037</v>
      </c>
      <c r="K377" s="8">
        <v>45040</v>
      </c>
      <c r="L377" s="9">
        <v>1</v>
      </c>
      <c r="M377" s="9">
        <v>10</v>
      </c>
      <c r="N377" s="7">
        <v>3</v>
      </c>
      <c r="O377" s="7">
        <v>11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spans="1:37" x14ac:dyDescent="0.25">
      <c r="A378" s="2" t="s">
        <v>28</v>
      </c>
      <c r="B378" s="3" t="s">
        <v>387</v>
      </c>
      <c r="C378" s="7" t="s">
        <v>109</v>
      </c>
      <c r="D378" s="7" t="s">
        <v>2</v>
      </c>
      <c r="E378" s="7" t="s">
        <v>4</v>
      </c>
      <c r="F378" s="7">
        <v>224</v>
      </c>
      <c r="G378" s="7" t="s">
        <v>80</v>
      </c>
      <c r="H378" s="7" t="s">
        <v>388</v>
      </c>
      <c r="I378" s="7">
        <v>51</v>
      </c>
      <c r="J378" s="8">
        <v>45037</v>
      </c>
      <c r="K378" s="8">
        <v>45040</v>
      </c>
      <c r="L378" s="9">
        <v>1</v>
      </c>
      <c r="M378" s="9">
        <v>10</v>
      </c>
      <c r="N378" s="7">
        <v>4</v>
      </c>
      <c r="O378" s="7">
        <v>9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spans="1:37" x14ac:dyDescent="0.25">
      <c r="A379" s="2" t="s">
        <v>28</v>
      </c>
      <c r="B379" s="3" t="s">
        <v>387</v>
      </c>
      <c r="C379" s="7" t="s">
        <v>109</v>
      </c>
      <c r="D379" s="7" t="s">
        <v>2</v>
      </c>
      <c r="E379" s="7" t="s">
        <v>4</v>
      </c>
      <c r="F379" s="7">
        <v>224</v>
      </c>
      <c r="G379" s="7" t="s">
        <v>80</v>
      </c>
      <c r="H379" s="7" t="s">
        <v>388</v>
      </c>
      <c r="I379" s="7">
        <v>51</v>
      </c>
      <c r="J379" s="8">
        <v>45037</v>
      </c>
      <c r="K379" s="8">
        <v>45040</v>
      </c>
      <c r="L379" s="9">
        <v>1</v>
      </c>
      <c r="M379" s="9">
        <v>10</v>
      </c>
      <c r="N379" s="7">
        <v>5</v>
      </c>
      <c r="O379" s="7">
        <v>8</v>
      </c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 x14ac:dyDescent="0.25">
      <c r="A380" s="2" t="s">
        <v>28</v>
      </c>
      <c r="B380" s="3" t="s">
        <v>387</v>
      </c>
      <c r="C380" s="7" t="s">
        <v>109</v>
      </c>
      <c r="D380" s="7" t="s">
        <v>2</v>
      </c>
      <c r="E380" s="7" t="s">
        <v>4</v>
      </c>
      <c r="F380" s="7">
        <v>224</v>
      </c>
      <c r="G380" s="7" t="s">
        <v>80</v>
      </c>
      <c r="H380" s="7" t="s">
        <v>388</v>
      </c>
      <c r="I380" s="7">
        <v>51</v>
      </c>
      <c r="J380" s="8">
        <v>45037</v>
      </c>
      <c r="K380" s="8">
        <v>45040</v>
      </c>
      <c r="L380" s="9">
        <v>1</v>
      </c>
      <c r="M380" s="9">
        <v>10</v>
      </c>
      <c r="N380" s="7">
        <v>6</v>
      </c>
      <c r="O380" s="7">
        <v>11</v>
      </c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 x14ac:dyDescent="0.25">
      <c r="A381" s="2" t="s">
        <v>28</v>
      </c>
      <c r="B381" s="3" t="s">
        <v>387</v>
      </c>
      <c r="C381" s="7" t="s">
        <v>109</v>
      </c>
      <c r="D381" s="7" t="s">
        <v>2</v>
      </c>
      <c r="E381" s="7" t="s">
        <v>4</v>
      </c>
      <c r="F381" s="7">
        <v>224</v>
      </c>
      <c r="G381" s="7" t="s">
        <v>80</v>
      </c>
      <c r="H381" s="7" t="s">
        <v>388</v>
      </c>
      <c r="I381" s="7">
        <v>51</v>
      </c>
      <c r="J381" s="8">
        <v>45037</v>
      </c>
      <c r="K381" s="8">
        <v>45040</v>
      </c>
      <c r="L381" s="9">
        <v>1</v>
      </c>
      <c r="M381" s="9">
        <v>10</v>
      </c>
      <c r="N381" s="7">
        <v>7</v>
      </c>
      <c r="O381" s="7">
        <v>9</v>
      </c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 x14ac:dyDescent="0.25">
      <c r="A382" s="2" t="s">
        <v>28</v>
      </c>
      <c r="B382" s="3" t="s">
        <v>387</v>
      </c>
      <c r="C382" s="7" t="s">
        <v>109</v>
      </c>
      <c r="D382" s="7" t="s">
        <v>2</v>
      </c>
      <c r="E382" s="7" t="s">
        <v>4</v>
      </c>
      <c r="F382" s="7">
        <v>224</v>
      </c>
      <c r="G382" s="7" t="s">
        <v>80</v>
      </c>
      <c r="H382" s="7" t="s">
        <v>388</v>
      </c>
      <c r="I382" s="7">
        <v>51</v>
      </c>
      <c r="J382" s="8">
        <v>45037</v>
      </c>
      <c r="K382" s="8">
        <v>45040</v>
      </c>
      <c r="L382" s="9">
        <v>1</v>
      </c>
      <c r="M382" s="9">
        <v>10</v>
      </c>
      <c r="N382" s="7">
        <v>8</v>
      </c>
      <c r="O382" s="7">
        <v>10</v>
      </c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spans="1:37" x14ac:dyDescent="0.25">
      <c r="A383" s="2" t="s">
        <v>28</v>
      </c>
      <c r="B383" s="3" t="s">
        <v>387</v>
      </c>
      <c r="C383" s="7" t="s">
        <v>109</v>
      </c>
      <c r="D383" s="7" t="s">
        <v>2</v>
      </c>
      <c r="E383" s="7" t="s">
        <v>4</v>
      </c>
      <c r="F383" s="7">
        <v>224</v>
      </c>
      <c r="G383" s="7" t="s">
        <v>80</v>
      </c>
      <c r="H383" s="7" t="s">
        <v>388</v>
      </c>
      <c r="I383" s="7">
        <v>51</v>
      </c>
      <c r="J383" s="8">
        <v>45037</v>
      </c>
      <c r="K383" s="8">
        <v>45040</v>
      </c>
      <c r="L383" s="9">
        <v>1</v>
      </c>
      <c r="M383" s="9">
        <v>10</v>
      </c>
      <c r="N383" s="7">
        <v>9</v>
      </c>
      <c r="O383" s="7">
        <v>10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spans="1:37" x14ac:dyDescent="0.25">
      <c r="A384" s="2" t="s">
        <v>28</v>
      </c>
      <c r="B384" s="3" t="s">
        <v>387</v>
      </c>
      <c r="C384" s="7" t="s">
        <v>109</v>
      </c>
      <c r="D384" s="7" t="s">
        <v>2</v>
      </c>
      <c r="E384" s="7" t="s">
        <v>4</v>
      </c>
      <c r="F384" s="7">
        <v>224</v>
      </c>
      <c r="G384" s="7" t="s">
        <v>80</v>
      </c>
      <c r="H384" s="7" t="s">
        <v>388</v>
      </c>
      <c r="I384" s="7">
        <v>51</v>
      </c>
      <c r="J384" s="8">
        <v>45037</v>
      </c>
      <c r="K384" s="8">
        <v>45040</v>
      </c>
      <c r="L384" s="9">
        <v>1</v>
      </c>
      <c r="M384" s="9">
        <v>10</v>
      </c>
      <c r="N384" s="7">
        <v>10</v>
      </c>
      <c r="O384" s="7">
        <v>10</v>
      </c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spans="1:37" x14ac:dyDescent="0.25">
      <c r="A385" s="2" t="s">
        <v>30</v>
      </c>
      <c r="B385" s="3" t="s">
        <v>400</v>
      </c>
      <c r="C385" s="7" t="s">
        <v>109</v>
      </c>
      <c r="D385" s="7" t="s">
        <v>2</v>
      </c>
      <c r="E385" s="7" t="s">
        <v>4</v>
      </c>
      <c r="F385" s="7">
        <v>226</v>
      </c>
      <c r="G385" s="7" t="s">
        <v>82</v>
      </c>
      <c r="H385" s="7" t="s">
        <v>399</v>
      </c>
      <c r="I385" s="7">
        <v>14</v>
      </c>
      <c r="J385" s="8"/>
      <c r="K385" s="8">
        <v>45040</v>
      </c>
      <c r="L385" s="9">
        <v>2</v>
      </c>
      <c r="M385" s="9">
        <v>7</v>
      </c>
      <c r="N385" s="7">
        <v>1</v>
      </c>
      <c r="O385" s="7">
        <v>8</v>
      </c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spans="1:37" x14ac:dyDescent="0.25">
      <c r="A386" s="2" t="s">
        <v>30</v>
      </c>
      <c r="B386" s="3" t="s">
        <v>400</v>
      </c>
      <c r="C386" s="7" t="s">
        <v>109</v>
      </c>
      <c r="D386" s="7" t="s">
        <v>2</v>
      </c>
      <c r="E386" s="7" t="s">
        <v>4</v>
      </c>
      <c r="F386" s="7">
        <v>226</v>
      </c>
      <c r="G386" s="7" t="s">
        <v>82</v>
      </c>
      <c r="H386" s="7" t="s">
        <v>399</v>
      </c>
      <c r="I386" s="7">
        <v>14</v>
      </c>
      <c r="J386" s="8"/>
      <c r="K386" s="8">
        <v>45040</v>
      </c>
      <c r="L386" s="9">
        <v>2</v>
      </c>
      <c r="M386" s="9">
        <v>7</v>
      </c>
      <c r="N386" s="7">
        <v>2</v>
      </c>
      <c r="O386" s="7">
        <v>9</v>
      </c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spans="1:37" x14ac:dyDescent="0.25">
      <c r="A387" s="2" t="s">
        <v>30</v>
      </c>
      <c r="B387" s="3" t="s">
        <v>400</v>
      </c>
      <c r="C387" s="7" t="s">
        <v>109</v>
      </c>
      <c r="D387" s="7" t="s">
        <v>2</v>
      </c>
      <c r="E387" s="7" t="s">
        <v>4</v>
      </c>
      <c r="F387" s="7">
        <v>226</v>
      </c>
      <c r="G387" s="7" t="s">
        <v>82</v>
      </c>
      <c r="H387" s="7" t="s">
        <v>399</v>
      </c>
      <c r="I387" s="7">
        <v>14</v>
      </c>
      <c r="J387" s="8"/>
      <c r="K387" s="8">
        <v>45040</v>
      </c>
      <c r="L387" s="9">
        <v>2</v>
      </c>
      <c r="M387" s="9">
        <v>7</v>
      </c>
      <c r="N387" s="7">
        <v>3</v>
      </c>
      <c r="O387" s="7">
        <v>8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spans="1:37" x14ac:dyDescent="0.25">
      <c r="A388" s="2" t="s">
        <v>30</v>
      </c>
      <c r="B388" s="3" t="s">
        <v>400</v>
      </c>
      <c r="C388" s="7" t="s">
        <v>109</v>
      </c>
      <c r="D388" s="7" t="s">
        <v>2</v>
      </c>
      <c r="E388" s="7" t="s">
        <v>4</v>
      </c>
      <c r="F388" s="7">
        <v>226</v>
      </c>
      <c r="G388" s="7" t="s">
        <v>82</v>
      </c>
      <c r="H388" s="7" t="s">
        <v>399</v>
      </c>
      <c r="I388" s="7">
        <v>14</v>
      </c>
      <c r="J388" s="8"/>
      <c r="K388" s="8">
        <v>45040</v>
      </c>
      <c r="L388" s="9">
        <v>2</v>
      </c>
      <c r="M388" s="9">
        <v>7</v>
      </c>
      <c r="N388" s="7">
        <v>4</v>
      </c>
      <c r="O388" s="7">
        <v>9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spans="1:37" x14ac:dyDescent="0.25">
      <c r="A389" s="2" t="s">
        <v>30</v>
      </c>
      <c r="B389" s="3" t="s">
        <v>400</v>
      </c>
      <c r="C389" s="7" t="s">
        <v>109</v>
      </c>
      <c r="D389" s="7" t="s">
        <v>2</v>
      </c>
      <c r="E389" s="7" t="s">
        <v>4</v>
      </c>
      <c r="F389" s="7">
        <v>226</v>
      </c>
      <c r="G389" s="7" t="s">
        <v>82</v>
      </c>
      <c r="H389" s="7" t="s">
        <v>399</v>
      </c>
      <c r="I389" s="7">
        <v>14</v>
      </c>
      <c r="J389" s="8"/>
      <c r="K389" s="8">
        <v>45040</v>
      </c>
      <c r="L389" s="9">
        <v>2</v>
      </c>
      <c r="M389" s="9">
        <v>7</v>
      </c>
      <c r="N389" s="7">
        <v>5</v>
      </c>
      <c r="O389" s="7">
        <v>8</v>
      </c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spans="1:37" x14ac:dyDescent="0.25">
      <c r="A390" s="2" t="s">
        <v>30</v>
      </c>
      <c r="B390" s="3" t="s">
        <v>400</v>
      </c>
      <c r="C390" s="7" t="s">
        <v>109</v>
      </c>
      <c r="D390" s="7" t="s">
        <v>2</v>
      </c>
      <c r="E390" s="7" t="s">
        <v>4</v>
      </c>
      <c r="F390" s="7">
        <v>226</v>
      </c>
      <c r="G390" s="7" t="s">
        <v>82</v>
      </c>
      <c r="H390" s="7" t="s">
        <v>399</v>
      </c>
      <c r="I390" s="7">
        <v>14</v>
      </c>
      <c r="J390" s="8"/>
      <c r="K390" s="8">
        <v>45040</v>
      </c>
      <c r="L390" s="9">
        <v>2</v>
      </c>
      <c r="M390" s="9">
        <v>7</v>
      </c>
      <c r="N390" s="7">
        <v>6</v>
      </c>
      <c r="O390" s="7">
        <v>9</v>
      </c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spans="1:37" x14ac:dyDescent="0.25">
      <c r="A391" s="2" t="s">
        <v>30</v>
      </c>
      <c r="B391" s="3" t="s">
        <v>400</v>
      </c>
      <c r="C391" s="7" t="s">
        <v>109</v>
      </c>
      <c r="D391" s="7" t="s">
        <v>2</v>
      </c>
      <c r="E391" s="7" t="s">
        <v>4</v>
      </c>
      <c r="F391" s="7">
        <v>226</v>
      </c>
      <c r="G391" s="7" t="s">
        <v>82</v>
      </c>
      <c r="H391" s="7" t="s">
        <v>399</v>
      </c>
      <c r="I391" s="7">
        <v>14</v>
      </c>
      <c r="J391" s="8"/>
      <c r="K391" s="8">
        <v>45040</v>
      </c>
      <c r="L391" s="9">
        <v>2</v>
      </c>
      <c r="M391" s="9">
        <v>7</v>
      </c>
      <c r="N391" s="7">
        <v>7</v>
      </c>
      <c r="O391" s="7">
        <v>9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spans="1:37" x14ac:dyDescent="0.25">
      <c r="A392" s="2" t="s">
        <v>31</v>
      </c>
      <c r="B392" s="3" t="s">
        <v>407</v>
      </c>
      <c r="C392" s="7" t="s">
        <v>109</v>
      </c>
      <c r="D392" s="7" t="s">
        <v>2</v>
      </c>
      <c r="E392" s="7" t="s">
        <v>4</v>
      </c>
      <c r="F392" s="7">
        <v>227</v>
      </c>
      <c r="G392" s="7" t="s">
        <v>83</v>
      </c>
      <c r="H392" s="7" t="s">
        <v>408</v>
      </c>
      <c r="I392" s="7">
        <v>753</v>
      </c>
      <c r="J392" s="8"/>
      <c r="K392" s="8">
        <v>45040</v>
      </c>
      <c r="L392" s="9">
        <v>1</v>
      </c>
      <c r="M392" s="9">
        <v>11</v>
      </c>
      <c r="N392" s="7">
        <v>1</v>
      </c>
      <c r="O392" s="7">
        <v>9</v>
      </c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spans="1:37" x14ac:dyDescent="0.25">
      <c r="A393" s="2" t="s">
        <v>31</v>
      </c>
      <c r="B393" s="3" t="s">
        <v>407</v>
      </c>
      <c r="C393" s="7" t="s">
        <v>109</v>
      </c>
      <c r="D393" s="7" t="s">
        <v>2</v>
      </c>
      <c r="E393" s="7" t="s">
        <v>4</v>
      </c>
      <c r="F393" s="7">
        <v>227</v>
      </c>
      <c r="G393" s="7" t="s">
        <v>83</v>
      </c>
      <c r="H393" s="7" t="s">
        <v>408</v>
      </c>
      <c r="I393" s="7">
        <v>753</v>
      </c>
      <c r="J393" s="8"/>
      <c r="K393" s="8">
        <v>45040</v>
      </c>
      <c r="L393" s="9">
        <v>1</v>
      </c>
      <c r="M393" s="9">
        <v>11</v>
      </c>
      <c r="N393" s="7">
        <v>2</v>
      </c>
      <c r="O393" s="7">
        <v>10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 x14ac:dyDescent="0.25">
      <c r="A394" s="2" t="s">
        <v>31</v>
      </c>
      <c r="B394" s="3" t="s">
        <v>407</v>
      </c>
      <c r="C394" s="7" t="s">
        <v>109</v>
      </c>
      <c r="D394" s="7" t="s">
        <v>2</v>
      </c>
      <c r="E394" s="7" t="s">
        <v>4</v>
      </c>
      <c r="F394" s="7">
        <v>227</v>
      </c>
      <c r="G394" s="7" t="s">
        <v>83</v>
      </c>
      <c r="H394" s="7" t="s">
        <v>408</v>
      </c>
      <c r="I394" s="7">
        <v>753</v>
      </c>
      <c r="J394" s="8"/>
      <c r="K394" s="8">
        <v>45040</v>
      </c>
      <c r="L394" s="9">
        <v>1</v>
      </c>
      <c r="M394" s="9">
        <v>11</v>
      </c>
      <c r="N394" s="7">
        <v>3</v>
      </c>
      <c r="O394" s="7">
        <v>10</v>
      </c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 x14ac:dyDescent="0.25">
      <c r="A395" s="2" t="s">
        <v>31</v>
      </c>
      <c r="B395" s="3" t="s">
        <v>407</v>
      </c>
      <c r="C395" s="7" t="s">
        <v>109</v>
      </c>
      <c r="D395" s="7" t="s">
        <v>2</v>
      </c>
      <c r="E395" s="7" t="s">
        <v>4</v>
      </c>
      <c r="F395" s="7">
        <v>227</v>
      </c>
      <c r="G395" s="7" t="s">
        <v>83</v>
      </c>
      <c r="H395" s="7" t="s">
        <v>408</v>
      </c>
      <c r="I395" s="7">
        <v>753</v>
      </c>
      <c r="J395" s="8"/>
      <c r="K395" s="8">
        <v>45040</v>
      </c>
      <c r="L395" s="9">
        <v>1</v>
      </c>
      <c r="M395" s="9">
        <v>11</v>
      </c>
      <c r="N395" s="7">
        <v>4</v>
      </c>
      <c r="O395" s="7">
        <v>11</v>
      </c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 x14ac:dyDescent="0.25">
      <c r="A396" s="2" t="s">
        <v>31</v>
      </c>
      <c r="B396" s="3" t="s">
        <v>407</v>
      </c>
      <c r="C396" s="7" t="s">
        <v>109</v>
      </c>
      <c r="D396" s="7" t="s">
        <v>2</v>
      </c>
      <c r="E396" s="7" t="s">
        <v>4</v>
      </c>
      <c r="F396" s="7">
        <v>227</v>
      </c>
      <c r="G396" s="7" t="s">
        <v>83</v>
      </c>
      <c r="H396" s="7" t="s">
        <v>408</v>
      </c>
      <c r="I396" s="7">
        <v>753</v>
      </c>
      <c r="J396" s="8"/>
      <c r="K396" s="8">
        <v>45040</v>
      </c>
      <c r="L396" s="9">
        <v>1</v>
      </c>
      <c r="M396" s="9">
        <v>11</v>
      </c>
      <c r="N396" s="7">
        <v>5</v>
      </c>
      <c r="O396" s="7">
        <v>9</v>
      </c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 x14ac:dyDescent="0.25">
      <c r="A397" s="2" t="s">
        <v>31</v>
      </c>
      <c r="B397" s="3" t="s">
        <v>407</v>
      </c>
      <c r="C397" s="7" t="s">
        <v>109</v>
      </c>
      <c r="D397" s="7" t="s">
        <v>2</v>
      </c>
      <c r="E397" s="7" t="s">
        <v>4</v>
      </c>
      <c r="F397" s="7">
        <v>227</v>
      </c>
      <c r="G397" s="7" t="s">
        <v>83</v>
      </c>
      <c r="H397" s="7" t="s">
        <v>408</v>
      </c>
      <c r="I397" s="7">
        <v>753</v>
      </c>
      <c r="J397" s="8"/>
      <c r="K397" s="8">
        <v>45040</v>
      </c>
      <c r="L397" s="9">
        <v>1</v>
      </c>
      <c r="M397" s="9">
        <v>11</v>
      </c>
      <c r="N397" s="7">
        <v>6</v>
      </c>
      <c r="O397" s="7">
        <v>9</v>
      </c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 x14ac:dyDescent="0.25">
      <c r="A398" s="2" t="s">
        <v>31</v>
      </c>
      <c r="B398" s="3" t="s">
        <v>407</v>
      </c>
      <c r="C398" s="7" t="s">
        <v>109</v>
      </c>
      <c r="D398" s="7" t="s">
        <v>2</v>
      </c>
      <c r="E398" s="7" t="s">
        <v>4</v>
      </c>
      <c r="F398" s="7">
        <v>227</v>
      </c>
      <c r="G398" s="7" t="s">
        <v>83</v>
      </c>
      <c r="H398" s="7" t="s">
        <v>408</v>
      </c>
      <c r="I398" s="7">
        <v>753</v>
      </c>
      <c r="J398" s="8"/>
      <c r="K398" s="8">
        <v>45040</v>
      </c>
      <c r="L398" s="9">
        <v>1</v>
      </c>
      <c r="M398" s="9">
        <v>11</v>
      </c>
      <c r="N398" s="7">
        <v>7</v>
      </c>
      <c r="O398" s="7">
        <v>7</v>
      </c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 x14ac:dyDescent="0.25">
      <c r="A399" s="2" t="s">
        <v>31</v>
      </c>
      <c r="B399" s="3" t="s">
        <v>407</v>
      </c>
      <c r="C399" s="7" t="s">
        <v>109</v>
      </c>
      <c r="D399" s="7" t="s">
        <v>2</v>
      </c>
      <c r="E399" s="7" t="s">
        <v>4</v>
      </c>
      <c r="F399" s="7">
        <v>227</v>
      </c>
      <c r="G399" s="7" t="s">
        <v>83</v>
      </c>
      <c r="H399" s="7" t="s">
        <v>408</v>
      </c>
      <c r="I399" s="7">
        <v>753</v>
      </c>
      <c r="J399" s="8"/>
      <c r="K399" s="8">
        <v>45040</v>
      </c>
      <c r="L399" s="9">
        <v>1</v>
      </c>
      <c r="M399" s="9">
        <v>11</v>
      </c>
      <c r="N399" s="7">
        <v>8</v>
      </c>
      <c r="O399" s="7">
        <v>7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spans="1:37" x14ac:dyDescent="0.25">
      <c r="A400" s="2" t="s">
        <v>31</v>
      </c>
      <c r="B400" s="3" t="s">
        <v>407</v>
      </c>
      <c r="C400" s="7" t="s">
        <v>109</v>
      </c>
      <c r="D400" s="7" t="s">
        <v>2</v>
      </c>
      <c r="E400" s="7" t="s">
        <v>4</v>
      </c>
      <c r="F400" s="7">
        <v>227</v>
      </c>
      <c r="G400" s="7" t="s">
        <v>83</v>
      </c>
      <c r="H400" s="7" t="s">
        <v>408</v>
      </c>
      <c r="I400" s="7">
        <v>753</v>
      </c>
      <c r="J400" s="8"/>
      <c r="K400" s="8">
        <v>45040</v>
      </c>
      <c r="L400" s="9">
        <v>1</v>
      </c>
      <c r="M400" s="9">
        <v>11</v>
      </c>
      <c r="N400" s="7">
        <v>9</v>
      </c>
      <c r="O400" s="7">
        <v>9</v>
      </c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spans="1:37" x14ac:dyDescent="0.25">
      <c r="A401" s="2" t="s">
        <v>31</v>
      </c>
      <c r="B401" s="3" t="s">
        <v>407</v>
      </c>
      <c r="C401" s="7" t="s">
        <v>109</v>
      </c>
      <c r="D401" s="7" t="s">
        <v>2</v>
      </c>
      <c r="E401" s="7" t="s">
        <v>4</v>
      </c>
      <c r="F401" s="7">
        <v>227</v>
      </c>
      <c r="G401" s="7" t="s">
        <v>83</v>
      </c>
      <c r="H401" s="7" t="s">
        <v>408</v>
      </c>
      <c r="I401" s="7">
        <v>753</v>
      </c>
      <c r="J401" s="8"/>
      <c r="K401" s="8">
        <v>45040</v>
      </c>
      <c r="L401" s="9">
        <v>1</v>
      </c>
      <c r="M401" s="9">
        <v>11</v>
      </c>
      <c r="N401" s="7">
        <v>10</v>
      </c>
      <c r="O401" s="7">
        <v>8</v>
      </c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 x14ac:dyDescent="0.25">
      <c r="A402" s="2" t="s">
        <v>31</v>
      </c>
      <c r="B402" s="3" t="s">
        <v>407</v>
      </c>
      <c r="C402" s="7" t="s">
        <v>109</v>
      </c>
      <c r="D402" s="7" t="s">
        <v>2</v>
      </c>
      <c r="E402" s="7" t="s">
        <v>4</v>
      </c>
      <c r="F402" s="7">
        <v>227</v>
      </c>
      <c r="G402" s="7" t="s">
        <v>83</v>
      </c>
      <c r="H402" s="7" t="s">
        <v>408</v>
      </c>
      <c r="I402" s="7">
        <v>753</v>
      </c>
      <c r="J402" s="8"/>
      <c r="K402" s="8">
        <v>45040</v>
      </c>
      <c r="L402" s="9">
        <v>1</v>
      </c>
      <c r="M402" s="9">
        <v>11</v>
      </c>
      <c r="N402" s="7">
        <v>11</v>
      </c>
      <c r="O402" s="7">
        <v>9</v>
      </c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 x14ac:dyDescent="0.25">
      <c r="A403" s="2" t="s">
        <v>9</v>
      </c>
      <c r="B403" s="3" t="s">
        <v>137</v>
      </c>
      <c r="C403" s="7" t="s">
        <v>109</v>
      </c>
      <c r="D403" s="7" t="s">
        <v>2</v>
      </c>
      <c r="E403" s="7" t="s">
        <v>3</v>
      </c>
      <c r="F403" s="7">
        <v>205</v>
      </c>
      <c r="G403" s="7" t="s">
        <v>61</v>
      </c>
      <c r="H403" s="7" t="s">
        <v>138</v>
      </c>
      <c r="I403" s="7">
        <v>454</v>
      </c>
      <c r="J403" s="8"/>
      <c r="K403" s="8">
        <v>45042</v>
      </c>
      <c r="L403" s="9">
        <v>1</v>
      </c>
      <c r="M403" s="9">
        <v>14</v>
      </c>
      <c r="N403" s="7">
        <v>1</v>
      </c>
      <c r="O403" s="7">
        <v>7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 x14ac:dyDescent="0.25">
      <c r="A404" s="2" t="s">
        <v>9</v>
      </c>
      <c r="B404" s="3" t="s">
        <v>137</v>
      </c>
      <c r="C404" s="7" t="s">
        <v>109</v>
      </c>
      <c r="D404" s="7" t="s">
        <v>2</v>
      </c>
      <c r="E404" s="7" t="s">
        <v>3</v>
      </c>
      <c r="F404" s="7">
        <v>205</v>
      </c>
      <c r="G404" s="7" t="s">
        <v>61</v>
      </c>
      <c r="H404" s="7" t="s">
        <v>138</v>
      </c>
      <c r="I404" s="7">
        <v>454</v>
      </c>
      <c r="J404" s="8"/>
      <c r="K404" s="8">
        <v>45042</v>
      </c>
      <c r="L404" s="9">
        <v>1</v>
      </c>
      <c r="M404" s="9">
        <v>14</v>
      </c>
      <c r="N404" s="7">
        <v>2</v>
      </c>
      <c r="O404" s="7">
        <v>7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 x14ac:dyDescent="0.25">
      <c r="A405" s="2" t="s">
        <v>9</v>
      </c>
      <c r="B405" s="3" t="s">
        <v>137</v>
      </c>
      <c r="C405" s="7" t="s">
        <v>109</v>
      </c>
      <c r="D405" s="7" t="s">
        <v>2</v>
      </c>
      <c r="E405" s="7" t="s">
        <v>3</v>
      </c>
      <c r="F405" s="7">
        <v>205</v>
      </c>
      <c r="G405" s="7" t="s">
        <v>61</v>
      </c>
      <c r="H405" s="7" t="s">
        <v>138</v>
      </c>
      <c r="I405" s="7">
        <v>454</v>
      </c>
      <c r="J405" s="8"/>
      <c r="K405" s="8">
        <v>45042</v>
      </c>
      <c r="L405" s="9">
        <v>1</v>
      </c>
      <c r="M405" s="9">
        <v>14</v>
      </c>
      <c r="N405" s="7">
        <v>3</v>
      </c>
      <c r="O405" s="7">
        <v>9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 x14ac:dyDescent="0.25">
      <c r="A406" s="2" t="s">
        <v>9</v>
      </c>
      <c r="B406" s="3" t="s">
        <v>137</v>
      </c>
      <c r="C406" s="7" t="s">
        <v>109</v>
      </c>
      <c r="D406" s="7" t="s">
        <v>2</v>
      </c>
      <c r="E406" s="7" t="s">
        <v>3</v>
      </c>
      <c r="F406" s="7">
        <v>205</v>
      </c>
      <c r="G406" s="7" t="s">
        <v>61</v>
      </c>
      <c r="H406" s="7" t="s">
        <v>138</v>
      </c>
      <c r="I406" s="7">
        <v>454</v>
      </c>
      <c r="J406" s="8"/>
      <c r="K406" s="8">
        <v>45042</v>
      </c>
      <c r="L406" s="9">
        <v>1</v>
      </c>
      <c r="M406" s="9">
        <v>14</v>
      </c>
      <c r="N406" s="7">
        <v>4</v>
      </c>
      <c r="O406" s="7">
        <v>8</v>
      </c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 x14ac:dyDescent="0.25">
      <c r="A407" s="2" t="s">
        <v>9</v>
      </c>
      <c r="B407" s="3" t="s">
        <v>137</v>
      </c>
      <c r="C407" s="7" t="s">
        <v>109</v>
      </c>
      <c r="D407" s="7" t="s">
        <v>2</v>
      </c>
      <c r="E407" s="7" t="s">
        <v>3</v>
      </c>
      <c r="F407" s="7">
        <v>205</v>
      </c>
      <c r="G407" s="7" t="s">
        <v>61</v>
      </c>
      <c r="H407" s="7" t="s">
        <v>138</v>
      </c>
      <c r="I407" s="7">
        <v>454</v>
      </c>
      <c r="J407" s="8"/>
      <c r="K407" s="8">
        <v>45042</v>
      </c>
      <c r="L407" s="9">
        <v>1</v>
      </c>
      <c r="M407" s="9">
        <v>14</v>
      </c>
      <c r="N407" s="7">
        <v>5</v>
      </c>
      <c r="O407" s="7">
        <v>7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 x14ac:dyDescent="0.25">
      <c r="A408" s="2" t="s">
        <v>9</v>
      </c>
      <c r="B408" s="3" t="s">
        <v>137</v>
      </c>
      <c r="C408" s="7" t="s">
        <v>109</v>
      </c>
      <c r="D408" s="7" t="s">
        <v>2</v>
      </c>
      <c r="E408" s="7" t="s">
        <v>3</v>
      </c>
      <c r="F408" s="7">
        <v>205</v>
      </c>
      <c r="G408" s="7" t="s">
        <v>61</v>
      </c>
      <c r="H408" s="7" t="s">
        <v>138</v>
      </c>
      <c r="I408" s="7">
        <v>454</v>
      </c>
      <c r="J408" s="8"/>
      <c r="K408" s="8">
        <v>45042</v>
      </c>
      <c r="L408" s="9">
        <v>1</v>
      </c>
      <c r="M408" s="9">
        <v>14</v>
      </c>
      <c r="N408" s="7">
        <v>6</v>
      </c>
      <c r="O408" s="7">
        <v>7</v>
      </c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spans="1:37" x14ac:dyDescent="0.25">
      <c r="A409" s="2" t="s">
        <v>9</v>
      </c>
      <c r="B409" s="3" t="s">
        <v>137</v>
      </c>
      <c r="C409" s="7" t="s">
        <v>109</v>
      </c>
      <c r="D409" s="7" t="s">
        <v>2</v>
      </c>
      <c r="E409" s="7" t="s">
        <v>3</v>
      </c>
      <c r="F409" s="7">
        <v>205</v>
      </c>
      <c r="G409" s="7" t="s">
        <v>61</v>
      </c>
      <c r="H409" s="7" t="s">
        <v>138</v>
      </c>
      <c r="I409" s="7">
        <v>454</v>
      </c>
      <c r="J409" s="8"/>
      <c r="K409" s="8">
        <v>45042</v>
      </c>
      <c r="L409" s="9">
        <v>1</v>
      </c>
      <c r="M409" s="9">
        <v>14</v>
      </c>
      <c r="N409" s="7">
        <v>7</v>
      </c>
      <c r="O409" s="7">
        <v>7</v>
      </c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 x14ac:dyDescent="0.25">
      <c r="A410" s="2" t="s">
        <v>9</v>
      </c>
      <c r="B410" s="3" t="s">
        <v>137</v>
      </c>
      <c r="C410" s="7" t="s">
        <v>109</v>
      </c>
      <c r="D410" s="7" t="s">
        <v>2</v>
      </c>
      <c r="E410" s="7" t="s">
        <v>3</v>
      </c>
      <c r="F410" s="7">
        <v>205</v>
      </c>
      <c r="G410" s="7" t="s">
        <v>61</v>
      </c>
      <c r="H410" s="7" t="s">
        <v>138</v>
      </c>
      <c r="I410" s="7">
        <v>454</v>
      </c>
      <c r="J410" s="8"/>
      <c r="K410" s="8">
        <v>45042</v>
      </c>
      <c r="L410" s="9">
        <v>1</v>
      </c>
      <c r="M410" s="9">
        <v>14</v>
      </c>
      <c r="N410" s="7">
        <v>8</v>
      </c>
      <c r="O410" s="7">
        <v>7</v>
      </c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 x14ac:dyDescent="0.25">
      <c r="A411" s="2" t="s">
        <v>9</v>
      </c>
      <c r="B411" s="3" t="s">
        <v>137</v>
      </c>
      <c r="C411" s="7" t="s">
        <v>109</v>
      </c>
      <c r="D411" s="7" t="s">
        <v>2</v>
      </c>
      <c r="E411" s="7" t="s">
        <v>3</v>
      </c>
      <c r="F411" s="7">
        <v>205</v>
      </c>
      <c r="G411" s="7" t="s">
        <v>61</v>
      </c>
      <c r="H411" s="7" t="s">
        <v>138</v>
      </c>
      <c r="I411" s="7">
        <v>454</v>
      </c>
      <c r="J411" s="8"/>
      <c r="K411" s="8">
        <v>45042</v>
      </c>
      <c r="L411" s="9">
        <v>1</v>
      </c>
      <c r="M411" s="9">
        <v>14</v>
      </c>
      <c r="N411" s="7">
        <v>9</v>
      </c>
      <c r="O411" s="7">
        <v>6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spans="1:37" x14ac:dyDescent="0.25">
      <c r="A412" s="2" t="s">
        <v>9</v>
      </c>
      <c r="B412" s="3" t="s">
        <v>137</v>
      </c>
      <c r="C412" s="7" t="s">
        <v>109</v>
      </c>
      <c r="D412" s="7" t="s">
        <v>2</v>
      </c>
      <c r="E412" s="7" t="s">
        <v>3</v>
      </c>
      <c r="F412" s="7">
        <v>205</v>
      </c>
      <c r="G412" s="7" t="s">
        <v>61</v>
      </c>
      <c r="H412" s="7" t="s">
        <v>138</v>
      </c>
      <c r="I412" s="7">
        <v>454</v>
      </c>
      <c r="J412" s="8"/>
      <c r="K412" s="8">
        <v>45042</v>
      </c>
      <c r="L412" s="9">
        <v>1</v>
      </c>
      <c r="M412" s="9">
        <v>14</v>
      </c>
      <c r="N412" s="7">
        <v>10</v>
      </c>
      <c r="O412" s="7">
        <v>9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 x14ac:dyDescent="0.25">
      <c r="A413" s="2" t="s">
        <v>9</v>
      </c>
      <c r="B413" s="3" t="s">
        <v>137</v>
      </c>
      <c r="C413" s="7" t="s">
        <v>109</v>
      </c>
      <c r="D413" s="7" t="s">
        <v>2</v>
      </c>
      <c r="E413" s="7" t="s">
        <v>3</v>
      </c>
      <c r="F413" s="7">
        <v>205</v>
      </c>
      <c r="G413" s="7" t="s">
        <v>61</v>
      </c>
      <c r="H413" s="7" t="s">
        <v>138</v>
      </c>
      <c r="I413" s="7">
        <v>454</v>
      </c>
      <c r="J413" s="8"/>
      <c r="K413" s="8">
        <v>45042</v>
      </c>
      <c r="L413" s="9">
        <v>1</v>
      </c>
      <c r="M413" s="9">
        <v>14</v>
      </c>
      <c r="N413" s="7">
        <v>11</v>
      </c>
      <c r="O413" s="7">
        <v>7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 x14ac:dyDescent="0.25">
      <c r="A414" s="2" t="s">
        <v>9</v>
      </c>
      <c r="B414" s="3" t="s">
        <v>137</v>
      </c>
      <c r="C414" s="7" t="s">
        <v>109</v>
      </c>
      <c r="D414" s="7" t="s">
        <v>2</v>
      </c>
      <c r="E414" s="7" t="s">
        <v>3</v>
      </c>
      <c r="F414" s="7">
        <v>205</v>
      </c>
      <c r="G414" s="7" t="s">
        <v>61</v>
      </c>
      <c r="H414" s="7" t="s">
        <v>138</v>
      </c>
      <c r="I414" s="7">
        <v>454</v>
      </c>
      <c r="J414" s="8"/>
      <c r="K414" s="8">
        <v>45042</v>
      </c>
      <c r="L414" s="9">
        <v>1</v>
      </c>
      <c r="M414" s="9">
        <v>14</v>
      </c>
      <c r="N414" s="7">
        <v>12</v>
      </c>
      <c r="O414" s="7">
        <v>8</v>
      </c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 x14ac:dyDescent="0.25">
      <c r="A415" s="2" t="s">
        <v>9</v>
      </c>
      <c r="B415" s="3" t="s">
        <v>137</v>
      </c>
      <c r="C415" s="7" t="s">
        <v>109</v>
      </c>
      <c r="D415" s="7" t="s">
        <v>2</v>
      </c>
      <c r="E415" s="7" t="s">
        <v>3</v>
      </c>
      <c r="F415" s="7">
        <v>205</v>
      </c>
      <c r="G415" s="7" t="s">
        <v>61</v>
      </c>
      <c r="H415" s="7" t="s">
        <v>138</v>
      </c>
      <c r="I415" s="7">
        <v>454</v>
      </c>
      <c r="J415" s="8"/>
      <c r="K415" s="8">
        <v>45042</v>
      </c>
      <c r="L415" s="9">
        <v>1</v>
      </c>
      <c r="M415" s="9">
        <v>14</v>
      </c>
      <c r="N415" s="7">
        <v>13</v>
      </c>
      <c r="O415" s="7">
        <v>9</v>
      </c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 x14ac:dyDescent="0.25">
      <c r="A416" s="2" t="s">
        <v>9</v>
      </c>
      <c r="B416" s="3" t="s">
        <v>137</v>
      </c>
      <c r="C416" s="7" t="s">
        <v>109</v>
      </c>
      <c r="D416" s="7" t="s">
        <v>2</v>
      </c>
      <c r="E416" s="7" t="s">
        <v>3</v>
      </c>
      <c r="F416" s="7">
        <v>205</v>
      </c>
      <c r="G416" s="7" t="s">
        <v>61</v>
      </c>
      <c r="H416" s="7" t="s">
        <v>138</v>
      </c>
      <c r="I416" s="7">
        <v>454</v>
      </c>
      <c r="J416" s="8"/>
      <c r="K416" s="8">
        <v>45042</v>
      </c>
      <c r="L416" s="9">
        <v>1</v>
      </c>
      <c r="M416" s="9">
        <v>14</v>
      </c>
      <c r="N416" s="7">
        <v>14</v>
      </c>
      <c r="O416" s="7">
        <v>7</v>
      </c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 x14ac:dyDescent="0.25">
      <c r="A417" s="2" t="s">
        <v>51</v>
      </c>
      <c r="B417" s="3" t="s">
        <v>164</v>
      </c>
      <c r="C417" s="7" t="s">
        <v>109</v>
      </c>
      <c r="D417" s="7" t="s">
        <v>2</v>
      </c>
      <c r="E417" s="7" t="s">
        <v>3</v>
      </c>
      <c r="F417" s="7">
        <v>271</v>
      </c>
      <c r="G417" s="7" t="s">
        <v>103</v>
      </c>
      <c r="H417" s="7" t="s">
        <v>165</v>
      </c>
      <c r="I417" s="7">
        <v>412</v>
      </c>
      <c r="J417" s="8">
        <v>45040</v>
      </c>
      <c r="K417" s="8">
        <v>45042</v>
      </c>
      <c r="L417" s="9">
        <v>1</v>
      </c>
      <c r="M417" s="9">
        <v>18</v>
      </c>
      <c r="N417" s="7">
        <v>1</v>
      </c>
      <c r="O417" s="7">
        <v>7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 x14ac:dyDescent="0.25">
      <c r="A418" s="2" t="s">
        <v>51</v>
      </c>
      <c r="B418" s="3" t="s">
        <v>164</v>
      </c>
      <c r="C418" s="7" t="s">
        <v>109</v>
      </c>
      <c r="D418" s="7" t="s">
        <v>2</v>
      </c>
      <c r="E418" s="7" t="s">
        <v>3</v>
      </c>
      <c r="F418" s="7">
        <v>271</v>
      </c>
      <c r="G418" s="7" t="s">
        <v>103</v>
      </c>
      <c r="H418" s="7" t="s">
        <v>165</v>
      </c>
      <c r="I418" s="7">
        <v>412</v>
      </c>
      <c r="J418" s="8">
        <v>45040</v>
      </c>
      <c r="K418" s="8">
        <v>45042</v>
      </c>
      <c r="L418" s="9">
        <v>1</v>
      </c>
      <c r="M418" s="9">
        <v>18</v>
      </c>
      <c r="N418" s="7">
        <v>2</v>
      </c>
      <c r="O418" s="7">
        <v>8</v>
      </c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 x14ac:dyDescent="0.25">
      <c r="A419" s="2" t="s">
        <v>51</v>
      </c>
      <c r="B419" s="3" t="s">
        <v>164</v>
      </c>
      <c r="C419" s="7" t="s">
        <v>109</v>
      </c>
      <c r="D419" s="7" t="s">
        <v>2</v>
      </c>
      <c r="E419" s="7" t="s">
        <v>3</v>
      </c>
      <c r="F419" s="7">
        <v>271</v>
      </c>
      <c r="G419" s="7" t="s">
        <v>103</v>
      </c>
      <c r="H419" s="7" t="s">
        <v>165</v>
      </c>
      <c r="I419" s="7">
        <v>412</v>
      </c>
      <c r="J419" s="8">
        <v>45040</v>
      </c>
      <c r="K419" s="8">
        <v>45042</v>
      </c>
      <c r="L419" s="9">
        <v>1</v>
      </c>
      <c r="M419" s="9">
        <v>18</v>
      </c>
      <c r="N419" s="7">
        <v>3</v>
      </c>
      <c r="O419" s="7">
        <v>6</v>
      </c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spans="1:37" x14ac:dyDescent="0.25">
      <c r="A420" s="2" t="s">
        <v>51</v>
      </c>
      <c r="B420" s="3" t="s">
        <v>164</v>
      </c>
      <c r="C420" s="7" t="s">
        <v>109</v>
      </c>
      <c r="D420" s="7" t="s">
        <v>2</v>
      </c>
      <c r="E420" s="7" t="s">
        <v>3</v>
      </c>
      <c r="F420" s="7">
        <v>271</v>
      </c>
      <c r="G420" s="7" t="s">
        <v>103</v>
      </c>
      <c r="H420" s="7" t="s">
        <v>165</v>
      </c>
      <c r="I420" s="7">
        <v>412</v>
      </c>
      <c r="J420" s="8">
        <v>45040</v>
      </c>
      <c r="K420" s="8">
        <v>45042</v>
      </c>
      <c r="L420" s="9">
        <v>1</v>
      </c>
      <c r="M420" s="9">
        <v>18</v>
      </c>
      <c r="N420" s="7">
        <v>4</v>
      </c>
      <c r="O420" s="7">
        <v>8</v>
      </c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spans="1:37" x14ac:dyDescent="0.25">
      <c r="A421" s="2" t="s">
        <v>51</v>
      </c>
      <c r="B421" s="3" t="s">
        <v>164</v>
      </c>
      <c r="C421" s="7" t="s">
        <v>109</v>
      </c>
      <c r="D421" s="7" t="s">
        <v>2</v>
      </c>
      <c r="E421" s="7" t="s">
        <v>3</v>
      </c>
      <c r="F421" s="7">
        <v>271</v>
      </c>
      <c r="G421" s="7" t="s">
        <v>103</v>
      </c>
      <c r="H421" s="7" t="s">
        <v>165</v>
      </c>
      <c r="I421" s="7">
        <v>412</v>
      </c>
      <c r="J421" s="8">
        <v>45040</v>
      </c>
      <c r="K421" s="8">
        <v>45042</v>
      </c>
      <c r="L421" s="9">
        <v>1</v>
      </c>
      <c r="M421" s="9">
        <v>18</v>
      </c>
      <c r="N421" s="7">
        <v>5</v>
      </c>
      <c r="O421" s="7">
        <v>9</v>
      </c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 x14ac:dyDescent="0.25">
      <c r="A422" s="2" t="s">
        <v>51</v>
      </c>
      <c r="B422" s="3" t="s">
        <v>164</v>
      </c>
      <c r="C422" s="7" t="s">
        <v>109</v>
      </c>
      <c r="D422" s="7" t="s">
        <v>2</v>
      </c>
      <c r="E422" s="7" t="s">
        <v>3</v>
      </c>
      <c r="F422" s="7">
        <v>271</v>
      </c>
      <c r="G422" s="7" t="s">
        <v>103</v>
      </c>
      <c r="H422" s="7" t="s">
        <v>165</v>
      </c>
      <c r="I422" s="7">
        <v>412</v>
      </c>
      <c r="J422" s="8">
        <v>45040</v>
      </c>
      <c r="K422" s="8">
        <v>45042</v>
      </c>
      <c r="L422" s="9">
        <v>1</v>
      </c>
      <c r="M422" s="9">
        <v>18</v>
      </c>
      <c r="N422" s="7">
        <v>6</v>
      </c>
      <c r="O422" s="7">
        <v>8</v>
      </c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 x14ac:dyDescent="0.25">
      <c r="A423" s="2" t="s">
        <v>51</v>
      </c>
      <c r="B423" s="3" t="s">
        <v>164</v>
      </c>
      <c r="C423" s="7" t="s">
        <v>109</v>
      </c>
      <c r="D423" s="7" t="s">
        <v>2</v>
      </c>
      <c r="E423" s="7" t="s">
        <v>3</v>
      </c>
      <c r="F423" s="7">
        <v>271</v>
      </c>
      <c r="G423" s="7" t="s">
        <v>103</v>
      </c>
      <c r="H423" s="7" t="s">
        <v>165</v>
      </c>
      <c r="I423" s="7">
        <v>412</v>
      </c>
      <c r="J423" s="8">
        <v>45040</v>
      </c>
      <c r="K423" s="8">
        <v>45042</v>
      </c>
      <c r="L423" s="9">
        <v>1</v>
      </c>
      <c r="M423" s="9">
        <v>18</v>
      </c>
      <c r="N423" s="7">
        <v>7</v>
      </c>
      <c r="O423" s="7">
        <v>6</v>
      </c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 x14ac:dyDescent="0.25">
      <c r="A424" s="2" t="s">
        <v>51</v>
      </c>
      <c r="B424" s="3" t="s">
        <v>164</v>
      </c>
      <c r="C424" s="7" t="s">
        <v>109</v>
      </c>
      <c r="D424" s="7" t="s">
        <v>2</v>
      </c>
      <c r="E424" s="7" t="s">
        <v>3</v>
      </c>
      <c r="F424" s="7">
        <v>271</v>
      </c>
      <c r="G424" s="7" t="s">
        <v>103</v>
      </c>
      <c r="H424" s="7" t="s">
        <v>165</v>
      </c>
      <c r="I424" s="7">
        <v>412</v>
      </c>
      <c r="J424" s="8">
        <v>45040</v>
      </c>
      <c r="K424" s="8">
        <v>45042</v>
      </c>
      <c r="L424" s="9">
        <v>1</v>
      </c>
      <c r="M424" s="9">
        <v>18</v>
      </c>
      <c r="N424" s="7">
        <v>8</v>
      </c>
      <c r="O424" s="7">
        <v>8</v>
      </c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 x14ac:dyDescent="0.25">
      <c r="A425" s="2" t="s">
        <v>51</v>
      </c>
      <c r="B425" s="3" t="s">
        <v>164</v>
      </c>
      <c r="C425" s="7" t="s">
        <v>109</v>
      </c>
      <c r="D425" s="7" t="s">
        <v>2</v>
      </c>
      <c r="E425" s="7" t="s">
        <v>3</v>
      </c>
      <c r="F425" s="7">
        <v>271</v>
      </c>
      <c r="G425" s="7" t="s">
        <v>103</v>
      </c>
      <c r="H425" s="7" t="s">
        <v>165</v>
      </c>
      <c r="I425" s="7">
        <v>412</v>
      </c>
      <c r="J425" s="8">
        <v>45040</v>
      </c>
      <c r="K425" s="8">
        <v>45042</v>
      </c>
      <c r="L425" s="9">
        <v>1</v>
      </c>
      <c r="M425" s="9">
        <v>18</v>
      </c>
      <c r="N425" s="7">
        <v>9</v>
      </c>
      <c r="O425" s="7">
        <v>9</v>
      </c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 x14ac:dyDescent="0.25">
      <c r="A426" s="2" t="s">
        <v>51</v>
      </c>
      <c r="B426" s="3" t="s">
        <v>164</v>
      </c>
      <c r="C426" s="7" t="s">
        <v>109</v>
      </c>
      <c r="D426" s="7" t="s">
        <v>2</v>
      </c>
      <c r="E426" s="7" t="s">
        <v>3</v>
      </c>
      <c r="F426" s="7">
        <v>271</v>
      </c>
      <c r="G426" s="7" t="s">
        <v>103</v>
      </c>
      <c r="H426" s="7" t="s">
        <v>165</v>
      </c>
      <c r="I426" s="7">
        <v>412</v>
      </c>
      <c r="J426" s="8">
        <v>45040</v>
      </c>
      <c r="K426" s="8">
        <v>45042</v>
      </c>
      <c r="L426" s="9">
        <v>1</v>
      </c>
      <c r="M426" s="9">
        <v>18</v>
      </c>
      <c r="N426" s="7">
        <v>10</v>
      </c>
      <c r="O426" s="7">
        <v>9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 x14ac:dyDescent="0.25">
      <c r="A427" s="2" t="s">
        <v>51</v>
      </c>
      <c r="B427" s="3" t="s">
        <v>164</v>
      </c>
      <c r="C427" s="7" t="s">
        <v>109</v>
      </c>
      <c r="D427" s="7" t="s">
        <v>2</v>
      </c>
      <c r="E427" s="7" t="s">
        <v>3</v>
      </c>
      <c r="F427" s="7">
        <v>271</v>
      </c>
      <c r="G427" s="7" t="s">
        <v>103</v>
      </c>
      <c r="H427" s="7" t="s">
        <v>165</v>
      </c>
      <c r="I427" s="7">
        <v>412</v>
      </c>
      <c r="J427" s="8">
        <v>45040</v>
      </c>
      <c r="K427" s="8">
        <v>45042</v>
      </c>
      <c r="L427" s="9">
        <v>1</v>
      </c>
      <c r="M427" s="9">
        <v>18</v>
      </c>
      <c r="N427" s="7">
        <v>11</v>
      </c>
      <c r="O427" s="7">
        <v>8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spans="1:37" x14ac:dyDescent="0.25">
      <c r="A428" s="2" t="s">
        <v>51</v>
      </c>
      <c r="B428" s="3" t="s">
        <v>164</v>
      </c>
      <c r="C428" s="7" t="s">
        <v>109</v>
      </c>
      <c r="D428" s="7" t="s">
        <v>2</v>
      </c>
      <c r="E428" s="7" t="s">
        <v>3</v>
      </c>
      <c r="F428" s="7">
        <v>271</v>
      </c>
      <c r="G428" s="7" t="s">
        <v>103</v>
      </c>
      <c r="H428" s="7" t="s">
        <v>165</v>
      </c>
      <c r="I428" s="7">
        <v>412</v>
      </c>
      <c r="J428" s="8">
        <v>45040</v>
      </c>
      <c r="K428" s="8">
        <v>45042</v>
      </c>
      <c r="L428" s="9">
        <v>1</v>
      </c>
      <c r="M428" s="9">
        <v>18</v>
      </c>
      <c r="N428" s="7">
        <v>12</v>
      </c>
      <c r="O428" s="7">
        <v>8</v>
      </c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spans="1:37" x14ac:dyDescent="0.25">
      <c r="A429" s="2" t="s">
        <v>51</v>
      </c>
      <c r="B429" s="3" t="s">
        <v>164</v>
      </c>
      <c r="C429" s="7" t="s">
        <v>109</v>
      </c>
      <c r="D429" s="7" t="s">
        <v>2</v>
      </c>
      <c r="E429" s="7" t="s">
        <v>3</v>
      </c>
      <c r="F429" s="7">
        <v>271</v>
      </c>
      <c r="G429" s="7" t="s">
        <v>103</v>
      </c>
      <c r="H429" s="7" t="s">
        <v>165</v>
      </c>
      <c r="I429" s="7">
        <v>412</v>
      </c>
      <c r="J429" s="8">
        <v>45040</v>
      </c>
      <c r="K429" s="8">
        <v>45042</v>
      </c>
      <c r="L429" s="9">
        <v>1</v>
      </c>
      <c r="M429" s="9">
        <v>18</v>
      </c>
      <c r="N429" s="7">
        <v>13</v>
      </c>
      <c r="O429" s="7">
        <v>8</v>
      </c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spans="1:37" x14ac:dyDescent="0.25">
      <c r="A430" s="2" t="s">
        <v>51</v>
      </c>
      <c r="B430" s="3" t="s">
        <v>164</v>
      </c>
      <c r="C430" s="7" t="s">
        <v>109</v>
      </c>
      <c r="D430" s="7" t="s">
        <v>2</v>
      </c>
      <c r="E430" s="7" t="s">
        <v>3</v>
      </c>
      <c r="F430" s="7">
        <v>271</v>
      </c>
      <c r="G430" s="7" t="s">
        <v>103</v>
      </c>
      <c r="H430" s="7" t="s">
        <v>165</v>
      </c>
      <c r="I430" s="7">
        <v>412</v>
      </c>
      <c r="J430" s="8">
        <v>45040</v>
      </c>
      <c r="K430" s="8">
        <v>45042</v>
      </c>
      <c r="L430" s="9">
        <v>1</v>
      </c>
      <c r="M430" s="9">
        <v>18</v>
      </c>
      <c r="N430" s="7">
        <v>14</v>
      </c>
      <c r="O430" s="7">
        <v>8</v>
      </c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spans="1:37" x14ac:dyDescent="0.25">
      <c r="A431" s="2" t="s">
        <v>51</v>
      </c>
      <c r="B431" s="3" t="s">
        <v>164</v>
      </c>
      <c r="C431" s="7" t="s">
        <v>109</v>
      </c>
      <c r="D431" s="7" t="s">
        <v>2</v>
      </c>
      <c r="E431" s="7" t="s">
        <v>3</v>
      </c>
      <c r="F431" s="7">
        <v>271</v>
      </c>
      <c r="G431" s="7" t="s">
        <v>103</v>
      </c>
      <c r="H431" s="7" t="s">
        <v>165</v>
      </c>
      <c r="I431" s="7">
        <v>412</v>
      </c>
      <c r="J431" s="8">
        <v>45040</v>
      </c>
      <c r="K431" s="8">
        <v>45042</v>
      </c>
      <c r="L431" s="9">
        <v>1</v>
      </c>
      <c r="M431" s="9">
        <v>18</v>
      </c>
      <c r="N431" s="7">
        <v>15</v>
      </c>
      <c r="O431" s="7">
        <v>8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spans="1:37" x14ac:dyDescent="0.25">
      <c r="A432" s="2" t="s">
        <v>51</v>
      </c>
      <c r="B432" s="3" t="s">
        <v>164</v>
      </c>
      <c r="C432" s="7" t="s">
        <v>109</v>
      </c>
      <c r="D432" s="7" t="s">
        <v>2</v>
      </c>
      <c r="E432" s="7" t="s">
        <v>3</v>
      </c>
      <c r="F432" s="7">
        <v>271</v>
      </c>
      <c r="G432" s="7" t="s">
        <v>103</v>
      </c>
      <c r="H432" s="7" t="s">
        <v>165</v>
      </c>
      <c r="I432" s="7">
        <v>412</v>
      </c>
      <c r="J432" s="8">
        <v>45040</v>
      </c>
      <c r="K432" s="8">
        <v>45042</v>
      </c>
      <c r="L432" s="9">
        <v>1</v>
      </c>
      <c r="M432" s="9">
        <v>18</v>
      </c>
      <c r="N432" s="7">
        <v>16</v>
      </c>
      <c r="O432" s="7">
        <v>9</v>
      </c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spans="1:37" x14ac:dyDescent="0.25">
      <c r="A433" s="2" t="s">
        <v>51</v>
      </c>
      <c r="B433" s="3" t="s">
        <v>164</v>
      </c>
      <c r="C433" s="7" t="s">
        <v>109</v>
      </c>
      <c r="D433" s="7" t="s">
        <v>2</v>
      </c>
      <c r="E433" s="7" t="s">
        <v>3</v>
      </c>
      <c r="F433" s="7">
        <v>271</v>
      </c>
      <c r="G433" s="7" t="s">
        <v>103</v>
      </c>
      <c r="H433" s="7" t="s">
        <v>165</v>
      </c>
      <c r="I433" s="7">
        <v>412</v>
      </c>
      <c r="J433" s="8">
        <v>45040</v>
      </c>
      <c r="K433" s="8">
        <v>45042</v>
      </c>
      <c r="L433" s="9">
        <v>1</v>
      </c>
      <c r="M433" s="9">
        <v>18</v>
      </c>
      <c r="N433" s="7">
        <v>17</v>
      </c>
      <c r="O433" s="7">
        <v>8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spans="1:37" x14ac:dyDescent="0.25">
      <c r="A434" s="2" t="s">
        <v>51</v>
      </c>
      <c r="B434" s="3" t="s">
        <v>164</v>
      </c>
      <c r="C434" s="7" t="s">
        <v>109</v>
      </c>
      <c r="D434" s="7" t="s">
        <v>2</v>
      </c>
      <c r="E434" s="7" t="s">
        <v>3</v>
      </c>
      <c r="F434" s="7">
        <v>271</v>
      </c>
      <c r="G434" s="7" t="s">
        <v>103</v>
      </c>
      <c r="H434" s="7" t="s">
        <v>165</v>
      </c>
      <c r="I434" s="7">
        <v>412</v>
      </c>
      <c r="J434" s="8">
        <v>45040</v>
      </c>
      <c r="K434" s="8">
        <v>45042</v>
      </c>
      <c r="L434" s="9">
        <v>1</v>
      </c>
      <c r="M434" s="9">
        <v>18</v>
      </c>
      <c r="N434" s="7">
        <v>18</v>
      </c>
      <c r="O434" s="7">
        <v>9</v>
      </c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 x14ac:dyDescent="0.25">
      <c r="A435" s="2" t="s">
        <v>13</v>
      </c>
      <c r="B435" s="3" t="s">
        <v>222</v>
      </c>
      <c r="C435" s="7" t="s">
        <v>109</v>
      </c>
      <c r="D435" s="7" t="s">
        <v>2</v>
      </c>
      <c r="E435" s="7" t="s">
        <v>2</v>
      </c>
      <c r="F435" s="7">
        <v>209</v>
      </c>
      <c r="G435" s="7" t="s">
        <v>65</v>
      </c>
      <c r="H435" s="7" t="s">
        <v>221</v>
      </c>
      <c r="I435" s="7">
        <v>748</v>
      </c>
      <c r="J435" s="8">
        <v>45040</v>
      </c>
      <c r="K435" s="8">
        <v>45042</v>
      </c>
      <c r="L435" s="9">
        <v>2</v>
      </c>
      <c r="M435" s="9">
        <v>13</v>
      </c>
      <c r="N435" s="7">
        <v>1</v>
      </c>
      <c r="O435" s="7">
        <v>8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 x14ac:dyDescent="0.25">
      <c r="A436" s="2" t="s">
        <v>13</v>
      </c>
      <c r="B436" s="3" t="s">
        <v>222</v>
      </c>
      <c r="C436" s="7" t="s">
        <v>109</v>
      </c>
      <c r="D436" s="7" t="s">
        <v>2</v>
      </c>
      <c r="E436" s="7" t="s">
        <v>2</v>
      </c>
      <c r="F436" s="7">
        <v>209</v>
      </c>
      <c r="G436" s="7" t="s">
        <v>65</v>
      </c>
      <c r="H436" s="7" t="s">
        <v>221</v>
      </c>
      <c r="I436" s="7">
        <v>748</v>
      </c>
      <c r="J436" s="8">
        <v>45040</v>
      </c>
      <c r="K436" s="8">
        <v>45042</v>
      </c>
      <c r="L436" s="9">
        <v>2</v>
      </c>
      <c r="M436" s="9">
        <v>13</v>
      </c>
      <c r="N436" s="7">
        <v>2</v>
      </c>
      <c r="O436" s="7">
        <v>11</v>
      </c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 x14ac:dyDescent="0.25">
      <c r="A437" s="2" t="s">
        <v>13</v>
      </c>
      <c r="B437" s="3" t="s">
        <v>222</v>
      </c>
      <c r="C437" s="7" t="s">
        <v>109</v>
      </c>
      <c r="D437" s="7" t="s">
        <v>2</v>
      </c>
      <c r="E437" s="7" t="s">
        <v>2</v>
      </c>
      <c r="F437" s="7">
        <v>209</v>
      </c>
      <c r="G437" s="7" t="s">
        <v>65</v>
      </c>
      <c r="H437" s="7" t="s">
        <v>221</v>
      </c>
      <c r="I437" s="7">
        <v>748</v>
      </c>
      <c r="J437" s="8">
        <v>45040</v>
      </c>
      <c r="K437" s="8">
        <v>45042</v>
      </c>
      <c r="L437" s="9">
        <v>2</v>
      </c>
      <c r="M437" s="9">
        <v>13</v>
      </c>
      <c r="N437" s="7">
        <v>3</v>
      </c>
      <c r="O437" s="7">
        <v>8</v>
      </c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 x14ac:dyDescent="0.25">
      <c r="A438" s="2" t="s">
        <v>13</v>
      </c>
      <c r="B438" s="3" t="s">
        <v>222</v>
      </c>
      <c r="C438" s="7" t="s">
        <v>109</v>
      </c>
      <c r="D438" s="7" t="s">
        <v>2</v>
      </c>
      <c r="E438" s="7" t="s">
        <v>2</v>
      </c>
      <c r="F438" s="7">
        <v>209</v>
      </c>
      <c r="G438" s="7" t="s">
        <v>65</v>
      </c>
      <c r="H438" s="7" t="s">
        <v>221</v>
      </c>
      <c r="I438" s="7">
        <v>748</v>
      </c>
      <c r="J438" s="8">
        <v>45040</v>
      </c>
      <c r="K438" s="8">
        <v>45042</v>
      </c>
      <c r="L438" s="9">
        <v>2</v>
      </c>
      <c r="M438" s="9">
        <v>13</v>
      </c>
      <c r="N438" s="7">
        <v>4</v>
      </c>
      <c r="O438" s="7">
        <v>8</v>
      </c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 x14ac:dyDescent="0.25">
      <c r="A439" s="2" t="s">
        <v>13</v>
      </c>
      <c r="B439" s="3" t="s">
        <v>222</v>
      </c>
      <c r="C439" s="7" t="s">
        <v>109</v>
      </c>
      <c r="D439" s="7" t="s">
        <v>2</v>
      </c>
      <c r="E439" s="7" t="s">
        <v>2</v>
      </c>
      <c r="F439" s="7">
        <v>209</v>
      </c>
      <c r="G439" s="7" t="s">
        <v>65</v>
      </c>
      <c r="H439" s="7" t="s">
        <v>221</v>
      </c>
      <c r="I439" s="7">
        <v>748</v>
      </c>
      <c r="J439" s="8">
        <v>45040</v>
      </c>
      <c r="K439" s="8">
        <v>45042</v>
      </c>
      <c r="L439" s="9">
        <v>2</v>
      </c>
      <c r="M439" s="9">
        <v>13</v>
      </c>
      <c r="N439" s="7">
        <v>5</v>
      </c>
      <c r="O439" s="7">
        <v>10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 x14ac:dyDescent="0.25">
      <c r="A440" s="2" t="s">
        <v>13</v>
      </c>
      <c r="B440" s="3" t="s">
        <v>222</v>
      </c>
      <c r="C440" s="7" t="s">
        <v>109</v>
      </c>
      <c r="D440" s="7" t="s">
        <v>2</v>
      </c>
      <c r="E440" s="7" t="s">
        <v>2</v>
      </c>
      <c r="F440" s="7">
        <v>209</v>
      </c>
      <c r="G440" s="7" t="s">
        <v>65</v>
      </c>
      <c r="H440" s="7" t="s">
        <v>221</v>
      </c>
      <c r="I440" s="7">
        <v>748</v>
      </c>
      <c r="J440" s="8">
        <v>45040</v>
      </c>
      <c r="K440" s="8">
        <v>45042</v>
      </c>
      <c r="L440" s="9">
        <v>2</v>
      </c>
      <c r="M440" s="9">
        <v>13</v>
      </c>
      <c r="N440" s="7">
        <v>6</v>
      </c>
      <c r="O440" s="7">
        <v>8</v>
      </c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 x14ac:dyDescent="0.25">
      <c r="A441" s="2" t="s">
        <v>13</v>
      </c>
      <c r="B441" s="3" t="s">
        <v>222</v>
      </c>
      <c r="C441" s="7" t="s">
        <v>109</v>
      </c>
      <c r="D441" s="7" t="s">
        <v>2</v>
      </c>
      <c r="E441" s="7" t="s">
        <v>2</v>
      </c>
      <c r="F441" s="7">
        <v>209</v>
      </c>
      <c r="G441" s="7" t="s">
        <v>65</v>
      </c>
      <c r="H441" s="7" t="s">
        <v>221</v>
      </c>
      <c r="I441" s="7">
        <v>748</v>
      </c>
      <c r="J441" s="8">
        <v>45040</v>
      </c>
      <c r="K441" s="8">
        <v>45042</v>
      </c>
      <c r="L441" s="9">
        <v>2</v>
      </c>
      <c r="M441" s="9">
        <v>13</v>
      </c>
      <c r="N441" s="7">
        <v>7</v>
      </c>
      <c r="O441" s="7">
        <v>9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spans="1:37" x14ac:dyDescent="0.25">
      <c r="A442" s="2" t="s">
        <v>13</v>
      </c>
      <c r="B442" s="3" t="s">
        <v>222</v>
      </c>
      <c r="C442" s="7" t="s">
        <v>109</v>
      </c>
      <c r="D442" s="7" t="s">
        <v>2</v>
      </c>
      <c r="E442" s="7" t="s">
        <v>2</v>
      </c>
      <c r="F442" s="7">
        <v>209</v>
      </c>
      <c r="G442" s="7" t="s">
        <v>65</v>
      </c>
      <c r="H442" s="7" t="s">
        <v>221</v>
      </c>
      <c r="I442" s="7">
        <v>748</v>
      </c>
      <c r="J442" s="8">
        <v>45040</v>
      </c>
      <c r="K442" s="8">
        <v>45042</v>
      </c>
      <c r="L442" s="9">
        <v>2</v>
      </c>
      <c r="M442" s="9">
        <v>13</v>
      </c>
      <c r="N442" s="7">
        <v>8</v>
      </c>
      <c r="O442" s="7">
        <v>10</v>
      </c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spans="1:37" x14ac:dyDescent="0.25">
      <c r="A443" s="2" t="s">
        <v>13</v>
      </c>
      <c r="B443" s="3" t="s">
        <v>222</v>
      </c>
      <c r="C443" s="7" t="s">
        <v>109</v>
      </c>
      <c r="D443" s="7" t="s">
        <v>2</v>
      </c>
      <c r="E443" s="7" t="s">
        <v>2</v>
      </c>
      <c r="F443" s="7">
        <v>209</v>
      </c>
      <c r="G443" s="7" t="s">
        <v>65</v>
      </c>
      <c r="H443" s="7" t="s">
        <v>221</v>
      </c>
      <c r="I443" s="7">
        <v>748</v>
      </c>
      <c r="J443" s="8">
        <v>45040</v>
      </c>
      <c r="K443" s="8">
        <v>45042</v>
      </c>
      <c r="L443" s="9">
        <v>2</v>
      </c>
      <c r="M443" s="9">
        <v>13</v>
      </c>
      <c r="N443" s="7">
        <v>9</v>
      </c>
      <c r="O443" s="7">
        <v>10</v>
      </c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spans="1:37" x14ac:dyDescent="0.25">
      <c r="A444" s="2" t="s">
        <v>13</v>
      </c>
      <c r="B444" s="3" t="s">
        <v>222</v>
      </c>
      <c r="C444" s="7" t="s">
        <v>109</v>
      </c>
      <c r="D444" s="7" t="s">
        <v>2</v>
      </c>
      <c r="E444" s="7" t="s">
        <v>2</v>
      </c>
      <c r="F444" s="7">
        <v>209</v>
      </c>
      <c r="G444" s="7" t="s">
        <v>65</v>
      </c>
      <c r="H444" s="7" t="s">
        <v>221</v>
      </c>
      <c r="I444" s="7">
        <v>748</v>
      </c>
      <c r="J444" s="8">
        <v>45040</v>
      </c>
      <c r="K444" s="8">
        <v>45042</v>
      </c>
      <c r="L444" s="9">
        <v>2</v>
      </c>
      <c r="M444" s="9">
        <v>13</v>
      </c>
      <c r="N444" s="7">
        <v>10</v>
      </c>
      <c r="O444" s="7">
        <v>10</v>
      </c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 x14ac:dyDescent="0.25">
      <c r="A445" s="2" t="s">
        <v>13</v>
      </c>
      <c r="B445" s="3" t="s">
        <v>222</v>
      </c>
      <c r="C445" s="7" t="s">
        <v>109</v>
      </c>
      <c r="D445" s="7" t="s">
        <v>2</v>
      </c>
      <c r="E445" s="7" t="s">
        <v>2</v>
      </c>
      <c r="F445" s="7">
        <v>209</v>
      </c>
      <c r="G445" s="7" t="s">
        <v>65</v>
      </c>
      <c r="H445" s="7" t="s">
        <v>221</v>
      </c>
      <c r="I445" s="7">
        <v>748</v>
      </c>
      <c r="J445" s="8">
        <v>45040</v>
      </c>
      <c r="K445" s="8">
        <v>45042</v>
      </c>
      <c r="L445" s="9">
        <v>2</v>
      </c>
      <c r="M445" s="9">
        <v>13</v>
      </c>
      <c r="N445" s="7">
        <v>11</v>
      </c>
      <c r="O445" s="7">
        <v>9</v>
      </c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 x14ac:dyDescent="0.25">
      <c r="A446" s="2" t="s">
        <v>13</v>
      </c>
      <c r="B446" s="3" t="s">
        <v>222</v>
      </c>
      <c r="C446" s="7" t="s">
        <v>109</v>
      </c>
      <c r="D446" s="7" t="s">
        <v>2</v>
      </c>
      <c r="E446" s="7" t="s">
        <v>2</v>
      </c>
      <c r="F446" s="7">
        <v>209</v>
      </c>
      <c r="G446" s="7" t="s">
        <v>65</v>
      </c>
      <c r="H446" s="7" t="s">
        <v>221</v>
      </c>
      <c r="I446" s="7">
        <v>748</v>
      </c>
      <c r="J446" s="8">
        <v>45040</v>
      </c>
      <c r="K446" s="8">
        <v>45042</v>
      </c>
      <c r="L446" s="9">
        <v>2</v>
      </c>
      <c r="M446" s="9">
        <v>13</v>
      </c>
      <c r="N446" s="7">
        <v>12</v>
      </c>
      <c r="O446" s="7">
        <v>9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 x14ac:dyDescent="0.25">
      <c r="A447" s="2" t="s">
        <v>13</v>
      </c>
      <c r="B447" s="3" t="s">
        <v>222</v>
      </c>
      <c r="C447" s="7" t="s">
        <v>109</v>
      </c>
      <c r="D447" s="7" t="s">
        <v>2</v>
      </c>
      <c r="E447" s="7" t="s">
        <v>2</v>
      </c>
      <c r="F447" s="7">
        <v>209</v>
      </c>
      <c r="G447" s="7" t="s">
        <v>65</v>
      </c>
      <c r="H447" s="7" t="s">
        <v>221</v>
      </c>
      <c r="I447" s="7">
        <v>748</v>
      </c>
      <c r="J447" s="8">
        <v>45040</v>
      </c>
      <c r="K447" s="8">
        <v>45042</v>
      </c>
      <c r="L447" s="9">
        <v>2</v>
      </c>
      <c r="M447" s="9">
        <v>13</v>
      </c>
      <c r="N447" s="7">
        <v>13</v>
      </c>
      <c r="O447" s="7">
        <v>10</v>
      </c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 x14ac:dyDescent="0.25">
      <c r="A448" s="2" t="s">
        <v>25</v>
      </c>
      <c r="B448" s="3" t="s">
        <v>367</v>
      </c>
      <c r="C448" s="7" t="s">
        <v>109</v>
      </c>
      <c r="D448" s="7" t="s">
        <v>2</v>
      </c>
      <c r="E448" s="7" t="s">
        <v>4</v>
      </c>
      <c r="F448" s="7">
        <v>221</v>
      </c>
      <c r="G448" s="7" t="s">
        <v>77</v>
      </c>
      <c r="H448" s="7" t="s">
        <v>366</v>
      </c>
      <c r="I448" s="7">
        <v>302</v>
      </c>
      <c r="J448" s="8">
        <v>45040</v>
      </c>
      <c r="K448" s="8">
        <v>45042</v>
      </c>
      <c r="L448" s="9">
        <v>1</v>
      </c>
      <c r="M448" s="9">
        <v>22</v>
      </c>
      <c r="N448" s="7">
        <v>1</v>
      </c>
      <c r="O448" s="7">
        <v>10</v>
      </c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 x14ac:dyDescent="0.25">
      <c r="A449" s="2" t="s">
        <v>25</v>
      </c>
      <c r="B449" s="3" t="s">
        <v>367</v>
      </c>
      <c r="C449" s="7" t="s">
        <v>109</v>
      </c>
      <c r="D449" s="7" t="s">
        <v>2</v>
      </c>
      <c r="E449" s="7" t="s">
        <v>4</v>
      </c>
      <c r="F449" s="7">
        <v>221</v>
      </c>
      <c r="G449" s="7" t="s">
        <v>77</v>
      </c>
      <c r="H449" s="7" t="s">
        <v>366</v>
      </c>
      <c r="I449" s="7">
        <v>302</v>
      </c>
      <c r="J449" s="8">
        <v>45040</v>
      </c>
      <c r="K449" s="8">
        <v>45042</v>
      </c>
      <c r="L449" s="9">
        <v>1</v>
      </c>
      <c r="M449" s="9">
        <v>22</v>
      </c>
      <c r="N449" s="7">
        <v>2</v>
      </c>
      <c r="O449" s="7">
        <v>11</v>
      </c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 x14ac:dyDescent="0.25">
      <c r="A450" s="2" t="s">
        <v>25</v>
      </c>
      <c r="B450" s="3" t="s">
        <v>367</v>
      </c>
      <c r="C450" s="7" t="s">
        <v>109</v>
      </c>
      <c r="D450" s="7" t="s">
        <v>2</v>
      </c>
      <c r="E450" s="7" t="s">
        <v>4</v>
      </c>
      <c r="F450" s="7">
        <v>221</v>
      </c>
      <c r="G450" s="7" t="s">
        <v>77</v>
      </c>
      <c r="H450" s="7" t="s">
        <v>366</v>
      </c>
      <c r="I450" s="7">
        <v>302</v>
      </c>
      <c r="J450" s="8">
        <v>45040</v>
      </c>
      <c r="K450" s="8">
        <v>45042</v>
      </c>
      <c r="L450" s="9">
        <v>1</v>
      </c>
      <c r="M450" s="9">
        <v>22</v>
      </c>
      <c r="N450" s="7">
        <v>3</v>
      </c>
      <c r="O450" s="7">
        <v>9</v>
      </c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 x14ac:dyDescent="0.25">
      <c r="A451" s="2" t="s">
        <v>25</v>
      </c>
      <c r="B451" s="3" t="s">
        <v>367</v>
      </c>
      <c r="C451" s="7" t="s">
        <v>109</v>
      </c>
      <c r="D451" s="7" t="s">
        <v>2</v>
      </c>
      <c r="E451" s="7" t="s">
        <v>4</v>
      </c>
      <c r="F451" s="7">
        <v>221</v>
      </c>
      <c r="G451" s="7" t="s">
        <v>77</v>
      </c>
      <c r="H451" s="7" t="s">
        <v>366</v>
      </c>
      <c r="I451" s="7">
        <v>302</v>
      </c>
      <c r="J451" s="8">
        <v>45040</v>
      </c>
      <c r="K451" s="8">
        <v>45042</v>
      </c>
      <c r="L451" s="9">
        <v>1</v>
      </c>
      <c r="M451" s="9">
        <v>22</v>
      </c>
      <c r="N451" s="7">
        <v>4</v>
      </c>
      <c r="O451" s="7">
        <v>10</v>
      </c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spans="1:37" x14ac:dyDescent="0.25">
      <c r="A452" s="2" t="s">
        <v>25</v>
      </c>
      <c r="B452" s="3" t="s">
        <v>367</v>
      </c>
      <c r="C452" s="7" t="s">
        <v>109</v>
      </c>
      <c r="D452" s="7" t="s">
        <v>2</v>
      </c>
      <c r="E452" s="7" t="s">
        <v>4</v>
      </c>
      <c r="F452" s="7">
        <v>221</v>
      </c>
      <c r="G452" s="7" t="s">
        <v>77</v>
      </c>
      <c r="H452" s="7" t="s">
        <v>366</v>
      </c>
      <c r="I452" s="7">
        <v>302</v>
      </c>
      <c r="J452" s="8">
        <v>45040</v>
      </c>
      <c r="K452" s="8">
        <v>45042</v>
      </c>
      <c r="L452" s="9">
        <v>1</v>
      </c>
      <c r="M452" s="9">
        <v>22</v>
      </c>
      <c r="N452" s="7">
        <v>5</v>
      </c>
      <c r="O452" s="7">
        <v>9</v>
      </c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 x14ac:dyDescent="0.25">
      <c r="A453" s="2" t="s">
        <v>25</v>
      </c>
      <c r="B453" s="3" t="s">
        <v>367</v>
      </c>
      <c r="C453" s="7" t="s">
        <v>109</v>
      </c>
      <c r="D453" s="7" t="s">
        <v>2</v>
      </c>
      <c r="E453" s="7" t="s">
        <v>4</v>
      </c>
      <c r="F453" s="7">
        <v>221</v>
      </c>
      <c r="G453" s="7" t="s">
        <v>77</v>
      </c>
      <c r="H453" s="7" t="s">
        <v>366</v>
      </c>
      <c r="I453" s="7">
        <v>302</v>
      </c>
      <c r="J453" s="8">
        <v>45040</v>
      </c>
      <c r="K453" s="8">
        <v>45042</v>
      </c>
      <c r="L453" s="9">
        <v>1</v>
      </c>
      <c r="M453" s="9">
        <v>22</v>
      </c>
      <c r="N453" s="7">
        <v>6</v>
      </c>
      <c r="O453" s="7">
        <v>9</v>
      </c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 x14ac:dyDescent="0.25">
      <c r="A454" s="2" t="s">
        <v>25</v>
      </c>
      <c r="B454" s="3" t="s">
        <v>367</v>
      </c>
      <c r="C454" s="7" t="s">
        <v>109</v>
      </c>
      <c r="D454" s="7" t="s">
        <v>2</v>
      </c>
      <c r="E454" s="7" t="s">
        <v>4</v>
      </c>
      <c r="F454" s="7">
        <v>221</v>
      </c>
      <c r="G454" s="7" t="s">
        <v>77</v>
      </c>
      <c r="H454" s="7" t="s">
        <v>366</v>
      </c>
      <c r="I454" s="7">
        <v>302</v>
      </c>
      <c r="J454" s="8">
        <v>45040</v>
      </c>
      <c r="K454" s="8">
        <v>45042</v>
      </c>
      <c r="L454" s="9">
        <v>1</v>
      </c>
      <c r="M454" s="9">
        <v>22</v>
      </c>
      <c r="N454" s="7">
        <v>7</v>
      </c>
      <c r="O454" s="7">
        <v>7</v>
      </c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spans="1:37" x14ac:dyDescent="0.25">
      <c r="A455" s="2" t="s">
        <v>25</v>
      </c>
      <c r="B455" s="3" t="s">
        <v>367</v>
      </c>
      <c r="C455" s="7" t="s">
        <v>109</v>
      </c>
      <c r="D455" s="7" t="s">
        <v>2</v>
      </c>
      <c r="E455" s="7" t="s">
        <v>4</v>
      </c>
      <c r="F455" s="7">
        <v>221</v>
      </c>
      <c r="G455" s="7" t="s">
        <v>77</v>
      </c>
      <c r="H455" s="7" t="s">
        <v>366</v>
      </c>
      <c r="I455" s="7">
        <v>302</v>
      </c>
      <c r="J455" s="8">
        <v>45040</v>
      </c>
      <c r="K455" s="8">
        <v>45042</v>
      </c>
      <c r="L455" s="9">
        <v>1</v>
      </c>
      <c r="M455" s="9">
        <v>22</v>
      </c>
      <c r="N455" s="7">
        <v>8</v>
      </c>
      <c r="O455" s="7">
        <v>9</v>
      </c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 x14ac:dyDescent="0.25">
      <c r="A456" s="2" t="s">
        <v>25</v>
      </c>
      <c r="B456" s="3" t="s">
        <v>367</v>
      </c>
      <c r="C456" s="7" t="s">
        <v>109</v>
      </c>
      <c r="D456" s="7" t="s">
        <v>2</v>
      </c>
      <c r="E456" s="7" t="s">
        <v>4</v>
      </c>
      <c r="F456" s="7">
        <v>221</v>
      </c>
      <c r="G456" s="7" t="s">
        <v>77</v>
      </c>
      <c r="H456" s="7" t="s">
        <v>366</v>
      </c>
      <c r="I456" s="7">
        <v>302</v>
      </c>
      <c r="J456" s="8">
        <v>45040</v>
      </c>
      <c r="K456" s="8">
        <v>45042</v>
      </c>
      <c r="L456" s="9">
        <v>1</v>
      </c>
      <c r="M456" s="9">
        <v>22</v>
      </c>
      <c r="N456" s="7">
        <v>9</v>
      </c>
      <c r="O456" s="7">
        <v>8</v>
      </c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 x14ac:dyDescent="0.25">
      <c r="A457" s="2" t="s">
        <v>25</v>
      </c>
      <c r="B457" s="3" t="s">
        <v>367</v>
      </c>
      <c r="C457" s="7" t="s">
        <v>109</v>
      </c>
      <c r="D457" s="7" t="s">
        <v>2</v>
      </c>
      <c r="E457" s="7" t="s">
        <v>4</v>
      </c>
      <c r="F457" s="7">
        <v>221</v>
      </c>
      <c r="G457" s="7" t="s">
        <v>77</v>
      </c>
      <c r="H457" s="7" t="s">
        <v>366</v>
      </c>
      <c r="I457" s="7">
        <v>302</v>
      </c>
      <c r="J457" s="8">
        <v>45040</v>
      </c>
      <c r="K457" s="8">
        <v>45042</v>
      </c>
      <c r="L457" s="9">
        <v>1</v>
      </c>
      <c r="M457" s="9">
        <v>22</v>
      </c>
      <c r="N457" s="7">
        <v>10</v>
      </c>
      <c r="O457" s="7">
        <v>8</v>
      </c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 x14ac:dyDescent="0.25">
      <c r="A458" s="2" t="s">
        <v>25</v>
      </c>
      <c r="B458" s="3" t="s">
        <v>367</v>
      </c>
      <c r="C458" s="7" t="s">
        <v>109</v>
      </c>
      <c r="D458" s="7" t="s">
        <v>2</v>
      </c>
      <c r="E458" s="7" t="s">
        <v>4</v>
      </c>
      <c r="F458" s="7">
        <v>221</v>
      </c>
      <c r="G458" s="7" t="s">
        <v>77</v>
      </c>
      <c r="H458" s="7" t="s">
        <v>366</v>
      </c>
      <c r="I458" s="7">
        <v>302</v>
      </c>
      <c r="J458" s="8">
        <v>45040</v>
      </c>
      <c r="K458" s="8">
        <v>45042</v>
      </c>
      <c r="L458" s="9">
        <v>1</v>
      </c>
      <c r="M458" s="9">
        <v>22</v>
      </c>
      <c r="N458" s="7">
        <v>11</v>
      </c>
      <c r="O458" s="7">
        <v>11</v>
      </c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 x14ac:dyDescent="0.25">
      <c r="A459" s="2" t="s">
        <v>25</v>
      </c>
      <c r="B459" s="3" t="s">
        <v>367</v>
      </c>
      <c r="C459" s="7" t="s">
        <v>109</v>
      </c>
      <c r="D459" s="7" t="s">
        <v>2</v>
      </c>
      <c r="E459" s="7" t="s">
        <v>4</v>
      </c>
      <c r="F459" s="7">
        <v>221</v>
      </c>
      <c r="G459" s="7" t="s">
        <v>77</v>
      </c>
      <c r="H459" s="7" t="s">
        <v>366</v>
      </c>
      <c r="I459" s="7">
        <v>302</v>
      </c>
      <c r="J459" s="8">
        <v>45040</v>
      </c>
      <c r="K459" s="8">
        <v>45042</v>
      </c>
      <c r="L459" s="9">
        <v>1</v>
      </c>
      <c r="M459" s="9">
        <v>22</v>
      </c>
      <c r="N459" s="7">
        <v>12</v>
      </c>
      <c r="O459" s="7">
        <v>11</v>
      </c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 x14ac:dyDescent="0.25">
      <c r="A460" s="2" t="s">
        <v>25</v>
      </c>
      <c r="B460" s="3" t="s">
        <v>367</v>
      </c>
      <c r="C460" s="7" t="s">
        <v>109</v>
      </c>
      <c r="D460" s="7" t="s">
        <v>2</v>
      </c>
      <c r="E460" s="7" t="s">
        <v>4</v>
      </c>
      <c r="F460" s="7">
        <v>221</v>
      </c>
      <c r="G460" s="7" t="s">
        <v>77</v>
      </c>
      <c r="H460" s="7" t="s">
        <v>366</v>
      </c>
      <c r="I460" s="7">
        <v>302</v>
      </c>
      <c r="J460" s="8">
        <v>45040</v>
      </c>
      <c r="K460" s="8">
        <v>45042</v>
      </c>
      <c r="L460" s="9">
        <v>1</v>
      </c>
      <c r="M460" s="9">
        <v>22</v>
      </c>
      <c r="N460" s="7">
        <v>13</v>
      </c>
      <c r="O460" s="7">
        <v>8</v>
      </c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 x14ac:dyDescent="0.25">
      <c r="A461" s="2" t="s">
        <v>25</v>
      </c>
      <c r="B461" s="3" t="s">
        <v>367</v>
      </c>
      <c r="C461" s="7" t="s">
        <v>109</v>
      </c>
      <c r="D461" s="7" t="s">
        <v>2</v>
      </c>
      <c r="E461" s="7" t="s">
        <v>4</v>
      </c>
      <c r="F461" s="7">
        <v>221</v>
      </c>
      <c r="G461" s="7" t="s">
        <v>77</v>
      </c>
      <c r="H461" s="7" t="s">
        <v>366</v>
      </c>
      <c r="I461" s="7">
        <v>302</v>
      </c>
      <c r="J461" s="8">
        <v>45040</v>
      </c>
      <c r="K461" s="8">
        <v>45042</v>
      </c>
      <c r="L461" s="9">
        <v>1</v>
      </c>
      <c r="M461" s="9">
        <v>22</v>
      </c>
      <c r="N461" s="7">
        <v>14</v>
      </c>
      <c r="O461" s="7">
        <v>10</v>
      </c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spans="1:37" x14ac:dyDescent="0.25">
      <c r="A462" s="2" t="s">
        <v>25</v>
      </c>
      <c r="B462" s="3" t="s">
        <v>367</v>
      </c>
      <c r="C462" s="7" t="s">
        <v>109</v>
      </c>
      <c r="D462" s="7" t="s">
        <v>2</v>
      </c>
      <c r="E462" s="7" t="s">
        <v>4</v>
      </c>
      <c r="F462" s="7">
        <v>221</v>
      </c>
      <c r="G462" s="7" t="s">
        <v>77</v>
      </c>
      <c r="H462" s="7" t="s">
        <v>366</v>
      </c>
      <c r="I462" s="7">
        <v>302</v>
      </c>
      <c r="J462" s="8">
        <v>45040</v>
      </c>
      <c r="K462" s="8">
        <v>45042</v>
      </c>
      <c r="L462" s="9">
        <v>1</v>
      </c>
      <c r="M462" s="9">
        <v>22</v>
      </c>
      <c r="N462" s="7">
        <v>15</v>
      </c>
      <c r="O462" s="7">
        <v>10</v>
      </c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spans="1:37" x14ac:dyDescent="0.25">
      <c r="A463" s="2" t="s">
        <v>25</v>
      </c>
      <c r="B463" s="3" t="s">
        <v>367</v>
      </c>
      <c r="C463" s="7" t="s">
        <v>109</v>
      </c>
      <c r="D463" s="7" t="s">
        <v>2</v>
      </c>
      <c r="E463" s="7" t="s">
        <v>4</v>
      </c>
      <c r="F463" s="7">
        <v>221</v>
      </c>
      <c r="G463" s="7" t="s">
        <v>77</v>
      </c>
      <c r="H463" s="7" t="s">
        <v>366</v>
      </c>
      <c r="I463" s="7">
        <v>302</v>
      </c>
      <c r="J463" s="8">
        <v>45040</v>
      </c>
      <c r="K463" s="8">
        <v>45042</v>
      </c>
      <c r="L463" s="9">
        <v>1</v>
      </c>
      <c r="M463" s="9">
        <v>22</v>
      </c>
      <c r="N463" s="7">
        <v>16</v>
      </c>
      <c r="O463" s="7">
        <v>10</v>
      </c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 x14ac:dyDescent="0.25">
      <c r="A464" s="2" t="s">
        <v>25</v>
      </c>
      <c r="B464" s="3" t="s">
        <v>367</v>
      </c>
      <c r="C464" s="7" t="s">
        <v>109</v>
      </c>
      <c r="D464" s="7" t="s">
        <v>2</v>
      </c>
      <c r="E464" s="7" t="s">
        <v>4</v>
      </c>
      <c r="F464" s="7">
        <v>221</v>
      </c>
      <c r="G464" s="7" t="s">
        <v>77</v>
      </c>
      <c r="H464" s="7" t="s">
        <v>366</v>
      </c>
      <c r="I464" s="7">
        <v>302</v>
      </c>
      <c r="J464" s="8">
        <v>45040</v>
      </c>
      <c r="K464" s="8">
        <v>45042</v>
      </c>
      <c r="L464" s="9">
        <v>1</v>
      </c>
      <c r="M464" s="9">
        <v>22</v>
      </c>
      <c r="N464" s="7">
        <v>17</v>
      </c>
      <c r="O464" s="7">
        <v>9</v>
      </c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 x14ac:dyDescent="0.25">
      <c r="A465" s="2" t="s">
        <v>25</v>
      </c>
      <c r="B465" s="3" t="s">
        <v>367</v>
      </c>
      <c r="C465" s="7" t="s">
        <v>109</v>
      </c>
      <c r="D465" s="7" t="s">
        <v>2</v>
      </c>
      <c r="E465" s="7" t="s">
        <v>4</v>
      </c>
      <c r="F465" s="7">
        <v>221</v>
      </c>
      <c r="G465" s="7" t="s">
        <v>77</v>
      </c>
      <c r="H465" s="7" t="s">
        <v>366</v>
      </c>
      <c r="I465" s="7">
        <v>302</v>
      </c>
      <c r="J465" s="8">
        <v>45040</v>
      </c>
      <c r="K465" s="8">
        <v>45042</v>
      </c>
      <c r="L465" s="9">
        <v>1</v>
      </c>
      <c r="M465" s="9">
        <v>22</v>
      </c>
      <c r="N465" s="7">
        <v>18</v>
      </c>
      <c r="O465" s="7">
        <v>10</v>
      </c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 x14ac:dyDescent="0.25">
      <c r="A466" s="2" t="s">
        <v>25</v>
      </c>
      <c r="B466" s="3" t="s">
        <v>367</v>
      </c>
      <c r="C466" s="7" t="s">
        <v>109</v>
      </c>
      <c r="D466" s="7" t="s">
        <v>2</v>
      </c>
      <c r="E466" s="7" t="s">
        <v>4</v>
      </c>
      <c r="F466" s="7">
        <v>221</v>
      </c>
      <c r="G466" s="7" t="s">
        <v>77</v>
      </c>
      <c r="H466" s="7" t="s">
        <v>366</v>
      </c>
      <c r="I466" s="7">
        <v>302</v>
      </c>
      <c r="J466" s="8">
        <v>45040</v>
      </c>
      <c r="K466" s="8">
        <v>45042</v>
      </c>
      <c r="L466" s="9">
        <v>1</v>
      </c>
      <c r="M466" s="9">
        <v>22</v>
      </c>
      <c r="N466" s="7">
        <v>19</v>
      </c>
      <c r="O466" s="7">
        <v>8</v>
      </c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 x14ac:dyDescent="0.25">
      <c r="A467" s="2" t="s">
        <v>25</v>
      </c>
      <c r="B467" s="3" t="s">
        <v>367</v>
      </c>
      <c r="C467" s="7" t="s">
        <v>109</v>
      </c>
      <c r="D467" s="7" t="s">
        <v>2</v>
      </c>
      <c r="E467" s="7" t="s">
        <v>4</v>
      </c>
      <c r="F467" s="7">
        <v>221</v>
      </c>
      <c r="G467" s="7" t="s">
        <v>77</v>
      </c>
      <c r="H467" s="7" t="s">
        <v>366</v>
      </c>
      <c r="I467" s="7">
        <v>302</v>
      </c>
      <c r="J467" s="8">
        <v>45040</v>
      </c>
      <c r="K467" s="8">
        <v>45042</v>
      </c>
      <c r="L467" s="9">
        <v>1</v>
      </c>
      <c r="M467" s="9">
        <v>22</v>
      </c>
      <c r="N467" s="7">
        <v>20</v>
      </c>
      <c r="O467" s="7">
        <v>9</v>
      </c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spans="1:37" x14ac:dyDescent="0.25">
      <c r="A468" s="2" t="s">
        <v>25</v>
      </c>
      <c r="B468" s="3" t="s">
        <v>367</v>
      </c>
      <c r="C468" s="7" t="s">
        <v>109</v>
      </c>
      <c r="D468" s="7" t="s">
        <v>2</v>
      </c>
      <c r="E468" s="7" t="s">
        <v>4</v>
      </c>
      <c r="F468" s="7">
        <v>221</v>
      </c>
      <c r="G468" s="7" t="s">
        <v>77</v>
      </c>
      <c r="H468" s="7" t="s">
        <v>366</v>
      </c>
      <c r="I468" s="7">
        <v>302</v>
      </c>
      <c r="J468" s="8">
        <v>45040</v>
      </c>
      <c r="K468" s="8">
        <v>45042</v>
      </c>
      <c r="L468" s="9">
        <v>1</v>
      </c>
      <c r="M468" s="9">
        <v>22</v>
      </c>
      <c r="N468" s="7">
        <v>21</v>
      </c>
      <c r="O468" s="7">
        <v>11</v>
      </c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spans="1:37" x14ac:dyDescent="0.25">
      <c r="A469" s="2" t="s">
        <v>25</v>
      </c>
      <c r="B469" s="3" t="s">
        <v>367</v>
      </c>
      <c r="C469" s="7" t="s">
        <v>109</v>
      </c>
      <c r="D469" s="7" t="s">
        <v>2</v>
      </c>
      <c r="E469" s="7" t="s">
        <v>4</v>
      </c>
      <c r="F469" s="7">
        <v>221</v>
      </c>
      <c r="G469" s="7" t="s">
        <v>77</v>
      </c>
      <c r="H469" s="7" t="s">
        <v>366</v>
      </c>
      <c r="I469" s="7">
        <v>302</v>
      </c>
      <c r="J469" s="8">
        <v>45040</v>
      </c>
      <c r="K469" s="8">
        <v>45042</v>
      </c>
      <c r="L469" s="9">
        <v>1</v>
      </c>
      <c r="M469" s="9">
        <v>22</v>
      </c>
      <c r="N469" s="7">
        <v>22</v>
      </c>
      <c r="O469" s="7">
        <v>10</v>
      </c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 x14ac:dyDescent="0.25">
      <c r="A470" s="2" t="s">
        <v>35</v>
      </c>
      <c r="B470" s="3" t="s">
        <v>434</v>
      </c>
      <c r="C470" s="7" t="s">
        <v>109</v>
      </c>
      <c r="D470" s="7" t="s">
        <v>2</v>
      </c>
      <c r="E470" s="7" t="s">
        <v>4</v>
      </c>
      <c r="F470" s="7">
        <v>232</v>
      </c>
      <c r="G470" s="7" t="s">
        <v>87</v>
      </c>
      <c r="H470" s="7" t="s">
        <v>433</v>
      </c>
      <c r="I470" s="7">
        <v>752</v>
      </c>
      <c r="J470" s="8">
        <v>45040</v>
      </c>
      <c r="K470" s="8">
        <v>45042</v>
      </c>
      <c r="L470" s="9">
        <v>2</v>
      </c>
      <c r="M470" s="9">
        <v>18</v>
      </c>
      <c r="N470" s="7">
        <v>1</v>
      </c>
      <c r="O470" s="7">
        <v>9</v>
      </c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 x14ac:dyDescent="0.25">
      <c r="A471" s="2" t="s">
        <v>35</v>
      </c>
      <c r="B471" s="3" t="s">
        <v>434</v>
      </c>
      <c r="C471" s="7" t="s">
        <v>109</v>
      </c>
      <c r="D471" s="7" t="s">
        <v>2</v>
      </c>
      <c r="E471" s="7" t="s">
        <v>4</v>
      </c>
      <c r="F471" s="7">
        <v>232</v>
      </c>
      <c r="G471" s="7" t="s">
        <v>87</v>
      </c>
      <c r="H471" s="7" t="s">
        <v>433</v>
      </c>
      <c r="I471" s="7">
        <v>752</v>
      </c>
      <c r="J471" s="8">
        <v>45040</v>
      </c>
      <c r="K471" s="8">
        <v>45042</v>
      </c>
      <c r="L471" s="9">
        <v>2</v>
      </c>
      <c r="M471" s="9">
        <v>18</v>
      </c>
      <c r="N471" s="7">
        <v>2</v>
      </c>
      <c r="O471" s="7">
        <v>8</v>
      </c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 x14ac:dyDescent="0.25">
      <c r="A472" s="2" t="s">
        <v>35</v>
      </c>
      <c r="B472" s="3" t="s">
        <v>434</v>
      </c>
      <c r="C472" s="7" t="s">
        <v>109</v>
      </c>
      <c r="D472" s="7" t="s">
        <v>2</v>
      </c>
      <c r="E472" s="7" t="s">
        <v>4</v>
      </c>
      <c r="F472" s="7">
        <v>232</v>
      </c>
      <c r="G472" s="7" t="s">
        <v>87</v>
      </c>
      <c r="H472" s="7" t="s">
        <v>433</v>
      </c>
      <c r="I472" s="7">
        <v>752</v>
      </c>
      <c r="J472" s="8">
        <v>45040</v>
      </c>
      <c r="K472" s="8">
        <v>45042</v>
      </c>
      <c r="L472" s="9">
        <v>2</v>
      </c>
      <c r="M472" s="9">
        <v>18</v>
      </c>
      <c r="N472" s="7">
        <v>3</v>
      </c>
      <c r="O472" s="7">
        <v>9</v>
      </c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 x14ac:dyDescent="0.25">
      <c r="A473" s="2" t="s">
        <v>35</v>
      </c>
      <c r="B473" s="3" t="s">
        <v>434</v>
      </c>
      <c r="C473" s="7" t="s">
        <v>109</v>
      </c>
      <c r="D473" s="7" t="s">
        <v>2</v>
      </c>
      <c r="E473" s="7" t="s">
        <v>4</v>
      </c>
      <c r="F473" s="7">
        <v>232</v>
      </c>
      <c r="G473" s="7" t="s">
        <v>87</v>
      </c>
      <c r="H473" s="7" t="s">
        <v>433</v>
      </c>
      <c r="I473" s="7">
        <v>752</v>
      </c>
      <c r="J473" s="8">
        <v>45040</v>
      </c>
      <c r="K473" s="8">
        <v>45042</v>
      </c>
      <c r="L473" s="9">
        <v>2</v>
      </c>
      <c r="M473" s="9">
        <v>18</v>
      </c>
      <c r="N473" s="7">
        <v>4</v>
      </c>
      <c r="O473" s="7">
        <v>8</v>
      </c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spans="1:37" x14ac:dyDescent="0.25">
      <c r="A474" s="2" t="s">
        <v>35</v>
      </c>
      <c r="B474" s="3" t="s">
        <v>434</v>
      </c>
      <c r="C474" s="7" t="s">
        <v>109</v>
      </c>
      <c r="D474" s="7" t="s">
        <v>2</v>
      </c>
      <c r="E474" s="7" t="s">
        <v>4</v>
      </c>
      <c r="F474" s="7">
        <v>232</v>
      </c>
      <c r="G474" s="7" t="s">
        <v>87</v>
      </c>
      <c r="H474" s="7" t="s">
        <v>433</v>
      </c>
      <c r="I474" s="7">
        <v>752</v>
      </c>
      <c r="J474" s="8">
        <v>45040</v>
      </c>
      <c r="K474" s="8">
        <v>45042</v>
      </c>
      <c r="L474" s="9">
        <v>2</v>
      </c>
      <c r="M474" s="9">
        <v>18</v>
      </c>
      <c r="N474" s="7">
        <v>5</v>
      </c>
      <c r="O474" s="7">
        <v>8</v>
      </c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 x14ac:dyDescent="0.25">
      <c r="A475" s="2" t="s">
        <v>24</v>
      </c>
      <c r="B475" s="3" t="s">
        <v>350</v>
      </c>
      <c r="C475" s="7" t="s">
        <v>109</v>
      </c>
      <c r="D475" s="7" t="s">
        <v>2</v>
      </c>
      <c r="E475" s="7" t="s">
        <v>2</v>
      </c>
      <c r="F475" s="7">
        <v>220</v>
      </c>
      <c r="G475" s="7" t="s">
        <v>76</v>
      </c>
      <c r="H475" s="7" t="s">
        <v>349</v>
      </c>
      <c r="I475" s="7">
        <v>729</v>
      </c>
      <c r="J475" s="8">
        <v>45042</v>
      </c>
      <c r="K475" s="8">
        <v>45044</v>
      </c>
      <c r="L475" s="9">
        <v>2</v>
      </c>
      <c r="M475" s="9">
        <v>13</v>
      </c>
      <c r="N475" s="7">
        <v>1</v>
      </c>
      <c r="O475" s="7">
        <v>7</v>
      </c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 x14ac:dyDescent="0.25">
      <c r="A476" s="2" t="s">
        <v>24</v>
      </c>
      <c r="B476" s="3" t="s">
        <v>350</v>
      </c>
      <c r="C476" s="7" t="s">
        <v>109</v>
      </c>
      <c r="D476" s="7" t="s">
        <v>2</v>
      </c>
      <c r="E476" s="7" t="s">
        <v>2</v>
      </c>
      <c r="F476" s="7">
        <v>220</v>
      </c>
      <c r="G476" s="7" t="s">
        <v>76</v>
      </c>
      <c r="H476" s="7" t="s">
        <v>349</v>
      </c>
      <c r="I476" s="7">
        <v>729</v>
      </c>
      <c r="J476" s="8">
        <v>45042</v>
      </c>
      <c r="K476" s="8">
        <v>45044</v>
      </c>
      <c r="L476" s="9">
        <v>2</v>
      </c>
      <c r="M476" s="9">
        <v>13</v>
      </c>
      <c r="N476" s="7">
        <v>2</v>
      </c>
      <c r="O476" s="7">
        <v>8</v>
      </c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 x14ac:dyDescent="0.25">
      <c r="A477" s="2" t="s">
        <v>24</v>
      </c>
      <c r="B477" s="3" t="s">
        <v>350</v>
      </c>
      <c r="C477" s="7" t="s">
        <v>109</v>
      </c>
      <c r="D477" s="7" t="s">
        <v>2</v>
      </c>
      <c r="E477" s="7" t="s">
        <v>2</v>
      </c>
      <c r="F477" s="7">
        <v>220</v>
      </c>
      <c r="G477" s="7" t="s">
        <v>76</v>
      </c>
      <c r="H477" s="7" t="s">
        <v>349</v>
      </c>
      <c r="I477" s="7">
        <v>729</v>
      </c>
      <c r="J477" s="8">
        <v>45042</v>
      </c>
      <c r="K477" s="8">
        <v>45044</v>
      </c>
      <c r="L477" s="9">
        <v>2</v>
      </c>
      <c r="M477" s="9">
        <v>13</v>
      </c>
      <c r="N477" s="7">
        <v>3</v>
      </c>
      <c r="O477" s="7">
        <v>9</v>
      </c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 x14ac:dyDescent="0.25">
      <c r="A478" s="2" t="s">
        <v>24</v>
      </c>
      <c r="B478" s="3" t="s">
        <v>350</v>
      </c>
      <c r="C478" s="7" t="s">
        <v>109</v>
      </c>
      <c r="D478" s="7" t="s">
        <v>2</v>
      </c>
      <c r="E478" s="7" t="s">
        <v>2</v>
      </c>
      <c r="F478" s="7">
        <v>220</v>
      </c>
      <c r="G478" s="7" t="s">
        <v>76</v>
      </c>
      <c r="H478" s="7" t="s">
        <v>349</v>
      </c>
      <c r="I478" s="7">
        <v>729</v>
      </c>
      <c r="J478" s="8">
        <v>45042</v>
      </c>
      <c r="K478" s="8">
        <v>45044</v>
      </c>
      <c r="L478" s="9">
        <v>2</v>
      </c>
      <c r="M478" s="9">
        <v>13</v>
      </c>
      <c r="N478" s="7">
        <v>4</v>
      </c>
      <c r="O478" s="7">
        <v>6</v>
      </c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 x14ac:dyDescent="0.25">
      <c r="A479" s="2" t="s">
        <v>24</v>
      </c>
      <c r="B479" s="3" t="s">
        <v>350</v>
      </c>
      <c r="C479" s="7" t="s">
        <v>109</v>
      </c>
      <c r="D479" s="7" t="s">
        <v>2</v>
      </c>
      <c r="E479" s="7" t="s">
        <v>2</v>
      </c>
      <c r="F479" s="7">
        <v>220</v>
      </c>
      <c r="G479" s="7" t="s">
        <v>76</v>
      </c>
      <c r="H479" s="7" t="s">
        <v>349</v>
      </c>
      <c r="I479" s="7">
        <v>729</v>
      </c>
      <c r="J479" s="8">
        <v>45042</v>
      </c>
      <c r="K479" s="8">
        <v>45044</v>
      </c>
      <c r="L479" s="9">
        <v>2</v>
      </c>
      <c r="M479" s="9">
        <v>13</v>
      </c>
      <c r="N479" s="7">
        <v>5</v>
      </c>
      <c r="O479" s="7">
        <v>10</v>
      </c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 x14ac:dyDescent="0.25">
      <c r="A480" s="2" t="s">
        <v>24</v>
      </c>
      <c r="B480" s="3" t="s">
        <v>350</v>
      </c>
      <c r="C480" s="7" t="s">
        <v>109</v>
      </c>
      <c r="D480" s="7" t="s">
        <v>2</v>
      </c>
      <c r="E480" s="7" t="s">
        <v>2</v>
      </c>
      <c r="F480" s="7">
        <v>220</v>
      </c>
      <c r="G480" s="7" t="s">
        <v>76</v>
      </c>
      <c r="H480" s="7" t="s">
        <v>349</v>
      </c>
      <c r="I480" s="7">
        <v>729</v>
      </c>
      <c r="J480" s="8">
        <v>45042</v>
      </c>
      <c r="K480" s="8">
        <v>45044</v>
      </c>
      <c r="L480" s="9">
        <v>2</v>
      </c>
      <c r="M480" s="9">
        <v>13</v>
      </c>
      <c r="N480" s="7">
        <v>6</v>
      </c>
      <c r="O480" s="7">
        <v>7</v>
      </c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 x14ac:dyDescent="0.25">
      <c r="A481" s="2" t="s">
        <v>24</v>
      </c>
      <c r="B481" s="3" t="s">
        <v>350</v>
      </c>
      <c r="C481" s="7" t="s">
        <v>109</v>
      </c>
      <c r="D481" s="7" t="s">
        <v>2</v>
      </c>
      <c r="E481" s="7" t="s">
        <v>2</v>
      </c>
      <c r="F481" s="7">
        <v>220</v>
      </c>
      <c r="G481" s="7" t="s">
        <v>76</v>
      </c>
      <c r="H481" s="7" t="s">
        <v>349</v>
      </c>
      <c r="I481" s="7">
        <v>729</v>
      </c>
      <c r="J481" s="8">
        <v>45042</v>
      </c>
      <c r="K481" s="8">
        <v>45044</v>
      </c>
      <c r="L481" s="9">
        <v>2</v>
      </c>
      <c r="M481" s="9">
        <v>13</v>
      </c>
      <c r="N481" s="7">
        <v>7</v>
      </c>
      <c r="O481" s="7">
        <v>7</v>
      </c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spans="1:37" x14ac:dyDescent="0.25">
      <c r="A482" s="2" t="s">
        <v>24</v>
      </c>
      <c r="B482" s="3" t="s">
        <v>350</v>
      </c>
      <c r="C482" s="7" t="s">
        <v>109</v>
      </c>
      <c r="D482" s="7" t="s">
        <v>2</v>
      </c>
      <c r="E482" s="7" t="s">
        <v>2</v>
      </c>
      <c r="F482" s="7">
        <v>220</v>
      </c>
      <c r="G482" s="7" t="s">
        <v>76</v>
      </c>
      <c r="H482" s="7" t="s">
        <v>349</v>
      </c>
      <c r="I482" s="7">
        <v>729</v>
      </c>
      <c r="J482" s="8">
        <v>45042</v>
      </c>
      <c r="K482" s="8">
        <v>45044</v>
      </c>
      <c r="L482" s="9">
        <v>2</v>
      </c>
      <c r="M482" s="9">
        <v>13</v>
      </c>
      <c r="N482" s="7">
        <v>8</v>
      </c>
      <c r="O482" s="7">
        <v>9</v>
      </c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 x14ac:dyDescent="0.25">
      <c r="A483" s="2" t="s">
        <v>24</v>
      </c>
      <c r="B483" s="3" t="s">
        <v>350</v>
      </c>
      <c r="C483" s="7" t="s">
        <v>109</v>
      </c>
      <c r="D483" s="7" t="s">
        <v>2</v>
      </c>
      <c r="E483" s="7" t="s">
        <v>2</v>
      </c>
      <c r="F483" s="7">
        <v>220</v>
      </c>
      <c r="G483" s="7" t="s">
        <v>76</v>
      </c>
      <c r="H483" s="7" t="s">
        <v>349</v>
      </c>
      <c r="I483" s="7">
        <v>729</v>
      </c>
      <c r="J483" s="8">
        <v>45042</v>
      </c>
      <c r="K483" s="8">
        <v>45044</v>
      </c>
      <c r="L483" s="9">
        <v>2</v>
      </c>
      <c r="M483" s="9">
        <v>13</v>
      </c>
      <c r="N483" s="7">
        <v>9</v>
      </c>
      <c r="O483" s="7">
        <v>7</v>
      </c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 x14ac:dyDescent="0.25">
      <c r="A484" s="2" t="s">
        <v>24</v>
      </c>
      <c r="B484" s="3" t="s">
        <v>350</v>
      </c>
      <c r="C484" s="7" t="s">
        <v>109</v>
      </c>
      <c r="D484" s="7" t="s">
        <v>2</v>
      </c>
      <c r="E484" s="7" t="s">
        <v>2</v>
      </c>
      <c r="F484" s="7">
        <v>220</v>
      </c>
      <c r="G484" s="7" t="s">
        <v>76</v>
      </c>
      <c r="H484" s="7" t="s">
        <v>349</v>
      </c>
      <c r="I484" s="7">
        <v>729</v>
      </c>
      <c r="J484" s="8">
        <v>45042</v>
      </c>
      <c r="K484" s="8">
        <v>45044</v>
      </c>
      <c r="L484" s="9">
        <v>2</v>
      </c>
      <c r="M484" s="9">
        <v>13</v>
      </c>
      <c r="N484" s="7">
        <v>10</v>
      </c>
      <c r="O484" s="7">
        <v>6</v>
      </c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 x14ac:dyDescent="0.25">
      <c r="A485" s="2" t="s">
        <v>24</v>
      </c>
      <c r="B485" s="3" t="s">
        <v>350</v>
      </c>
      <c r="C485" s="7" t="s">
        <v>109</v>
      </c>
      <c r="D485" s="7" t="s">
        <v>2</v>
      </c>
      <c r="E485" s="7" t="s">
        <v>2</v>
      </c>
      <c r="F485" s="7">
        <v>220</v>
      </c>
      <c r="G485" s="7" t="s">
        <v>76</v>
      </c>
      <c r="H485" s="7" t="s">
        <v>349</v>
      </c>
      <c r="I485" s="7">
        <v>729</v>
      </c>
      <c r="J485" s="8">
        <v>45042</v>
      </c>
      <c r="K485" s="8">
        <v>45044</v>
      </c>
      <c r="L485" s="9">
        <v>2</v>
      </c>
      <c r="M485" s="9">
        <v>13</v>
      </c>
      <c r="N485" s="7">
        <v>11</v>
      </c>
      <c r="O485" s="7">
        <v>6</v>
      </c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spans="1:37" x14ac:dyDescent="0.25">
      <c r="A486" s="2" t="s">
        <v>24</v>
      </c>
      <c r="B486" s="3" t="s">
        <v>350</v>
      </c>
      <c r="C486" s="7" t="s">
        <v>109</v>
      </c>
      <c r="D486" s="7" t="s">
        <v>2</v>
      </c>
      <c r="E486" s="7" t="s">
        <v>2</v>
      </c>
      <c r="F486" s="7">
        <v>220</v>
      </c>
      <c r="G486" s="7" t="s">
        <v>76</v>
      </c>
      <c r="H486" s="7" t="s">
        <v>349</v>
      </c>
      <c r="I486" s="7">
        <v>729</v>
      </c>
      <c r="J486" s="8">
        <v>45042</v>
      </c>
      <c r="K486" s="8">
        <v>45044</v>
      </c>
      <c r="L486" s="9">
        <v>2</v>
      </c>
      <c r="M486" s="9">
        <v>13</v>
      </c>
      <c r="N486" s="7">
        <v>12</v>
      </c>
      <c r="O486" s="7">
        <v>8</v>
      </c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spans="1:37" x14ac:dyDescent="0.25">
      <c r="A487" s="2" t="s">
        <v>24</v>
      </c>
      <c r="B487" s="3" t="s">
        <v>350</v>
      </c>
      <c r="C487" s="7" t="s">
        <v>109</v>
      </c>
      <c r="D487" s="7" t="s">
        <v>2</v>
      </c>
      <c r="E487" s="7" t="s">
        <v>2</v>
      </c>
      <c r="F487" s="7">
        <v>220</v>
      </c>
      <c r="G487" s="7" t="s">
        <v>76</v>
      </c>
      <c r="H487" s="7" t="s">
        <v>349</v>
      </c>
      <c r="I487" s="7">
        <v>729</v>
      </c>
      <c r="J487" s="8">
        <v>45042</v>
      </c>
      <c r="K487" s="8">
        <v>45044</v>
      </c>
      <c r="L487" s="9">
        <v>2</v>
      </c>
      <c r="M487" s="9">
        <v>13</v>
      </c>
      <c r="N487" s="7">
        <v>13</v>
      </c>
      <c r="O487" s="7">
        <v>16</v>
      </c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 x14ac:dyDescent="0.25">
      <c r="A488" s="2" t="s">
        <v>26</v>
      </c>
      <c r="B488" s="3" t="s">
        <v>377</v>
      </c>
      <c r="C488" s="7" t="s">
        <v>109</v>
      </c>
      <c r="D488" s="7" t="s">
        <v>2</v>
      </c>
      <c r="E488" s="7" t="s">
        <v>4</v>
      </c>
      <c r="F488" s="7">
        <v>222</v>
      </c>
      <c r="G488" s="7" t="s">
        <v>78</v>
      </c>
      <c r="H488" s="7" t="s">
        <v>376</v>
      </c>
      <c r="I488" s="7">
        <v>420</v>
      </c>
      <c r="J488" s="8"/>
      <c r="K488" s="8">
        <v>45044</v>
      </c>
      <c r="L488" s="9">
        <v>2</v>
      </c>
      <c r="M488" s="9">
        <v>7</v>
      </c>
      <c r="N488" s="7">
        <v>1</v>
      </c>
      <c r="O488" s="7">
        <v>6</v>
      </c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 x14ac:dyDescent="0.25">
      <c r="A489" s="2" t="s">
        <v>26</v>
      </c>
      <c r="B489" s="3" t="s">
        <v>377</v>
      </c>
      <c r="C489" s="7" t="s">
        <v>109</v>
      </c>
      <c r="D489" s="7" t="s">
        <v>2</v>
      </c>
      <c r="E489" s="7" t="s">
        <v>4</v>
      </c>
      <c r="F489" s="7">
        <v>222</v>
      </c>
      <c r="G489" s="7" t="s">
        <v>78</v>
      </c>
      <c r="H489" s="7" t="s">
        <v>376</v>
      </c>
      <c r="I489" s="7">
        <v>420</v>
      </c>
      <c r="J489" s="8"/>
      <c r="K489" s="8">
        <v>45044</v>
      </c>
      <c r="L489" s="9">
        <v>2</v>
      </c>
      <c r="M489" s="9">
        <v>7</v>
      </c>
      <c r="N489" s="7">
        <v>2</v>
      </c>
      <c r="O489" s="7">
        <v>7</v>
      </c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 x14ac:dyDescent="0.25">
      <c r="A490" s="2" t="s">
        <v>26</v>
      </c>
      <c r="B490" s="3" t="s">
        <v>377</v>
      </c>
      <c r="C490" s="7" t="s">
        <v>109</v>
      </c>
      <c r="D490" s="7" t="s">
        <v>2</v>
      </c>
      <c r="E490" s="7" t="s">
        <v>4</v>
      </c>
      <c r="F490" s="7">
        <v>222</v>
      </c>
      <c r="G490" s="7" t="s">
        <v>78</v>
      </c>
      <c r="H490" s="7" t="s">
        <v>376</v>
      </c>
      <c r="I490" s="7">
        <v>420</v>
      </c>
      <c r="J490" s="8"/>
      <c r="K490" s="8">
        <v>45044</v>
      </c>
      <c r="L490" s="9">
        <v>2</v>
      </c>
      <c r="M490" s="9">
        <v>7</v>
      </c>
      <c r="N490" s="7">
        <v>3</v>
      </c>
      <c r="O490" s="7">
        <v>9</v>
      </c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 x14ac:dyDescent="0.25">
      <c r="A491" s="2" t="s">
        <v>26</v>
      </c>
      <c r="B491" s="3" t="s">
        <v>377</v>
      </c>
      <c r="C491" s="7" t="s">
        <v>109</v>
      </c>
      <c r="D491" s="7" t="s">
        <v>2</v>
      </c>
      <c r="E491" s="7" t="s">
        <v>4</v>
      </c>
      <c r="F491" s="7">
        <v>222</v>
      </c>
      <c r="G491" s="7" t="s">
        <v>78</v>
      </c>
      <c r="H491" s="7" t="s">
        <v>376</v>
      </c>
      <c r="I491" s="7">
        <v>420</v>
      </c>
      <c r="J491" s="8"/>
      <c r="K491" s="8">
        <v>45044</v>
      </c>
      <c r="L491" s="9">
        <v>2</v>
      </c>
      <c r="M491" s="9">
        <v>7</v>
      </c>
      <c r="N491" s="7">
        <v>4</v>
      </c>
      <c r="O491" s="7">
        <v>7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 x14ac:dyDescent="0.25">
      <c r="A492" s="2" t="s">
        <v>26</v>
      </c>
      <c r="B492" s="3" t="s">
        <v>377</v>
      </c>
      <c r="C492" s="7" t="s">
        <v>109</v>
      </c>
      <c r="D492" s="7" t="s">
        <v>2</v>
      </c>
      <c r="E492" s="7" t="s">
        <v>4</v>
      </c>
      <c r="F492" s="7">
        <v>222</v>
      </c>
      <c r="G492" s="7" t="s">
        <v>78</v>
      </c>
      <c r="H492" s="7" t="s">
        <v>376</v>
      </c>
      <c r="I492" s="7">
        <v>420</v>
      </c>
      <c r="J492" s="8"/>
      <c r="K492" s="8">
        <v>45044</v>
      </c>
      <c r="L492" s="9">
        <v>2</v>
      </c>
      <c r="M492" s="9">
        <v>7</v>
      </c>
      <c r="N492" s="7">
        <v>5</v>
      </c>
      <c r="O492" s="7">
        <v>7</v>
      </c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 x14ac:dyDescent="0.25">
      <c r="A493" s="2" t="s">
        <v>26</v>
      </c>
      <c r="B493" s="3" t="s">
        <v>377</v>
      </c>
      <c r="C493" s="7" t="s">
        <v>109</v>
      </c>
      <c r="D493" s="7" t="s">
        <v>2</v>
      </c>
      <c r="E493" s="7" t="s">
        <v>4</v>
      </c>
      <c r="F493" s="7">
        <v>222</v>
      </c>
      <c r="G493" s="7" t="s">
        <v>78</v>
      </c>
      <c r="H493" s="7" t="s">
        <v>376</v>
      </c>
      <c r="I493" s="7">
        <v>420</v>
      </c>
      <c r="J493" s="8"/>
      <c r="K493" s="8">
        <v>45044</v>
      </c>
      <c r="L493" s="9">
        <v>2</v>
      </c>
      <c r="M493" s="9">
        <v>7</v>
      </c>
      <c r="N493" s="7">
        <v>6</v>
      </c>
      <c r="O493" s="7">
        <v>9</v>
      </c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 x14ac:dyDescent="0.25">
      <c r="A494" s="2" t="s">
        <v>26</v>
      </c>
      <c r="B494" s="3" t="s">
        <v>377</v>
      </c>
      <c r="C494" s="7" t="s">
        <v>109</v>
      </c>
      <c r="D494" s="7" t="s">
        <v>2</v>
      </c>
      <c r="E494" s="7" t="s">
        <v>4</v>
      </c>
      <c r="F494" s="7">
        <v>222</v>
      </c>
      <c r="G494" s="7" t="s">
        <v>78</v>
      </c>
      <c r="H494" s="7" t="s">
        <v>376</v>
      </c>
      <c r="I494" s="7">
        <v>420</v>
      </c>
      <c r="J494" s="8"/>
      <c r="K494" s="8">
        <v>45044</v>
      </c>
      <c r="L494" s="9">
        <v>2</v>
      </c>
      <c r="M494" s="9">
        <v>7</v>
      </c>
      <c r="N494" s="7">
        <v>7</v>
      </c>
      <c r="O494" s="7">
        <v>8</v>
      </c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spans="1:37" x14ac:dyDescent="0.25">
      <c r="A495" s="2" t="s">
        <v>27</v>
      </c>
      <c r="B495" s="3" t="s">
        <v>383</v>
      </c>
      <c r="C495" s="7" t="s">
        <v>109</v>
      </c>
      <c r="D495" s="7" t="s">
        <v>2</v>
      </c>
      <c r="E495" s="7" t="s">
        <v>4</v>
      </c>
      <c r="F495" s="7">
        <v>223</v>
      </c>
      <c r="G495" s="7" t="s">
        <v>79</v>
      </c>
      <c r="H495" s="7" t="s">
        <v>382</v>
      </c>
      <c r="I495" s="7">
        <v>784</v>
      </c>
      <c r="J495" s="8"/>
      <c r="K495" s="8">
        <v>45044</v>
      </c>
      <c r="L495" s="9">
        <v>2</v>
      </c>
      <c r="M495" s="9">
        <v>2</v>
      </c>
      <c r="N495" s="7">
        <v>1</v>
      </c>
      <c r="O495" s="7">
        <v>8</v>
      </c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 x14ac:dyDescent="0.25">
      <c r="A496" s="2" t="s">
        <v>27</v>
      </c>
      <c r="B496" s="3" t="s">
        <v>383</v>
      </c>
      <c r="C496" s="7" t="s">
        <v>109</v>
      </c>
      <c r="D496" s="7" t="s">
        <v>2</v>
      </c>
      <c r="E496" s="7" t="s">
        <v>4</v>
      </c>
      <c r="F496" s="7">
        <v>223</v>
      </c>
      <c r="G496" s="7" t="s">
        <v>79</v>
      </c>
      <c r="H496" s="7" t="s">
        <v>382</v>
      </c>
      <c r="I496" s="7">
        <v>784</v>
      </c>
      <c r="J496" s="8"/>
      <c r="K496" s="8">
        <v>45044</v>
      </c>
      <c r="L496" s="9">
        <v>2</v>
      </c>
      <c r="M496" s="9">
        <v>2</v>
      </c>
      <c r="N496" s="7">
        <v>2</v>
      </c>
      <c r="O496" s="7">
        <v>7</v>
      </c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 x14ac:dyDescent="0.25">
      <c r="A497" s="2" t="s">
        <v>32</v>
      </c>
      <c r="B497" s="3" t="s">
        <v>415</v>
      </c>
      <c r="C497" s="7" t="s">
        <v>109</v>
      </c>
      <c r="D497" s="7" t="s">
        <v>2</v>
      </c>
      <c r="E497" s="7" t="s">
        <v>4</v>
      </c>
      <c r="F497" s="7">
        <v>228</v>
      </c>
      <c r="G497" s="7" t="s">
        <v>84</v>
      </c>
      <c r="H497" s="7" t="s">
        <v>414</v>
      </c>
      <c r="I497" s="7">
        <v>3</v>
      </c>
      <c r="J497" s="8"/>
      <c r="K497" s="8">
        <v>45044</v>
      </c>
      <c r="L497" s="9">
        <v>1</v>
      </c>
      <c r="M497" s="9">
        <v>9</v>
      </c>
      <c r="N497" s="7">
        <v>1</v>
      </c>
      <c r="O497" s="7">
        <v>7</v>
      </c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 x14ac:dyDescent="0.25">
      <c r="A498" s="2" t="s">
        <v>32</v>
      </c>
      <c r="B498" s="3" t="s">
        <v>415</v>
      </c>
      <c r="C498" s="7" t="s">
        <v>109</v>
      </c>
      <c r="D498" s="7" t="s">
        <v>2</v>
      </c>
      <c r="E498" s="7" t="s">
        <v>4</v>
      </c>
      <c r="F498" s="7">
        <v>228</v>
      </c>
      <c r="G498" s="7" t="s">
        <v>84</v>
      </c>
      <c r="H498" s="7" t="s">
        <v>414</v>
      </c>
      <c r="I498" s="7">
        <v>3</v>
      </c>
      <c r="J498" s="8"/>
      <c r="K498" s="8">
        <v>45044</v>
      </c>
      <c r="L498" s="9">
        <v>1</v>
      </c>
      <c r="M498" s="9">
        <v>9</v>
      </c>
      <c r="N498" s="7">
        <v>2</v>
      </c>
      <c r="O498" s="7">
        <v>6</v>
      </c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 x14ac:dyDescent="0.25">
      <c r="A499" s="2" t="s">
        <v>32</v>
      </c>
      <c r="B499" s="3" t="s">
        <v>415</v>
      </c>
      <c r="C499" s="7" t="s">
        <v>109</v>
      </c>
      <c r="D499" s="7" t="s">
        <v>2</v>
      </c>
      <c r="E499" s="7" t="s">
        <v>4</v>
      </c>
      <c r="F499" s="7">
        <v>228</v>
      </c>
      <c r="G499" s="7" t="s">
        <v>84</v>
      </c>
      <c r="H499" s="7" t="s">
        <v>414</v>
      </c>
      <c r="I499" s="7">
        <v>3</v>
      </c>
      <c r="J499" s="8"/>
      <c r="K499" s="8">
        <v>45044</v>
      </c>
      <c r="L499" s="9">
        <v>1</v>
      </c>
      <c r="M499" s="9">
        <v>9</v>
      </c>
      <c r="N499" s="7">
        <v>3</v>
      </c>
      <c r="O499" s="7">
        <v>7</v>
      </c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 x14ac:dyDescent="0.25">
      <c r="A500" s="2" t="s">
        <v>32</v>
      </c>
      <c r="B500" s="3" t="s">
        <v>415</v>
      </c>
      <c r="C500" s="7" t="s">
        <v>109</v>
      </c>
      <c r="D500" s="7" t="s">
        <v>2</v>
      </c>
      <c r="E500" s="7" t="s">
        <v>4</v>
      </c>
      <c r="F500" s="7">
        <v>228</v>
      </c>
      <c r="G500" s="7" t="s">
        <v>84</v>
      </c>
      <c r="H500" s="7" t="s">
        <v>414</v>
      </c>
      <c r="I500" s="7">
        <v>3</v>
      </c>
      <c r="J500" s="8"/>
      <c r="K500" s="8">
        <v>45044</v>
      </c>
      <c r="L500" s="9">
        <v>1</v>
      </c>
      <c r="M500" s="9">
        <v>9</v>
      </c>
      <c r="N500" s="7">
        <v>4</v>
      </c>
      <c r="O500" s="7">
        <v>7</v>
      </c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 x14ac:dyDescent="0.25">
      <c r="A501" s="2" t="s">
        <v>32</v>
      </c>
      <c r="B501" s="3" t="s">
        <v>415</v>
      </c>
      <c r="C501" s="7" t="s">
        <v>109</v>
      </c>
      <c r="D501" s="7" t="s">
        <v>2</v>
      </c>
      <c r="E501" s="7" t="s">
        <v>4</v>
      </c>
      <c r="F501" s="7">
        <v>228</v>
      </c>
      <c r="G501" s="7" t="s">
        <v>84</v>
      </c>
      <c r="H501" s="7" t="s">
        <v>414</v>
      </c>
      <c r="I501" s="7">
        <v>3</v>
      </c>
      <c r="J501" s="8"/>
      <c r="K501" s="8">
        <v>45044</v>
      </c>
      <c r="L501" s="9">
        <v>1</v>
      </c>
      <c r="M501" s="9">
        <v>9</v>
      </c>
      <c r="N501" s="7">
        <v>5</v>
      </c>
      <c r="O501" s="7">
        <v>7</v>
      </c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 x14ac:dyDescent="0.25">
      <c r="A502" s="2" t="s">
        <v>32</v>
      </c>
      <c r="B502" s="3" t="s">
        <v>415</v>
      </c>
      <c r="C502" s="7" t="s">
        <v>109</v>
      </c>
      <c r="D502" s="7" t="s">
        <v>2</v>
      </c>
      <c r="E502" s="7" t="s">
        <v>4</v>
      </c>
      <c r="F502" s="7">
        <v>228</v>
      </c>
      <c r="G502" s="7" t="s">
        <v>84</v>
      </c>
      <c r="H502" s="7" t="s">
        <v>414</v>
      </c>
      <c r="I502" s="7">
        <v>3</v>
      </c>
      <c r="J502" s="8"/>
      <c r="K502" s="8">
        <v>45044</v>
      </c>
      <c r="L502" s="9">
        <v>1</v>
      </c>
      <c r="M502" s="9">
        <v>9</v>
      </c>
      <c r="N502" s="7">
        <v>6</v>
      </c>
      <c r="O502" s="7">
        <v>8</v>
      </c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spans="1:37" x14ac:dyDescent="0.25">
      <c r="A503" s="2" t="s">
        <v>32</v>
      </c>
      <c r="B503" s="3" t="s">
        <v>415</v>
      </c>
      <c r="C503" s="7" t="s">
        <v>109</v>
      </c>
      <c r="D503" s="7" t="s">
        <v>2</v>
      </c>
      <c r="E503" s="7" t="s">
        <v>4</v>
      </c>
      <c r="F503" s="7">
        <v>228</v>
      </c>
      <c r="G503" s="7" t="s">
        <v>84</v>
      </c>
      <c r="H503" s="7" t="s">
        <v>414</v>
      </c>
      <c r="I503" s="7">
        <v>3</v>
      </c>
      <c r="J503" s="8"/>
      <c r="K503" s="8">
        <v>45044</v>
      </c>
      <c r="L503" s="9">
        <v>1</v>
      </c>
      <c r="M503" s="9">
        <v>9</v>
      </c>
      <c r="N503" s="7">
        <v>7</v>
      </c>
      <c r="O503" s="7">
        <v>6</v>
      </c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spans="1:37" x14ac:dyDescent="0.25">
      <c r="A504" s="2" t="s">
        <v>32</v>
      </c>
      <c r="B504" s="3" t="s">
        <v>415</v>
      </c>
      <c r="C504" s="7" t="s">
        <v>109</v>
      </c>
      <c r="D504" s="7" t="s">
        <v>2</v>
      </c>
      <c r="E504" s="7" t="s">
        <v>4</v>
      </c>
      <c r="F504" s="7">
        <v>228</v>
      </c>
      <c r="G504" s="7" t="s">
        <v>84</v>
      </c>
      <c r="H504" s="7" t="s">
        <v>414</v>
      </c>
      <c r="I504" s="7">
        <v>3</v>
      </c>
      <c r="J504" s="8"/>
      <c r="K504" s="8">
        <v>45044</v>
      </c>
      <c r="L504" s="9">
        <v>1</v>
      </c>
      <c r="M504" s="9">
        <v>9</v>
      </c>
      <c r="N504" s="7">
        <v>8</v>
      </c>
      <c r="O504" s="7">
        <v>7</v>
      </c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spans="1:37" x14ac:dyDescent="0.25">
      <c r="A505" s="2" t="s">
        <v>32</v>
      </c>
      <c r="B505" s="3" t="s">
        <v>415</v>
      </c>
      <c r="C505" s="7" t="s">
        <v>109</v>
      </c>
      <c r="D505" s="7" t="s">
        <v>2</v>
      </c>
      <c r="E505" s="7" t="s">
        <v>4</v>
      </c>
      <c r="F505" s="7">
        <v>228</v>
      </c>
      <c r="G505" s="7" t="s">
        <v>84</v>
      </c>
      <c r="H505" s="7" t="s">
        <v>414</v>
      </c>
      <c r="I505" s="7">
        <v>3</v>
      </c>
      <c r="J505" s="8"/>
      <c r="K505" s="8">
        <v>45044</v>
      </c>
      <c r="L505" s="9">
        <v>1</v>
      </c>
      <c r="M505" s="9">
        <v>9</v>
      </c>
      <c r="N505" s="7">
        <v>9</v>
      </c>
      <c r="O505" s="7">
        <v>6</v>
      </c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 x14ac:dyDescent="0.25">
      <c r="A506" s="2" t="s">
        <v>35</v>
      </c>
      <c r="B506" s="3" t="s">
        <v>435</v>
      </c>
      <c r="C506" s="7" t="s">
        <v>109</v>
      </c>
      <c r="D506" s="7" t="s">
        <v>2</v>
      </c>
      <c r="E506" s="7" t="s">
        <v>4</v>
      </c>
      <c r="F506" s="7">
        <v>232</v>
      </c>
      <c r="G506" s="7" t="s">
        <v>87</v>
      </c>
      <c r="H506" s="7" t="s">
        <v>433</v>
      </c>
      <c r="I506" s="7">
        <v>306</v>
      </c>
      <c r="J506" s="8"/>
      <c r="K506" s="8">
        <v>45044</v>
      </c>
      <c r="L506" s="9">
        <v>3</v>
      </c>
      <c r="M506" s="9">
        <v>4</v>
      </c>
      <c r="N506" s="7">
        <v>1</v>
      </c>
      <c r="O506" s="7">
        <v>10</v>
      </c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spans="1:37" x14ac:dyDescent="0.25">
      <c r="A507" s="2" t="s">
        <v>35</v>
      </c>
      <c r="B507" s="3" t="s">
        <v>435</v>
      </c>
      <c r="C507" s="7" t="s">
        <v>109</v>
      </c>
      <c r="D507" s="7" t="s">
        <v>2</v>
      </c>
      <c r="E507" s="7" t="s">
        <v>4</v>
      </c>
      <c r="F507" s="7">
        <v>232</v>
      </c>
      <c r="G507" s="7" t="s">
        <v>87</v>
      </c>
      <c r="H507" s="7" t="s">
        <v>433</v>
      </c>
      <c r="I507" s="7">
        <v>306</v>
      </c>
      <c r="J507" s="8"/>
      <c r="K507" s="8">
        <v>45044</v>
      </c>
      <c r="L507" s="9">
        <v>3</v>
      </c>
      <c r="M507" s="9">
        <v>4</v>
      </c>
      <c r="N507" s="7">
        <v>2</v>
      </c>
      <c r="O507" s="7">
        <v>8</v>
      </c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 x14ac:dyDescent="0.25">
      <c r="A508" s="2" t="s">
        <v>35</v>
      </c>
      <c r="B508" s="3" t="s">
        <v>435</v>
      </c>
      <c r="C508" s="7" t="s">
        <v>109</v>
      </c>
      <c r="D508" s="7" t="s">
        <v>2</v>
      </c>
      <c r="E508" s="7" t="s">
        <v>4</v>
      </c>
      <c r="F508" s="7">
        <v>232</v>
      </c>
      <c r="G508" s="7" t="s">
        <v>87</v>
      </c>
      <c r="H508" s="7" t="s">
        <v>433</v>
      </c>
      <c r="I508" s="7">
        <v>306</v>
      </c>
      <c r="J508" s="8"/>
      <c r="K508" s="8">
        <v>45044</v>
      </c>
      <c r="L508" s="9">
        <v>3</v>
      </c>
      <c r="M508" s="9">
        <v>4</v>
      </c>
      <c r="N508" s="7">
        <v>3</v>
      </c>
      <c r="O508" s="7">
        <v>12</v>
      </c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spans="1:37" x14ac:dyDescent="0.25">
      <c r="A509" s="2" t="s">
        <v>35</v>
      </c>
      <c r="B509" s="3" t="s">
        <v>435</v>
      </c>
      <c r="C509" s="7" t="s">
        <v>109</v>
      </c>
      <c r="D509" s="7" t="s">
        <v>2</v>
      </c>
      <c r="E509" s="7" t="s">
        <v>4</v>
      </c>
      <c r="F509" s="7">
        <v>232</v>
      </c>
      <c r="G509" s="7" t="s">
        <v>87</v>
      </c>
      <c r="H509" s="7" t="s">
        <v>433</v>
      </c>
      <c r="I509" s="7">
        <v>306</v>
      </c>
      <c r="J509" s="8"/>
      <c r="K509" s="8">
        <v>45044</v>
      </c>
      <c r="L509" s="9">
        <v>3</v>
      </c>
      <c r="M509" s="9">
        <v>4</v>
      </c>
      <c r="N509" s="7">
        <v>4</v>
      </c>
      <c r="O509" s="7">
        <v>8</v>
      </c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 x14ac:dyDescent="0.25">
      <c r="A510" s="2" t="s">
        <v>37</v>
      </c>
      <c r="B510" s="3" t="s">
        <v>443</v>
      </c>
      <c r="C510" s="7" t="s">
        <v>109</v>
      </c>
      <c r="D510" s="7" t="s">
        <v>2</v>
      </c>
      <c r="E510" s="7" t="s">
        <v>4</v>
      </c>
      <c r="F510" s="7">
        <v>234</v>
      </c>
      <c r="G510" s="7" t="s">
        <v>89</v>
      </c>
      <c r="H510" s="7" t="s">
        <v>442</v>
      </c>
      <c r="I510" s="7">
        <v>304</v>
      </c>
      <c r="J510" s="8">
        <v>45042</v>
      </c>
      <c r="K510" s="8">
        <v>45044</v>
      </c>
      <c r="L510" s="9">
        <v>2</v>
      </c>
      <c r="M510" s="9">
        <v>9</v>
      </c>
      <c r="N510" s="7">
        <v>1</v>
      </c>
      <c r="O510" s="7">
        <v>7</v>
      </c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spans="1:37" x14ac:dyDescent="0.25">
      <c r="A511" s="2" t="s">
        <v>37</v>
      </c>
      <c r="B511" s="3" t="s">
        <v>443</v>
      </c>
      <c r="C511" s="7" t="s">
        <v>109</v>
      </c>
      <c r="D511" s="7" t="s">
        <v>2</v>
      </c>
      <c r="E511" s="7" t="s">
        <v>4</v>
      </c>
      <c r="F511" s="7">
        <v>234</v>
      </c>
      <c r="G511" s="7" t="s">
        <v>89</v>
      </c>
      <c r="H511" s="7" t="s">
        <v>442</v>
      </c>
      <c r="I511" s="7">
        <v>304</v>
      </c>
      <c r="J511" s="8">
        <v>45042</v>
      </c>
      <c r="K511" s="8">
        <v>45044</v>
      </c>
      <c r="L511" s="9">
        <v>2</v>
      </c>
      <c r="M511" s="9">
        <v>9</v>
      </c>
      <c r="N511" s="7">
        <v>2</v>
      </c>
      <c r="O511" s="7">
        <v>9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spans="1:37" x14ac:dyDescent="0.25">
      <c r="A512" s="2" t="s">
        <v>37</v>
      </c>
      <c r="B512" s="3" t="s">
        <v>443</v>
      </c>
      <c r="C512" s="7" t="s">
        <v>109</v>
      </c>
      <c r="D512" s="7" t="s">
        <v>2</v>
      </c>
      <c r="E512" s="7" t="s">
        <v>4</v>
      </c>
      <c r="F512" s="7">
        <v>234</v>
      </c>
      <c r="G512" s="7" t="s">
        <v>89</v>
      </c>
      <c r="H512" s="7" t="s">
        <v>442</v>
      </c>
      <c r="I512" s="7">
        <v>304</v>
      </c>
      <c r="J512" s="8">
        <v>45042</v>
      </c>
      <c r="K512" s="8">
        <v>45044</v>
      </c>
      <c r="L512" s="9">
        <v>2</v>
      </c>
      <c r="M512" s="9">
        <v>9</v>
      </c>
      <c r="N512" s="7">
        <v>3</v>
      </c>
      <c r="O512" s="7">
        <v>7</v>
      </c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spans="1:37" x14ac:dyDescent="0.25">
      <c r="A513" s="2" t="s">
        <v>37</v>
      </c>
      <c r="B513" s="3" t="s">
        <v>443</v>
      </c>
      <c r="C513" s="7" t="s">
        <v>109</v>
      </c>
      <c r="D513" s="7" t="s">
        <v>2</v>
      </c>
      <c r="E513" s="7" t="s">
        <v>4</v>
      </c>
      <c r="F513" s="7">
        <v>234</v>
      </c>
      <c r="G513" s="7" t="s">
        <v>89</v>
      </c>
      <c r="H513" s="7" t="s">
        <v>442</v>
      </c>
      <c r="I513" s="7">
        <v>304</v>
      </c>
      <c r="J513" s="8">
        <v>45042</v>
      </c>
      <c r="K513" s="8">
        <v>45044</v>
      </c>
      <c r="L513" s="9">
        <v>2</v>
      </c>
      <c r="M513" s="9">
        <v>9</v>
      </c>
      <c r="N513" s="7">
        <v>4</v>
      </c>
      <c r="O513" s="7">
        <v>9</v>
      </c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 x14ac:dyDescent="0.25">
      <c r="A514" s="2" t="s">
        <v>37</v>
      </c>
      <c r="B514" s="3" t="s">
        <v>443</v>
      </c>
      <c r="C514" s="7" t="s">
        <v>109</v>
      </c>
      <c r="D514" s="7" t="s">
        <v>2</v>
      </c>
      <c r="E514" s="7" t="s">
        <v>4</v>
      </c>
      <c r="F514" s="7">
        <v>234</v>
      </c>
      <c r="G514" s="7" t="s">
        <v>89</v>
      </c>
      <c r="H514" s="7" t="s">
        <v>442</v>
      </c>
      <c r="I514" s="7">
        <v>304</v>
      </c>
      <c r="J514" s="8">
        <v>45042</v>
      </c>
      <c r="K514" s="8">
        <v>45044</v>
      </c>
      <c r="L514" s="9">
        <v>2</v>
      </c>
      <c r="M514" s="9">
        <v>9</v>
      </c>
      <c r="N514" s="7">
        <v>5</v>
      </c>
      <c r="O514" s="7">
        <v>9</v>
      </c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 x14ac:dyDescent="0.25">
      <c r="A515" s="2" t="s">
        <v>37</v>
      </c>
      <c r="B515" s="3" t="s">
        <v>443</v>
      </c>
      <c r="C515" s="7" t="s">
        <v>109</v>
      </c>
      <c r="D515" s="7" t="s">
        <v>2</v>
      </c>
      <c r="E515" s="7" t="s">
        <v>4</v>
      </c>
      <c r="F515" s="7">
        <v>234</v>
      </c>
      <c r="G515" s="7" t="s">
        <v>89</v>
      </c>
      <c r="H515" s="7" t="s">
        <v>442</v>
      </c>
      <c r="I515" s="7">
        <v>304</v>
      </c>
      <c r="J515" s="8">
        <v>45042</v>
      </c>
      <c r="K515" s="8">
        <v>45044</v>
      </c>
      <c r="L515" s="9">
        <v>2</v>
      </c>
      <c r="M515" s="9">
        <v>9</v>
      </c>
      <c r="N515" s="7">
        <v>6</v>
      </c>
      <c r="O515" s="7">
        <v>6</v>
      </c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 x14ac:dyDescent="0.25">
      <c r="A516" s="2" t="s">
        <v>37</v>
      </c>
      <c r="B516" s="3" t="s">
        <v>443</v>
      </c>
      <c r="C516" s="7" t="s">
        <v>109</v>
      </c>
      <c r="D516" s="7" t="s">
        <v>2</v>
      </c>
      <c r="E516" s="7" t="s">
        <v>4</v>
      </c>
      <c r="F516" s="7">
        <v>234</v>
      </c>
      <c r="G516" s="7" t="s">
        <v>89</v>
      </c>
      <c r="H516" s="7" t="s">
        <v>442</v>
      </c>
      <c r="I516" s="7">
        <v>304</v>
      </c>
      <c r="J516" s="8">
        <v>45042</v>
      </c>
      <c r="K516" s="8">
        <v>45044</v>
      </c>
      <c r="L516" s="9">
        <v>2</v>
      </c>
      <c r="M516" s="9">
        <v>9</v>
      </c>
      <c r="N516" s="7">
        <v>7</v>
      </c>
      <c r="O516" s="7">
        <v>9</v>
      </c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 x14ac:dyDescent="0.25">
      <c r="A517" s="2" t="s">
        <v>37</v>
      </c>
      <c r="B517" s="3" t="s">
        <v>443</v>
      </c>
      <c r="C517" s="7" t="s">
        <v>109</v>
      </c>
      <c r="D517" s="7" t="s">
        <v>2</v>
      </c>
      <c r="E517" s="7" t="s">
        <v>4</v>
      </c>
      <c r="F517" s="7">
        <v>234</v>
      </c>
      <c r="G517" s="7" t="s">
        <v>89</v>
      </c>
      <c r="H517" s="7" t="s">
        <v>442</v>
      </c>
      <c r="I517" s="7">
        <v>304</v>
      </c>
      <c r="J517" s="8">
        <v>45042</v>
      </c>
      <c r="K517" s="8">
        <v>45044</v>
      </c>
      <c r="L517" s="9">
        <v>2</v>
      </c>
      <c r="M517" s="9">
        <v>9</v>
      </c>
      <c r="N517" s="7">
        <v>8</v>
      </c>
      <c r="O517" s="7">
        <v>9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spans="1:37" x14ac:dyDescent="0.25">
      <c r="A518" s="2" t="s">
        <v>37</v>
      </c>
      <c r="B518" s="3" t="s">
        <v>443</v>
      </c>
      <c r="C518" s="7" t="s">
        <v>109</v>
      </c>
      <c r="D518" s="7" t="s">
        <v>2</v>
      </c>
      <c r="E518" s="7" t="s">
        <v>4</v>
      </c>
      <c r="F518" s="7">
        <v>234</v>
      </c>
      <c r="G518" s="7" t="s">
        <v>89</v>
      </c>
      <c r="H518" s="7" t="s">
        <v>442</v>
      </c>
      <c r="I518" s="7">
        <v>304</v>
      </c>
      <c r="J518" s="8">
        <v>45042</v>
      </c>
      <c r="K518" s="8">
        <v>45044</v>
      </c>
      <c r="L518" s="9">
        <v>2</v>
      </c>
      <c r="M518" s="9">
        <v>9</v>
      </c>
      <c r="N518" s="7">
        <v>9</v>
      </c>
      <c r="O518" s="7">
        <v>9</v>
      </c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 x14ac:dyDescent="0.25">
      <c r="A519" s="2" t="s">
        <v>6</v>
      </c>
      <c r="B519" s="3" t="s">
        <v>114</v>
      </c>
      <c r="C519" s="7" t="s">
        <v>109</v>
      </c>
      <c r="D519" s="7" t="s">
        <v>2</v>
      </c>
      <c r="E519" s="7" t="s">
        <v>3</v>
      </c>
      <c r="F519" s="7">
        <v>202</v>
      </c>
      <c r="G519" s="7" t="s">
        <v>58</v>
      </c>
      <c r="H519" s="7" t="s">
        <v>115</v>
      </c>
      <c r="I519" s="7">
        <v>419</v>
      </c>
      <c r="J519" s="8"/>
      <c r="K519" s="8">
        <v>45047</v>
      </c>
      <c r="L519" s="9">
        <v>1</v>
      </c>
      <c r="M519" s="9">
        <v>11</v>
      </c>
      <c r="N519" s="7">
        <v>1</v>
      </c>
      <c r="O519" s="7">
        <v>6</v>
      </c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 x14ac:dyDescent="0.25">
      <c r="A520" s="2" t="s">
        <v>6</v>
      </c>
      <c r="B520" s="3" t="s">
        <v>114</v>
      </c>
      <c r="C520" s="7" t="s">
        <v>109</v>
      </c>
      <c r="D520" s="7" t="s">
        <v>2</v>
      </c>
      <c r="E520" s="7" t="s">
        <v>3</v>
      </c>
      <c r="F520" s="7">
        <v>202</v>
      </c>
      <c r="G520" s="7" t="s">
        <v>58</v>
      </c>
      <c r="H520" s="7" t="s">
        <v>115</v>
      </c>
      <c r="I520" s="7">
        <v>419</v>
      </c>
      <c r="J520" s="8"/>
      <c r="K520" s="8">
        <v>45047</v>
      </c>
      <c r="L520" s="9">
        <v>1</v>
      </c>
      <c r="M520" s="9">
        <v>11</v>
      </c>
      <c r="N520" s="7">
        <v>2</v>
      </c>
      <c r="O520" s="7">
        <v>7</v>
      </c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 x14ac:dyDescent="0.25">
      <c r="A521" s="2" t="s">
        <v>6</v>
      </c>
      <c r="B521" s="3" t="s">
        <v>114</v>
      </c>
      <c r="C521" s="7" t="s">
        <v>109</v>
      </c>
      <c r="D521" s="7" t="s">
        <v>2</v>
      </c>
      <c r="E521" s="7" t="s">
        <v>3</v>
      </c>
      <c r="F521" s="7">
        <v>202</v>
      </c>
      <c r="G521" s="7" t="s">
        <v>58</v>
      </c>
      <c r="H521" s="7" t="s">
        <v>115</v>
      </c>
      <c r="I521" s="7">
        <v>419</v>
      </c>
      <c r="J521" s="8"/>
      <c r="K521" s="8">
        <v>45047</v>
      </c>
      <c r="L521" s="9">
        <v>1</v>
      </c>
      <c r="M521" s="9">
        <v>11</v>
      </c>
      <c r="N521" s="7">
        <v>3</v>
      </c>
      <c r="O521" s="7">
        <v>7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 x14ac:dyDescent="0.25">
      <c r="A522" s="2" t="s">
        <v>6</v>
      </c>
      <c r="B522" s="3" t="s">
        <v>114</v>
      </c>
      <c r="C522" s="7" t="s">
        <v>109</v>
      </c>
      <c r="D522" s="7" t="s">
        <v>2</v>
      </c>
      <c r="E522" s="7" t="s">
        <v>3</v>
      </c>
      <c r="F522" s="7">
        <v>202</v>
      </c>
      <c r="G522" s="7" t="s">
        <v>58</v>
      </c>
      <c r="H522" s="7" t="s">
        <v>115</v>
      </c>
      <c r="I522" s="7">
        <v>419</v>
      </c>
      <c r="J522" s="8"/>
      <c r="K522" s="8">
        <v>45047</v>
      </c>
      <c r="L522" s="9">
        <v>1</v>
      </c>
      <c r="M522" s="9">
        <v>11</v>
      </c>
      <c r="N522" s="7">
        <v>4</v>
      </c>
      <c r="O522" s="7">
        <v>8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 x14ac:dyDescent="0.25">
      <c r="A523" s="2" t="s">
        <v>6</v>
      </c>
      <c r="B523" s="3" t="s">
        <v>114</v>
      </c>
      <c r="C523" s="7" t="s">
        <v>109</v>
      </c>
      <c r="D523" s="7" t="s">
        <v>2</v>
      </c>
      <c r="E523" s="7" t="s">
        <v>3</v>
      </c>
      <c r="F523" s="7">
        <v>202</v>
      </c>
      <c r="G523" s="7" t="s">
        <v>58</v>
      </c>
      <c r="H523" s="7" t="s">
        <v>115</v>
      </c>
      <c r="I523" s="7">
        <v>419</v>
      </c>
      <c r="J523" s="8"/>
      <c r="K523" s="8">
        <v>45047</v>
      </c>
      <c r="L523" s="9">
        <v>1</v>
      </c>
      <c r="M523" s="9">
        <v>11</v>
      </c>
      <c r="N523" s="7">
        <v>5</v>
      </c>
      <c r="O523" s="7">
        <v>8</v>
      </c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 x14ac:dyDescent="0.25">
      <c r="A524" s="2" t="s">
        <v>6</v>
      </c>
      <c r="B524" s="3" t="s">
        <v>114</v>
      </c>
      <c r="C524" s="7" t="s">
        <v>109</v>
      </c>
      <c r="D524" s="7" t="s">
        <v>2</v>
      </c>
      <c r="E524" s="7" t="s">
        <v>3</v>
      </c>
      <c r="F524" s="7">
        <v>202</v>
      </c>
      <c r="G524" s="7" t="s">
        <v>58</v>
      </c>
      <c r="H524" s="7" t="s">
        <v>115</v>
      </c>
      <c r="I524" s="7">
        <v>419</v>
      </c>
      <c r="J524" s="8"/>
      <c r="K524" s="8">
        <v>45047</v>
      </c>
      <c r="L524" s="9">
        <v>1</v>
      </c>
      <c r="M524" s="9">
        <v>11</v>
      </c>
      <c r="N524" s="7">
        <v>6</v>
      </c>
      <c r="O524" s="7">
        <v>8</v>
      </c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 x14ac:dyDescent="0.25">
      <c r="A525" s="2" t="s">
        <v>6</v>
      </c>
      <c r="B525" s="3" t="s">
        <v>114</v>
      </c>
      <c r="C525" s="7" t="s">
        <v>109</v>
      </c>
      <c r="D525" s="7" t="s">
        <v>2</v>
      </c>
      <c r="E525" s="7" t="s">
        <v>3</v>
      </c>
      <c r="F525" s="7">
        <v>202</v>
      </c>
      <c r="G525" s="7" t="s">
        <v>58</v>
      </c>
      <c r="H525" s="7" t="s">
        <v>115</v>
      </c>
      <c r="I525" s="7">
        <v>419</v>
      </c>
      <c r="J525" s="8"/>
      <c r="K525" s="8">
        <v>45047</v>
      </c>
      <c r="L525" s="9">
        <v>1</v>
      </c>
      <c r="M525" s="9">
        <v>11</v>
      </c>
      <c r="N525" s="7">
        <v>7</v>
      </c>
      <c r="O525" s="7">
        <v>9</v>
      </c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spans="1:37" x14ac:dyDescent="0.25">
      <c r="A526" s="2" t="s">
        <v>6</v>
      </c>
      <c r="B526" s="3" t="s">
        <v>114</v>
      </c>
      <c r="C526" s="7" t="s">
        <v>109</v>
      </c>
      <c r="D526" s="7" t="s">
        <v>2</v>
      </c>
      <c r="E526" s="7" t="s">
        <v>3</v>
      </c>
      <c r="F526" s="7">
        <v>202</v>
      </c>
      <c r="G526" s="7" t="s">
        <v>58</v>
      </c>
      <c r="H526" s="7" t="s">
        <v>115</v>
      </c>
      <c r="I526" s="7">
        <v>419</v>
      </c>
      <c r="J526" s="8"/>
      <c r="K526" s="8">
        <v>45047</v>
      </c>
      <c r="L526" s="9">
        <v>1</v>
      </c>
      <c r="M526" s="9">
        <v>11</v>
      </c>
      <c r="N526" s="7">
        <v>8</v>
      </c>
      <c r="O526" s="7">
        <v>6</v>
      </c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 x14ac:dyDescent="0.25">
      <c r="A527" s="2" t="s">
        <v>6</v>
      </c>
      <c r="B527" s="3" t="s">
        <v>114</v>
      </c>
      <c r="C527" s="7" t="s">
        <v>109</v>
      </c>
      <c r="D527" s="7" t="s">
        <v>2</v>
      </c>
      <c r="E527" s="7" t="s">
        <v>3</v>
      </c>
      <c r="F527" s="7">
        <v>202</v>
      </c>
      <c r="G527" s="7" t="s">
        <v>58</v>
      </c>
      <c r="H527" s="7" t="s">
        <v>115</v>
      </c>
      <c r="I527" s="7">
        <v>419</v>
      </c>
      <c r="J527" s="8"/>
      <c r="K527" s="8">
        <v>45047</v>
      </c>
      <c r="L527" s="9">
        <v>1</v>
      </c>
      <c r="M527" s="9">
        <v>11</v>
      </c>
      <c r="N527" s="7">
        <v>9</v>
      </c>
      <c r="O527" s="7">
        <v>8</v>
      </c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 x14ac:dyDescent="0.25">
      <c r="A528" s="2" t="s">
        <v>6</v>
      </c>
      <c r="B528" s="3" t="s">
        <v>114</v>
      </c>
      <c r="C528" s="7" t="s">
        <v>109</v>
      </c>
      <c r="D528" s="7" t="s">
        <v>2</v>
      </c>
      <c r="E528" s="7" t="s">
        <v>3</v>
      </c>
      <c r="F528" s="7">
        <v>202</v>
      </c>
      <c r="G528" s="7" t="s">
        <v>58</v>
      </c>
      <c r="H528" s="7" t="s">
        <v>115</v>
      </c>
      <c r="I528" s="7">
        <v>419</v>
      </c>
      <c r="J528" s="8"/>
      <c r="K528" s="8">
        <v>45047</v>
      </c>
      <c r="L528" s="9">
        <v>1</v>
      </c>
      <c r="M528" s="9">
        <v>11</v>
      </c>
      <c r="N528" s="7">
        <v>10</v>
      </c>
      <c r="O528" s="7">
        <v>8</v>
      </c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spans="1:37" x14ac:dyDescent="0.25">
      <c r="A529" s="2" t="s">
        <v>6</v>
      </c>
      <c r="B529" s="3" t="s">
        <v>114</v>
      </c>
      <c r="C529" s="7" t="s">
        <v>109</v>
      </c>
      <c r="D529" s="7" t="s">
        <v>2</v>
      </c>
      <c r="E529" s="7" t="s">
        <v>3</v>
      </c>
      <c r="F529" s="7">
        <v>202</v>
      </c>
      <c r="G529" s="7" t="s">
        <v>58</v>
      </c>
      <c r="H529" s="7" t="s">
        <v>115</v>
      </c>
      <c r="I529" s="7">
        <v>419</v>
      </c>
      <c r="J529" s="8"/>
      <c r="K529" s="8">
        <v>45047</v>
      </c>
      <c r="L529" s="9">
        <v>1</v>
      </c>
      <c r="M529" s="9">
        <v>11</v>
      </c>
      <c r="N529" s="7">
        <v>11</v>
      </c>
      <c r="O529" s="7">
        <v>10</v>
      </c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 x14ac:dyDescent="0.25">
      <c r="A530" s="2" t="s">
        <v>7</v>
      </c>
      <c r="B530" s="3" t="s">
        <v>118</v>
      </c>
      <c r="C530" s="7" t="s">
        <v>109</v>
      </c>
      <c r="D530" s="7" t="s">
        <v>2</v>
      </c>
      <c r="E530" s="7" t="s">
        <v>3</v>
      </c>
      <c r="F530" s="7">
        <v>203</v>
      </c>
      <c r="G530" s="7" t="s">
        <v>59</v>
      </c>
      <c r="H530" s="7" t="s">
        <v>117</v>
      </c>
      <c r="I530" s="7">
        <v>744</v>
      </c>
      <c r="J530" s="8"/>
      <c r="K530" s="8">
        <v>45047</v>
      </c>
      <c r="L530" s="9">
        <v>2</v>
      </c>
      <c r="M530" s="9">
        <v>11</v>
      </c>
      <c r="N530" s="7">
        <v>1</v>
      </c>
      <c r="O530" s="7">
        <v>6</v>
      </c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 x14ac:dyDescent="0.25">
      <c r="A531" s="2" t="s">
        <v>7</v>
      </c>
      <c r="B531" s="3" t="s">
        <v>118</v>
      </c>
      <c r="C531" s="7" t="s">
        <v>109</v>
      </c>
      <c r="D531" s="7" t="s">
        <v>2</v>
      </c>
      <c r="E531" s="7" t="s">
        <v>3</v>
      </c>
      <c r="F531" s="7">
        <v>203</v>
      </c>
      <c r="G531" s="7" t="s">
        <v>59</v>
      </c>
      <c r="H531" s="7" t="s">
        <v>117</v>
      </c>
      <c r="I531" s="7">
        <v>744</v>
      </c>
      <c r="J531" s="8"/>
      <c r="K531" s="8">
        <v>45047</v>
      </c>
      <c r="L531" s="9">
        <v>2</v>
      </c>
      <c r="M531" s="9">
        <v>11</v>
      </c>
      <c r="N531" s="7">
        <v>2</v>
      </c>
      <c r="O531" s="7">
        <v>6</v>
      </c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 x14ac:dyDescent="0.25">
      <c r="A532" s="2" t="s">
        <v>7</v>
      </c>
      <c r="B532" s="3" t="s">
        <v>118</v>
      </c>
      <c r="C532" s="7" t="s">
        <v>109</v>
      </c>
      <c r="D532" s="7" t="s">
        <v>2</v>
      </c>
      <c r="E532" s="7" t="s">
        <v>3</v>
      </c>
      <c r="F532" s="7">
        <v>203</v>
      </c>
      <c r="G532" s="7" t="s">
        <v>59</v>
      </c>
      <c r="H532" s="7" t="s">
        <v>117</v>
      </c>
      <c r="I532" s="7">
        <v>744</v>
      </c>
      <c r="J532" s="8"/>
      <c r="K532" s="8">
        <v>45047</v>
      </c>
      <c r="L532" s="9">
        <v>2</v>
      </c>
      <c r="M532" s="9">
        <v>11</v>
      </c>
      <c r="N532" s="7">
        <v>3</v>
      </c>
      <c r="O532" s="7">
        <v>8</v>
      </c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 x14ac:dyDescent="0.25">
      <c r="A533" s="2" t="s">
        <v>7</v>
      </c>
      <c r="B533" s="3" t="s">
        <v>118</v>
      </c>
      <c r="C533" s="7" t="s">
        <v>109</v>
      </c>
      <c r="D533" s="7" t="s">
        <v>2</v>
      </c>
      <c r="E533" s="7" t="s">
        <v>3</v>
      </c>
      <c r="F533" s="7">
        <v>203</v>
      </c>
      <c r="G533" s="7" t="s">
        <v>59</v>
      </c>
      <c r="H533" s="7" t="s">
        <v>117</v>
      </c>
      <c r="I533" s="7">
        <v>744</v>
      </c>
      <c r="J533" s="8"/>
      <c r="K533" s="8">
        <v>45047</v>
      </c>
      <c r="L533" s="9">
        <v>2</v>
      </c>
      <c r="M533" s="9">
        <v>11</v>
      </c>
      <c r="N533" s="7">
        <v>4</v>
      </c>
      <c r="O533" s="7">
        <v>9</v>
      </c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 x14ac:dyDescent="0.25">
      <c r="A534" s="2" t="s">
        <v>7</v>
      </c>
      <c r="B534" s="3" t="s">
        <v>118</v>
      </c>
      <c r="C534" s="7" t="s">
        <v>109</v>
      </c>
      <c r="D534" s="7" t="s">
        <v>2</v>
      </c>
      <c r="E534" s="7" t="s">
        <v>3</v>
      </c>
      <c r="F534" s="7">
        <v>203</v>
      </c>
      <c r="G534" s="7" t="s">
        <v>59</v>
      </c>
      <c r="H534" s="7" t="s">
        <v>117</v>
      </c>
      <c r="I534" s="7">
        <v>744</v>
      </c>
      <c r="J534" s="8"/>
      <c r="K534" s="8">
        <v>45047</v>
      </c>
      <c r="L534" s="9">
        <v>2</v>
      </c>
      <c r="M534" s="9">
        <v>11</v>
      </c>
      <c r="N534" s="7">
        <v>5</v>
      </c>
      <c r="O534" s="7">
        <v>7</v>
      </c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spans="1:37" x14ac:dyDescent="0.25">
      <c r="A535" s="2" t="s">
        <v>7</v>
      </c>
      <c r="B535" s="3" t="s">
        <v>118</v>
      </c>
      <c r="C535" s="7" t="s">
        <v>109</v>
      </c>
      <c r="D535" s="7" t="s">
        <v>2</v>
      </c>
      <c r="E535" s="7" t="s">
        <v>3</v>
      </c>
      <c r="F535" s="7">
        <v>203</v>
      </c>
      <c r="G535" s="7" t="s">
        <v>59</v>
      </c>
      <c r="H535" s="7" t="s">
        <v>117</v>
      </c>
      <c r="I535" s="7">
        <v>744</v>
      </c>
      <c r="J535" s="8"/>
      <c r="K535" s="8">
        <v>45047</v>
      </c>
      <c r="L535" s="9">
        <v>2</v>
      </c>
      <c r="M535" s="9">
        <v>11</v>
      </c>
      <c r="N535" s="7">
        <v>6</v>
      </c>
      <c r="O535" s="7">
        <v>8</v>
      </c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 x14ac:dyDescent="0.25">
      <c r="A536" s="2" t="s">
        <v>7</v>
      </c>
      <c r="B536" s="3" t="s">
        <v>118</v>
      </c>
      <c r="C536" s="7" t="s">
        <v>109</v>
      </c>
      <c r="D536" s="7" t="s">
        <v>2</v>
      </c>
      <c r="E536" s="7" t="s">
        <v>3</v>
      </c>
      <c r="F536" s="7">
        <v>203</v>
      </c>
      <c r="G536" s="7" t="s">
        <v>59</v>
      </c>
      <c r="H536" s="7" t="s">
        <v>117</v>
      </c>
      <c r="I536" s="7">
        <v>744</v>
      </c>
      <c r="J536" s="8"/>
      <c r="K536" s="8">
        <v>45047</v>
      </c>
      <c r="L536" s="9">
        <v>2</v>
      </c>
      <c r="M536" s="9">
        <v>11</v>
      </c>
      <c r="N536" s="7">
        <v>7</v>
      </c>
      <c r="O536" s="7">
        <v>8</v>
      </c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 x14ac:dyDescent="0.25">
      <c r="A537" s="2" t="s">
        <v>7</v>
      </c>
      <c r="B537" s="3" t="s">
        <v>118</v>
      </c>
      <c r="C537" s="7" t="s">
        <v>109</v>
      </c>
      <c r="D537" s="7" t="s">
        <v>2</v>
      </c>
      <c r="E537" s="7" t="s">
        <v>3</v>
      </c>
      <c r="F537" s="7">
        <v>203</v>
      </c>
      <c r="G537" s="7" t="s">
        <v>59</v>
      </c>
      <c r="H537" s="7" t="s">
        <v>117</v>
      </c>
      <c r="I537" s="7">
        <v>744</v>
      </c>
      <c r="J537" s="8"/>
      <c r="K537" s="8">
        <v>45047</v>
      </c>
      <c r="L537" s="9">
        <v>2</v>
      </c>
      <c r="M537" s="9">
        <v>11</v>
      </c>
      <c r="N537" s="7">
        <v>8</v>
      </c>
      <c r="O537" s="7">
        <v>8</v>
      </c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 x14ac:dyDescent="0.25">
      <c r="A538" s="2" t="s">
        <v>7</v>
      </c>
      <c r="B538" s="3" t="s">
        <v>118</v>
      </c>
      <c r="C538" s="7" t="s">
        <v>109</v>
      </c>
      <c r="D538" s="7" t="s">
        <v>2</v>
      </c>
      <c r="E538" s="7" t="s">
        <v>3</v>
      </c>
      <c r="F538" s="7">
        <v>203</v>
      </c>
      <c r="G538" s="7" t="s">
        <v>59</v>
      </c>
      <c r="H538" s="7" t="s">
        <v>117</v>
      </c>
      <c r="I538" s="7">
        <v>744</v>
      </c>
      <c r="J538" s="8"/>
      <c r="K538" s="8">
        <v>45047</v>
      </c>
      <c r="L538" s="9">
        <v>2</v>
      </c>
      <c r="M538" s="9">
        <v>11</v>
      </c>
      <c r="N538" s="7">
        <v>9</v>
      </c>
      <c r="O538" s="7">
        <v>7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 x14ac:dyDescent="0.25">
      <c r="A539" s="2" t="s">
        <v>7</v>
      </c>
      <c r="B539" s="3" t="s">
        <v>118</v>
      </c>
      <c r="C539" s="7" t="s">
        <v>109</v>
      </c>
      <c r="D539" s="7" t="s">
        <v>2</v>
      </c>
      <c r="E539" s="7" t="s">
        <v>3</v>
      </c>
      <c r="F539" s="7">
        <v>203</v>
      </c>
      <c r="G539" s="7" t="s">
        <v>59</v>
      </c>
      <c r="H539" s="7" t="s">
        <v>117</v>
      </c>
      <c r="I539" s="7">
        <v>744</v>
      </c>
      <c r="J539" s="8"/>
      <c r="K539" s="8">
        <v>45047</v>
      </c>
      <c r="L539" s="9">
        <v>2</v>
      </c>
      <c r="M539" s="9">
        <v>11</v>
      </c>
      <c r="N539" s="7">
        <v>10</v>
      </c>
      <c r="O539" s="7">
        <v>8</v>
      </c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 x14ac:dyDescent="0.25">
      <c r="A540" s="2" t="s">
        <v>7</v>
      </c>
      <c r="B540" s="3" t="s">
        <v>118</v>
      </c>
      <c r="C540" s="7" t="s">
        <v>109</v>
      </c>
      <c r="D540" s="7" t="s">
        <v>2</v>
      </c>
      <c r="E540" s="7" t="s">
        <v>3</v>
      </c>
      <c r="F540" s="7">
        <v>203</v>
      </c>
      <c r="G540" s="7" t="s">
        <v>59</v>
      </c>
      <c r="H540" s="7" t="s">
        <v>117</v>
      </c>
      <c r="I540" s="7">
        <v>744</v>
      </c>
      <c r="J540" s="8"/>
      <c r="K540" s="8">
        <v>45047</v>
      </c>
      <c r="L540" s="9">
        <v>2</v>
      </c>
      <c r="M540" s="9">
        <v>11</v>
      </c>
      <c r="N540" s="7">
        <v>11</v>
      </c>
      <c r="O540" s="7">
        <v>7</v>
      </c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 x14ac:dyDescent="0.25">
      <c r="A541" s="2" t="s">
        <v>49</v>
      </c>
      <c r="B541" s="3" t="s">
        <v>146</v>
      </c>
      <c r="C541" s="7" t="s">
        <v>109</v>
      </c>
      <c r="D541" s="7" t="s">
        <v>2</v>
      </c>
      <c r="E541" s="7" t="s">
        <v>3</v>
      </c>
      <c r="F541" s="7">
        <v>269</v>
      </c>
      <c r="G541" s="7" t="s">
        <v>101</v>
      </c>
      <c r="H541" s="7" t="s">
        <v>145</v>
      </c>
      <c r="I541" s="7">
        <v>41</v>
      </c>
      <c r="J541" s="8"/>
      <c r="K541" s="8">
        <v>45047</v>
      </c>
      <c r="L541" s="9">
        <v>2</v>
      </c>
      <c r="M541" s="9">
        <v>10</v>
      </c>
      <c r="N541" s="7">
        <v>1</v>
      </c>
      <c r="O541" s="7">
        <v>6</v>
      </c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 x14ac:dyDescent="0.25">
      <c r="A542" s="2" t="s">
        <v>49</v>
      </c>
      <c r="B542" s="3" t="s">
        <v>146</v>
      </c>
      <c r="C542" s="7" t="s">
        <v>109</v>
      </c>
      <c r="D542" s="7" t="s">
        <v>2</v>
      </c>
      <c r="E542" s="7" t="s">
        <v>3</v>
      </c>
      <c r="F542" s="7">
        <v>269</v>
      </c>
      <c r="G542" s="7" t="s">
        <v>101</v>
      </c>
      <c r="H542" s="7" t="s">
        <v>145</v>
      </c>
      <c r="I542" s="7">
        <v>41</v>
      </c>
      <c r="J542" s="8"/>
      <c r="K542" s="8">
        <v>45047</v>
      </c>
      <c r="L542" s="9">
        <v>2</v>
      </c>
      <c r="M542" s="9">
        <v>10</v>
      </c>
      <c r="N542" s="7">
        <v>2</v>
      </c>
      <c r="O542" s="7">
        <v>5</v>
      </c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 x14ac:dyDescent="0.25">
      <c r="A543" s="2" t="s">
        <v>49</v>
      </c>
      <c r="B543" s="3" t="s">
        <v>146</v>
      </c>
      <c r="C543" s="7" t="s">
        <v>109</v>
      </c>
      <c r="D543" s="7" t="s">
        <v>2</v>
      </c>
      <c r="E543" s="7" t="s">
        <v>3</v>
      </c>
      <c r="F543" s="7">
        <v>269</v>
      </c>
      <c r="G543" s="7" t="s">
        <v>101</v>
      </c>
      <c r="H543" s="7" t="s">
        <v>145</v>
      </c>
      <c r="I543" s="7">
        <v>41</v>
      </c>
      <c r="J543" s="8"/>
      <c r="K543" s="8">
        <v>45047</v>
      </c>
      <c r="L543" s="9">
        <v>2</v>
      </c>
      <c r="M543" s="9">
        <v>10</v>
      </c>
      <c r="N543" s="7">
        <v>3</v>
      </c>
      <c r="O543" s="7">
        <v>7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 x14ac:dyDescent="0.25">
      <c r="A544" s="2" t="s">
        <v>49</v>
      </c>
      <c r="B544" s="3" t="s">
        <v>146</v>
      </c>
      <c r="C544" s="7" t="s">
        <v>109</v>
      </c>
      <c r="D544" s="7" t="s">
        <v>2</v>
      </c>
      <c r="E544" s="7" t="s">
        <v>3</v>
      </c>
      <c r="F544" s="7">
        <v>269</v>
      </c>
      <c r="G544" s="7" t="s">
        <v>101</v>
      </c>
      <c r="H544" s="7" t="s">
        <v>145</v>
      </c>
      <c r="I544" s="7">
        <v>41</v>
      </c>
      <c r="J544" s="8"/>
      <c r="K544" s="8">
        <v>45047</v>
      </c>
      <c r="L544" s="9">
        <v>2</v>
      </c>
      <c r="M544" s="9">
        <v>10</v>
      </c>
      <c r="N544" s="7">
        <v>4</v>
      </c>
      <c r="O544" s="7">
        <v>7</v>
      </c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 x14ac:dyDescent="0.25">
      <c r="A545" s="2" t="s">
        <v>49</v>
      </c>
      <c r="B545" s="3" t="s">
        <v>146</v>
      </c>
      <c r="C545" s="7" t="s">
        <v>109</v>
      </c>
      <c r="D545" s="7" t="s">
        <v>2</v>
      </c>
      <c r="E545" s="7" t="s">
        <v>3</v>
      </c>
      <c r="F545" s="7">
        <v>269</v>
      </c>
      <c r="G545" s="7" t="s">
        <v>101</v>
      </c>
      <c r="H545" s="7" t="s">
        <v>145</v>
      </c>
      <c r="I545" s="7">
        <v>41</v>
      </c>
      <c r="J545" s="8"/>
      <c r="K545" s="8">
        <v>45047</v>
      </c>
      <c r="L545" s="9">
        <v>2</v>
      </c>
      <c r="M545" s="9">
        <v>10</v>
      </c>
      <c r="N545" s="7">
        <v>5</v>
      </c>
      <c r="O545" s="7">
        <v>7</v>
      </c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spans="1:37" x14ac:dyDescent="0.25">
      <c r="A546" s="2" t="s">
        <v>49</v>
      </c>
      <c r="B546" s="3" t="s">
        <v>146</v>
      </c>
      <c r="C546" s="7" t="s">
        <v>109</v>
      </c>
      <c r="D546" s="7" t="s">
        <v>2</v>
      </c>
      <c r="E546" s="7" t="s">
        <v>3</v>
      </c>
      <c r="F546" s="7">
        <v>269</v>
      </c>
      <c r="G546" s="7" t="s">
        <v>101</v>
      </c>
      <c r="H546" s="7" t="s">
        <v>145</v>
      </c>
      <c r="I546" s="7">
        <v>41</v>
      </c>
      <c r="J546" s="8"/>
      <c r="K546" s="8">
        <v>45047</v>
      </c>
      <c r="L546" s="9">
        <v>2</v>
      </c>
      <c r="M546" s="9">
        <v>10</v>
      </c>
      <c r="N546" s="7">
        <v>6</v>
      </c>
      <c r="O546" s="7">
        <v>6</v>
      </c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 x14ac:dyDescent="0.25">
      <c r="A547" s="2" t="s">
        <v>49</v>
      </c>
      <c r="B547" s="3" t="s">
        <v>146</v>
      </c>
      <c r="C547" s="7" t="s">
        <v>109</v>
      </c>
      <c r="D547" s="7" t="s">
        <v>2</v>
      </c>
      <c r="E547" s="7" t="s">
        <v>3</v>
      </c>
      <c r="F547" s="7">
        <v>269</v>
      </c>
      <c r="G547" s="7" t="s">
        <v>101</v>
      </c>
      <c r="H547" s="7" t="s">
        <v>145</v>
      </c>
      <c r="I547" s="7">
        <v>41</v>
      </c>
      <c r="J547" s="8"/>
      <c r="K547" s="8">
        <v>45047</v>
      </c>
      <c r="L547" s="9">
        <v>2</v>
      </c>
      <c r="M547" s="9">
        <v>10</v>
      </c>
      <c r="N547" s="7">
        <v>7</v>
      </c>
      <c r="O547" s="7">
        <v>6</v>
      </c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 x14ac:dyDescent="0.25">
      <c r="A548" s="2" t="s">
        <v>49</v>
      </c>
      <c r="B548" s="3" t="s">
        <v>146</v>
      </c>
      <c r="C548" s="7" t="s">
        <v>109</v>
      </c>
      <c r="D548" s="7" t="s">
        <v>2</v>
      </c>
      <c r="E548" s="7" t="s">
        <v>3</v>
      </c>
      <c r="F548" s="7">
        <v>269</v>
      </c>
      <c r="G548" s="7" t="s">
        <v>101</v>
      </c>
      <c r="H548" s="7" t="s">
        <v>145</v>
      </c>
      <c r="I548" s="7">
        <v>41</v>
      </c>
      <c r="J548" s="8"/>
      <c r="K548" s="8">
        <v>45047</v>
      </c>
      <c r="L548" s="9">
        <v>2</v>
      </c>
      <c r="M548" s="9">
        <v>10</v>
      </c>
      <c r="N548" s="7">
        <v>8</v>
      </c>
      <c r="O548" s="7">
        <v>6</v>
      </c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 x14ac:dyDescent="0.25">
      <c r="A549" s="2" t="s">
        <v>49</v>
      </c>
      <c r="B549" s="3" t="s">
        <v>146</v>
      </c>
      <c r="C549" s="7" t="s">
        <v>109</v>
      </c>
      <c r="D549" s="7" t="s">
        <v>2</v>
      </c>
      <c r="E549" s="7" t="s">
        <v>3</v>
      </c>
      <c r="F549" s="7">
        <v>269</v>
      </c>
      <c r="G549" s="7" t="s">
        <v>101</v>
      </c>
      <c r="H549" s="7" t="s">
        <v>145</v>
      </c>
      <c r="I549" s="7">
        <v>41</v>
      </c>
      <c r="J549" s="8"/>
      <c r="K549" s="8">
        <v>45047</v>
      </c>
      <c r="L549" s="9">
        <v>2</v>
      </c>
      <c r="M549" s="9">
        <v>10</v>
      </c>
      <c r="N549" s="7">
        <v>9</v>
      </c>
      <c r="O549" s="7">
        <v>6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 x14ac:dyDescent="0.25">
      <c r="A550" s="2" t="s">
        <v>49</v>
      </c>
      <c r="B550" s="3" t="s">
        <v>146</v>
      </c>
      <c r="C550" s="7" t="s">
        <v>109</v>
      </c>
      <c r="D550" s="7" t="s">
        <v>2</v>
      </c>
      <c r="E550" s="7" t="s">
        <v>3</v>
      </c>
      <c r="F550" s="7">
        <v>269</v>
      </c>
      <c r="G550" s="7" t="s">
        <v>101</v>
      </c>
      <c r="H550" s="7" t="s">
        <v>145</v>
      </c>
      <c r="I550" s="7">
        <v>41</v>
      </c>
      <c r="J550" s="8"/>
      <c r="K550" s="8">
        <v>45047</v>
      </c>
      <c r="L550" s="9">
        <v>2</v>
      </c>
      <c r="M550" s="9">
        <v>10</v>
      </c>
      <c r="N550" s="7">
        <v>10</v>
      </c>
      <c r="O550" s="7">
        <v>6</v>
      </c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 x14ac:dyDescent="0.25">
      <c r="A551" s="2" t="s">
        <v>50</v>
      </c>
      <c r="B551" s="3" t="s">
        <v>156</v>
      </c>
      <c r="C551" s="7" t="s">
        <v>109</v>
      </c>
      <c r="D551" s="7" t="s">
        <v>2</v>
      </c>
      <c r="E551" s="7" t="s">
        <v>3</v>
      </c>
      <c r="F551" s="7">
        <v>270</v>
      </c>
      <c r="G551" s="7" t="s">
        <v>102</v>
      </c>
      <c r="H551" s="7" t="s">
        <v>157</v>
      </c>
      <c r="I551" s="7">
        <v>799</v>
      </c>
      <c r="J551" s="8"/>
      <c r="K551" s="8">
        <v>45047</v>
      </c>
      <c r="L551" s="9">
        <v>1</v>
      </c>
      <c r="M551" s="9">
        <v>1</v>
      </c>
      <c r="N551" s="7">
        <v>1</v>
      </c>
      <c r="O551" s="7">
        <v>8</v>
      </c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 x14ac:dyDescent="0.25">
      <c r="A552" s="2" t="s">
        <v>53</v>
      </c>
      <c r="B552" s="3" t="s">
        <v>177</v>
      </c>
      <c r="C552" s="7" t="s">
        <v>109</v>
      </c>
      <c r="D552" s="7" t="s">
        <v>2</v>
      </c>
      <c r="E552" s="7" t="s">
        <v>3</v>
      </c>
      <c r="F552" s="7">
        <v>273</v>
      </c>
      <c r="G552" s="7" t="s">
        <v>105</v>
      </c>
      <c r="H552" s="7" t="s">
        <v>178</v>
      </c>
      <c r="I552" s="7">
        <v>57</v>
      </c>
      <c r="J552" s="8">
        <v>45044</v>
      </c>
      <c r="K552" s="8">
        <v>45047</v>
      </c>
      <c r="L552" s="9">
        <v>1</v>
      </c>
      <c r="M552" s="9">
        <v>17</v>
      </c>
      <c r="N552" s="7">
        <v>1</v>
      </c>
      <c r="O552" s="7">
        <v>7</v>
      </c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 x14ac:dyDescent="0.25">
      <c r="A553" s="2" t="s">
        <v>53</v>
      </c>
      <c r="B553" s="3" t="s">
        <v>177</v>
      </c>
      <c r="C553" s="7" t="s">
        <v>109</v>
      </c>
      <c r="D553" s="7" t="s">
        <v>2</v>
      </c>
      <c r="E553" s="7" t="s">
        <v>3</v>
      </c>
      <c r="F553" s="7">
        <v>273</v>
      </c>
      <c r="G553" s="7" t="s">
        <v>105</v>
      </c>
      <c r="H553" s="7" t="s">
        <v>178</v>
      </c>
      <c r="I553" s="7">
        <v>57</v>
      </c>
      <c r="J553" s="8">
        <v>45044</v>
      </c>
      <c r="K553" s="8">
        <v>45047</v>
      </c>
      <c r="L553" s="9">
        <v>1</v>
      </c>
      <c r="M553" s="9">
        <v>17</v>
      </c>
      <c r="N553" s="7">
        <v>2</v>
      </c>
      <c r="O553" s="7">
        <v>9</v>
      </c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 x14ac:dyDescent="0.25">
      <c r="A554" s="2" t="s">
        <v>53</v>
      </c>
      <c r="B554" s="3" t="s">
        <v>177</v>
      </c>
      <c r="C554" s="7" t="s">
        <v>109</v>
      </c>
      <c r="D554" s="7" t="s">
        <v>2</v>
      </c>
      <c r="E554" s="7" t="s">
        <v>3</v>
      </c>
      <c r="F554" s="7">
        <v>273</v>
      </c>
      <c r="G554" s="7" t="s">
        <v>105</v>
      </c>
      <c r="H554" s="7" t="s">
        <v>178</v>
      </c>
      <c r="I554" s="7">
        <v>57</v>
      </c>
      <c r="J554" s="8">
        <v>45044</v>
      </c>
      <c r="K554" s="8">
        <v>45047</v>
      </c>
      <c r="L554" s="9">
        <v>1</v>
      </c>
      <c r="M554" s="9">
        <v>17</v>
      </c>
      <c r="N554" s="7">
        <v>3</v>
      </c>
      <c r="O554" s="7">
        <v>9</v>
      </c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 x14ac:dyDescent="0.25">
      <c r="A555" s="2" t="s">
        <v>53</v>
      </c>
      <c r="B555" s="3" t="s">
        <v>177</v>
      </c>
      <c r="C555" s="7" t="s">
        <v>109</v>
      </c>
      <c r="D555" s="7" t="s">
        <v>2</v>
      </c>
      <c r="E555" s="7" t="s">
        <v>3</v>
      </c>
      <c r="F555" s="7">
        <v>273</v>
      </c>
      <c r="G555" s="7" t="s">
        <v>105</v>
      </c>
      <c r="H555" s="7" t="s">
        <v>178</v>
      </c>
      <c r="I555" s="7">
        <v>57</v>
      </c>
      <c r="J555" s="8">
        <v>45044</v>
      </c>
      <c r="K555" s="8">
        <v>45047</v>
      </c>
      <c r="L555" s="9">
        <v>1</v>
      </c>
      <c r="M555" s="9">
        <v>17</v>
      </c>
      <c r="N555" s="7">
        <v>4</v>
      </c>
      <c r="O555" s="7">
        <v>6</v>
      </c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 x14ac:dyDescent="0.25">
      <c r="A556" s="2" t="s">
        <v>53</v>
      </c>
      <c r="B556" s="3" t="s">
        <v>177</v>
      </c>
      <c r="C556" s="7" t="s">
        <v>109</v>
      </c>
      <c r="D556" s="7" t="s">
        <v>2</v>
      </c>
      <c r="E556" s="7" t="s">
        <v>3</v>
      </c>
      <c r="F556" s="7">
        <v>273</v>
      </c>
      <c r="G556" s="7" t="s">
        <v>105</v>
      </c>
      <c r="H556" s="7" t="s">
        <v>178</v>
      </c>
      <c r="I556" s="7">
        <v>57</v>
      </c>
      <c r="J556" s="8">
        <v>45044</v>
      </c>
      <c r="K556" s="8">
        <v>45047</v>
      </c>
      <c r="L556" s="9">
        <v>1</v>
      </c>
      <c r="M556" s="9">
        <v>17</v>
      </c>
      <c r="N556" s="7">
        <v>5</v>
      </c>
      <c r="O556" s="7">
        <v>11</v>
      </c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spans="1:37" x14ac:dyDescent="0.25">
      <c r="A557" s="2" t="s">
        <v>53</v>
      </c>
      <c r="B557" s="3" t="s">
        <v>177</v>
      </c>
      <c r="C557" s="7" t="s">
        <v>109</v>
      </c>
      <c r="D557" s="7" t="s">
        <v>2</v>
      </c>
      <c r="E557" s="7" t="s">
        <v>3</v>
      </c>
      <c r="F557" s="7">
        <v>273</v>
      </c>
      <c r="G557" s="7" t="s">
        <v>105</v>
      </c>
      <c r="H557" s="7" t="s">
        <v>178</v>
      </c>
      <c r="I557" s="7">
        <v>57</v>
      </c>
      <c r="J557" s="8">
        <v>45044</v>
      </c>
      <c r="K557" s="8">
        <v>45047</v>
      </c>
      <c r="L557" s="9">
        <v>1</v>
      </c>
      <c r="M557" s="9">
        <v>17</v>
      </c>
      <c r="N557" s="7">
        <v>6</v>
      </c>
      <c r="O557" s="7">
        <v>10</v>
      </c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 x14ac:dyDescent="0.25">
      <c r="A558" s="2" t="s">
        <v>53</v>
      </c>
      <c r="B558" s="3" t="s">
        <v>177</v>
      </c>
      <c r="C558" s="7" t="s">
        <v>109</v>
      </c>
      <c r="D558" s="7" t="s">
        <v>2</v>
      </c>
      <c r="E558" s="7" t="s">
        <v>3</v>
      </c>
      <c r="F558" s="7">
        <v>273</v>
      </c>
      <c r="G558" s="7" t="s">
        <v>105</v>
      </c>
      <c r="H558" s="7" t="s">
        <v>178</v>
      </c>
      <c r="I558" s="7">
        <v>57</v>
      </c>
      <c r="J558" s="8">
        <v>45044</v>
      </c>
      <c r="K558" s="8">
        <v>45047</v>
      </c>
      <c r="L558" s="9">
        <v>1</v>
      </c>
      <c r="M558" s="9">
        <v>17</v>
      </c>
      <c r="N558" s="7">
        <v>7</v>
      </c>
      <c r="O558" s="7">
        <v>7</v>
      </c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 x14ac:dyDescent="0.25">
      <c r="A559" s="2" t="s">
        <v>53</v>
      </c>
      <c r="B559" s="3" t="s">
        <v>177</v>
      </c>
      <c r="C559" s="7" t="s">
        <v>109</v>
      </c>
      <c r="D559" s="7" t="s">
        <v>2</v>
      </c>
      <c r="E559" s="7" t="s">
        <v>3</v>
      </c>
      <c r="F559" s="7">
        <v>273</v>
      </c>
      <c r="G559" s="7" t="s">
        <v>105</v>
      </c>
      <c r="H559" s="7" t="s">
        <v>178</v>
      </c>
      <c r="I559" s="7">
        <v>57</v>
      </c>
      <c r="J559" s="8">
        <v>45044</v>
      </c>
      <c r="K559" s="8">
        <v>45047</v>
      </c>
      <c r="L559" s="9">
        <v>1</v>
      </c>
      <c r="M559" s="9">
        <v>17</v>
      </c>
      <c r="N559" s="7">
        <v>8</v>
      </c>
      <c r="O559" s="7">
        <v>7</v>
      </c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spans="1:37" x14ac:dyDescent="0.25">
      <c r="A560" s="2" t="s">
        <v>53</v>
      </c>
      <c r="B560" s="3" t="s">
        <v>177</v>
      </c>
      <c r="C560" s="7" t="s">
        <v>109</v>
      </c>
      <c r="D560" s="7" t="s">
        <v>2</v>
      </c>
      <c r="E560" s="7" t="s">
        <v>3</v>
      </c>
      <c r="F560" s="7">
        <v>273</v>
      </c>
      <c r="G560" s="7" t="s">
        <v>105</v>
      </c>
      <c r="H560" s="7" t="s">
        <v>178</v>
      </c>
      <c r="I560" s="7">
        <v>57</v>
      </c>
      <c r="J560" s="8">
        <v>45044</v>
      </c>
      <c r="K560" s="8">
        <v>45047</v>
      </c>
      <c r="L560" s="9">
        <v>1</v>
      </c>
      <c r="M560" s="9">
        <v>17</v>
      </c>
      <c r="N560" s="7">
        <v>9</v>
      </c>
      <c r="O560" s="7">
        <v>7</v>
      </c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 x14ac:dyDescent="0.25">
      <c r="A561" s="2" t="s">
        <v>53</v>
      </c>
      <c r="B561" s="3" t="s">
        <v>177</v>
      </c>
      <c r="C561" s="7" t="s">
        <v>109</v>
      </c>
      <c r="D561" s="7" t="s">
        <v>2</v>
      </c>
      <c r="E561" s="7" t="s">
        <v>3</v>
      </c>
      <c r="F561" s="7">
        <v>273</v>
      </c>
      <c r="G561" s="7" t="s">
        <v>105</v>
      </c>
      <c r="H561" s="7" t="s">
        <v>178</v>
      </c>
      <c r="I561" s="7">
        <v>57</v>
      </c>
      <c r="J561" s="8">
        <v>45044</v>
      </c>
      <c r="K561" s="8">
        <v>45047</v>
      </c>
      <c r="L561" s="9">
        <v>1</v>
      </c>
      <c r="M561" s="9">
        <v>17</v>
      </c>
      <c r="N561" s="7">
        <v>10</v>
      </c>
      <c r="O561" s="7">
        <v>11</v>
      </c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 x14ac:dyDescent="0.25">
      <c r="A562" s="2" t="s">
        <v>53</v>
      </c>
      <c r="B562" s="3" t="s">
        <v>177</v>
      </c>
      <c r="C562" s="7" t="s">
        <v>109</v>
      </c>
      <c r="D562" s="7" t="s">
        <v>2</v>
      </c>
      <c r="E562" s="7" t="s">
        <v>3</v>
      </c>
      <c r="F562" s="7">
        <v>273</v>
      </c>
      <c r="G562" s="7" t="s">
        <v>105</v>
      </c>
      <c r="H562" s="7" t="s">
        <v>178</v>
      </c>
      <c r="I562" s="7">
        <v>57</v>
      </c>
      <c r="J562" s="8">
        <v>45044</v>
      </c>
      <c r="K562" s="8">
        <v>45047</v>
      </c>
      <c r="L562" s="9">
        <v>1</v>
      </c>
      <c r="M562" s="9">
        <v>17</v>
      </c>
      <c r="N562" s="7">
        <v>11</v>
      </c>
      <c r="O562" s="7">
        <v>10</v>
      </c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 x14ac:dyDescent="0.25">
      <c r="A563" s="2" t="s">
        <v>53</v>
      </c>
      <c r="B563" s="3" t="s">
        <v>177</v>
      </c>
      <c r="C563" s="7" t="s">
        <v>109</v>
      </c>
      <c r="D563" s="7" t="s">
        <v>2</v>
      </c>
      <c r="E563" s="7" t="s">
        <v>3</v>
      </c>
      <c r="F563" s="7">
        <v>273</v>
      </c>
      <c r="G563" s="7" t="s">
        <v>105</v>
      </c>
      <c r="H563" s="7" t="s">
        <v>178</v>
      </c>
      <c r="I563" s="7">
        <v>57</v>
      </c>
      <c r="J563" s="8">
        <v>45044</v>
      </c>
      <c r="K563" s="8">
        <v>45047</v>
      </c>
      <c r="L563" s="9">
        <v>1</v>
      </c>
      <c r="M563" s="9">
        <v>17</v>
      </c>
      <c r="N563" s="7">
        <v>12</v>
      </c>
      <c r="O563" s="7">
        <v>11</v>
      </c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 x14ac:dyDescent="0.25">
      <c r="A564" s="2" t="s">
        <v>53</v>
      </c>
      <c r="B564" s="3" t="s">
        <v>177</v>
      </c>
      <c r="C564" s="7" t="s">
        <v>109</v>
      </c>
      <c r="D564" s="7" t="s">
        <v>2</v>
      </c>
      <c r="E564" s="7" t="s">
        <v>3</v>
      </c>
      <c r="F564" s="7">
        <v>273</v>
      </c>
      <c r="G564" s="7" t="s">
        <v>105</v>
      </c>
      <c r="H564" s="7" t="s">
        <v>178</v>
      </c>
      <c r="I564" s="7">
        <v>57</v>
      </c>
      <c r="J564" s="8">
        <v>45044</v>
      </c>
      <c r="K564" s="8">
        <v>45047</v>
      </c>
      <c r="L564" s="9">
        <v>1</v>
      </c>
      <c r="M564" s="9">
        <v>17</v>
      </c>
      <c r="N564" s="7">
        <v>13</v>
      </c>
      <c r="O564" s="7">
        <v>9</v>
      </c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 x14ac:dyDescent="0.25">
      <c r="A565" s="2" t="s">
        <v>53</v>
      </c>
      <c r="B565" s="3" t="s">
        <v>177</v>
      </c>
      <c r="C565" s="7" t="s">
        <v>109</v>
      </c>
      <c r="D565" s="7" t="s">
        <v>2</v>
      </c>
      <c r="E565" s="7" t="s">
        <v>3</v>
      </c>
      <c r="F565" s="7">
        <v>273</v>
      </c>
      <c r="G565" s="7" t="s">
        <v>105</v>
      </c>
      <c r="H565" s="7" t="s">
        <v>178</v>
      </c>
      <c r="I565" s="7">
        <v>57</v>
      </c>
      <c r="J565" s="8">
        <v>45044</v>
      </c>
      <c r="K565" s="8">
        <v>45047</v>
      </c>
      <c r="L565" s="9">
        <v>1</v>
      </c>
      <c r="M565" s="9">
        <v>17</v>
      </c>
      <c r="N565" s="7">
        <v>14</v>
      </c>
      <c r="O565" s="7">
        <v>11</v>
      </c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 x14ac:dyDescent="0.25">
      <c r="A566" s="2" t="s">
        <v>53</v>
      </c>
      <c r="B566" s="3" t="s">
        <v>177</v>
      </c>
      <c r="C566" s="7" t="s">
        <v>109</v>
      </c>
      <c r="D566" s="7" t="s">
        <v>2</v>
      </c>
      <c r="E566" s="7" t="s">
        <v>3</v>
      </c>
      <c r="F566" s="7">
        <v>273</v>
      </c>
      <c r="G566" s="7" t="s">
        <v>105</v>
      </c>
      <c r="H566" s="7" t="s">
        <v>178</v>
      </c>
      <c r="I566" s="7">
        <v>57</v>
      </c>
      <c r="J566" s="8">
        <v>45044</v>
      </c>
      <c r="K566" s="8">
        <v>45047</v>
      </c>
      <c r="L566" s="9">
        <v>1</v>
      </c>
      <c r="M566" s="9">
        <v>17</v>
      </c>
      <c r="N566" s="7">
        <v>15</v>
      </c>
      <c r="O566" s="7">
        <v>8</v>
      </c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 x14ac:dyDescent="0.25">
      <c r="A567" s="2" t="s">
        <v>53</v>
      </c>
      <c r="B567" s="3" t="s">
        <v>177</v>
      </c>
      <c r="C567" s="7" t="s">
        <v>109</v>
      </c>
      <c r="D567" s="7" t="s">
        <v>2</v>
      </c>
      <c r="E567" s="7" t="s">
        <v>3</v>
      </c>
      <c r="F567" s="7">
        <v>273</v>
      </c>
      <c r="G567" s="7" t="s">
        <v>105</v>
      </c>
      <c r="H567" s="7" t="s">
        <v>178</v>
      </c>
      <c r="I567" s="7">
        <v>57</v>
      </c>
      <c r="J567" s="8">
        <v>45044</v>
      </c>
      <c r="K567" s="8">
        <v>45047</v>
      </c>
      <c r="L567" s="9">
        <v>1</v>
      </c>
      <c r="M567" s="9">
        <v>17</v>
      </c>
      <c r="N567" s="7">
        <v>16</v>
      </c>
      <c r="O567" s="7">
        <v>8</v>
      </c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 x14ac:dyDescent="0.25">
      <c r="A568" s="2" t="s">
        <v>53</v>
      </c>
      <c r="B568" s="3" t="s">
        <v>177</v>
      </c>
      <c r="C568" s="7" t="s">
        <v>109</v>
      </c>
      <c r="D568" s="7" t="s">
        <v>2</v>
      </c>
      <c r="E568" s="7" t="s">
        <v>3</v>
      </c>
      <c r="F568" s="7">
        <v>273</v>
      </c>
      <c r="G568" s="7" t="s">
        <v>105</v>
      </c>
      <c r="H568" s="7" t="s">
        <v>178</v>
      </c>
      <c r="I568" s="7">
        <v>57</v>
      </c>
      <c r="J568" s="8">
        <v>45044</v>
      </c>
      <c r="K568" s="8">
        <v>45047</v>
      </c>
      <c r="L568" s="9">
        <v>1</v>
      </c>
      <c r="M568" s="9">
        <v>17</v>
      </c>
      <c r="N568" s="7">
        <v>17</v>
      </c>
      <c r="O568" s="7">
        <v>9</v>
      </c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spans="1:37" x14ac:dyDescent="0.25">
      <c r="A569" s="2" t="s">
        <v>10</v>
      </c>
      <c r="B569" s="3" t="s">
        <v>189</v>
      </c>
      <c r="C569" s="7" t="s">
        <v>109</v>
      </c>
      <c r="D569" s="7" t="s">
        <v>2</v>
      </c>
      <c r="E569" s="7" t="s">
        <v>2</v>
      </c>
      <c r="F569" s="7">
        <v>206</v>
      </c>
      <c r="G569" s="7" t="s">
        <v>62</v>
      </c>
      <c r="H569" s="7" t="s">
        <v>188</v>
      </c>
      <c r="I569" s="7">
        <v>733</v>
      </c>
      <c r="J569" s="8"/>
      <c r="K569" s="8">
        <v>45047</v>
      </c>
      <c r="L569" s="9">
        <v>2</v>
      </c>
      <c r="M569" s="9">
        <v>10</v>
      </c>
      <c r="N569" s="7">
        <v>1</v>
      </c>
      <c r="O569" s="7">
        <v>8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 x14ac:dyDescent="0.25">
      <c r="A570" s="2" t="s">
        <v>10</v>
      </c>
      <c r="B570" s="3" t="s">
        <v>189</v>
      </c>
      <c r="C570" s="7" t="s">
        <v>109</v>
      </c>
      <c r="D570" s="7" t="s">
        <v>2</v>
      </c>
      <c r="E570" s="7" t="s">
        <v>2</v>
      </c>
      <c r="F570" s="7">
        <v>206</v>
      </c>
      <c r="G570" s="7" t="s">
        <v>62</v>
      </c>
      <c r="H570" s="7" t="s">
        <v>188</v>
      </c>
      <c r="I570" s="7">
        <v>733</v>
      </c>
      <c r="J570" s="8"/>
      <c r="K570" s="8">
        <v>45047</v>
      </c>
      <c r="L570" s="9">
        <v>2</v>
      </c>
      <c r="M570" s="9">
        <v>10</v>
      </c>
      <c r="N570" s="7">
        <v>2</v>
      </c>
      <c r="O570" s="7">
        <v>9</v>
      </c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 x14ac:dyDescent="0.25">
      <c r="A571" s="2" t="s">
        <v>10</v>
      </c>
      <c r="B571" s="3" t="s">
        <v>189</v>
      </c>
      <c r="C571" s="7" t="s">
        <v>109</v>
      </c>
      <c r="D571" s="7" t="s">
        <v>2</v>
      </c>
      <c r="E571" s="7" t="s">
        <v>2</v>
      </c>
      <c r="F571" s="7">
        <v>206</v>
      </c>
      <c r="G571" s="7" t="s">
        <v>62</v>
      </c>
      <c r="H571" s="7" t="s">
        <v>188</v>
      </c>
      <c r="I571" s="7">
        <v>733</v>
      </c>
      <c r="J571" s="8"/>
      <c r="K571" s="8">
        <v>45047</v>
      </c>
      <c r="L571" s="9">
        <v>2</v>
      </c>
      <c r="M571" s="9">
        <v>10</v>
      </c>
      <c r="N571" s="7">
        <v>3</v>
      </c>
      <c r="O571" s="7">
        <v>9</v>
      </c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 x14ac:dyDescent="0.25">
      <c r="A572" s="2" t="s">
        <v>10</v>
      </c>
      <c r="B572" s="3" t="s">
        <v>189</v>
      </c>
      <c r="C572" s="7" t="s">
        <v>109</v>
      </c>
      <c r="D572" s="7" t="s">
        <v>2</v>
      </c>
      <c r="E572" s="7" t="s">
        <v>2</v>
      </c>
      <c r="F572" s="7">
        <v>206</v>
      </c>
      <c r="G572" s="7" t="s">
        <v>62</v>
      </c>
      <c r="H572" s="7" t="s">
        <v>188</v>
      </c>
      <c r="I572" s="7">
        <v>733</v>
      </c>
      <c r="J572" s="8"/>
      <c r="K572" s="8">
        <v>45047</v>
      </c>
      <c r="L572" s="9">
        <v>2</v>
      </c>
      <c r="M572" s="9">
        <v>10</v>
      </c>
      <c r="N572" s="7">
        <v>4</v>
      </c>
      <c r="O572" s="7">
        <v>7</v>
      </c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 x14ac:dyDescent="0.25">
      <c r="A573" s="2" t="s">
        <v>10</v>
      </c>
      <c r="B573" s="3" t="s">
        <v>189</v>
      </c>
      <c r="C573" s="7" t="s">
        <v>109</v>
      </c>
      <c r="D573" s="7" t="s">
        <v>2</v>
      </c>
      <c r="E573" s="7" t="s">
        <v>2</v>
      </c>
      <c r="F573" s="7">
        <v>206</v>
      </c>
      <c r="G573" s="7" t="s">
        <v>62</v>
      </c>
      <c r="H573" s="7" t="s">
        <v>188</v>
      </c>
      <c r="I573" s="7">
        <v>733</v>
      </c>
      <c r="J573" s="8"/>
      <c r="K573" s="8">
        <v>45047</v>
      </c>
      <c r="L573" s="9">
        <v>2</v>
      </c>
      <c r="M573" s="9">
        <v>10</v>
      </c>
      <c r="N573" s="7">
        <v>5</v>
      </c>
      <c r="O573" s="7">
        <v>8</v>
      </c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 x14ac:dyDescent="0.25">
      <c r="A574" s="2" t="s">
        <v>10</v>
      </c>
      <c r="B574" s="3" t="s">
        <v>189</v>
      </c>
      <c r="C574" s="7" t="s">
        <v>109</v>
      </c>
      <c r="D574" s="7" t="s">
        <v>2</v>
      </c>
      <c r="E574" s="7" t="s">
        <v>2</v>
      </c>
      <c r="F574" s="7">
        <v>206</v>
      </c>
      <c r="G574" s="7" t="s">
        <v>62</v>
      </c>
      <c r="H574" s="7" t="s">
        <v>188</v>
      </c>
      <c r="I574" s="7">
        <v>733</v>
      </c>
      <c r="J574" s="8"/>
      <c r="K574" s="8">
        <v>45047</v>
      </c>
      <c r="L574" s="9">
        <v>2</v>
      </c>
      <c r="M574" s="9">
        <v>10</v>
      </c>
      <c r="N574" s="7">
        <v>6</v>
      </c>
      <c r="O574" s="7">
        <v>9</v>
      </c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 x14ac:dyDescent="0.25">
      <c r="A575" s="2" t="s">
        <v>10</v>
      </c>
      <c r="B575" s="3" t="s">
        <v>189</v>
      </c>
      <c r="C575" s="7" t="s">
        <v>109</v>
      </c>
      <c r="D575" s="7" t="s">
        <v>2</v>
      </c>
      <c r="E575" s="7" t="s">
        <v>2</v>
      </c>
      <c r="F575" s="7">
        <v>206</v>
      </c>
      <c r="G575" s="7" t="s">
        <v>62</v>
      </c>
      <c r="H575" s="7" t="s">
        <v>188</v>
      </c>
      <c r="I575" s="7">
        <v>733</v>
      </c>
      <c r="J575" s="8"/>
      <c r="K575" s="8">
        <v>45047</v>
      </c>
      <c r="L575" s="9">
        <v>2</v>
      </c>
      <c r="M575" s="9">
        <v>10</v>
      </c>
      <c r="N575" s="7">
        <v>7</v>
      </c>
      <c r="O575" s="7">
        <v>4</v>
      </c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 x14ac:dyDescent="0.25">
      <c r="A576" s="2" t="s">
        <v>10</v>
      </c>
      <c r="B576" s="3" t="s">
        <v>189</v>
      </c>
      <c r="C576" s="7" t="s">
        <v>109</v>
      </c>
      <c r="D576" s="7" t="s">
        <v>2</v>
      </c>
      <c r="E576" s="7" t="s">
        <v>2</v>
      </c>
      <c r="F576" s="7">
        <v>206</v>
      </c>
      <c r="G576" s="7" t="s">
        <v>62</v>
      </c>
      <c r="H576" s="7" t="s">
        <v>188</v>
      </c>
      <c r="I576" s="7">
        <v>733</v>
      </c>
      <c r="J576" s="8"/>
      <c r="K576" s="8">
        <v>45047</v>
      </c>
      <c r="L576" s="9">
        <v>2</v>
      </c>
      <c r="M576" s="9">
        <v>10</v>
      </c>
      <c r="N576" s="7">
        <v>8</v>
      </c>
      <c r="O576" s="7">
        <v>8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 x14ac:dyDescent="0.25">
      <c r="A577" s="2" t="s">
        <v>10</v>
      </c>
      <c r="B577" s="3" t="s">
        <v>189</v>
      </c>
      <c r="C577" s="7" t="s">
        <v>109</v>
      </c>
      <c r="D577" s="7" t="s">
        <v>2</v>
      </c>
      <c r="E577" s="7" t="s">
        <v>2</v>
      </c>
      <c r="F577" s="7">
        <v>206</v>
      </c>
      <c r="G577" s="7" t="s">
        <v>62</v>
      </c>
      <c r="H577" s="7" t="s">
        <v>188</v>
      </c>
      <c r="I577" s="7">
        <v>733</v>
      </c>
      <c r="J577" s="8"/>
      <c r="K577" s="8">
        <v>45047</v>
      </c>
      <c r="L577" s="9">
        <v>2</v>
      </c>
      <c r="M577" s="9">
        <v>10</v>
      </c>
      <c r="N577" s="7">
        <v>9</v>
      </c>
      <c r="O577" s="7">
        <v>7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 x14ac:dyDescent="0.25">
      <c r="A578" s="2" t="s">
        <v>10</v>
      </c>
      <c r="B578" s="3" t="s">
        <v>189</v>
      </c>
      <c r="C578" s="7" t="s">
        <v>109</v>
      </c>
      <c r="D578" s="7" t="s">
        <v>2</v>
      </c>
      <c r="E578" s="7" t="s">
        <v>2</v>
      </c>
      <c r="F578" s="7">
        <v>206</v>
      </c>
      <c r="G578" s="7" t="s">
        <v>62</v>
      </c>
      <c r="H578" s="7" t="s">
        <v>188</v>
      </c>
      <c r="I578" s="7">
        <v>733</v>
      </c>
      <c r="J578" s="8"/>
      <c r="K578" s="8">
        <v>45047</v>
      </c>
      <c r="L578" s="9">
        <v>2</v>
      </c>
      <c r="M578" s="9">
        <v>10</v>
      </c>
      <c r="N578" s="7">
        <v>10</v>
      </c>
      <c r="O578" s="7">
        <v>7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 x14ac:dyDescent="0.25">
      <c r="A579" s="2" t="s">
        <v>12</v>
      </c>
      <c r="B579" s="3" t="s">
        <v>210</v>
      </c>
      <c r="C579" s="7" t="s">
        <v>109</v>
      </c>
      <c r="D579" s="7" t="s">
        <v>2</v>
      </c>
      <c r="E579" s="7" t="s">
        <v>2</v>
      </c>
      <c r="F579" s="7">
        <v>208</v>
      </c>
      <c r="G579" s="7" t="s">
        <v>64</v>
      </c>
      <c r="H579" s="7" t="s">
        <v>211</v>
      </c>
      <c r="I579" s="7">
        <v>450</v>
      </c>
      <c r="J579" s="8"/>
      <c r="K579" s="8">
        <v>45047</v>
      </c>
      <c r="L579" s="9">
        <v>1</v>
      </c>
      <c r="M579" s="9">
        <v>12</v>
      </c>
      <c r="N579" s="7">
        <v>1</v>
      </c>
      <c r="O579" s="7">
        <v>13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 x14ac:dyDescent="0.25">
      <c r="A580" s="2" t="s">
        <v>14</v>
      </c>
      <c r="B580" s="3" t="s">
        <v>228</v>
      </c>
      <c r="C580" s="7" t="s">
        <v>109</v>
      </c>
      <c r="D580" s="7" t="s">
        <v>2</v>
      </c>
      <c r="E580" s="7" t="s">
        <v>2</v>
      </c>
      <c r="F580" s="7">
        <v>210</v>
      </c>
      <c r="G580" s="7" t="s">
        <v>66</v>
      </c>
      <c r="H580" s="7" t="s">
        <v>227</v>
      </c>
      <c r="I580" s="7">
        <v>719</v>
      </c>
      <c r="J580" s="8">
        <v>45044</v>
      </c>
      <c r="K580" s="8">
        <v>45047</v>
      </c>
      <c r="L580" s="9">
        <v>2</v>
      </c>
      <c r="M580" s="9">
        <v>12</v>
      </c>
      <c r="N580" s="7">
        <v>1</v>
      </c>
      <c r="O580" s="7">
        <v>8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spans="1:37" x14ac:dyDescent="0.25">
      <c r="A581" s="2" t="s">
        <v>14</v>
      </c>
      <c r="B581" s="3" t="s">
        <v>228</v>
      </c>
      <c r="C581" s="7" t="s">
        <v>109</v>
      </c>
      <c r="D581" s="7" t="s">
        <v>2</v>
      </c>
      <c r="E581" s="7" t="s">
        <v>2</v>
      </c>
      <c r="F581" s="7">
        <v>210</v>
      </c>
      <c r="G581" s="7" t="s">
        <v>66</v>
      </c>
      <c r="H581" s="7" t="s">
        <v>227</v>
      </c>
      <c r="I581" s="7">
        <v>719</v>
      </c>
      <c r="J581" s="8">
        <v>45044</v>
      </c>
      <c r="K581" s="8">
        <v>45047</v>
      </c>
      <c r="L581" s="9">
        <v>2</v>
      </c>
      <c r="M581" s="9">
        <v>12</v>
      </c>
      <c r="N581" s="7">
        <v>2</v>
      </c>
      <c r="O581" s="7">
        <v>7</v>
      </c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 x14ac:dyDescent="0.25">
      <c r="A582" s="2" t="s">
        <v>14</v>
      </c>
      <c r="B582" s="3" t="s">
        <v>228</v>
      </c>
      <c r="C582" s="7" t="s">
        <v>109</v>
      </c>
      <c r="D582" s="7" t="s">
        <v>2</v>
      </c>
      <c r="E582" s="7" t="s">
        <v>2</v>
      </c>
      <c r="F582" s="7">
        <v>210</v>
      </c>
      <c r="G582" s="7" t="s">
        <v>66</v>
      </c>
      <c r="H582" s="7" t="s">
        <v>227</v>
      </c>
      <c r="I582" s="7">
        <v>719</v>
      </c>
      <c r="J582" s="8">
        <v>45044</v>
      </c>
      <c r="K582" s="8">
        <v>45047</v>
      </c>
      <c r="L582" s="9">
        <v>2</v>
      </c>
      <c r="M582" s="9">
        <v>12</v>
      </c>
      <c r="N582" s="7">
        <v>3</v>
      </c>
      <c r="O582" s="7">
        <v>10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 x14ac:dyDescent="0.25">
      <c r="A583" s="2" t="s">
        <v>14</v>
      </c>
      <c r="B583" s="3" t="s">
        <v>228</v>
      </c>
      <c r="C583" s="7" t="s">
        <v>109</v>
      </c>
      <c r="D583" s="7" t="s">
        <v>2</v>
      </c>
      <c r="E583" s="7" t="s">
        <v>2</v>
      </c>
      <c r="F583" s="7">
        <v>210</v>
      </c>
      <c r="G583" s="7" t="s">
        <v>66</v>
      </c>
      <c r="H583" s="7" t="s">
        <v>227</v>
      </c>
      <c r="I583" s="7">
        <v>719</v>
      </c>
      <c r="J583" s="8">
        <v>45044</v>
      </c>
      <c r="K583" s="8">
        <v>45047</v>
      </c>
      <c r="L583" s="9">
        <v>2</v>
      </c>
      <c r="M583" s="9">
        <v>12</v>
      </c>
      <c r="N583" s="7">
        <v>4</v>
      </c>
      <c r="O583" s="7">
        <v>8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 x14ac:dyDescent="0.25">
      <c r="A584" s="2" t="s">
        <v>14</v>
      </c>
      <c r="B584" s="3" t="s">
        <v>228</v>
      </c>
      <c r="C584" s="7" t="s">
        <v>109</v>
      </c>
      <c r="D584" s="7" t="s">
        <v>2</v>
      </c>
      <c r="E584" s="7" t="s">
        <v>2</v>
      </c>
      <c r="F584" s="7">
        <v>210</v>
      </c>
      <c r="G584" s="7" t="s">
        <v>66</v>
      </c>
      <c r="H584" s="7" t="s">
        <v>227</v>
      </c>
      <c r="I584" s="7">
        <v>719</v>
      </c>
      <c r="J584" s="8">
        <v>45044</v>
      </c>
      <c r="K584" s="8">
        <v>45047</v>
      </c>
      <c r="L584" s="9">
        <v>2</v>
      </c>
      <c r="M584" s="9">
        <v>12</v>
      </c>
      <c r="N584" s="7">
        <v>5</v>
      </c>
      <c r="O584" s="7">
        <v>9</v>
      </c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 x14ac:dyDescent="0.25">
      <c r="A585" s="2" t="s">
        <v>14</v>
      </c>
      <c r="B585" s="3" t="s">
        <v>228</v>
      </c>
      <c r="C585" s="7" t="s">
        <v>109</v>
      </c>
      <c r="D585" s="7" t="s">
        <v>2</v>
      </c>
      <c r="E585" s="7" t="s">
        <v>2</v>
      </c>
      <c r="F585" s="7">
        <v>210</v>
      </c>
      <c r="G585" s="7" t="s">
        <v>66</v>
      </c>
      <c r="H585" s="7" t="s">
        <v>227</v>
      </c>
      <c r="I585" s="7">
        <v>719</v>
      </c>
      <c r="J585" s="8">
        <v>45044</v>
      </c>
      <c r="K585" s="8">
        <v>45047</v>
      </c>
      <c r="L585" s="9">
        <v>2</v>
      </c>
      <c r="M585" s="9">
        <v>12</v>
      </c>
      <c r="N585" s="7">
        <v>6</v>
      </c>
      <c r="O585" s="7">
        <v>8</v>
      </c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 x14ac:dyDescent="0.25">
      <c r="A586" s="2" t="s">
        <v>14</v>
      </c>
      <c r="B586" s="3" t="s">
        <v>228</v>
      </c>
      <c r="C586" s="7" t="s">
        <v>109</v>
      </c>
      <c r="D586" s="7" t="s">
        <v>2</v>
      </c>
      <c r="E586" s="7" t="s">
        <v>2</v>
      </c>
      <c r="F586" s="7">
        <v>210</v>
      </c>
      <c r="G586" s="7" t="s">
        <v>66</v>
      </c>
      <c r="H586" s="7" t="s">
        <v>227</v>
      </c>
      <c r="I586" s="7">
        <v>719</v>
      </c>
      <c r="J586" s="8">
        <v>45044</v>
      </c>
      <c r="K586" s="8">
        <v>45047</v>
      </c>
      <c r="L586" s="9">
        <v>2</v>
      </c>
      <c r="M586" s="9">
        <v>12</v>
      </c>
      <c r="N586" s="7">
        <v>7</v>
      </c>
      <c r="O586" s="7">
        <v>8</v>
      </c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 x14ac:dyDescent="0.25">
      <c r="A587" s="2" t="s">
        <v>14</v>
      </c>
      <c r="B587" s="3" t="s">
        <v>228</v>
      </c>
      <c r="C587" s="7" t="s">
        <v>109</v>
      </c>
      <c r="D587" s="7" t="s">
        <v>2</v>
      </c>
      <c r="E587" s="7" t="s">
        <v>2</v>
      </c>
      <c r="F587" s="7">
        <v>210</v>
      </c>
      <c r="G587" s="7" t="s">
        <v>66</v>
      </c>
      <c r="H587" s="7" t="s">
        <v>227</v>
      </c>
      <c r="I587" s="7">
        <v>719</v>
      </c>
      <c r="J587" s="8">
        <v>45044</v>
      </c>
      <c r="K587" s="8">
        <v>45047</v>
      </c>
      <c r="L587" s="9">
        <v>2</v>
      </c>
      <c r="M587" s="9">
        <v>12</v>
      </c>
      <c r="N587" s="7">
        <v>8</v>
      </c>
      <c r="O587" s="7">
        <v>8</v>
      </c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 x14ac:dyDescent="0.25">
      <c r="A588" s="2" t="s">
        <v>14</v>
      </c>
      <c r="B588" s="3" t="s">
        <v>228</v>
      </c>
      <c r="C588" s="7" t="s">
        <v>109</v>
      </c>
      <c r="D588" s="7" t="s">
        <v>2</v>
      </c>
      <c r="E588" s="7" t="s">
        <v>2</v>
      </c>
      <c r="F588" s="7">
        <v>210</v>
      </c>
      <c r="G588" s="7" t="s">
        <v>66</v>
      </c>
      <c r="H588" s="7" t="s">
        <v>227</v>
      </c>
      <c r="I588" s="7">
        <v>719</v>
      </c>
      <c r="J588" s="8">
        <v>45044</v>
      </c>
      <c r="K588" s="8">
        <v>45047</v>
      </c>
      <c r="L588" s="9">
        <v>2</v>
      </c>
      <c r="M588" s="9">
        <v>12</v>
      </c>
      <c r="N588" s="7">
        <v>9</v>
      </c>
      <c r="O588" s="7">
        <v>7</v>
      </c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 x14ac:dyDescent="0.25">
      <c r="A589" s="2" t="s">
        <v>14</v>
      </c>
      <c r="B589" s="3" t="s">
        <v>228</v>
      </c>
      <c r="C589" s="7" t="s">
        <v>109</v>
      </c>
      <c r="D589" s="7" t="s">
        <v>2</v>
      </c>
      <c r="E589" s="7" t="s">
        <v>2</v>
      </c>
      <c r="F589" s="7">
        <v>210</v>
      </c>
      <c r="G589" s="7" t="s">
        <v>66</v>
      </c>
      <c r="H589" s="7" t="s">
        <v>227</v>
      </c>
      <c r="I589" s="7">
        <v>719</v>
      </c>
      <c r="J589" s="8">
        <v>45044</v>
      </c>
      <c r="K589" s="8">
        <v>45047</v>
      </c>
      <c r="L589" s="9">
        <v>2</v>
      </c>
      <c r="M589" s="9">
        <v>12</v>
      </c>
      <c r="N589" s="7">
        <v>10</v>
      </c>
      <c r="O589" s="7">
        <v>7</v>
      </c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 x14ac:dyDescent="0.25">
      <c r="A590" s="2" t="s">
        <v>14</v>
      </c>
      <c r="B590" s="3" t="s">
        <v>228</v>
      </c>
      <c r="C590" s="7" t="s">
        <v>109</v>
      </c>
      <c r="D590" s="7" t="s">
        <v>2</v>
      </c>
      <c r="E590" s="7" t="s">
        <v>2</v>
      </c>
      <c r="F590" s="7">
        <v>210</v>
      </c>
      <c r="G590" s="7" t="s">
        <v>66</v>
      </c>
      <c r="H590" s="7" t="s">
        <v>227</v>
      </c>
      <c r="I590" s="7">
        <v>719</v>
      </c>
      <c r="J590" s="8">
        <v>45044</v>
      </c>
      <c r="K590" s="8">
        <v>45047</v>
      </c>
      <c r="L590" s="9">
        <v>2</v>
      </c>
      <c r="M590" s="9">
        <v>12</v>
      </c>
      <c r="N590" s="7">
        <v>11</v>
      </c>
      <c r="O590" s="7">
        <v>9</v>
      </c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 x14ac:dyDescent="0.25">
      <c r="A591" s="2" t="s">
        <v>14</v>
      </c>
      <c r="B591" s="3" t="s">
        <v>228</v>
      </c>
      <c r="C591" s="7" t="s">
        <v>109</v>
      </c>
      <c r="D591" s="7" t="s">
        <v>2</v>
      </c>
      <c r="E591" s="7" t="s">
        <v>2</v>
      </c>
      <c r="F591" s="7">
        <v>210</v>
      </c>
      <c r="G591" s="7" t="s">
        <v>66</v>
      </c>
      <c r="H591" s="7" t="s">
        <v>227</v>
      </c>
      <c r="I591" s="7">
        <v>719</v>
      </c>
      <c r="J591" s="8">
        <v>45044</v>
      </c>
      <c r="K591" s="8">
        <v>45047</v>
      </c>
      <c r="L591" s="9">
        <v>2</v>
      </c>
      <c r="M591" s="9">
        <v>12</v>
      </c>
      <c r="N591" s="7">
        <v>12</v>
      </c>
      <c r="O591" s="7">
        <v>8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 x14ac:dyDescent="0.25">
      <c r="A592" s="2" t="s">
        <v>19</v>
      </c>
      <c r="B592" s="3" t="s">
        <v>287</v>
      </c>
      <c r="C592" s="7" t="s">
        <v>109</v>
      </c>
      <c r="D592" s="7" t="s">
        <v>2</v>
      </c>
      <c r="E592" s="7" t="s">
        <v>2</v>
      </c>
      <c r="F592" s="7">
        <v>215</v>
      </c>
      <c r="G592" s="7" t="s">
        <v>71</v>
      </c>
      <c r="H592" s="7" t="s">
        <v>285</v>
      </c>
      <c r="I592" s="7">
        <v>439</v>
      </c>
      <c r="J592" s="8"/>
      <c r="K592" s="8">
        <v>45047</v>
      </c>
      <c r="L592" s="9">
        <v>3</v>
      </c>
      <c r="M592" s="9">
        <v>10</v>
      </c>
      <c r="N592" s="7">
        <v>1</v>
      </c>
      <c r="O592" s="7">
        <v>9</v>
      </c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 x14ac:dyDescent="0.25">
      <c r="A593" s="2" t="s">
        <v>19</v>
      </c>
      <c r="B593" s="3" t="s">
        <v>287</v>
      </c>
      <c r="C593" s="7" t="s">
        <v>109</v>
      </c>
      <c r="D593" s="7" t="s">
        <v>2</v>
      </c>
      <c r="E593" s="7" t="s">
        <v>2</v>
      </c>
      <c r="F593" s="7">
        <v>215</v>
      </c>
      <c r="G593" s="7" t="s">
        <v>71</v>
      </c>
      <c r="H593" s="7" t="s">
        <v>285</v>
      </c>
      <c r="I593" s="7">
        <v>439</v>
      </c>
      <c r="J593" s="8"/>
      <c r="K593" s="8">
        <v>45047</v>
      </c>
      <c r="L593" s="9">
        <v>3</v>
      </c>
      <c r="M593" s="9">
        <v>10</v>
      </c>
      <c r="N593" s="7">
        <v>2</v>
      </c>
      <c r="O593" s="7">
        <v>9</v>
      </c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 x14ac:dyDescent="0.25">
      <c r="A594" s="2" t="s">
        <v>19</v>
      </c>
      <c r="B594" s="3" t="s">
        <v>287</v>
      </c>
      <c r="C594" s="7" t="s">
        <v>109</v>
      </c>
      <c r="D594" s="7" t="s">
        <v>2</v>
      </c>
      <c r="E594" s="7" t="s">
        <v>2</v>
      </c>
      <c r="F594" s="7">
        <v>215</v>
      </c>
      <c r="G594" s="7" t="s">
        <v>71</v>
      </c>
      <c r="H594" s="7" t="s">
        <v>285</v>
      </c>
      <c r="I594" s="7">
        <v>439</v>
      </c>
      <c r="J594" s="8"/>
      <c r="K594" s="8">
        <v>45047</v>
      </c>
      <c r="L594" s="9">
        <v>3</v>
      </c>
      <c r="M594" s="9">
        <v>10</v>
      </c>
      <c r="N594" s="7">
        <v>3</v>
      </c>
      <c r="O594" s="7">
        <v>12</v>
      </c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 x14ac:dyDescent="0.25">
      <c r="A595" s="2" t="s">
        <v>19</v>
      </c>
      <c r="B595" s="3" t="s">
        <v>287</v>
      </c>
      <c r="C595" s="7" t="s">
        <v>109</v>
      </c>
      <c r="D595" s="7" t="s">
        <v>2</v>
      </c>
      <c r="E595" s="7" t="s">
        <v>2</v>
      </c>
      <c r="F595" s="7">
        <v>215</v>
      </c>
      <c r="G595" s="7" t="s">
        <v>71</v>
      </c>
      <c r="H595" s="7" t="s">
        <v>285</v>
      </c>
      <c r="I595" s="7">
        <v>439</v>
      </c>
      <c r="J595" s="8"/>
      <c r="K595" s="8">
        <v>45047</v>
      </c>
      <c r="L595" s="9">
        <v>3</v>
      </c>
      <c r="M595" s="9">
        <v>10</v>
      </c>
      <c r="N595" s="7">
        <v>4</v>
      </c>
      <c r="O595" s="7">
        <v>9</v>
      </c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 x14ac:dyDescent="0.25">
      <c r="A596" s="2" t="s">
        <v>19</v>
      </c>
      <c r="B596" s="3" t="s">
        <v>287</v>
      </c>
      <c r="C596" s="7" t="s">
        <v>109</v>
      </c>
      <c r="D596" s="7" t="s">
        <v>2</v>
      </c>
      <c r="E596" s="7" t="s">
        <v>2</v>
      </c>
      <c r="F596" s="7">
        <v>215</v>
      </c>
      <c r="G596" s="7" t="s">
        <v>71</v>
      </c>
      <c r="H596" s="7" t="s">
        <v>285</v>
      </c>
      <c r="I596" s="7">
        <v>439</v>
      </c>
      <c r="J596" s="8"/>
      <c r="K596" s="8">
        <v>45047</v>
      </c>
      <c r="L596" s="9">
        <v>3</v>
      </c>
      <c r="M596" s="9">
        <v>10</v>
      </c>
      <c r="N596" s="7">
        <v>5</v>
      </c>
      <c r="O596" s="7">
        <v>10</v>
      </c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spans="1:37" x14ac:dyDescent="0.25">
      <c r="A597" s="2" t="s">
        <v>19</v>
      </c>
      <c r="B597" s="3" t="s">
        <v>287</v>
      </c>
      <c r="C597" s="7" t="s">
        <v>109</v>
      </c>
      <c r="D597" s="7" t="s">
        <v>2</v>
      </c>
      <c r="E597" s="7" t="s">
        <v>2</v>
      </c>
      <c r="F597" s="7">
        <v>215</v>
      </c>
      <c r="G597" s="7" t="s">
        <v>71</v>
      </c>
      <c r="H597" s="7" t="s">
        <v>285</v>
      </c>
      <c r="I597" s="7">
        <v>439</v>
      </c>
      <c r="J597" s="8"/>
      <c r="K597" s="8">
        <v>45047</v>
      </c>
      <c r="L597" s="9">
        <v>3</v>
      </c>
      <c r="M597" s="9">
        <v>10</v>
      </c>
      <c r="N597" s="7">
        <v>6</v>
      </c>
      <c r="O597" s="7">
        <v>8</v>
      </c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spans="1:37" x14ac:dyDescent="0.25">
      <c r="A598" s="2" t="s">
        <v>19</v>
      </c>
      <c r="B598" s="3" t="s">
        <v>287</v>
      </c>
      <c r="C598" s="7" t="s">
        <v>109</v>
      </c>
      <c r="D598" s="7" t="s">
        <v>2</v>
      </c>
      <c r="E598" s="7" t="s">
        <v>2</v>
      </c>
      <c r="F598" s="7">
        <v>215</v>
      </c>
      <c r="G598" s="7" t="s">
        <v>71</v>
      </c>
      <c r="H598" s="7" t="s">
        <v>285</v>
      </c>
      <c r="I598" s="7">
        <v>439</v>
      </c>
      <c r="J598" s="8"/>
      <c r="K598" s="8">
        <v>45047</v>
      </c>
      <c r="L598" s="9">
        <v>3</v>
      </c>
      <c r="M598" s="9">
        <v>10</v>
      </c>
      <c r="N598" s="7">
        <v>7</v>
      </c>
      <c r="O598" s="7">
        <v>12</v>
      </c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 x14ac:dyDescent="0.25">
      <c r="A599" s="2" t="s">
        <v>19</v>
      </c>
      <c r="B599" s="3" t="s">
        <v>287</v>
      </c>
      <c r="C599" s="7" t="s">
        <v>109</v>
      </c>
      <c r="D599" s="7" t="s">
        <v>2</v>
      </c>
      <c r="E599" s="7" t="s">
        <v>2</v>
      </c>
      <c r="F599" s="7">
        <v>215</v>
      </c>
      <c r="G599" s="7" t="s">
        <v>71</v>
      </c>
      <c r="H599" s="7" t="s">
        <v>285</v>
      </c>
      <c r="I599" s="7">
        <v>439</v>
      </c>
      <c r="J599" s="8"/>
      <c r="K599" s="8">
        <v>45047</v>
      </c>
      <c r="L599" s="9">
        <v>3</v>
      </c>
      <c r="M599" s="9">
        <v>10</v>
      </c>
      <c r="N599" s="7">
        <v>8</v>
      </c>
      <c r="O599" s="7">
        <v>9</v>
      </c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 x14ac:dyDescent="0.25">
      <c r="A600" s="2" t="s">
        <v>19</v>
      </c>
      <c r="B600" s="3" t="s">
        <v>287</v>
      </c>
      <c r="C600" s="7" t="s">
        <v>109</v>
      </c>
      <c r="D600" s="7" t="s">
        <v>2</v>
      </c>
      <c r="E600" s="7" t="s">
        <v>2</v>
      </c>
      <c r="F600" s="7">
        <v>215</v>
      </c>
      <c r="G600" s="7" t="s">
        <v>71</v>
      </c>
      <c r="H600" s="7" t="s">
        <v>285</v>
      </c>
      <c r="I600" s="7">
        <v>439</v>
      </c>
      <c r="J600" s="8"/>
      <c r="K600" s="8">
        <v>45047</v>
      </c>
      <c r="L600" s="9">
        <v>3</v>
      </c>
      <c r="M600" s="9">
        <v>10</v>
      </c>
      <c r="N600" s="7">
        <v>9</v>
      </c>
      <c r="O600" s="7">
        <v>7</v>
      </c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 x14ac:dyDescent="0.25">
      <c r="A601" s="2" t="s">
        <v>19</v>
      </c>
      <c r="B601" s="3" t="s">
        <v>287</v>
      </c>
      <c r="C601" s="7" t="s">
        <v>109</v>
      </c>
      <c r="D601" s="7" t="s">
        <v>2</v>
      </c>
      <c r="E601" s="7" t="s">
        <v>2</v>
      </c>
      <c r="F601" s="7">
        <v>215</v>
      </c>
      <c r="G601" s="7" t="s">
        <v>71</v>
      </c>
      <c r="H601" s="7" t="s">
        <v>285</v>
      </c>
      <c r="I601" s="7">
        <v>439</v>
      </c>
      <c r="J601" s="8"/>
      <c r="K601" s="8">
        <v>45047</v>
      </c>
      <c r="L601" s="9">
        <v>3</v>
      </c>
      <c r="M601" s="9">
        <v>10</v>
      </c>
      <c r="N601" s="7">
        <v>10</v>
      </c>
      <c r="O601" s="7">
        <v>10</v>
      </c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 x14ac:dyDescent="0.25">
      <c r="A602" s="2" t="s">
        <v>25</v>
      </c>
      <c r="B602" s="3" t="s">
        <v>368</v>
      </c>
      <c r="C602" s="7" t="s">
        <v>109</v>
      </c>
      <c r="D602" s="7" t="s">
        <v>2</v>
      </c>
      <c r="E602" s="7" t="s">
        <v>4</v>
      </c>
      <c r="F602" s="7">
        <v>221</v>
      </c>
      <c r="G602" s="7" t="s">
        <v>77</v>
      </c>
      <c r="H602" s="7" t="s">
        <v>366</v>
      </c>
      <c r="I602" s="7">
        <v>71</v>
      </c>
      <c r="J602" s="8"/>
      <c r="K602" s="8">
        <v>45047</v>
      </c>
      <c r="L602" s="9">
        <v>2</v>
      </c>
      <c r="M602" s="9">
        <v>11</v>
      </c>
      <c r="N602" s="7">
        <v>1</v>
      </c>
      <c r="O602" s="7">
        <v>12</v>
      </c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 x14ac:dyDescent="0.25">
      <c r="A603" s="2" t="s">
        <v>25</v>
      </c>
      <c r="B603" s="3" t="s">
        <v>368</v>
      </c>
      <c r="C603" s="7" t="s">
        <v>109</v>
      </c>
      <c r="D603" s="7" t="s">
        <v>2</v>
      </c>
      <c r="E603" s="7" t="s">
        <v>4</v>
      </c>
      <c r="F603" s="7">
        <v>221</v>
      </c>
      <c r="G603" s="7" t="s">
        <v>77</v>
      </c>
      <c r="H603" s="7" t="s">
        <v>366</v>
      </c>
      <c r="I603" s="7">
        <v>71</v>
      </c>
      <c r="J603" s="8"/>
      <c r="K603" s="8">
        <v>45047</v>
      </c>
      <c r="L603" s="9">
        <v>2</v>
      </c>
      <c r="M603" s="9">
        <v>11</v>
      </c>
      <c r="N603" s="7">
        <v>2</v>
      </c>
      <c r="O603" s="7">
        <v>9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 x14ac:dyDescent="0.25">
      <c r="A604" s="2" t="s">
        <v>25</v>
      </c>
      <c r="B604" s="3" t="s">
        <v>368</v>
      </c>
      <c r="C604" s="7" t="s">
        <v>109</v>
      </c>
      <c r="D604" s="7" t="s">
        <v>2</v>
      </c>
      <c r="E604" s="7" t="s">
        <v>4</v>
      </c>
      <c r="F604" s="7">
        <v>221</v>
      </c>
      <c r="G604" s="7" t="s">
        <v>77</v>
      </c>
      <c r="H604" s="7" t="s">
        <v>366</v>
      </c>
      <c r="I604" s="7">
        <v>71</v>
      </c>
      <c r="J604" s="8"/>
      <c r="K604" s="8">
        <v>45047</v>
      </c>
      <c r="L604" s="9">
        <v>2</v>
      </c>
      <c r="M604" s="9">
        <v>11</v>
      </c>
      <c r="N604" s="7">
        <v>3</v>
      </c>
      <c r="O604" s="7">
        <v>12</v>
      </c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 x14ac:dyDescent="0.25">
      <c r="A605" s="2" t="s">
        <v>25</v>
      </c>
      <c r="B605" s="3" t="s">
        <v>368</v>
      </c>
      <c r="C605" s="7" t="s">
        <v>109</v>
      </c>
      <c r="D605" s="7" t="s">
        <v>2</v>
      </c>
      <c r="E605" s="7" t="s">
        <v>4</v>
      </c>
      <c r="F605" s="7">
        <v>221</v>
      </c>
      <c r="G605" s="7" t="s">
        <v>77</v>
      </c>
      <c r="H605" s="7" t="s">
        <v>366</v>
      </c>
      <c r="I605" s="7">
        <v>71</v>
      </c>
      <c r="J605" s="8"/>
      <c r="K605" s="8">
        <v>45047</v>
      </c>
      <c r="L605" s="9">
        <v>2</v>
      </c>
      <c r="M605" s="9">
        <v>11</v>
      </c>
      <c r="N605" s="7">
        <v>4</v>
      </c>
      <c r="O605" s="7">
        <v>11</v>
      </c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spans="1:37" x14ac:dyDescent="0.25">
      <c r="A606" s="2" t="s">
        <v>25</v>
      </c>
      <c r="B606" s="3" t="s">
        <v>368</v>
      </c>
      <c r="C606" s="7" t="s">
        <v>109</v>
      </c>
      <c r="D606" s="7" t="s">
        <v>2</v>
      </c>
      <c r="E606" s="7" t="s">
        <v>4</v>
      </c>
      <c r="F606" s="7">
        <v>221</v>
      </c>
      <c r="G606" s="7" t="s">
        <v>77</v>
      </c>
      <c r="H606" s="7" t="s">
        <v>366</v>
      </c>
      <c r="I606" s="7">
        <v>71</v>
      </c>
      <c r="J606" s="8"/>
      <c r="K606" s="8">
        <v>45047</v>
      </c>
      <c r="L606" s="9">
        <v>2</v>
      </c>
      <c r="M606" s="9">
        <v>11</v>
      </c>
      <c r="N606" s="7">
        <v>5</v>
      </c>
      <c r="O606" s="7">
        <v>14</v>
      </c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 x14ac:dyDescent="0.25">
      <c r="A607" s="2" t="s">
        <v>25</v>
      </c>
      <c r="B607" s="3" t="s">
        <v>368</v>
      </c>
      <c r="C607" s="7" t="s">
        <v>109</v>
      </c>
      <c r="D607" s="7" t="s">
        <v>2</v>
      </c>
      <c r="E607" s="7" t="s">
        <v>4</v>
      </c>
      <c r="F607" s="7">
        <v>221</v>
      </c>
      <c r="G607" s="7" t="s">
        <v>77</v>
      </c>
      <c r="H607" s="7" t="s">
        <v>366</v>
      </c>
      <c r="I607" s="7">
        <v>71</v>
      </c>
      <c r="J607" s="8"/>
      <c r="K607" s="8">
        <v>45047</v>
      </c>
      <c r="L607" s="9">
        <v>2</v>
      </c>
      <c r="M607" s="9">
        <v>11</v>
      </c>
      <c r="N607" s="7">
        <v>6</v>
      </c>
      <c r="O607" s="7">
        <v>11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 x14ac:dyDescent="0.25">
      <c r="A608" s="2" t="s">
        <v>25</v>
      </c>
      <c r="B608" s="3" t="s">
        <v>368</v>
      </c>
      <c r="C608" s="7" t="s">
        <v>109</v>
      </c>
      <c r="D608" s="7" t="s">
        <v>2</v>
      </c>
      <c r="E608" s="7" t="s">
        <v>4</v>
      </c>
      <c r="F608" s="7">
        <v>221</v>
      </c>
      <c r="G608" s="7" t="s">
        <v>77</v>
      </c>
      <c r="H608" s="7" t="s">
        <v>366</v>
      </c>
      <c r="I608" s="7">
        <v>71</v>
      </c>
      <c r="J608" s="8"/>
      <c r="K608" s="8">
        <v>45047</v>
      </c>
      <c r="L608" s="9">
        <v>2</v>
      </c>
      <c r="M608" s="9">
        <v>11</v>
      </c>
      <c r="N608" s="7">
        <v>7</v>
      </c>
      <c r="O608" s="7">
        <v>9</v>
      </c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 x14ac:dyDescent="0.25">
      <c r="A609" s="2" t="s">
        <v>25</v>
      </c>
      <c r="B609" s="3" t="s">
        <v>368</v>
      </c>
      <c r="C609" s="7" t="s">
        <v>109</v>
      </c>
      <c r="D609" s="7" t="s">
        <v>2</v>
      </c>
      <c r="E609" s="7" t="s">
        <v>4</v>
      </c>
      <c r="F609" s="7">
        <v>221</v>
      </c>
      <c r="G609" s="7" t="s">
        <v>77</v>
      </c>
      <c r="H609" s="7" t="s">
        <v>366</v>
      </c>
      <c r="I609" s="7">
        <v>71</v>
      </c>
      <c r="J609" s="8"/>
      <c r="K609" s="8">
        <v>45047</v>
      </c>
      <c r="L609" s="9">
        <v>2</v>
      </c>
      <c r="M609" s="9">
        <v>11</v>
      </c>
      <c r="N609" s="7">
        <v>8</v>
      </c>
      <c r="O609" s="7">
        <v>12</v>
      </c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 x14ac:dyDescent="0.25">
      <c r="A610" s="2" t="s">
        <v>25</v>
      </c>
      <c r="B610" s="3" t="s">
        <v>368</v>
      </c>
      <c r="C610" s="7" t="s">
        <v>109</v>
      </c>
      <c r="D610" s="7" t="s">
        <v>2</v>
      </c>
      <c r="E610" s="7" t="s">
        <v>4</v>
      </c>
      <c r="F610" s="7">
        <v>221</v>
      </c>
      <c r="G610" s="7" t="s">
        <v>77</v>
      </c>
      <c r="H610" s="7" t="s">
        <v>366</v>
      </c>
      <c r="I610" s="7">
        <v>71</v>
      </c>
      <c r="J610" s="8"/>
      <c r="K610" s="8">
        <v>45047</v>
      </c>
      <c r="L610" s="9">
        <v>2</v>
      </c>
      <c r="M610" s="9">
        <v>11</v>
      </c>
      <c r="N610" s="7">
        <v>9</v>
      </c>
      <c r="O610" s="7">
        <v>11</v>
      </c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 x14ac:dyDescent="0.25">
      <c r="A611" s="2" t="s">
        <v>25</v>
      </c>
      <c r="B611" s="3" t="s">
        <v>368</v>
      </c>
      <c r="C611" s="7" t="s">
        <v>109</v>
      </c>
      <c r="D611" s="7" t="s">
        <v>2</v>
      </c>
      <c r="E611" s="7" t="s">
        <v>4</v>
      </c>
      <c r="F611" s="7">
        <v>221</v>
      </c>
      <c r="G611" s="7" t="s">
        <v>77</v>
      </c>
      <c r="H611" s="7" t="s">
        <v>366</v>
      </c>
      <c r="I611" s="7">
        <v>71</v>
      </c>
      <c r="J611" s="8"/>
      <c r="K611" s="8">
        <v>45047</v>
      </c>
      <c r="L611" s="9">
        <v>2</v>
      </c>
      <c r="M611" s="9">
        <v>11</v>
      </c>
      <c r="N611" s="7">
        <v>10</v>
      </c>
      <c r="O611" s="7">
        <v>10</v>
      </c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 x14ac:dyDescent="0.25">
      <c r="A612" s="2" t="s">
        <v>25</v>
      </c>
      <c r="B612" s="3" t="s">
        <v>368</v>
      </c>
      <c r="C612" s="7" t="s">
        <v>109</v>
      </c>
      <c r="D612" s="7" t="s">
        <v>2</v>
      </c>
      <c r="E612" s="7" t="s">
        <v>4</v>
      </c>
      <c r="F612" s="7">
        <v>221</v>
      </c>
      <c r="G612" s="7" t="s">
        <v>77</v>
      </c>
      <c r="H612" s="7" t="s">
        <v>366</v>
      </c>
      <c r="I612" s="7">
        <v>71</v>
      </c>
      <c r="J612" s="8"/>
      <c r="K612" s="8">
        <v>45047</v>
      </c>
      <c r="L612" s="9">
        <v>2</v>
      </c>
      <c r="M612" s="9">
        <v>11</v>
      </c>
      <c r="N612" s="7">
        <v>11</v>
      </c>
      <c r="O612" s="7">
        <v>12</v>
      </c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 x14ac:dyDescent="0.25">
      <c r="A613" s="2" t="s">
        <v>29</v>
      </c>
      <c r="B613" s="3" t="s">
        <v>393</v>
      </c>
      <c r="C613" s="7" t="s">
        <v>109</v>
      </c>
      <c r="D613" s="7" t="s">
        <v>2</v>
      </c>
      <c r="E613" s="7" t="s">
        <v>4</v>
      </c>
      <c r="F613" s="7">
        <v>225</v>
      </c>
      <c r="G613" s="7" t="s">
        <v>81</v>
      </c>
      <c r="H613" s="7" t="s">
        <v>392</v>
      </c>
      <c r="I613" s="7">
        <v>465</v>
      </c>
      <c r="J613" s="8">
        <v>45044</v>
      </c>
      <c r="K613" s="8">
        <v>45047</v>
      </c>
      <c r="L613" s="9">
        <v>2</v>
      </c>
      <c r="M613" s="9">
        <v>9</v>
      </c>
      <c r="N613" s="7">
        <v>1</v>
      </c>
      <c r="O613" s="7">
        <v>8</v>
      </c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spans="1:37" x14ac:dyDescent="0.25">
      <c r="A614" s="2" t="s">
        <v>29</v>
      </c>
      <c r="B614" s="3" t="s">
        <v>393</v>
      </c>
      <c r="C614" s="7" t="s">
        <v>109</v>
      </c>
      <c r="D614" s="7" t="s">
        <v>2</v>
      </c>
      <c r="E614" s="7" t="s">
        <v>4</v>
      </c>
      <c r="F614" s="7">
        <v>225</v>
      </c>
      <c r="G614" s="7" t="s">
        <v>81</v>
      </c>
      <c r="H614" s="7" t="s">
        <v>392</v>
      </c>
      <c r="I614" s="7">
        <v>465</v>
      </c>
      <c r="J614" s="8">
        <v>45044</v>
      </c>
      <c r="K614" s="8">
        <v>45047</v>
      </c>
      <c r="L614" s="9">
        <v>2</v>
      </c>
      <c r="M614" s="9">
        <v>9</v>
      </c>
      <c r="N614" s="7">
        <v>2</v>
      </c>
      <c r="O614" s="7">
        <v>9</v>
      </c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 x14ac:dyDescent="0.25">
      <c r="A615" s="2" t="s">
        <v>29</v>
      </c>
      <c r="B615" s="3" t="s">
        <v>393</v>
      </c>
      <c r="C615" s="7" t="s">
        <v>109</v>
      </c>
      <c r="D615" s="7" t="s">
        <v>2</v>
      </c>
      <c r="E615" s="7" t="s">
        <v>4</v>
      </c>
      <c r="F615" s="7">
        <v>225</v>
      </c>
      <c r="G615" s="7" t="s">
        <v>81</v>
      </c>
      <c r="H615" s="7" t="s">
        <v>392</v>
      </c>
      <c r="I615" s="7">
        <v>465</v>
      </c>
      <c r="J615" s="8">
        <v>45044</v>
      </c>
      <c r="K615" s="8">
        <v>45047</v>
      </c>
      <c r="L615" s="9">
        <v>2</v>
      </c>
      <c r="M615" s="9">
        <v>9</v>
      </c>
      <c r="N615" s="7">
        <v>3</v>
      </c>
      <c r="O615" s="7">
        <v>8</v>
      </c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 x14ac:dyDescent="0.25">
      <c r="A616" s="2" t="s">
        <v>29</v>
      </c>
      <c r="B616" s="3" t="s">
        <v>393</v>
      </c>
      <c r="C616" s="7" t="s">
        <v>109</v>
      </c>
      <c r="D616" s="7" t="s">
        <v>2</v>
      </c>
      <c r="E616" s="7" t="s">
        <v>4</v>
      </c>
      <c r="F616" s="7">
        <v>225</v>
      </c>
      <c r="G616" s="7" t="s">
        <v>81</v>
      </c>
      <c r="H616" s="7" t="s">
        <v>392</v>
      </c>
      <c r="I616" s="7">
        <v>465</v>
      </c>
      <c r="J616" s="8">
        <v>45044</v>
      </c>
      <c r="K616" s="8">
        <v>45047</v>
      </c>
      <c r="L616" s="9">
        <v>2</v>
      </c>
      <c r="M616" s="9">
        <v>9</v>
      </c>
      <c r="N616" s="7">
        <v>4</v>
      </c>
      <c r="O616" s="7">
        <v>9</v>
      </c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 x14ac:dyDescent="0.25">
      <c r="A617" s="2" t="s">
        <v>29</v>
      </c>
      <c r="B617" s="3" t="s">
        <v>393</v>
      </c>
      <c r="C617" s="7" t="s">
        <v>109</v>
      </c>
      <c r="D617" s="7" t="s">
        <v>2</v>
      </c>
      <c r="E617" s="7" t="s">
        <v>4</v>
      </c>
      <c r="F617" s="7">
        <v>225</v>
      </c>
      <c r="G617" s="7" t="s">
        <v>81</v>
      </c>
      <c r="H617" s="7" t="s">
        <v>392</v>
      </c>
      <c r="I617" s="7">
        <v>465</v>
      </c>
      <c r="J617" s="8">
        <v>45044</v>
      </c>
      <c r="K617" s="8">
        <v>45047</v>
      </c>
      <c r="L617" s="9">
        <v>2</v>
      </c>
      <c r="M617" s="9">
        <v>9</v>
      </c>
      <c r="N617" s="7">
        <v>5</v>
      </c>
      <c r="O617" s="7">
        <v>11</v>
      </c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 x14ac:dyDescent="0.25">
      <c r="A618" s="2" t="s">
        <v>29</v>
      </c>
      <c r="B618" s="3" t="s">
        <v>393</v>
      </c>
      <c r="C618" s="7" t="s">
        <v>109</v>
      </c>
      <c r="D618" s="7" t="s">
        <v>2</v>
      </c>
      <c r="E618" s="7" t="s">
        <v>4</v>
      </c>
      <c r="F618" s="7">
        <v>225</v>
      </c>
      <c r="G618" s="7" t="s">
        <v>81</v>
      </c>
      <c r="H618" s="7" t="s">
        <v>392</v>
      </c>
      <c r="I618" s="7">
        <v>465</v>
      </c>
      <c r="J618" s="8">
        <v>45044</v>
      </c>
      <c r="K618" s="8">
        <v>45047</v>
      </c>
      <c r="L618" s="9">
        <v>2</v>
      </c>
      <c r="M618" s="9">
        <v>9</v>
      </c>
      <c r="N618" s="7">
        <v>6</v>
      </c>
      <c r="O618" s="7">
        <v>7</v>
      </c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 x14ac:dyDescent="0.25">
      <c r="A619" s="2" t="s">
        <v>29</v>
      </c>
      <c r="B619" s="3" t="s">
        <v>393</v>
      </c>
      <c r="C619" s="7" t="s">
        <v>109</v>
      </c>
      <c r="D619" s="7" t="s">
        <v>2</v>
      </c>
      <c r="E619" s="7" t="s">
        <v>4</v>
      </c>
      <c r="F619" s="7">
        <v>225</v>
      </c>
      <c r="G619" s="7" t="s">
        <v>81</v>
      </c>
      <c r="H619" s="7" t="s">
        <v>392</v>
      </c>
      <c r="I619" s="7">
        <v>465</v>
      </c>
      <c r="J619" s="8">
        <v>45044</v>
      </c>
      <c r="K619" s="8">
        <v>45047</v>
      </c>
      <c r="L619" s="9">
        <v>2</v>
      </c>
      <c r="M619" s="9">
        <v>9</v>
      </c>
      <c r="N619" s="7">
        <v>7</v>
      </c>
      <c r="O619" s="7">
        <v>9</v>
      </c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 x14ac:dyDescent="0.25">
      <c r="A620" s="2" t="s">
        <v>29</v>
      </c>
      <c r="B620" s="3" t="s">
        <v>393</v>
      </c>
      <c r="C620" s="7" t="s">
        <v>109</v>
      </c>
      <c r="D620" s="7" t="s">
        <v>2</v>
      </c>
      <c r="E620" s="7" t="s">
        <v>4</v>
      </c>
      <c r="F620" s="7">
        <v>225</v>
      </c>
      <c r="G620" s="7" t="s">
        <v>81</v>
      </c>
      <c r="H620" s="7" t="s">
        <v>392</v>
      </c>
      <c r="I620" s="7">
        <v>465</v>
      </c>
      <c r="J620" s="8">
        <v>45044</v>
      </c>
      <c r="K620" s="8">
        <v>45047</v>
      </c>
      <c r="L620" s="9">
        <v>2</v>
      </c>
      <c r="M620" s="9">
        <v>9</v>
      </c>
      <c r="N620" s="7">
        <v>8</v>
      </c>
      <c r="O620" s="7">
        <v>11</v>
      </c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spans="1:37" x14ac:dyDescent="0.25">
      <c r="A621" s="2" t="s">
        <v>29</v>
      </c>
      <c r="B621" s="3" t="s">
        <v>393</v>
      </c>
      <c r="C621" s="7" t="s">
        <v>109</v>
      </c>
      <c r="D621" s="7" t="s">
        <v>2</v>
      </c>
      <c r="E621" s="7" t="s">
        <v>4</v>
      </c>
      <c r="F621" s="7">
        <v>225</v>
      </c>
      <c r="G621" s="7" t="s">
        <v>81</v>
      </c>
      <c r="H621" s="7" t="s">
        <v>392</v>
      </c>
      <c r="I621" s="7">
        <v>465</v>
      </c>
      <c r="J621" s="8">
        <v>45044</v>
      </c>
      <c r="K621" s="8">
        <v>45047</v>
      </c>
      <c r="L621" s="9">
        <v>2</v>
      </c>
      <c r="M621" s="9">
        <v>9</v>
      </c>
      <c r="N621" s="7">
        <v>9</v>
      </c>
      <c r="O621" s="7">
        <v>10</v>
      </c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 x14ac:dyDescent="0.25">
      <c r="A622" s="2" t="s">
        <v>30</v>
      </c>
      <c r="B622" s="3" t="s">
        <v>401</v>
      </c>
      <c r="C622" s="7" t="s">
        <v>109</v>
      </c>
      <c r="D622" s="7" t="s">
        <v>2</v>
      </c>
      <c r="E622" s="7" t="s">
        <v>4</v>
      </c>
      <c r="F622" s="7">
        <v>226</v>
      </c>
      <c r="G622" s="7" t="s">
        <v>82</v>
      </c>
      <c r="H622" s="7" t="s">
        <v>399</v>
      </c>
      <c r="I622" s="7">
        <v>482</v>
      </c>
      <c r="J622" s="8"/>
      <c r="K622" s="8">
        <v>45047</v>
      </c>
      <c r="L622" s="9">
        <v>3</v>
      </c>
      <c r="M622" s="9">
        <v>6</v>
      </c>
      <c r="N622" s="7">
        <v>1</v>
      </c>
      <c r="O622" s="7">
        <v>9</v>
      </c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 x14ac:dyDescent="0.25">
      <c r="A623" s="2" t="s">
        <v>30</v>
      </c>
      <c r="B623" s="3" t="s">
        <v>401</v>
      </c>
      <c r="C623" s="7" t="s">
        <v>109</v>
      </c>
      <c r="D623" s="7" t="s">
        <v>2</v>
      </c>
      <c r="E623" s="7" t="s">
        <v>4</v>
      </c>
      <c r="F623" s="7">
        <v>226</v>
      </c>
      <c r="G623" s="7" t="s">
        <v>82</v>
      </c>
      <c r="H623" s="7" t="s">
        <v>399</v>
      </c>
      <c r="I623" s="7">
        <v>482</v>
      </c>
      <c r="J623" s="8"/>
      <c r="K623" s="8">
        <v>45047</v>
      </c>
      <c r="L623" s="9">
        <v>3</v>
      </c>
      <c r="M623" s="9">
        <v>6</v>
      </c>
      <c r="N623" s="7">
        <v>2</v>
      </c>
      <c r="O623" s="7">
        <v>9</v>
      </c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 x14ac:dyDescent="0.25">
      <c r="A624" s="2" t="s">
        <v>30</v>
      </c>
      <c r="B624" s="3" t="s">
        <v>401</v>
      </c>
      <c r="C624" s="7" t="s">
        <v>109</v>
      </c>
      <c r="D624" s="7" t="s">
        <v>2</v>
      </c>
      <c r="E624" s="7" t="s">
        <v>4</v>
      </c>
      <c r="F624" s="7">
        <v>226</v>
      </c>
      <c r="G624" s="7" t="s">
        <v>82</v>
      </c>
      <c r="H624" s="7" t="s">
        <v>399</v>
      </c>
      <c r="I624" s="7">
        <v>482</v>
      </c>
      <c r="J624" s="8"/>
      <c r="K624" s="8">
        <v>45047</v>
      </c>
      <c r="L624" s="9">
        <v>3</v>
      </c>
      <c r="M624" s="9">
        <v>6</v>
      </c>
      <c r="N624" s="7">
        <v>3</v>
      </c>
      <c r="O624" s="7">
        <v>9</v>
      </c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 x14ac:dyDescent="0.25">
      <c r="A625" s="2" t="s">
        <v>30</v>
      </c>
      <c r="B625" s="3" t="s">
        <v>401</v>
      </c>
      <c r="C625" s="7" t="s">
        <v>109</v>
      </c>
      <c r="D625" s="7" t="s">
        <v>2</v>
      </c>
      <c r="E625" s="7" t="s">
        <v>4</v>
      </c>
      <c r="F625" s="7">
        <v>226</v>
      </c>
      <c r="G625" s="7" t="s">
        <v>82</v>
      </c>
      <c r="H625" s="7" t="s">
        <v>399</v>
      </c>
      <c r="I625" s="7">
        <v>482</v>
      </c>
      <c r="J625" s="8"/>
      <c r="K625" s="8">
        <v>45047</v>
      </c>
      <c r="L625" s="9">
        <v>3</v>
      </c>
      <c r="M625" s="9">
        <v>6</v>
      </c>
      <c r="N625" s="7">
        <v>4</v>
      </c>
      <c r="O625" s="7">
        <v>10</v>
      </c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 x14ac:dyDescent="0.25">
      <c r="A626" s="2" t="s">
        <v>30</v>
      </c>
      <c r="B626" s="3" t="s">
        <v>401</v>
      </c>
      <c r="C626" s="7" t="s">
        <v>109</v>
      </c>
      <c r="D626" s="7" t="s">
        <v>2</v>
      </c>
      <c r="E626" s="7" t="s">
        <v>4</v>
      </c>
      <c r="F626" s="7">
        <v>226</v>
      </c>
      <c r="G626" s="7" t="s">
        <v>82</v>
      </c>
      <c r="H626" s="7" t="s">
        <v>399</v>
      </c>
      <c r="I626" s="7">
        <v>482</v>
      </c>
      <c r="J626" s="8"/>
      <c r="K626" s="8">
        <v>45047</v>
      </c>
      <c r="L626" s="9">
        <v>3</v>
      </c>
      <c r="M626" s="9">
        <v>6</v>
      </c>
      <c r="N626" s="7">
        <v>5</v>
      </c>
      <c r="O626" s="7">
        <v>11</v>
      </c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 x14ac:dyDescent="0.25">
      <c r="A627" s="2" t="s">
        <v>30</v>
      </c>
      <c r="B627" s="3" t="s">
        <v>401</v>
      </c>
      <c r="C627" s="7" t="s">
        <v>109</v>
      </c>
      <c r="D627" s="7" t="s">
        <v>2</v>
      </c>
      <c r="E627" s="7" t="s">
        <v>4</v>
      </c>
      <c r="F627" s="7">
        <v>226</v>
      </c>
      <c r="G627" s="7" t="s">
        <v>82</v>
      </c>
      <c r="H627" s="7" t="s">
        <v>399</v>
      </c>
      <c r="I627" s="7">
        <v>482</v>
      </c>
      <c r="J627" s="8"/>
      <c r="K627" s="8">
        <v>45047</v>
      </c>
      <c r="L627" s="9">
        <v>3</v>
      </c>
      <c r="M627" s="9">
        <v>6</v>
      </c>
      <c r="N627" s="7">
        <v>6</v>
      </c>
      <c r="O627" s="7">
        <v>10</v>
      </c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spans="1:37" x14ac:dyDescent="0.25">
      <c r="A628" s="2" t="s">
        <v>31</v>
      </c>
      <c r="B628" s="3" t="s">
        <v>409</v>
      </c>
      <c r="C628" s="7" t="s">
        <v>109</v>
      </c>
      <c r="D628" s="7" t="s">
        <v>2</v>
      </c>
      <c r="E628" s="7" t="s">
        <v>4</v>
      </c>
      <c r="F628" s="7">
        <v>227</v>
      </c>
      <c r="G628" s="7" t="s">
        <v>83</v>
      </c>
      <c r="H628" s="7" t="s">
        <v>408</v>
      </c>
      <c r="I628" s="7">
        <v>416</v>
      </c>
      <c r="J628" s="8"/>
      <c r="K628" s="8">
        <v>45047</v>
      </c>
      <c r="L628" s="9">
        <v>2</v>
      </c>
      <c r="M628" s="9">
        <v>5</v>
      </c>
      <c r="N628" s="7">
        <v>1</v>
      </c>
      <c r="O628" s="7">
        <v>8</v>
      </c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spans="1:37" x14ac:dyDescent="0.25">
      <c r="A629" s="2" t="s">
        <v>31</v>
      </c>
      <c r="B629" s="3" t="s">
        <v>409</v>
      </c>
      <c r="C629" s="7" t="s">
        <v>109</v>
      </c>
      <c r="D629" s="7" t="s">
        <v>2</v>
      </c>
      <c r="E629" s="7" t="s">
        <v>4</v>
      </c>
      <c r="F629" s="7">
        <v>227</v>
      </c>
      <c r="G629" s="7" t="s">
        <v>83</v>
      </c>
      <c r="H629" s="7" t="s">
        <v>408</v>
      </c>
      <c r="I629" s="7">
        <v>416</v>
      </c>
      <c r="J629" s="8"/>
      <c r="K629" s="8">
        <v>45047</v>
      </c>
      <c r="L629" s="9">
        <v>2</v>
      </c>
      <c r="M629" s="9">
        <v>5</v>
      </c>
      <c r="N629" s="7">
        <v>2</v>
      </c>
      <c r="O629" s="7">
        <v>9</v>
      </c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 x14ac:dyDescent="0.25">
      <c r="A630" s="2" t="s">
        <v>31</v>
      </c>
      <c r="B630" s="3" t="s">
        <v>409</v>
      </c>
      <c r="C630" s="7" t="s">
        <v>109</v>
      </c>
      <c r="D630" s="7" t="s">
        <v>2</v>
      </c>
      <c r="E630" s="7" t="s">
        <v>4</v>
      </c>
      <c r="F630" s="7">
        <v>227</v>
      </c>
      <c r="G630" s="7" t="s">
        <v>83</v>
      </c>
      <c r="H630" s="7" t="s">
        <v>408</v>
      </c>
      <c r="I630" s="7">
        <v>416</v>
      </c>
      <c r="J630" s="8"/>
      <c r="K630" s="8">
        <v>45047</v>
      </c>
      <c r="L630" s="9">
        <v>2</v>
      </c>
      <c r="M630" s="9">
        <v>5</v>
      </c>
      <c r="N630" s="7">
        <v>3</v>
      </c>
      <c r="O630" s="7">
        <v>7</v>
      </c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 x14ac:dyDescent="0.25">
      <c r="A631" s="2" t="s">
        <v>31</v>
      </c>
      <c r="B631" s="3" t="s">
        <v>409</v>
      </c>
      <c r="C631" s="7" t="s">
        <v>109</v>
      </c>
      <c r="D631" s="7" t="s">
        <v>2</v>
      </c>
      <c r="E631" s="7" t="s">
        <v>4</v>
      </c>
      <c r="F631" s="7">
        <v>227</v>
      </c>
      <c r="G631" s="7" t="s">
        <v>83</v>
      </c>
      <c r="H631" s="7" t="s">
        <v>408</v>
      </c>
      <c r="I631" s="7">
        <v>416</v>
      </c>
      <c r="J631" s="8"/>
      <c r="K631" s="8">
        <v>45047</v>
      </c>
      <c r="L631" s="9">
        <v>2</v>
      </c>
      <c r="M631" s="9">
        <v>5</v>
      </c>
      <c r="N631" s="7">
        <v>4</v>
      </c>
      <c r="O631" s="7">
        <v>8</v>
      </c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 x14ac:dyDescent="0.25">
      <c r="A632" s="2" t="s">
        <v>31</v>
      </c>
      <c r="B632" s="3" t="s">
        <v>409</v>
      </c>
      <c r="C632" s="7" t="s">
        <v>109</v>
      </c>
      <c r="D632" s="7" t="s">
        <v>2</v>
      </c>
      <c r="E632" s="7" t="s">
        <v>4</v>
      </c>
      <c r="F632" s="7">
        <v>227</v>
      </c>
      <c r="G632" s="7" t="s">
        <v>83</v>
      </c>
      <c r="H632" s="7" t="s">
        <v>408</v>
      </c>
      <c r="I632" s="7">
        <v>416</v>
      </c>
      <c r="J632" s="8"/>
      <c r="K632" s="8">
        <v>45047</v>
      </c>
      <c r="L632" s="9">
        <v>2</v>
      </c>
      <c r="M632" s="9">
        <v>5</v>
      </c>
      <c r="N632" s="7">
        <v>5</v>
      </c>
      <c r="O632" s="7">
        <v>8</v>
      </c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 x14ac:dyDescent="0.25">
      <c r="A633" s="2" t="s">
        <v>34</v>
      </c>
      <c r="B633" s="3" t="s">
        <v>428</v>
      </c>
      <c r="C633" s="7" t="s">
        <v>109</v>
      </c>
      <c r="D633" s="7" t="s">
        <v>2</v>
      </c>
      <c r="E633" s="7" t="s">
        <v>4</v>
      </c>
      <c r="F633" s="7">
        <v>230</v>
      </c>
      <c r="G633" s="7" t="s">
        <v>86</v>
      </c>
      <c r="H633" s="7" t="s">
        <v>427</v>
      </c>
      <c r="I633" s="7">
        <v>449</v>
      </c>
      <c r="J633" s="8"/>
      <c r="K633" s="8">
        <v>45047</v>
      </c>
      <c r="L633" s="9">
        <v>2</v>
      </c>
      <c r="M633" s="9">
        <v>10</v>
      </c>
      <c r="N633" s="7">
        <v>1</v>
      </c>
      <c r="O633" s="7">
        <v>7</v>
      </c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 x14ac:dyDescent="0.25">
      <c r="A634" s="2" t="s">
        <v>34</v>
      </c>
      <c r="B634" s="3" t="s">
        <v>428</v>
      </c>
      <c r="C634" s="7" t="s">
        <v>109</v>
      </c>
      <c r="D634" s="7" t="s">
        <v>2</v>
      </c>
      <c r="E634" s="7" t="s">
        <v>4</v>
      </c>
      <c r="F634" s="7">
        <v>230</v>
      </c>
      <c r="G634" s="7" t="s">
        <v>86</v>
      </c>
      <c r="H634" s="7" t="s">
        <v>427</v>
      </c>
      <c r="I634" s="7">
        <v>449</v>
      </c>
      <c r="J634" s="8"/>
      <c r="K634" s="8">
        <v>45047</v>
      </c>
      <c r="L634" s="9">
        <v>2</v>
      </c>
      <c r="M634" s="9">
        <v>10</v>
      </c>
      <c r="N634" s="7">
        <v>2</v>
      </c>
      <c r="O634" s="7">
        <v>9</v>
      </c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 x14ac:dyDescent="0.25">
      <c r="A635" s="2" t="s">
        <v>34</v>
      </c>
      <c r="B635" s="3" t="s">
        <v>428</v>
      </c>
      <c r="C635" s="7" t="s">
        <v>109</v>
      </c>
      <c r="D635" s="7" t="s">
        <v>2</v>
      </c>
      <c r="E635" s="7" t="s">
        <v>4</v>
      </c>
      <c r="F635" s="7">
        <v>230</v>
      </c>
      <c r="G635" s="7" t="s">
        <v>86</v>
      </c>
      <c r="H635" s="7" t="s">
        <v>427</v>
      </c>
      <c r="I635" s="7">
        <v>449</v>
      </c>
      <c r="J635" s="8"/>
      <c r="K635" s="8">
        <v>45047</v>
      </c>
      <c r="L635" s="9">
        <v>2</v>
      </c>
      <c r="M635" s="9">
        <v>10</v>
      </c>
      <c r="N635" s="7">
        <v>3</v>
      </c>
      <c r="O635" s="7">
        <v>9</v>
      </c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 x14ac:dyDescent="0.25">
      <c r="A636" s="2" t="s">
        <v>34</v>
      </c>
      <c r="B636" s="3" t="s">
        <v>428</v>
      </c>
      <c r="C636" s="7" t="s">
        <v>109</v>
      </c>
      <c r="D636" s="7" t="s">
        <v>2</v>
      </c>
      <c r="E636" s="7" t="s">
        <v>4</v>
      </c>
      <c r="F636" s="7">
        <v>230</v>
      </c>
      <c r="G636" s="7" t="s">
        <v>86</v>
      </c>
      <c r="H636" s="7" t="s">
        <v>427</v>
      </c>
      <c r="I636" s="7">
        <v>449</v>
      </c>
      <c r="J636" s="8"/>
      <c r="K636" s="8">
        <v>45047</v>
      </c>
      <c r="L636" s="9">
        <v>2</v>
      </c>
      <c r="M636" s="9">
        <v>10</v>
      </c>
      <c r="N636" s="7">
        <v>4</v>
      </c>
      <c r="O636" s="7">
        <v>9</v>
      </c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 x14ac:dyDescent="0.25">
      <c r="A637" s="2" t="s">
        <v>34</v>
      </c>
      <c r="B637" s="3" t="s">
        <v>428</v>
      </c>
      <c r="C637" s="7" t="s">
        <v>109</v>
      </c>
      <c r="D637" s="7" t="s">
        <v>2</v>
      </c>
      <c r="E637" s="7" t="s">
        <v>4</v>
      </c>
      <c r="F637" s="7">
        <v>230</v>
      </c>
      <c r="G637" s="7" t="s">
        <v>86</v>
      </c>
      <c r="H637" s="7" t="s">
        <v>427</v>
      </c>
      <c r="I637" s="7">
        <v>449</v>
      </c>
      <c r="J637" s="8"/>
      <c r="K637" s="8">
        <v>45047</v>
      </c>
      <c r="L637" s="9">
        <v>2</v>
      </c>
      <c r="M637" s="9">
        <v>10</v>
      </c>
      <c r="N637" s="7">
        <v>5</v>
      </c>
      <c r="O637" s="7">
        <v>6</v>
      </c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 x14ac:dyDescent="0.25">
      <c r="A638" s="2" t="s">
        <v>34</v>
      </c>
      <c r="B638" s="3" t="s">
        <v>428</v>
      </c>
      <c r="C638" s="7" t="s">
        <v>109</v>
      </c>
      <c r="D638" s="7" t="s">
        <v>2</v>
      </c>
      <c r="E638" s="7" t="s">
        <v>4</v>
      </c>
      <c r="F638" s="7">
        <v>230</v>
      </c>
      <c r="G638" s="7" t="s">
        <v>86</v>
      </c>
      <c r="H638" s="7" t="s">
        <v>427</v>
      </c>
      <c r="I638" s="7">
        <v>449</v>
      </c>
      <c r="J638" s="8"/>
      <c r="K638" s="8">
        <v>45047</v>
      </c>
      <c r="L638" s="9">
        <v>2</v>
      </c>
      <c r="M638" s="9">
        <v>10</v>
      </c>
      <c r="N638" s="7">
        <v>6</v>
      </c>
      <c r="O638" s="7">
        <v>8</v>
      </c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 x14ac:dyDescent="0.25">
      <c r="A639" s="2" t="s">
        <v>34</v>
      </c>
      <c r="B639" s="3" t="s">
        <v>428</v>
      </c>
      <c r="C639" s="7" t="s">
        <v>109</v>
      </c>
      <c r="D639" s="7" t="s">
        <v>2</v>
      </c>
      <c r="E639" s="7" t="s">
        <v>4</v>
      </c>
      <c r="F639" s="7">
        <v>230</v>
      </c>
      <c r="G639" s="7" t="s">
        <v>86</v>
      </c>
      <c r="H639" s="7" t="s">
        <v>427</v>
      </c>
      <c r="I639" s="7">
        <v>449</v>
      </c>
      <c r="J639" s="8"/>
      <c r="K639" s="8">
        <v>45047</v>
      </c>
      <c r="L639" s="9">
        <v>2</v>
      </c>
      <c r="M639" s="9">
        <v>10</v>
      </c>
      <c r="N639" s="7">
        <v>7</v>
      </c>
      <c r="O639" s="7">
        <v>8</v>
      </c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 x14ac:dyDescent="0.25">
      <c r="A640" s="2" t="s">
        <v>34</v>
      </c>
      <c r="B640" s="3" t="s">
        <v>428</v>
      </c>
      <c r="C640" s="7" t="s">
        <v>109</v>
      </c>
      <c r="D640" s="7" t="s">
        <v>2</v>
      </c>
      <c r="E640" s="7" t="s">
        <v>4</v>
      </c>
      <c r="F640" s="7">
        <v>230</v>
      </c>
      <c r="G640" s="7" t="s">
        <v>86</v>
      </c>
      <c r="H640" s="7" t="s">
        <v>427</v>
      </c>
      <c r="I640" s="7">
        <v>449</v>
      </c>
      <c r="J640" s="8"/>
      <c r="K640" s="8">
        <v>45047</v>
      </c>
      <c r="L640" s="9">
        <v>2</v>
      </c>
      <c r="M640" s="9">
        <v>10</v>
      </c>
      <c r="N640" s="7">
        <v>8</v>
      </c>
      <c r="O640" s="7">
        <v>8</v>
      </c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 x14ac:dyDescent="0.25">
      <c r="A641" s="2" t="s">
        <v>34</v>
      </c>
      <c r="B641" s="3" t="s">
        <v>428</v>
      </c>
      <c r="C641" s="7" t="s">
        <v>109</v>
      </c>
      <c r="D641" s="7" t="s">
        <v>2</v>
      </c>
      <c r="E641" s="7" t="s">
        <v>4</v>
      </c>
      <c r="F641" s="7">
        <v>230</v>
      </c>
      <c r="G641" s="7" t="s">
        <v>86</v>
      </c>
      <c r="H641" s="7" t="s">
        <v>427</v>
      </c>
      <c r="I641" s="7">
        <v>449</v>
      </c>
      <c r="J641" s="8"/>
      <c r="K641" s="8">
        <v>45047</v>
      </c>
      <c r="L641" s="9">
        <v>2</v>
      </c>
      <c r="M641" s="9">
        <v>10</v>
      </c>
      <c r="N641" s="7">
        <v>9</v>
      </c>
      <c r="O641" s="7">
        <v>9</v>
      </c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 x14ac:dyDescent="0.25">
      <c r="A642" s="2" t="s">
        <v>34</v>
      </c>
      <c r="B642" s="3" t="s">
        <v>428</v>
      </c>
      <c r="C642" s="7" t="s">
        <v>109</v>
      </c>
      <c r="D642" s="7" t="s">
        <v>2</v>
      </c>
      <c r="E642" s="7" t="s">
        <v>4</v>
      </c>
      <c r="F642" s="7">
        <v>230</v>
      </c>
      <c r="G642" s="7" t="s">
        <v>86</v>
      </c>
      <c r="H642" s="7" t="s">
        <v>427</v>
      </c>
      <c r="I642" s="7">
        <v>449</v>
      </c>
      <c r="J642" s="8"/>
      <c r="K642" s="8">
        <v>45047</v>
      </c>
      <c r="L642" s="9">
        <v>2</v>
      </c>
      <c r="M642" s="9">
        <v>10</v>
      </c>
      <c r="N642" s="7">
        <v>10</v>
      </c>
      <c r="O642" s="7">
        <v>7</v>
      </c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spans="1:37" x14ac:dyDescent="0.25">
      <c r="A643" s="2" t="s">
        <v>8</v>
      </c>
      <c r="B643" s="3" t="s">
        <v>130</v>
      </c>
      <c r="C643" s="7" t="s">
        <v>109</v>
      </c>
      <c r="D643" s="7" t="s">
        <v>2</v>
      </c>
      <c r="E643" s="7" t="s">
        <v>3</v>
      </c>
      <c r="F643" s="7">
        <v>204</v>
      </c>
      <c r="G643" s="7" t="s">
        <v>60</v>
      </c>
      <c r="H643" s="7" t="s">
        <v>129</v>
      </c>
      <c r="I643" s="7">
        <v>407</v>
      </c>
      <c r="J643" s="8">
        <v>45047</v>
      </c>
      <c r="K643" s="8">
        <v>45048</v>
      </c>
      <c r="L643" s="9">
        <v>2</v>
      </c>
      <c r="M643" s="9">
        <v>13</v>
      </c>
      <c r="N643" s="7">
        <v>1</v>
      </c>
      <c r="O643" s="7">
        <v>9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 x14ac:dyDescent="0.25">
      <c r="A644" s="2" t="s">
        <v>8</v>
      </c>
      <c r="B644" s="3" t="s">
        <v>130</v>
      </c>
      <c r="C644" s="7" t="s">
        <v>109</v>
      </c>
      <c r="D644" s="7" t="s">
        <v>2</v>
      </c>
      <c r="E644" s="7" t="s">
        <v>3</v>
      </c>
      <c r="F644" s="7">
        <v>204</v>
      </c>
      <c r="G644" s="7" t="s">
        <v>60</v>
      </c>
      <c r="H644" s="7" t="s">
        <v>129</v>
      </c>
      <c r="I644" s="7">
        <v>407</v>
      </c>
      <c r="J644" s="8">
        <v>45047</v>
      </c>
      <c r="K644" s="8">
        <v>45048</v>
      </c>
      <c r="L644" s="9">
        <v>2</v>
      </c>
      <c r="M644" s="9">
        <v>13</v>
      </c>
      <c r="N644" s="7">
        <v>2</v>
      </c>
      <c r="O644" s="7">
        <v>10</v>
      </c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 x14ac:dyDescent="0.25">
      <c r="A645" s="2" t="s">
        <v>8</v>
      </c>
      <c r="B645" s="3" t="s">
        <v>130</v>
      </c>
      <c r="C645" s="7" t="s">
        <v>109</v>
      </c>
      <c r="D645" s="7" t="s">
        <v>2</v>
      </c>
      <c r="E645" s="7" t="s">
        <v>3</v>
      </c>
      <c r="F645" s="7">
        <v>204</v>
      </c>
      <c r="G645" s="7" t="s">
        <v>60</v>
      </c>
      <c r="H645" s="7" t="s">
        <v>129</v>
      </c>
      <c r="I645" s="7">
        <v>407</v>
      </c>
      <c r="J645" s="8">
        <v>45047</v>
      </c>
      <c r="K645" s="8">
        <v>45048</v>
      </c>
      <c r="L645" s="9">
        <v>2</v>
      </c>
      <c r="M645" s="9">
        <v>13</v>
      </c>
      <c r="N645" s="7">
        <v>3</v>
      </c>
      <c r="O645" s="7">
        <v>8</v>
      </c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 x14ac:dyDescent="0.25">
      <c r="A646" s="2" t="s">
        <v>8</v>
      </c>
      <c r="B646" s="3" t="s">
        <v>130</v>
      </c>
      <c r="C646" s="7" t="s">
        <v>109</v>
      </c>
      <c r="D646" s="7" t="s">
        <v>2</v>
      </c>
      <c r="E646" s="7" t="s">
        <v>3</v>
      </c>
      <c r="F646" s="7">
        <v>204</v>
      </c>
      <c r="G646" s="7" t="s">
        <v>60</v>
      </c>
      <c r="H646" s="7" t="s">
        <v>129</v>
      </c>
      <c r="I646" s="7">
        <v>407</v>
      </c>
      <c r="J646" s="8">
        <v>45047</v>
      </c>
      <c r="K646" s="8">
        <v>45048</v>
      </c>
      <c r="L646" s="9">
        <v>2</v>
      </c>
      <c r="M646" s="9">
        <v>13</v>
      </c>
      <c r="N646" s="7">
        <v>4</v>
      </c>
      <c r="O646" s="7">
        <v>6</v>
      </c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 x14ac:dyDescent="0.25">
      <c r="A647" s="2" t="s">
        <v>8</v>
      </c>
      <c r="B647" s="3" t="s">
        <v>130</v>
      </c>
      <c r="C647" s="7" t="s">
        <v>109</v>
      </c>
      <c r="D647" s="7" t="s">
        <v>2</v>
      </c>
      <c r="E647" s="7" t="s">
        <v>3</v>
      </c>
      <c r="F647" s="7">
        <v>204</v>
      </c>
      <c r="G647" s="7" t="s">
        <v>60</v>
      </c>
      <c r="H647" s="7" t="s">
        <v>129</v>
      </c>
      <c r="I647" s="7">
        <v>407</v>
      </c>
      <c r="J647" s="8">
        <v>45047</v>
      </c>
      <c r="K647" s="8">
        <v>45048</v>
      </c>
      <c r="L647" s="9">
        <v>2</v>
      </c>
      <c r="M647" s="9">
        <v>13</v>
      </c>
      <c r="N647" s="7">
        <v>5</v>
      </c>
      <c r="O647" s="7">
        <v>7</v>
      </c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 x14ac:dyDescent="0.25">
      <c r="A648" s="2" t="s">
        <v>8</v>
      </c>
      <c r="B648" s="3" t="s">
        <v>130</v>
      </c>
      <c r="C648" s="7" t="s">
        <v>109</v>
      </c>
      <c r="D648" s="7" t="s">
        <v>2</v>
      </c>
      <c r="E648" s="7" t="s">
        <v>3</v>
      </c>
      <c r="F648" s="7">
        <v>204</v>
      </c>
      <c r="G648" s="7" t="s">
        <v>60</v>
      </c>
      <c r="H648" s="7" t="s">
        <v>129</v>
      </c>
      <c r="I648" s="7">
        <v>407</v>
      </c>
      <c r="J648" s="8">
        <v>45047</v>
      </c>
      <c r="K648" s="8">
        <v>45048</v>
      </c>
      <c r="L648" s="9">
        <v>2</v>
      </c>
      <c r="M648" s="9">
        <v>13</v>
      </c>
      <c r="N648" s="7">
        <v>6</v>
      </c>
      <c r="O648" s="7">
        <v>8</v>
      </c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 x14ac:dyDescent="0.25">
      <c r="A649" s="2" t="s">
        <v>8</v>
      </c>
      <c r="B649" s="3" t="s">
        <v>130</v>
      </c>
      <c r="C649" s="7" t="s">
        <v>109</v>
      </c>
      <c r="D649" s="7" t="s">
        <v>2</v>
      </c>
      <c r="E649" s="7" t="s">
        <v>3</v>
      </c>
      <c r="F649" s="7">
        <v>204</v>
      </c>
      <c r="G649" s="7" t="s">
        <v>60</v>
      </c>
      <c r="H649" s="7" t="s">
        <v>129</v>
      </c>
      <c r="I649" s="7">
        <v>407</v>
      </c>
      <c r="J649" s="8">
        <v>45047</v>
      </c>
      <c r="K649" s="8">
        <v>45048</v>
      </c>
      <c r="L649" s="9">
        <v>2</v>
      </c>
      <c r="M649" s="9">
        <v>13</v>
      </c>
      <c r="N649" s="7">
        <v>7</v>
      </c>
      <c r="O649" s="7">
        <v>8</v>
      </c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 x14ac:dyDescent="0.25">
      <c r="A650" s="2" t="s">
        <v>8</v>
      </c>
      <c r="B650" s="3" t="s">
        <v>130</v>
      </c>
      <c r="C650" s="7" t="s">
        <v>109</v>
      </c>
      <c r="D650" s="7" t="s">
        <v>2</v>
      </c>
      <c r="E650" s="7" t="s">
        <v>3</v>
      </c>
      <c r="F650" s="7">
        <v>204</v>
      </c>
      <c r="G650" s="7" t="s">
        <v>60</v>
      </c>
      <c r="H650" s="7" t="s">
        <v>129</v>
      </c>
      <c r="I650" s="7">
        <v>407</v>
      </c>
      <c r="J650" s="8">
        <v>45047</v>
      </c>
      <c r="K650" s="8">
        <v>45048</v>
      </c>
      <c r="L650" s="9">
        <v>2</v>
      </c>
      <c r="M650" s="9">
        <v>13</v>
      </c>
      <c r="N650" s="7">
        <v>8</v>
      </c>
      <c r="O650" s="7">
        <v>8</v>
      </c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 x14ac:dyDescent="0.25">
      <c r="A651" s="2" t="s">
        <v>8</v>
      </c>
      <c r="B651" s="3" t="s">
        <v>130</v>
      </c>
      <c r="C651" s="7" t="s">
        <v>109</v>
      </c>
      <c r="D651" s="7" t="s">
        <v>2</v>
      </c>
      <c r="E651" s="7" t="s">
        <v>3</v>
      </c>
      <c r="F651" s="7">
        <v>204</v>
      </c>
      <c r="G651" s="7" t="s">
        <v>60</v>
      </c>
      <c r="H651" s="7" t="s">
        <v>129</v>
      </c>
      <c r="I651" s="7">
        <v>407</v>
      </c>
      <c r="J651" s="8">
        <v>45047</v>
      </c>
      <c r="K651" s="8">
        <v>45048</v>
      </c>
      <c r="L651" s="9">
        <v>2</v>
      </c>
      <c r="M651" s="9">
        <v>13</v>
      </c>
      <c r="N651" s="7">
        <v>9</v>
      </c>
      <c r="O651" s="7">
        <v>8</v>
      </c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 x14ac:dyDescent="0.25">
      <c r="A652" s="2" t="s">
        <v>8</v>
      </c>
      <c r="B652" s="3" t="s">
        <v>130</v>
      </c>
      <c r="C652" s="7" t="s">
        <v>109</v>
      </c>
      <c r="D652" s="7" t="s">
        <v>2</v>
      </c>
      <c r="E652" s="7" t="s">
        <v>3</v>
      </c>
      <c r="F652" s="7">
        <v>204</v>
      </c>
      <c r="G652" s="7" t="s">
        <v>60</v>
      </c>
      <c r="H652" s="7" t="s">
        <v>129</v>
      </c>
      <c r="I652" s="7">
        <v>407</v>
      </c>
      <c r="J652" s="8">
        <v>45047</v>
      </c>
      <c r="K652" s="8">
        <v>45048</v>
      </c>
      <c r="L652" s="9">
        <v>2</v>
      </c>
      <c r="M652" s="9">
        <v>13</v>
      </c>
      <c r="N652" s="7">
        <v>10</v>
      </c>
      <c r="O652" s="7">
        <v>8</v>
      </c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spans="1:37" x14ac:dyDescent="0.25">
      <c r="A653" s="2" t="s">
        <v>8</v>
      </c>
      <c r="B653" s="3" t="s">
        <v>130</v>
      </c>
      <c r="C653" s="7" t="s">
        <v>109</v>
      </c>
      <c r="D653" s="7" t="s">
        <v>2</v>
      </c>
      <c r="E653" s="7" t="s">
        <v>3</v>
      </c>
      <c r="F653" s="7">
        <v>204</v>
      </c>
      <c r="G653" s="7" t="s">
        <v>60</v>
      </c>
      <c r="H653" s="7" t="s">
        <v>129</v>
      </c>
      <c r="I653" s="7">
        <v>407</v>
      </c>
      <c r="J653" s="8">
        <v>45047</v>
      </c>
      <c r="K653" s="8">
        <v>45048</v>
      </c>
      <c r="L653" s="9">
        <v>2</v>
      </c>
      <c r="M653" s="9">
        <v>13</v>
      </c>
      <c r="N653" s="7">
        <v>11</v>
      </c>
      <c r="O653" s="7">
        <v>8</v>
      </c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 x14ac:dyDescent="0.25">
      <c r="A654" s="2" t="s">
        <v>8</v>
      </c>
      <c r="B654" s="3" t="s">
        <v>130</v>
      </c>
      <c r="C654" s="7" t="s">
        <v>109</v>
      </c>
      <c r="D654" s="7" t="s">
        <v>2</v>
      </c>
      <c r="E654" s="7" t="s">
        <v>3</v>
      </c>
      <c r="F654" s="7">
        <v>204</v>
      </c>
      <c r="G654" s="7" t="s">
        <v>60</v>
      </c>
      <c r="H654" s="7" t="s">
        <v>129</v>
      </c>
      <c r="I654" s="7">
        <v>407</v>
      </c>
      <c r="J654" s="8">
        <v>45047</v>
      </c>
      <c r="K654" s="8">
        <v>45048</v>
      </c>
      <c r="L654" s="9">
        <v>2</v>
      </c>
      <c r="M654" s="9">
        <v>13</v>
      </c>
      <c r="N654" s="7">
        <v>12</v>
      </c>
      <c r="O654" s="7">
        <v>8</v>
      </c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 x14ac:dyDescent="0.25">
      <c r="A655" s="2" t="s">
        <v>8</v>
      </c>
      <c r="B655" s="3" t="s">
        <v>130</v>
      </c>
      <c r="C655" s="7" t="s">
        <v>109</v>
      </c>
      <c r="D655" s="7" t="s">
        <v>2</v>
      </c>
      <c r="E655" s="7" t="s">
        <v>3</v>
      </c>
      <c r="F655" s="7">
        <v>204</v>
      </c>
      <c r="G655" s="7" t="s">
        <v>60</v>
      </c>
      <c r="H655" s="7" t="s">
        <v>129</v>
      </c>
      <c r="I655" s="7">
        <v>407</v>
      </c>
      <c r="J655" s="8">
        <v>45047</v>
      </c>
      <c r="K655" s="8">
        <v>45048</v>
      </c>
      <c r="L655" s="9">
        <v>2</v>
      </c>
      <c r="M655" s="9">
        <v>13</v>
      </c>
      <c r="N655" s="7">
        <v>13</v>
      </c>
      <c r="O655" s="7">
        <v>9</v>
      </c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 x14ac:dyDescent="0.25">
      <c r="A656" s="2" t="s">
        <v>13</v>
      </c>
      <c r="B656" s="3" t="s">
        <v>223</v>
      </c>
      <c r="C656" s="7" t="s">
        <v>109</v>
      </c>
      <c r="D656" s="7" t="s">
        <v>2</v>
      </c>
      <c r="E656" s="7" t="s">
        <v>2</v>
      </c>
      <c r="F656" s="7">
        <v>209</v>
      </c>
      <c r="G656" s="7" t="s">
        <v>65</v>
      </c>
      <c r="H656" s="7" t="s">
        <v>221</v>
      </c>
      <c r="I656" s="7">
        <v>771</v>
      </c>
      <c r="J656" s="8">
        <v>45047</v>
      </c>
      <c r="K656" s="8">
        <v>45048</v>
      </c>
      <c r="L656" s="9">
        <v>3</v>
      </c>
      <c r="M656" s="9">
        <v>5</v>
      </c>
      <c r="N656" s="7">
        <v>1</v>
      </c>
      <c r="O656" s="7">
        <v>11</v>
      </c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 x14ac:dyDescent="0.25">
      <c r="A657" s="2" t="s">
        <v>13</v>
      </c>
      <c r="B657" s="3" t="s">
        <v>223</v>
      </c>
      <c r="C657" s="7" t="s">
        <v>109</v>
      </c>
      <c r="D657" s="7" t="s">
        <v>2</v>
      </c>
      <c r="E657" s="7" t="s">
        <v>2</v>
      </c>
      <c r="F657" s="7">
        <v>209</v>
      </c>
      <c r="G657" s="7" t="s">
        <v>65</v>
      </c>
      <c r="H657" s="7" t="s">
        <v>221</v>
      </c>
      <c r="I657" s="7">
        <v>771</v>
      </c>
      <c r="J657" s="8">
        <v>45047</v>
      </c>
      <c r="K657" s="8">
        <v>45048</v>
      </c>
      <c r="L657" s="9">
        <v>3</v>
      </c>
      <c r="M657" s="9">
        <v>5</v>
      </c>
      <c r="N657" s="7">
        <v>2</v>
      </c>
      <c r="O657" s="7">
        <v>8</v>
      </c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 x14ac:dyDescent="0.25">
      <c r="A658" s="2" t="s">
        <v>13</v>
      </c>
      <c r="B658" s="3" t="s">
        <v>223</v>
      </c>
      <c r="C658" s="7" t="s">
        <v>109</v>
      </c>
      <c r="D658" s="7" t="s">
        <v>2</v>
      </c>
      <c r="E658" s="7" t="s">
        <v>2</v>
      </c>
      <c r="F658" s="7">
        <v>209</v>
      </c>
      <c r="G658" s="7" t="s">
        <v>65</v>
      </c>
      <c r="H658" s="7" t="s">
        <v>221</v>
      </c>
      <c r="I658" s="7">
        <v>771</v>
      </c>
      <c r="J658" s="8">
        <v>45047</v>
      </c>
      <c r="K658" s="8">
        <v>45048</v>
      </c>
      <c r="L658" s="9">
        <v>3</v>
      </c>
      <c r="M658" s="9">
        <v>5</v>
      </c>
      <c r="N658" s="7">
        <v>3</v>
      </c>
      <c r="O658" s="7">
        <v>10</v>
      </c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 x14ac:dyDescent="0.25">
      <c r="A659" s="2" t="s">
        <v>13</v>
      </c>
      <c r="B659" s="3" t="s">
        <v>223</v>
      </c>
      <c r="C659" s="7" t="s">
        <v>109</v>
      </c>
      <c r="D659" s="7" t="s">
        <v>2</v>
      </c>
      <c r="E659" s="7" t="s">
        <v>2</v>
      </c>
      <c r="F659" s="7">
        <v>209</v>
      </c>
      <c r="G659" s="7" t="s">
        <v>65</v>
      </c>
      <c r="H659" s="7" t="s">
        <v>221</v>
      </c>
      <c r="I659" s="7">
        <v>771</v>
      </c>
      <c r="J659" s="8">
        <v>45047</v>
      </c>
      <c r="K659" s="8">
        <v>45048</v>
      </c>
      <c r="L659" s="9">
        <v>3</v>
      </c>
      <c r="M659" s="9">
        <v>5</v>
      </c>
      <c r="N659" s="7">
        <v>4</v>
      </c>
      <c r="O659" s="7">
        <v>9</v>
      </c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 x14ac:dyDescent="0.25">
      <c r="A660" s="2" t="s">
        <v>13</v>
      </c>
      <c r="B660" s="3" t="s">
        <v>223</v>
      </c>
      <c r="C660" s="7" t="s">
        <v>109</v>
      </c>
      <c r="D660" s="7" t="s">
        <v>2</v>
      </c>
      <c r="E660" s="7" t="s">
        <v>2</v>
      </c>
      <c r="F660" s="7">
        <v>209</v>
      </c>
      <c r="G660" s="7" t="s">
        <v>65</v>
      </c>
      <c r="H660" s="7" t="s">
        <v>221</v>
      </c>
      <c r="I660" s="7">
        <v>771</v>
      </c>
      <c r="J660" s="8">
        <v>45047</v>
      </c>
      <c r="K660" s="8">
        <v>45048</v>
      </c>
      <c r="L660" s="9">
        <v>3</v>
      </c>
      <c r="M660" s="9">
        <v>5</v>
      </c>
      <c r="N660" s="7">
        <v>5</v>
      </c>
      <c r="O660" s="7">
        <v>8</v>
      </c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 x14ac:dyDescent="0.25">
      <c r="A661" s="2" t="s">
        <v>20</v>
      </c>
      <c r="B661" s="3" t="s">
        <v>304</v>
      </c>
      <c r="C661" s="7" t="s">
        <v>109</v>
      </c>
      <c r="D661" s="7" t="s">
        <v>2</v>
      </c>
      <c r="E661" s="7" t="s">
        <v>2</v>
      </c>
      <c r="F661" s="7">
        <v>216</v>
      </c>
      <c r="G661" s="7" t="s">
        <v>72</v>
      </c>
      <c r="H661" s="7" t="s">
        <v>302</v>
      </c>
      <c r="I661" s="7">
        <v>441</v>
      </c>
      <c r="J661" s="8">
        <v>45047</v>
      </c>
      <c r="K661" s="8">
        <v>45048</v>
      </c>
      <c r="L661" s="9">
        <v>3</v>
      </c>
      <c r="M661" s="9">
        <v>15</v>
      </c>
      <c r="N661" s="7">
        <v>1</v>
      </c>
      <c r="O661" s="7">
        <v>10</v>
      </c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 x14ac:dyDescent="0.25">
      <c r="A662" s="2" t="s">
        <v>20</v>
      </c>
      <c r="B662" s="3" t="s">
        <v>304</v>
      </c>
      <c r="C662" s="7" t="s">
        <v>109</v>
      </c>
      <c r="D662" s="7" t="s">
        <v>2</v>
      </c>
      <c r="E662" s="7" t="s">
        <v>2</v>
      </c>
      <c r="F662" s="7">
        <v>216</v>
      </c>
      <c r="G662" s="7" t="s">
        <v>72</v>
      </c>
      <c r="H662" s="7" t="s">
        <v>302</v>
      </c>
      <c r="I662" s="7">
        <v>441</v>
      </c>
      <c r="J662" s="8">
        <v>45047</v>
      </c>
      <c r="K662" s="8">
        <v>45048</v>
      </c>
      <c r="L662" s="9">
        <v>3</v>
      </c>
      <c r="M662" s="9">
        <v>15</v>
      </c>
      <c r="N662" s="7">
        <v>2</v>
      </c>
      <c r="O662" s="7">
        <v>9</v>
      </c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spans="1:37" x14ac:dyDescent="0.25">
      <c r="A663" s="2" t="s">
        <v>20</v>
      </c>
      <c r="B663" s="3" t="s">
        <v>304</v>
      </c>
      <c r="C663" s="7" t="s">
        <v>109</v>
      </c>
      <c r="D663" s="7" t="s">
        <v>2</v>
      </c>
      <c r="E663" s="7" t="s">
        <v>2</v>
      </c>
      <c r="F663" s="7">
        <v>216</v>
      </c>
      <c r="G663" s="7" t="s">
        <v>72</v>
      </c>
      <c r="H663" s="7" t="s">
        <v>302</v>
      </c>
      <c r="I663" s="7">
        <v>441</v>
      </c>
      <c r="J663" s="8">
        <v>45047</v>
      </c>
      <c r="K663" s="8">
        <v>45048</v>
      </c>
      <c r="L663" s="9">
        <v>3</v>
      </c>
      <c r="M663" s="9">
        <v>15</v>
      </c>
      <c r="N663" s="7">
        <v>3</v>
      </c>
      <c r="O663" s="7">
        <v>11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 x14ac:dyDescent="0.25">
      <c r="A664" s="2" t="s">
        <v>20</v>
      </c>
      <c r="B664" s="3" t="s">
        <v>304</v>
      </c>
      <c r="C664" s="7" t="s">
        <v>109</v>
      </c>
      <c r="D664" s="7" t="s">
        <v>2</v>
      </c>
      <c r="E664" s="7" t="s">
        <v>2</v>
      </c>
      <c r="F664" s="7">
        <v>216</v>
      </c>
      <c r="G664" s="7" t="s">
        <v>72</v>
      </c>
      <c r="H664" s="7" t="s">
        <v>302</v>
      </c>
      <c r="I664" s="7">
        <v>441</v>
      </c>
      <c r="J664" s="8">
        <v>45047</v>
      </c>
      <c r="K664" s="8">
        <v>45048</v>
      </c>
      <c r="L664" s="9">
        <v>3</v>
      </c>
      <c r="M664" s="9">
        <v>15</v>
      </c>
      <c r="N664" s="7">
        <v>4</v>
      </c>
      <c r="O664" s="7">
        <v>9</v>
      </c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 x14ac:dyDescent="0.25">
      <c r="A665" s="2" t="s">
        <v>20</v>
      </c>
      <c r="B665" s="3" t="s">
        <v>304</v>
      </c>
      <c r="C665" s="7" t="s">
        <v>109</v>
      </c>
      <c r="D665" s="7" t="s">
        <v>2</v>
      </c>
      <c r="E665" s="7" t="s">
        <v>2</v>
      </c>
      <c r="F665" s="7">
        <v>216</v>
      </c>
      <c r="G665" s="7" t="s">
        <v>72</v>
      </c>
      <c r="H665" s="7" t="s">
        <v>302</v>
      </c>
      <c r="I665" s="7">
        <v>441</v>
      </c>
      <c r="J665" s="8">
        <v>45047</v>
      </c>
      <c r="K665" s="8">
        <v>45048</v>
      </c>
      <c r="L665" s="9">
        <v>3</v>
      </c>
      <c r="M665" s="9">
        <v>15</v>
      </c>
      <c r="N665" s="7">
        <v>5</v>
      </c>
      <c r="O665" s="7">
        <v>9</v>
      </c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 x14ac:dyDescent="0.25">
      <c r="A666" s="2" t="s">
        <v>20</v>
      </c>
      <c r="B666" s="3" t="s">
        <v>304</v>
      </c>
      <c r="C666" s="7" t="s">
        <v>109</v>
      </c>
      <c r="D666" s="7" t="s">
        <v>2</v>
      </c>
      <c r="E666" s="7" t="s">
        <v>2</v>
      </c>
      <c r="F666" s="7">
        <v>216</v>
      </c>
      <c r="G666" s="7" t="s">
        <v>72</v>
      </c>
      <c r="H666" s="7" t="s">
        <v>302</v>
      </c>
      <c r="I666" s="7">
        <v>441</v>
      </c>
      <c r="J666" s="8">
        <v>45047</v>
      </c>
      <c r="K666" s="8">
        <v>45048</v>
      </c>
      <c r="L666" s="9">
        <v>3</v>
      </c>
      <c r="M666" s="9">
        <v>15</v>
      </c>
      <c r="N666" s="7">
        <v>6</v>
      </c>
      <c r="O666" s="7">
        <v>11</v>
      </c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 x14ac:dyDescent="0.25">
      <c r="A667" s="2" t="s">
        <v>20</v>
      </c>
      <c r="B667" s="3" t="s">
        <v>304</v>
      </c>
      <c r="C667" s="7" t="s">
        <v>109</v>
      </c>
      <c r="D667" s="7" t="s">
        <v>2</v>
      </c>
      <c r="E667" s="7" t="s">
        <v>2</v>
      </c>
      <c r="F667" s="7">
        <v>216</v>
      </c>
      <c r="G667" s="7" t="s">
        <v>72</v>
      </c>
      <c r="H667" s="7" t="s">
        <v>302</v>
      </c>
      <c r="I667" s="7">
        <v>441</v>
      </c>
      <c r="J667" s="8">
        <v>45047</v>
      </c>
      <c r="K667" s="8">
        <v>45048</v>
      </c>
      <c r="L667" s="9">
        <v>3</v>
      </c>
      <c r="M667" s="9">
        <v>15</v>
      </c>
      <c r="N667" s="7">
        <v>7</v>
      </c>
      <c r="O667" s="7">
        <v>11</v>
      </c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 x14ac:dyDescent="0.25">
      <c r="A668" s="2" t="s">
        <v>20</v>
      </c>
      <c r="B668" s="3" t="s">
        <v>304</v>
      </c>
      <c r="C668" s="7" t="s">
        <v>109</v>
      </c>
      <c r="D668" s="7" t="s">
        <v>2</v>
      </c>
      <c r="E668" s="7" t="s">
        <v>2</v>
      </c>
      <c r="F668" s="7">
        <v>216</v>
      </c>
      <c r="G668" s="7" t="s">
        <v>72</v>
      </c>
      <c r="H668" s="7" t="s">
        <v>302</v>
      </c>
      <c r="I668" s="7">
        <v>441</v>
      </c>
      <c r="J668" s="8">
        <v>45047</v>
      </c>
      <c r="K668" s="8">
        <v>45048</v>
      </c>
      <c r="L668" s="9">
        <v>3</v>
      </c>
      <c r="M668" s="9">
        <v>15</v>
      </c>
      <c r="N668" s="7">
        <v>8</v>
      </c>
      <c r="O668" s="7">
        <v>8</v>
      </c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 x14ac:dyDescent="0.25">
      <c r="A669" s="2" t="s">
        <v>20</v>
      </c>
      <c r="B669" s="3" t="s">
        <v>304</v>
      </c>
      <c r="C669" s="7" t="s">
        <v>109</v>
      </c>
      <c r="D669" s="7" t="s">
        <v>2</v>
      </c>
      <c r="E669" s="7" t="s">
        <v>2</v>
      </c>
      <c r="F669" s="7">
        <v>216</v>
      </c>
      <c r="G669" s="7" t="s">
        <v>72</v>
      </c>
      <c r="H669" s="7" t="s">
        <v>302</v>
      </c>
      <c r="I669" s="7">
        <v>441</v>
      </c>
      <c r="J669" s="8">
        <v>45047</v>
      </c>
      <c r="K669" s="8">
        <v>45048</v>
      </c>
      <c r="L669" s="9">
        <v>3</v>
      </c>
      <c r="M669" s="9">
        <v>15</v>
      </c>
      <c r="N669" s="7">
        <v>9</v>
      </c>
      <c r="O669" s="7">
        <v>8</v>
      </c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 x14ac:dyDescent="0.25">
      <c r="A670" s="2" t="s">
        <v>20</v>
      </c>
      <c r="B670" s="3" t="s">
        <v>304</v>
      </c>
      <c r="C670" s="7" t="s">
        <v>109</v>
      </c>
      <c r="D670" s="7" t="s">
        <v>2</v>
      </c>
      <c r="E670" s="7" t="s">
        <v>2</v>
      </c>
      <c r="F670" s="7">
        <v>216</v>
      </c>
      <c r="G670" s="7" t="s">
        <v>72</v>
      </c>
      <c r="H670" s="7" t="s">
        <v>302</v>
      </c>
      <c r="I670" s="7">
        <v>441</v>
      </c>
      <c r="J670" s="8">
        <v>45047</v>
      </c>
      <c r="K670" s="8">
        <v>45048</v>
      </c>
      <c r="L670" s="9">
        <v>3</v>
      </c>
      <c r="M670" s="9">
        <v>15</v>
      </c>
      <c r="N670" s="7">
        <v>10</v>
      </c>
      <c r="O670" s="7">
        <v>9</v>
      </c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 x14ac:dyDescent="0.25">
      <c r="A671" s="2" t="s">
        <v>20</v>
      </c>
      <c r="B671" s="3" t="s">
        <v>304</v>
      </c>
      <c r="C671" s="7" t="s">
        <v>109</v>
      </c>
      <c r="D671" s="7" t="s">
        <v>2</v>
      </c>
      <c r="E671" s="7" t="s">
        <v>2</v>
      </c>
      <c r="F671" s="7">
        <v>216</v>
      </c>
      <c r="G671" s="7" t="s">
        <v>72</v>
      </c>
      <c r="H671" s="7" t="s">
        <v>302</v>
      </c>
      <c r="I671" s="7">
        <v>441</v>
      </c>
      <c r="J671" s="8">
        <v>45047</v>
      </c>
      <c r="K671" s="8">
        <v>45048</v>
      </c>
      <c r="L671" s="9">
        <v>3</v>
      </c>
      <c r="M671" s="9">
        <v>15</v>
      </c>
      <c r="N671" s="7">
        <v>11</v>
      </c>
      <c r="O671" s="7">
        <v>10</v>
      </c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 x14ac:dyDescent="0.25">
      <c r="A672" s="2" t="s">
        <v>20</v>
      </c>
      <c r="B672" s="3" t="s">
        <v>304</v>
      </c>
      <c r="C672" s="7" t="s">
        <v>109</v>
      </c>
      <c r="D672" s="7" t="s">
        <v>2</v>
      </c>
      <c r="E672" s="7" t="s">
        <v>2</v>
      </c>
      <c r="F672" s="7">
        <v>216</v>
      </c>
      <c r="G672" s="7" t="s">
        <v>72</v>
      </c>
      <c r="H672" s="7" t="s">
        <v>302</v>
      </c>
      <c r="I672" s="7">
        <v>441</v>
      </c>
      <c r="J672" s="8">
        <v>45047</v>
      </c>
      <c r="K672" s="8">
        <v>45048</v>
      </c>
      <c r="L672" s="9">
        <v>3</v>
      </c>
      <c r="M672" s="9">
        <v>15</v>
      </c>
      <c r="N672" s="7">
        <v>12</v>
      </c>
      <c r="O672" s="7">
        <v>9</v>
      </c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spans="1:37" x14ac:dyDescent="0.25">
      <c r="A673" s="2" t="s">
        <v>20</v>
      </c>
      <c r="B673" s="3" t="s">
        <v>304</v>
      </c>
      <c r="C673" s="7" t="s">
        <v>109</v>
      </c>
      <c r="D673" s="7" t="s">
        <v>2</v>
      </c>
      <c r="E673" s="7" t="s">
        <v>2</v>
      </c>
      <c r="F673" s="7">
        <v>216</v>
      </c>
      <c r="G673" s="7" t="s">
        <v>72</v>
      </c>
      <c r="H673" s="7" t="s">
        <v>302</v>
      </c>
      <c r="I673" s="7">
        <v>441</v>
      </c>
      <c r="J673" s="8">
        <v>45047</v>
      </c>
      <c r="K673" s="8">
        <v>45048</v>
      </c>
      <c r="L673" s="9">
        <v>3</v>
      </c>
      <c r="M673" s="9">
        <v>15</v>
      </c>
      <c r="N673" s="7">
        <v>13</v>
      </c>
      <c r="O673" s="7">
        <v>8</v>
      </c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spans="1:37" x14ac:dyDescent="0.25">
      <c r="A674" s="2" t="s">
        <v>20</v>
      </c>
      <c r="B674" s="3" t="s">
        <v>304</v>
      </c>
      <c r="C674" s="7" t="s">
        <v>109</v>
      </c>
      <c r="D674" s="7" t="s">
        <v>2</v>
      </c>
      <c r="E674" s="7" t="s">
        <v>2</v>
      </c>
      <c r="F674" s="7">
        <v>216</v>
      </c>
      <c r="G674" s="7" t="s">
        <v>72</v>
      </c>
      <c r="H674" s="7" t="s">
        <v>302</v>
      </c>
      <c r="I674" s="7">
        <v>441</v>
      </c>
      <c r="J674" s="8">
        <v>45047</v>
      </c>
      <c r="K674" s="8">
        <v>45048</v>
      </c>
      <c r="L674" s="9">
        <v>3</v>
      </c>
      <c r="M674" s="9">
        <v>15</v>
      </c>
      <c r="N674" s="7">
        <v>14</v>
      </c>
      <c r="O674" s="7">
        <v>10</v>
      </c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spans="1:37" x14ac:dyDescent="0.25">
      <c r="A675" s="2" t="s">
        <v>20</v>
      </c>
      <c r="B675" s="3" t="s">
        <v>304</v>
      </c>
      <c r="C675" s="7" t="s">
        <v>109</v>
      </c>
      <c r="D675" s="7" t="s">
        <v>2</v>
      </c>
      <c r="E675" s="7" t="s">
        <v>2</v>
      </c>
      <c r="F675" s="7">
        <v>216</v>
      </c>
      <c r="G675" s="7" t="s">
        <v>72</v>
      </c>
      <c r="H675" s="7" t="s">
        <v>302</v>
      </c>
      <c r="I675" s="7">
        <v>441</v>
      </c>
      <c r="J675" s="8">
        <v>45047</v>
      </c>
      <c r="K675" s="8">
        <v>45048</v>
      </c>
      <c r="L675" s="9">
        <v>3</v>
      </c>
      <c r="M675" s="9">
        <v>15</v>
      </c>
      <c r="N675" s="7">
        <v>15</v>
      </c>
      <c r="O675" s="7">
        <v>10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spans="1:37" x14ac:dyDescent="0.25">
      <c r="A676" s="2" t="s">
        <v>21</v>
      </c>
      <c r="B676" s="3" t="s">
        <v>316</v>
      </c>
      <c r="C676" s="7" t="s">
        <v>109</v>
      </c>
      <c r="D676" s="7" t="s">
        <v>2</v>
      </c>
      <c r="E676" s="7" t="s">
        <v>2</v>
      </c>
      <c r="F676" s="7">
        <v>217</v>
      </c>
      <c r="G676" s="7" t="s">
        <v>73</v>
      </c>
      <c r="H676" s="7" t="s">
        <v>315</v>
      </c>
      <c r="I676" s="7">
        <v>429</v>
      </c>
      <c r="J676" s="8">
        <v>45047</v>
      </c>
      <c r="K676" s="8">
        <v>45048</v>
      </c>
      <c r="L676" s="9">
        <v>2</v>
      </c>
      <c r="M676" s="9">
        <v>12</v>
      </c>
      <c r="N676" s="7">
        <v>1</v>
      </c>
      <c r="O676" s="7">
        <v>11</v>
      </c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spans="1:37" x14ac:dyDescent="0.25">
      <c r="A677" s="2" t="s">
        <v>21</v>
      </c>
      <c r="B677" s="3" t="s">
        <v>316</v>
      </c>
      <c r="C677" s="7" t="s">
        <v>109</v>
      </c>
      <c r="D677" s="7" t="s">
        <v>2</v>
      </c>
      <c r="E677" s="7" t="s">
        <v>2</v>
      </c>
      <c r="F677" s="7">
        <v>217</v>
      </c>
      <c r="G677" s="7" t="s">
        <v>73</v>
      </c>
      <c r="H677" s="7" t="s">
        <v>315</v>
      </c>
      <c r="I677" s="7">
        <v>429</v>
      </c>
      <c r="J677" s="8">
        <v>45047</v>
      </c>
      <c r="K677" s="8">
        <v>45048</v>
      </c>
      <c r="L677" s="9">
        <v>2</v>
      </c>
      <c r="M677" s="9">
        <v>12</v>
      </c>
      <c r="N677" s="7">
        <v>2</v>
      </c>
      <c r="O677" s="7">
        <v>10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spans="1:37" x14ac:dyDescent="0.25">
      <c r="A678" s="2" t="s">
        <v>21</v>
      </c>
      <c r="B678" s="3" t="s">
        <v>316</v>
      </c>
      <c r="C678" s="7" t="s">
        <v>109</v>
      </c>
      <c r="D678" s="7" t="s">
        <v>2</v>
      </c>
      <c r="E678" s="7" t="s">
        <v>2</v>
      </c>
      <c r="F678" s="7">
        <v>217</v>
      </c>
      <c r="G678" s="7" t="s">
        <v>73</v>
      </c>
      <c r="H678" s="7" t="s">
        <v>315</v>
      </c>
      <c r="I678" s="7">
        <v>429</v>
      </c>
      <c r="J678" s="8">
        <v>45047</v>
      </c>
      <c r="K678" s="8">
        <v>45048</v>
      </c>
      <c r="L678" s="9">
        <v>2</v>
      </c>
      <c r="M678" s="9">
        <v>12</v>
      </c>
      <c r="N678" s="7">
        <v>3</v>
      </c>
      <c r="O678" s="7">
        <v>10</v>
      </c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spans="1:37" x14ac:dyDescent="0.25">
      <c r="A679" s="2" t="s">
        <v>21</v>
      </c>
      <c r="B679" s="3" t="s">
        <v>316</v>
      </c>
      <c r="C679" s="7" t="s">
        <v>109</v>
      </c>
      <c r="D679" s="7" t="s">
        <v>2</v>
      </c>
      <c r="E679" s="7" t="s">
        <v>2</v>
      </c>
      <c r="F679" s="7">
        <v>217</v>
      </c>
      <c r="G679" s="7" t="s">
        <v>73</v>
      </c>
      <c r="H679" s="7" t="s">
        <v>315</v>
      </c>
      <c r="I679" s="7">
        <v>429</v>
      </c>
      <c r="J679" s="8">
        <v>45047</v>
      </c>
      <c r="K679" s="8">
        <v>45048</v>
      </c>
      <c r="L679" s="9">
        <v>2</v>
      </c>
      <c r="M679" s="9">
        <v>12</v>
      </c>
      <c r="N679" s="7">
        <v>4</v>
      </c>
      <c r="O679" s="7">
        <v>8</v>
      </c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spans="1:37" x14ac:dyDescent="0.25">
      <c r="A680" s="2" t="s">
        <v>21</v>
      </c>
      <c r="B680" s="3" t="s">
        <v>316</v>
      </c>
      <c r="C680" s="7" t="s">
        <v>109</v>
      </c>
      <c r="D680" s="7" t="s">
        <v>2</v>
      </c>
      <c r="E680" s="7" t="s">
        <v>2</v>
      </c>
      <c r="F680" s="7">
        <v>217</v>
      </c>
      <c r="G680" s="7" t="s">
        <v>73</v>
      </c>
      <c r="H680" s="7" t="s">
        <v>315</v>
      </c>
      <c r="I680" s="7">
        <v>429</v>
      </c>
      <c r="J680" s="8">
        <v>45047</v>
      </c>
      <c r="K680" s="8">
        <v>45048</v>
      </c>
      <c r="L680" s="9">
        <v>2</v>
      </c>
      <c r="M680" s="9">
        <v>12</v>
      </c>
      <c r="N680" s="7">
        <v>5</v>
      </c>
      <c r="O680" s="7">
        <v>11</v>
      </c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spans="1:37" x14ac:dyDescent="0.25">
      <c r="A681" s="2" t="s">
        <v>21</v>
      </c>
      <c r="B681" s="3" t="s">
        <v>316</v>
      </c>
      <c r="C681" s="7" t="s">
        <v>109</v>
      </c>
      <c r="D681" s="7" t="s">
        <v>2</v>
      </c>
      <c r="E681" s="7" t="s">
        <v>2</v>
      </c>
      <c r="F681" s="7">
        <v>217</v>
      </c>
      <c r="G681" s="7" t="s">
        <v>73</v>
      </c>
      <c r="H681" s="7" t="s">
        <v>315</v>
      </c>
      <c r="I681" s="7">
        <v>429</v>
      </c>
      <c r="J681" s="8">
        <v>45047</v>
      </c>
      <c r="K681" s="8">
        <v>45048</v>
      </c>
      <c r="L681" s="9">
        <v>2</v>
      </c>
      <c r="M681" s="9">
        <v>12</v>
      </c>
      <c r="N681" s="7">
        <v>6</v>
      </c>
      <c r="O681" s="7">
        <v>10</v>
      </c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spans="1:37" x14ac:dyDescent="0.25">
      <c r="A682" s="2" t="s">
        <v>21</v>
      </c>
      <c r="B682" s="3" t="s">
        <v>316</v>
      </c>
      <c r="C682" s="7" t="s">
        <v>109</v>
      </c>
      <c r="D682" s="7" t="s">
        <v>2</v>
      </c>
      <c r="E682" s="7" t="s">
        <v>2</v>
      </c>
      <c r="F682" s="7">
        <v>217</v>
      </c>
      <c r="G682" s="7" t="s">
        <v>73</v>
      </c>
      <c r="H682" s="7" t="s">
        <v>315</v>
      </c>
      <c r="I682" s="7">
        <v>429</v>
      </c>
      <c r="J682" s="8">
        <v>45047</v>
      </c>
      <c r="K682" s="8">
        <v>45048</v>
      </c>
      <c r="L682" s="9">
        <v>2</v>
      </c>
      <c r="M682" s="9">
        <v>12</v>
      </c>
      <c r="N682" s="7">
        <v>7</v>
      </c>
      <c r="O682" s="7">
        <v>9</v>
      </c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 x14ac:dyDescent="0.25">
      <c r="A683" s="2" t="s">
        <v>21</v>
      </c>
      <c r="B683" s="3" t="s">
        <v>316</v>
      </c>
      <c r="C683" s="7" t="s">
        <v>109</v>
      </c>
      <c r="D683" s="7" t="s">
        <v>2</v>
      </c>
      <c r="E683" s="7" t="s">
        <v>2</v>
      </c>
      <c r="F683" s="7">
        <v>217</v>
      </c>
      <c r="G683" s="7" t="s">
        <v>73</v>
      </c>
      <c r="H683" s="7" t="s">
        <v>315</v>
      </c>
      <c r="I683" s="7">
        <v>429</v>
      </c>
      <c r="J683" s="8">
        <v>45047</v>
      </c>
      <c r="K683" s="8">
        <v>45048</v>
      </c>
      <c r="L683" s="9">
        <v>2</v>
      </c>
      <c r="M683" s="9">
        <v>12</v>
      </c>
      <c r="N683" s="7">
        <v>8</v>
      </c>
      <c r="O683" s="7">
        <v>13</v>
      </c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 x14ac:dyDescent="0.25">
      <c r="A684" s="2" t="s">
        <v>21</v>
      </c>
      <c r="B684" s="3" t="s">
        <v>316</v>
      </c>
      <c r="C684" s="7" t="s">
        <v>109</v>
      </c>
      <c r="D684" s="7" t="s">
        <v>2</v>
      </c>
      <c r="E684" s="7" t="s">
        <v>2</v>
      </c>
      <c r="F684" s="7">
        <v>217</v>
      </c>
      <c r="G684" s="7" t="s">
        <v>73</v>
      </c>
      <c r="H684" s="7" t="s">
        <v>315</v>
      </c>
      <c r="I684" s="7">
        <v>429</v>
      </c>
      <c r="J684" s="8">
        <v>45047</v>
      </c>
      <c r="K684" s="8">
        <v>45048</v>
      </c>
      <c r="L684" s="9">
        <v>2</v>
      </c>
      <c r="M684" s="9">
        <v>12</v>
      </c>
      <c r="N684" s="7">
        <v>9</v>
      </c>
      <c r="O684" s="7">
        <v>10</v>
      </c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 x14ac:dyDescent="0.25">
      <c r="A685" s="2" t="s">
        <v>21</v>
      </c>
      <c r="B685" s="3" t="s">
        <v>316</v>
      </c>
      <c r="C685" s="7" t="s">
        <v>109</v>
      </c>
      <c r="D685" s="7" t="s">
        <v>2</v>
      </c>
      <c r="E685" s="7" t="s">
        <v>2</v>
      </c>
      <c r="F685" s="7">
        <v>217</v>
      </c>
      <c r="G685" s="7" t="s">
        <v>73</v>
      </c>
      <c r="H685" s="7" t="s">
        <v>315</v>
      </c>
      <c r="I685" s="7">
        <v>429</v>
      </c>
      <c r="J685" s="8">
        <v>45047</v>
      </c>
      <c r="K685" s="8">
        <v>45048</v>
      </c>
      <c r="L685" s="9">
        <v>2</v>
      </c>
      <c r="M685" s="9">
        <v>12</v>
      </c>
      <c r="N685" s="7">
        <v>10</v>
      </c>
      <c r="O685" s="7">
        <v>10</v>
      </c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 x14ac:dyDescent="0.25">
      <c r="A686" s="2" t="s">
        <v>21</v>
      </c>
      <c r="B686" s="3" t="s">
        <v>316</v>
      </c>
      <c r="C686" s="7" t="s">
        <v>109</v>
      </c>
      <c r="D686" s="7" t="s">
        <v>2</v>
      </c>
      <c r="E686" s="7" t="s">
        <v>2</v>
      </c>
      <c r="F686" s="7">
        <v>217</v>
      </c>
      <c r="G686" s="7" t="s">
        <v>73</v>
      </c>
      <c r="H686" s="7" t="s">
        <v>315</v>
      </c>
      <c r="I686" s="7">
        <v>429</v>
      </c>
      <c r="J686" s="8">
        <v>45047</v>
      </c>
      <c r="K686" s="8">
        <v>45048</v>
      </c>
      <c r="L686" s="9">
        <v>2</v>
      </c>
      <c r="M686" s="9">
        <v>12</v>
      </c>
      <c r="N686" s="7">
        <v>11</v>
      </c>
      <c r="O686" s="7">
        <v>10</v>
      </c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spans="1:37" x14ac:dyDescent="0.25">
      <c r="A687" s="2" t="s">
        <v>21</v>
      </c>
      <c r="B687" s="3" t="s">
        <v>316</v>
      </c>
      <c r="C687" s="7" t="s">
        <v>109</v>
      </c>
      <c r="D687" s="7" t="s">
        <v>2</v>
      </c>
      <c r="E687" s="7" t="s">
        <v>2</v>
      </c>
      <c r="F687" s="7">
        <v>217</v>
      </c>
      <c r="G687" s="7" t="s">
        <v>73</v>
      </c>
      <c r="H687" s="7" t="s">
        <v>315</v>
      </c>
      <c r="I687" s="7">
        <v>429</v>
      </c>
      <c r="J687" s="8">
        <v>45047</v>
      </c>
      <c r="K687" s="8">
        <v>45048</v>
      </c>
      <c r="L687" s="9">
        <v>2</v>
      </c>
      <c r="M687" s="9">
        <v>12</v>
      </c>
      <c r="N687" s="7">
        <v>12</v>
      </c>
      <c r="O687" s="7">
        <v>13</v>
      </c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 x14ac:dyDescent="0.25">
      <c r="A688" s="2" t="s">
        <v>25</v>
      </c>
      <c r="B688" s="3" t="s">
        <v>369</v>
      </c>
      <c r="C688" s="7" t="s">
        <v>109</v>
      </c>
      <c r="D688" s="7" t="s">
        <v>2</v>
      </c>
      <c r="E688" s="7" t="s">
        <v>4</v>
      </c>
      <c r="F688" s="7">
        <v>221</v>
      </c>
      <c r="G688" s="7" t="s">
        <v>77</v>
      </c>
      <c r="H688" s="7" t="s">
        <v>366</v>
      </c>
      <c r="I688" s="7">
        <v>751</v>
      </c>
      <c r="J688" s="8">
        <v>45047</v>
      </c>
      <c r="K688" s="8">
        <v>45048</v>
      </c>
      <c r="L688" s="9">
        <v>3</v>
      </c>
      <c r="M688" s="9">
        <v>6</v>
      </c>
      <c r="N688" s="7">
        <v>1</v>
      </c>
      <c r="O688" s="7">
        <v>10</v>
      </c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spans="1:37" x14ac:dyDescent="0.25">
      <c r="A689" s="2" t="s">
        <v>25</v>
      </c>
      <c r="B689" s="3" t="s">
        <v>369</v>
      </c>
      <c r="C689" s="7" t="s">
        <v>109</v>
      </c>
      <c r="D689" s="7" t="s">
        <v>2</v>
      </c>
      <c r="E689" s="7" t="s">
        <v>4</v>
      </c>
      <c r="F689" s="7">
        <v>221</v>
      </c>
      <c r="G689" s="7" t="s">
        <v>77</v>
      </c>
      <c r="H689" s="7" t="s">
        <v>366</v>
      </c>
      <c r="I689" s="7">
        <v>751</v>
      </c>
      <c r="J689" s="8">
        <v>45047</v>
      </c>
      <c r="K689" s="8">
        <v>45048</v>
      </c>
      <c r="L689" s="9">
        <v>3</v>
      </c>
      <c r="M689" s="9">
        <v>6</v>
      </c>
      <c r="N689" s="7">
        <v>2</v>
      </c>
      <c r="O689" s="7">
        <v>9</v>
      </c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 x14ac:dyDescent="0.25">
      <c r="A690" s="2" t="s">
        <v>25</v>
      </c>
      <c r="B690" s="3" t="s">
        <v>369</v>
      </c>
      <c r="C690" s="7" t="s">
        <v>109</v>
      </c>
      <c r="D690" s="7" t="s">
        <v>2</v>
      </c>
      <c r="E690" s="7" t="s">
        <v>4</v>
      </c>
      <c r="F690" s="7">
        <v>221</v>
      </c>
      <c r="G690" s="7" t="s">
        <v>77</v>
      </c>
      <c r="H690" s="7" t="s">
        <v>366</v>
      </c>
      <c r="I690" s="7">
        <v>751</v>
      </c>
      <c r="J690" s="8">
        <v>45047</v>
      </c>
      <c r="K690" s="8">
        <v>45048</v>
      </c>
      <c r="L690" s="9">
        <v>3</v>
      </c>
      <c r="M690" s="9">
        <v>6</v>
      </c>
      <c r="N690" s="7">
        <v>3</v>
      </c>
      <c r="O690" s="7">
        <v>8</v>
      </c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spans="1:37" x14ac:dyDescent="0.25">
      <c r="A691" s="2" t="s">
        <v>25</v>
      </c>
      <c r="B691" s="3" t="s">
        <v>369</v>
      </c>
      <c r="C691" s="7" t="s">
        <v>109</v>
      </c>
      <c r="D691" s="7" t="s">
        <v>2</v>
      </c>
      <c r="E691" s="7" t="s">
        <v>4</v>
      </c>
      <c r="F691" s="7">
        <v>221</v>
      </c>
      <c r="G691" s="7" t="s">
        <v>77</v>
      </c>
      <c r="H691" s="7" t="s">
        <v>366</v>
      </c>
      <c r="I691" s="7">
        <v>751</v>
      </c>
      <c r="J691" s="8">
        <v>45047</v>
      </c>
      <c r="K691" s="8">
        <v>45048</v>
      </c>
      <c r="L691" s="9">
        <v>3</v>
      </c>
      <c r="M691" s="9">
        <v>6</v>
      </c>
      <c r="N691" s="7">
        <v>4</v>
      </c>
      <c r="O691" s="7">
        <v>10</v>
      </c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 x14ac:dyDescent="0.25">
      <c r="A692" s="2" t="s">
        <v>25</v>
      </c>
      <c r="B692" s="3" t="s">
        <v>369</v>
      </c>
      <c r="C692" s="7" t="s">
        <v>109</v>
      </c>
      <c r="D692" s="7" t="s">
        <v>2</v>
      </c>
      <c r="E692" s="7" t="s">
        <v>4</v>
      </c>
      <c r="F692" s="7">
        <v>221</v>
      </c>
      <c r="G692" s="7" t="s">
        <v>77</v>
      </c>
      <c r="H692" s="7" t="s">
        <v>366</v>
      </c>
      <c r="I692" s="7">
        <v>751</v>
      </c>
      <c r="J692" s="8">
        <v>45047</v>
      </c>
      <c r="K692" s="8">
        <v>45048</v>
      </c>
      <c r="L692" s="9">
        <v>3</v>
      </c>
      <c r="M692" s="9">
        <v>6</v>
      </c>
      <c r="N692" s="7">
        <v>5</v>
      </c>
      <c r="O692" s="7">
        <v>9</v>
      </c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spans="1:37" x14ac:dyDescent="0.25">
      <c r="A693" s="2" t="s">
        <v>25</v>
      </c>
      <c r="B693" s="3" t="s">
        <v>369</v>
      </c>
      <c r="C693" s="7" t="s">
        <v>109</v>
      </c>
      <c r="D693" s="7" t="s">
        <v>2</v>
      </c>
      <c r="E693" s="7" t="s">
        <v>4</v>
      </c>
      <c r="F693" s="7">
        <v>221</v>
      </c>
      <c r="G693" s="7" t="s">
        <v>77</v>
      </c>
      <c r="H693" s="7" t="s">
        <v>366</v>
      </c>
      <c r="I693" s="7">
        <v>751</v>
      </c>
      <c r="J693" s="8">
        <v>45047</v>
      </c>
      <c r="K693" s="8">
        <v>45048</v>
      </c>
      <c r="L693" s="9">
        <v>3</v>
      </c>
      <c r="M693" s="9">
        <v>6</v>
      </c>
      <c r="N693" s="7">
        <v>6</v>
      </c>
      <c r="O693" s="7">
        <v>8</v>
      </c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spans="1:37" x14ac:dyDescent="0.25">
      <c r="A694" s="2" t="s">
        <v>27</v>
      </c>
      <c r="B694" s="3" t="s">
        <v>384</v>
      </c>
      <c r="C694" s="7" t="s">
        <v>109</v>
      </c>
      <c r="D694" s="7" t="s">
        <v>2</v>
      </c>
      <c r="E694" s="7" t="s">
        <v>4</v>
      </c>
      <c r="F694" s="7">
        <v>223</v>
      </c>
      <c r="G694" s="7" t="s">
        <v>79</v>
      </c>
      <c r="H694" s="7" t="s">
        <v>382</v>
      </c>
      <c r="I694" s="7">
        <v>704</v>
      </c>
      <c r="J694" s="8">
        <v>45047</v>
      </c>
      <c r="K694" s="8">
        <v>45048</v>
      </c>
      <c r="L694" s="9">
        <v>3</v>
      </c>
      <c r="M694" s="9">
        <v>7</v>
      </c>
      <c r="N694" s="7">
        <v>1</v>
      </c>
      <c r="O694" s="7">
        <v>7</v>
      </c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 x14ac:dyDescent="0.25">
      <c r="A695" s="2" t="s">
        <v>27</v>
      </c>
      <c r="B695" s="3" t="s">
        <v>384</v>
      </c>
      <c r="C695" s="7" t="s">
        <v>109</v>
      </c>
      <c r="D695" s="7" t="s">
        <v>2</v>
      </c>
      <c r="E695" s="7" t="s">
        <v>4</v>
      </c>
      <c r="F695" s="7">
        <v>223</v>
      </c>
      <c r="G695" s="7" t="s">
        <v>79</v>
      </c>
      <c r="H695" s="7" t="s">
        <v>382</v>
      </c>
      <c r="I695" s="7">
        <v>704</v>
      </c>
      <c r="J695" s="8">
        <v>45047</v>
      </c>
      <c r="K695" s="8">
        <v>45048</v>
      </c>
      <c r="L695" s="9">
        <v>3</v>
      </c>
      <c r="M695" s="9">
        <v>7</v>
      </c>
      <c r="N695" s="7">
        <v>2</v>
      </c>
      <c r="O695" s="7">
        <v>7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 x14ac:dyDescent="0.25">
      <c r="A696" s="2" t="s">
        <v>27</v>
      </c>
      <c r="B696" s="3" t="s">
        <v>384</v>
      </c>
      <c r="C696" s="7" t="s">
        <v>109</v>
      </c>
      <c r="D696" s="7" t="s">
        <v>2</v>
      </c>
      <c r="E696" s="7" t="s">
        <v>4</v>
      </c>
      <c r="F696" s="7">
        <v>223</v>
      </c>
      <c r="G696" s="7" t="s">
        <v>79</v>
      </c>
      <c r="H696" s="7" t="s">
        <v>382</v>
      </c>
      <c r="I696" s="7">
        <v>704</v>
      </c>
      <c r="J696" s="8">
        <v>45047</v>
      </c>
      <c r="K696" s="8">
        <v>45048</v>
      </c>
      <c r="L696" s="9">
        <v>3</v>
      </c>
      <c r="M696" s="9">
        <v>7</v>
      </c>
      <c r="N696" s="7">
        <v>3</v>
      </c>
      <c r="O696" s="7">
        <v>7</v>
      </c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spans="1:37" x14ac:dyDescent="0.25">
      <c r="A697" s="2" t="s">
        <v>27</v>
      </c>
      <c r="B697" s="3" t="s">
        <v>384</v>
      </c>
      <c r="C697" s="7" t="s">
        <v>109</v>
      </c>
      <c r="D697" s="7" t="s">
        <v>2</v>
      </c>
      <c r="E697" s="7" t="s">
        <v>4</v>
      </c>
      <c r="F697" s="7">
        <v>223</v>
      </c>
      <c r="G697" s="7" t="s">
        <v>79</v>
      </c>
      <c r="H697" s="7" t="s">
        <v>382</v>
      </c>
      <c r="I697" s="7">
        <v>704</v>
      </c>
      <c r="J697" s="8">
        <v>45047</v>
      </c>
      <c r="K697" s="8">
        <v>45048</v>
      </c>
      <c r="L697" s="9">
        <v>3</v>
      </c>
      <c r="M697" s="9">
        <v>7</v>
      </c>
      <c r="N697" s="7">
        <v>4</v>
      </c>
      <c r="O697" s="7">
        <v>8</v>
      </c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spans="1:37" x14ac:dyDescent="0.25">
      <c r="A698" s="2" t="s">
        <v>27</v>
      </c>
      <c r="B698" s="3" t="s">
        <v>384</v>
      </c>
      <c r="C698" s="7" t="s">
        <v>109</v>
      </c>
      <c r="D698" s="7" t="s">
        <v>2</v>
      </c>
      <c r="E698" s="7" t="s">
        <v>4</v>
      </c>
      <c r="F698" s="7">
        <v>223</v>
      </c>
      <c r="G698" s="7" t="s">
        <v>79</v>
      </c>
      <c r="H698" s="7" t="s">
        <v>382</v>
      </c>
      <c r="I698" s="7">
        <v>704</v>
      </c>
      <c r="J698" s="8">
        <v>45047</v>
      </c>
      <c r="K698" s="8">
        <v>45048</v>
      </c>
      <c r="L698" s="9">
        <v>3</v>
      </c>
      <c r="M698" s="9">
        <v>7</v>
      </c>
      <c r="N698" s="7">
        <v>5</v>
      </c>
      <c r="O698" s="7">
        <v>7</v>
      </c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spans="1:37" x14ac:dyDescent="0.25">
      <c r="A699" s="2" t="s">
        <v>27</v>
      </c>
      <c r="B699" s="3" t="s">
        <v>384</v>
      </c>
      <c r="C699" s="7" t="s">
        <v>109</v>
      </c>
      <c r="D699" s="7" t="s">
        <v>2</v>
      </c>
      <c r="E699" s="7" t="s">
        <v>4</v>
      </c>
      <c r="F699" s="7">
        <v>223</v>
      </c>
      <c r="G699" s="7" t="s">
        <v>79</v>
      </c>
      <c r="H699" s="7" t="s">
        <v>382</v>
      </c>
      <c r="I699" s="7">
        <v>704</v>
      </c>
      <c r="J699" s="8">
        <v>45047</v>
      </c>
      <c r="K699" s="8">
        <v>45048</v>
      </c>
      <c r="L699" s="9">
        <v>3</v>
      </c>
      <c r="M699" s="9">
        <v>7</v>
      </c>
      <c r="N699" s="7">
        <v>6</v>
      </c>
      <c r="O699" s="7">
        <v>7</v>
      </c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spans="1:37" x14ac:dyDescent="0.25">
      <c r="A700" s="2" t="s">
        <v>27</v>
      </c>
      <c r="B700" s="3" t="s">
        <v>384</v>
      </c>
      <c r="C700" s="7" t="s">
        <v>109</v>
      </c>
      <c r="D700" s="7" t="s">
        <v>2</v>
      </c>
      <c r="E700" s="7" t="s">
        <v>4</v>
      </c>
      <c r="F700" s="7">
        <v>223</v>
      </c>
      <c r="G700" s="7" t="s">
        <v>79</v>
      </c>
      <c r="H700" s="7" t="s">
        <v>382</v>
      </c>
      <c r="I700" s="7">
        <v>704</v>
      </c>
      <c r="J700" s="8">
        <v>45047</v>
      </c>
      <c r="K700" s="8">
        <v>45048</v>
      </c>
      <c r="L700" s="9">
        <v>3</v>
      </c>
      <c r="M700" s="9">
        <v>7</v>
      </c>
      <c r="N700" s="7">
        <v>7</v>
      </c>
      <c r="O700" s="7">
        <v>7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 x14ac:dyDescent="0.25">
      <c r="A701" s="2" t="s">
        <v>33</v>
      </c>
      <c r="B701" s="3" t="s">
        <v>420</v>
      </c>
      <c r="C701" s="7" t="s">
        <v>109</v>
      </c>
      <c r="D701" s="7" t="s">
        <v>2</v>
      </c>
      <c r="E701" s="7" t="s">
        <v>4</v>
      </c>
      <c r="F701" s="7">
        <v>229</v>
      </c>
      <c r="G701" s="7" t="s">
        <v>85</v>
      </c>
      <c r="H701" s="7" t="s">
        <v>421</v>
      </c>
      <c r="I701" s="7">
        <v>721</v>
      </c>
      <c r="J701" s="8">
        <v>45047</v>
      </c>
      <c r="K701" s="8">
        <v>45048</v>
      </c>
      <c r="L701" s="9">
        <v>1</v>
      </c>
      <c r="M701" s="9">
        <v>16</v>
      </c>
      <c r="N701" s="7">
        <v>1</v>
      </c>
      <c r="O701" s="7">
        <v>10</v>
      </c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 x14ac:dyDescent="0.25">
      <c r="A702" s="2" t="s">
        <v>33</v>
      </c>
      <c r="B702" s="3" t="s">
        <v>420</v>
      </c>
      <c r="C702" s="7" t="s">
        <v>109</v>
      </c>
      <c r="D702" s="7" t="s">
        <v>2</v>
      </c>
      <c r="E702" s="7" t="s">
        <v>4</v>
      </c>
      <c r="F702" s="7">
        <v>229</v>
      </c>
      <c r="G702" s="7" t="s">
        <v>85</v>
      </c>
      <c r="H702" s="7" t="s">
        <v>421</v>
      </c>
      <c r="I702" s="7">
        <v>721</v>
      </c>
      <c r="J702" s="8">
        <v>45047</v>
      </c>
      <c r="K702" s="8">
        <v>45048</v>
      </c>
      <c r="L702" s="9">
        <v>1</v>
      </c>
      <c r="M702" s="9">
        <v>16</v>
      </c>
      <c r="N702" s="7">
        <v>2</v>
      </c>
      <c r="O702" s="7">
        <v>10</v>
      </c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 x14ac:dyDescent="0.25">
      <c r="A703" s="2" t="s">
        <v>33</v>
      </c>
      <c r="B703" s="3" t="s">
        <v>420</v>
      </c>
      <c r="C703" s="7" t="s">
        <v>109</v>
      </c>
      <c r="D703" s="7" t="s">
        <v>2</v>
      </c>
      <c r="E703" s="7" t="s">
        <v>4</v>
      </c>
      <c r="F703" s="7">
        <v>229</v>
      </c>
      <c r="G703" s="7" t="s">
        <v>85</v>
      </c>
      <c r="H703" s="7" t="s">
        <v>421</v>
      </c>
      <c r="I703" s="7">
        <v>721</v>
      </c>
      <c r="J703" s="8">
        <v>45047</v>
      </c>
      <c r="K703" s="8">
        <v>45048</v>
      </c>
      <c r="L703" s="9">
        <v>1</v>
      </c>
      <c r="M703" s="9">
        <v>16</v>
      </c>
      <c r="N703" s="7">
        <v>3</v>
      </c>
      <c r="O703" s="7">
        <v>10</v>
      </c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 x14ac:dyDescent="0.25">
      <c r="A704" s="2" t="s">
        <v>33</v>
      </c>
      <c r="B704" s="3" t="s">
        <v>420</v>
      </c>
      <c r="C704" s="7" t="s">
        <v>109</v>
      </c>
      <c r="D704" s="7" t="s">
        <v>2</v>
      </c>
      <c r="E704" s="7" t="s">
        <v>4</v>
      </c>
      <c r="F704" s="7">
        <v>229</v>
      </c>
      <c r="G704" s="7" t="s">
        <v>85</v>
      </c>
      <c r="H704" s="7" t="s">
        <v>421</v>
      </c>
      <c r="I704" s="7">
        <v>721</v>
      </c>
      <c r="J704" s="8">
        <v>45047</v>
      </c>
      <c r="K704" s="8">
        <v>45048</v>
      </c>
      <c r="L704" s="9">
        <v>1</v>
      </c>
      <c r="M704" s="9">
        <v>16</v>
      </c>
      <c r="N704" s="7">
        <v>4</v>
      </c>
      <c r="O704" s="7">
        <v>9</v>
      </c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 x14ac:dyDescent="0.25">
      <c r="A705" s="2" t="s">
        <v>33</v>
      </c>
      <c r="B705" s="3" t="s">
        <v>420</v>
      </c>
      <c r="C705" s="7" t="s">
        <v>109</v>
      </c>
      <c r="D705" s="7" t="s">
        <v>2</v>
      </c>
      <c r="E705" s="7" t="s">
        <v>4</v>
      </c>
      <c r="F705" s="7">
        <v>229</v>
      </c>
      <c r="G705" s="7" t="s">
        <v>85</v>
      </c>
      <c r="H705" s="7" t="s">
        <v>421</v>
      </c>
      <c r="I705" s="7">
        <v>721</v>
      </c>
      <c r="J705" s="8">
        <v>45047</v>
      </c>
      <c r="K705" s="8">
        <v>45048</v>
      </c>
      <c r="L705" s="9">
        <v>1</v>
      </c>
      <c r="M705" s="9">
        <v>16</v>
      </c>
      <c r="N705" s="7">
        <v>5</v>
      </c>
      <c r="O705" s="7">
        <v>11</v>
      </c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 x14ac:dyDescent="0.25">
      <c r="A706" s="2" t="s">
        <v>33</v>
      </c>
      <c r="B706" s="3" t="s">
        <v>420</v>
      </c>
      <c r="C706" s="7" t="s">
        <v>109</v>
      </c>
      <c r="D706" s="7" t="s">
        <v>2</v>
      </c>
      <c r="E706" s="7" t="s">
        <v>4</v>
      </c>
      <c r="F706" s="7">
        <v>229</v>
      </c>
      <c r="G706" s="7" t="s">
        <v>85</v>
      </c>
      <c r="H706" s="7" t="s">
        <v>421</v>
      </c>
      <c r="I706" s="7">
        <v>721</v>
      </c>
      <c r="J706" s="8">
        <v>45047</v>
      </c>
      <c r="K706" s="8">
        <v>45048</v>
      </c>
      <c r="L706" s="9">
        <v>1</v>
      </c>
      <c r="M706" s="9">
        <v>16</v>
      </c>
      <c r="N706" s="7">
        <v>6</v>
      </c>
      <c r="O706" s="7">
        <v>10</v>
      </c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 x14ac:dyDescent="0.25">
      <c r="A707" s="2" t="s">
        <v>33</v>
      </c>
      <c r="B707" s="3" t="s">
        <v>420</v>
      </c>
      <c r="C707" s="7" t="s">
        <v>109</v>
      </c>
      <c r="D707" s="7" t="s">
        <v>2</v>
      </c>
      <c r="E707" s="7" t="s">
        <v>4</v>
      </c>
      <c r="F707" s="7">
        <v>229</v>
      </c>
      <c r="G707" s="7" t="s">
        <v>85</v>
      </c>
      <c r="H707" s="7" t="s">
        <v>421</v>
      </c>
      <c r="I707" s="7">
        <v>721</v>
      </c>
      <c r="J707" s="8">
        <v>45047</v>
      </c>
      <c r="K707" s="8">
        <v>45048</v>
      </c>
      <c r="L707" s="9">
        <v>1</v>
      </c>
      <c r="M707" s="9">
        <v>16</v>
      </c>
      <c r="N707" s="7">
        <v>7</v>
      </c>
      <c r="O707" s="7">
        <v>10</v>
      </c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 x14ac:dyDescent="0.25">
      <c r="A708" s="2" t="s">
        <v>33</v>
      </c>
      <c r="B708" s="3" t="s">
        <v>420</v>
      </c>
      <c r="C708" s="7" t="s">
        <v>109</v>
      </c>
      <c r="D708" s="7" t="s">
        <v>2</v>
      </c>
      <c r="E708" s="7" t="s">
        <v>4</v>
      </c>
      <c r="F708" s="7">
        <v>229</v>
      </c>
      <c r="G708" s="7" t="s">
        <v>85</v>
      </c>
      <c r="H708" s="7" t="s">
        <v>421</v>
      </c>
      <c r="I708" s="7">
        <v>721</v>
      </c>
      <c r="J708" s="8">
        <v>45047</v>
      </c>
      <c r="K708" s="8">
        <v>45048</v>
      </c>
      <c r="L708" s="9">
        <v>1</v>
      </c>
      <c r="M708" s="9">
        <v>16</v>
      </c>
      <c r="N708" s="7">
        <v>8</v>
      </c>
      <c r="O708" s="7">
        <v>9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 x14ac:dyDescent="0.25">
      <c r="A709" s="2" t="s">
        <v>33</v>
      </c>
      <c r="B709" s="3" t="s">
        <v>420</v>
      </c>
      <c r="C709" s="7" t="s">
        <v>109</v>
      </c>
      <c r="D709" s="7" t="s">
        <v>2</v>
      </c>
      <c r="E709" s="7" t="s">
        <v>4</v>
      </c>
      <c r="F709" s="7">
        <v>229</v>
      </c>
      <c r="G709" s="7" t="s">
        <v>85</v>
      </c>
      <c r="H709" s="7" t="s">
        <v>421</v>
      </c>
      <c r="I709" s="7">
        <v>721</v>
      </c>
      <c r="J709" s="8">
        <v>45047</v>
      </c>
      <c r="K709" s="8">
        <v>45048</v>
      </c>
      <c r="L709" s="9">
        <v>1</v>
      </c>
      <c r="M709" s="9">
        <v>16</v>
      </c>
      <c r="N709" s="7">
        <v>9</v>
      </c>
      <c r="O709" s="7">
        <v>9</v>
      </c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 x14ac:dyDescent="0.25">
      <c r="A710" s="2" t="s">
        <v>33</v>
      </c>
      <c r="B710" s="3" t="s">
        <v>420</v>
      </c>
      <c r="C710" s="7" t="s">
        <v>109</v>
      </c>
      <c r="D710" s="7" t="s">
        <v>2</v>
      </c>
      <c r="E710" s="7" t="s">
        <v>4</v>
      </c>
      <c r="F710" s="7">
        <v>229</v>
      </c>
      <c r="G710" s="7" t="s">
        <v>85</v>
      </c>
      <c r="H710" s="7" t="s">
        <v>421</v>
      </c>
      <c r="I710" s="7">
        <v>721</v>
      </c>
      <c r="J710" s="8">
        <v>45047</v>
      </c>
      <c r="K710" s="8">
        <v>45048</v>
      </c>
      <c r="L710" s="9">
        <v>1</v>
      </c>
      <c r="M710" s="9">
        <v>16</v>
      </c>
      <c r="N710" s="7">
        <v>10</v>
      </c>
      <c r="O710" s="7">
        <v>10</v>
      </c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spans="1:37" x14ac:dyDescent="0.25">
      <c r="A711" s="2" t="s">
        <v>33</v>
      </c>
      <c r="B711" s="3" t="s">
        <v>420</v>
      </c>
      <c r="C711" s="7" t="s">
        <v>109</v>
      </c>
      <c r="D711" s="7" t="s">
        <v>2</v>
      </c>
      <c r="E711" s="7" t="s">
        <v>4</v>
      </c>
      <c r="F711" s="7">
        <v>229</v>
      </c>
      <c r="G711" s="7" t="s">
        <v>85</v>
      </c>
      <c r="H711" s="7" t="s">
        <v>421</v>
      </c>
      <c r="I711" s="7">
        <v>721</v>
      </c>
      <c r="J711" s="8">
        <v>45047</v>
      </c>
      <c r="K711" s="8">
        <v>45048</v>
      </c>
      <c r="L711" s="9">
        <v>1</v>
      </c>
      <c r="M711" s="9">
        <v>16</v>
      </c>
      <c r="N711" s="7">
        <v>11</v>
      </c>
      <c r="O711" s="7">
        <v>10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spans="1:37" x14ac:dyDescent="0.25">
      <c r="A712" s="2" t="s">
        <v>33</v>
      </c>
      <c r="B712" s="3" t="s">
        <v>420</v>
      </c>
      <c r="C712" s="7" t="s">
        <v>109</v>
      </c>
      <c r="D712" s="7" t="s">
        <v>2</v>
      </c>
      <c r="E712" s="7" t="s">
        <v>4</v>
      </c>
      <c r="F712" s="7">
        <v>229</v>
      </c>
      <c r="G712" s="7" t="s">
        <v>85</v>
      </c>
      <c r="H712" s="7" t="s">
        <v>421</v>
      </c>
      <c r="I712" s="7">
        <v>721</v>
      </c>
      <c r="J712" s="8">
        <v>45047</v>
      </c>
      <c r="K712" s="8">
        <v>45048</v>
      </c>
      <c r="L712" s="9">
        <v>1</v>
      </c>
      <c r="M712" s="9">
        <v>16</v>
      </c>
      <c r="N712" s="7">
        <v>12</v>
      </c>
      <c r="O712" s="7">
        <v>10</v>
      </c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spans="1:37" x14ac:dyDescent="0.25">
      <c r="A713" s="2" t="s">
        <v>33</v>
      </c>
      <c r="B713" s="3" t="s">
        <v>420</v>
      </c>
      <c r="C713" s="7" t="s">
        <v>109</v>
      </c>
      <c r="D713" s="7" t="s">
        <v>2</v>
      </c>
      <c r="E713" s="7" t="s">
        <v>4</v>
      </c>
      <c r="F713" s="7">
        <v>229</v>
      </c>
      <c r="G713" s="7" t="s">
        <v>85</v>
      </c>
      <c r="H713" s="7" t="s">
        <v>421</v>
      </c>
      <c r="I713" s="7">
        <v>721</v>
      </c>
      <c r="J713" s="8">
        <v>45047</v>
      </c>
      <c r="K713" s="8">
        <v>45048</v>
      </c>
      <c r="L713" s="9">
        <v>1</v>
      </c>
      <c r="M713" s="9">
        <v>16</v>
      </c>
      <c r="N713" s="7">
        <v>13</v>
      </c>
      <c r="O713" s="7">
        <v>9</v>
      </c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spans="1:37" x14ac:dyDescent="0.25">
      <c r="A714" s="2" t="s">
        <v>33</v>
      </c>
      <c r="B714" s="3" t="s">
        <v>420</v>
      </c>
      <c r="C714" s="7" t="s">
        <v>109</v>
      </c>
      <c r="D714" s="7" t="s">
        <v>2</v>
      </c>
      <c r="E714" s="7" t="s">
        <v>4</v>
      </c>
      <c r="F714" s="7">
        <v>229</v>
      </c>
      <c r="G714" s="7" t="s">
        <v>85</v>
      </c>
      <c r="H714" s="7" t="s">
        <v>421</v>
      </c>
      <c r="I714" s="7">
        <v>721</v>
      </c>
      <c r="J714" s="8">
        <v>45047</v>
      </c>
      <c r="K714" s="8">
        <v>45048</v>
      </c>
      <c r="L714" s="9">
        <v>1</v>
      </c>
      <c r="M714" s="9">
        <v>16</v>
      </c>
      <c r="N714" s="7">
        <v>14</v>
      </c>
      <c r="O714" s="7">
        <v>10</v>
      </c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spans="1:37" x14ac:dyDescent="0.25">
      <c r="A715" s="2" t="s">
        <v>33</v>
      </c>
      <c r="B715" s="3" t="s">
        <v>420</v>
      </c>
      <c r="C715" s="7" t="s">
        <v>109</v>
      </c>
      <c r="D715" s="7" t="s">
        <v>2</v>
      </c>
      <c r="E715" s="7" t="s">
        <v>4</v>
      </c>
      <c r="F715" s="7">
        <v>229</v>
      </c>
      <c r="G715" s="7" t="s">
        <v>85</v>
      </c>
      <c r="H715" s="7" t="s">
        <v>421</v>
      </c>
      <c r="I715" s="7">
        <v>721</v>
      </c>
      <c r="J715" s="8">
        <v>45047</v>
      </c>
      <c r="K715" s="8">
        <v>45048</v>
      </c>
      <c r="L715" s="9">
        <v>1</v>
      </c>
      <c r="M715" s="9">
        <v>16</v>
      </c>
      <c r="N715" s="7">
        <v>15</v>
      </c>
      <c r="O715" s="7">
        <v>11</v>
      </c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spans="1:37" x14ac:dyDescent="0.25">
      <c r="A716" s="2" t="s">
        <v>33</v>
      </c>
      <c r="B716" s="3" t="s">
        <v>420</v>
      </c>
      <c r="C716" s="7" t="s">
        <v>109</v>
      </c>
      <c r="D716" s="7" t="s">
        <v>2</v>
      </c>
      <c r="E716" s="7" t="s">
        <v>4</v>
      </c>
      <c r="F716" s="7">
        <v>229</v>
      </c>
      <c r="G716" s="7" t="s">
        <v>85</v>
      </c>
      <c r="H716" s="7" t="s">
        <v>421</v>
      </c>
      <c r="I716" s="7">
        <v>721</v>
      </c>
      <c r="J716" s="8">
        <v>45047</v>
      </c>
      <c r="K716" s="8">
        <v>45048</v>
      </c>
      <c r="L716" s="9">
        <v>1</v>
      </c>
      <c r="M716" s="9">
        <v>16</v>
      </c>
      <c r="N716" s="7">
        <v>16</v>
      </c>
      <c r="O716" s="7">
        <v>8</v>
      </c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spans="1:37" x14ac:dyDescent="0.25">
      <c r="A717" s="2" t="s">
        <v>52</v>
      </c>
      <c r="B717" s="3" t="s">
        <v>174</v>
      </c>
      <c r="C717" s="7" t="s">
        <v>109</v>
      </c>
      <c r="D717" s="7" t="s">
        <v>2</v>
      </c>
      <c r="E717" s="7" t="s">
        <v>3</v>
      </c>
      <c r="F717" s="7">
        <v>272</v>
      </c>
      <c r="G717" s="7" t="s">
        <v>104</v>
      </c>
      <c r="H717" s="7" t="s">
        <v>175</v>
      </c>
      <c r="I717" s="7">
        <v>444</v>
      </c>
      <c r="J717" s="8">
        <v>45047</v>
      </c>
      <c r="K717" s="8">
        <v>45049</v>
      </c>
      <c r="L717" s="9">
        <v>1</v>
      </c>
      <c r="M717" s="9">
        <v>7</v>
      </c>
      <c r="N717" s="7">
        <v>1</v>
      </c>
      <c r="O717" s="7">
        <v>6</v>
      </c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spans="1:37" x14ac:dyDescent="0.25">
      <c r="A718" s="2" t="s">
        <v>52</v>
      </c>
      <c r="B718" s="3" t="s">
        <v>174</v>
      </c>
      <c r="C718" s="7" t="s">
        <v>109</v>
      </c>
      <c r="D718" s="7" t="s">
        <v>2</v>
      </c>
      <c r="E718" s="7" t="s">
        <v>3</v>
      </c>
      <c r="F718" s="7">
        <v>272</v>
      </c>
      <c r="G718" s="7" t="s">
        <v>104</v>
      </c>
      <c r="H718" s="7" t="s">
        <v>175</v>
      </c>
      <c r="I718" s="7">
        <v>444</v>
      </c>
      <c r="J718" s="8">
        <v>45047</v>
      </c>
      <c r="K718" s="8">
        <v>45049</v>
      </c>
      <c r="L718" s="9">
        <v>1</v>
      </c>
      <c r="M718" s="9">
        <v>7</v>
      </c>
      <c r="N718" s="7">
        <v>2</v>
      </c>
      <c r="O718" s="7">
        <v>5</v>
      </c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spans="1:37" x14ac:dyDescent="0.25">
      <c r="A719" s="2" t="s">
        <v>52</v>
      </c>
      <c r="B719" s="3" t="s">
        <v>174</v>
      </c>
      <c r="C719" s="7" t="s">
        <v>109</v>
      </c>
      <c r="D719" s="7" t="s">
        <v>2</v>
      </c>
      <c r="E719" s="7" t="s">
        <v>3</v>
      </c>
      <c r="F719" s="7">
        <v>272</v>
      </c>
      <c r="G719" s="7" t="s">
        <v>104</v>
      </c>
      <c r="H719" s="7" t="s">
        <v>175</v>
      </c>
      <c r="I719" s="7">
        <v>444</v>
      </c>
      <c r="J719" s="8">
        <v>45047</v>
      </c>
      <c r="K719" s="8">
        <v>45049</v>
      </c>
      <c r="L719" s="9">
        <v>1</v>
      </c>
      <c r="M719" s="9">
        <v>7</v>
      </c>
      <c r="N719" s="7">
        <v>3</v>
      </c>
      <c r="O719" s="7">
        <v>6</v>
      </c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spans="1:37" x14ac:dyDescent="0.25">
      <c r="A720" s="2" t="s">
        <v>52</v>
      </c>
      <c r="B720" s="3" t="s">
        <v>174</v>
      </c>
      <c r="C720" s="7" t="s">
        <v>109</v>
      </c>
      <c r="D720" s="7" t="s">
        <v>2</v>
      </c>
      <c r="E720" s="7" t="s">
        <v>3</v>
      </c>
      <c r="F720" s="7">
        <v>272</v>
      </c>
      <c r="G720" s="7" t="s">
        <v>104</v>
      </c>
      <c r="H720" s="7" t="s">
        <v>175</v>
      </c>
      <c r="I720" s="7">
        <v>444</v>
      </c>
      <c r="J720" s="8">
        <v>45047</v>
      </c>
      <c r="K720" s="8">
        <v>45049</v>
      </c>
      <c r="L720" s="9">
        <v>1</v>
      </c>
      <c r="M720" s="9">
        <v>7</v>
      </c>
      <c r="N720" s="7">
        <v>4</v>
      </c>
      <c r="O720" s="7">
        <v>6</v>
      </c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spans="1:37" x14ac:dyDescent="0.25">
      <c r="A721" s="2" t="s">
        <v>52</v>
      </c>
      <c r="B721" s="3" t="s">
        <v>174</v>
      </c>
      <c r="C721" s="7" t="s">
        <v>109</v>
      </c>
      <c r="D721" s="7" t="s">
        <v>2</v>
      </c>
      <c r="E721" s="7" t="s">
        <v>3</v>
      </c>
      <c r="F721" s="7">
        <v>272</v>
      </c>
      <c r="G721" s="7" t="s">
        <v>104</v>
      </c>
      <c r="H721" s="7" t="s">
        <v>175</v>
      </c>
      <c r="I721" s="7">
        <v>444</v>
      </c>
      <c r="J721" s="8">
        <v>45047</v>
      </c>
      <c r="K721" s="8">
        <v>45049</v>
      </c>
      <c r="L721" s="9">
        <v>1</v>
      </c>
      <c r="M721" s="9">
        <v>7</v>
      </c>
      <c r="N721" s="7">
        <v>5</v>
      </c>
      <c r="O721" s="7">
        <v>6</v>
      </c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spans="1:37" x14ac:dyDescent="0.25">
      <c r="A722" s="2" t="s">
        <v>52</v>
      </c>
      <c r="B722" s="3" t="s">
        <v>174</v>
      </c>
      <c r="C722" s="7" t="s">
        <v>109</v>
      </c>
      <c r="D722" s="7" t="s">
        <v>2</v>
      </c>
      <c r="E722" s="7" t="s">
        <v>3</v>
      </c>
      <c r="F722" s="7">
        <v>272</v>
      </c>
      <c r="G722" s="7" t="s">
        <v>104</v>
      </c>
      <c r="H722" s="7" t="s">
        <v>175</v>
      </c>
      <c r="I722" s="7">
        <v>444</v>
      </c>
      <c r="J722" s="8">
        <v>45047</v>
      </c>
      <c r="K722" s="8">
        <v>45049</v>
      </c>
      <c r="L722" s="9">
        <v>1</v>
      </c>
      <c r="M722" s="9">
        <v>7</v>
      </c>
      <c r="N722" s="7">
        <v>6</v>
      </c>
      <c r="O722" s="7">
        <v>7</v>
      </c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spans="1:37" x14ac:dyDescent="0.25">
      <c r="A723" s="2" t="s">
        <v>52</v>
      </c>
      <c r="B723" s="3" t="s">
        <v>174</v>
      </c>
      <c r="C723" s="7" t="s">
        <v>109</v>
      </c>
      <c r="D723" s="7" t="s">
        <v>2</v>
      </c>
      <c r="E723" s="7" t="s">
        <v>3</v>
      </c>
      <c r="F723" s="7">
        <v>272</v>
      </c>
      <c r="G723" s="7" t="s">
        <v>104</v>
      </c>
      <c r="H723" s="7" t="s">
        <v>175</v>
      </c>
      <c r="I723" s="7">
        <v>444</v>
      </c>
      <c r="J723" s="8">
        <v>45047</v>
      </c>
      <c r="K723" s="8">
        <v>45049</v>
      </c>
      <c r="L723" s="9">
        <v>1</v>
      </c>
      <c r="M723" s="9">
        <v>7</v>
      </c>
      <c r="N723" s="7">
        <v>7</v>
      </c>
      <c r="O723" s="7">
        <v>6</v>
      </c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spans="1:37" x14ac:dyDescent="0.25">
      <c r="A724" s="2" t="s">
        <v>17</v>
      </c>
      <c r="B724" s="3" t="s">
        <v>546</v>
      </c>
      <c r="C724" s="7" t="s">
        <v>109</v>
      </c>
      <c r="D724" s="7" t="s">
        <v>2</v>
      </c>
      <c r="E724" s="7" t="s">
        <v>364</v>
      </c>
      <c r="F724" s="7">
        <v>213</v>
      </c>
      <c r="G724" s="7" t="s">
        <v>69</v>
      </c>
      <c r="H724" s="7" t="s">
        <v>260</v>
      </c>
      <c r="I724" s="7">
        <v>702</v>
      </c>
      <c r="J724" s="8"/>
      <c r="K724" s="8">
        <v>45049</v>
      </c>
      <c r="L724" s="9">
        <v>3</v>
      </c>
      <c r="M724" s="9">
        <v>9</v>
      </c>
      <c r="N724" s="7">
        <v>1</v>
      </c>
      <c r="O724" s="7">
        <v>7</v>
      </c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spans="1:37" x14ac:dyDescent="0.25">
      <c r="A725" s="2" t="s">
        <v>17</v>
      </c>
      <c r="B725" s="3" t="s">
        <v>546</v>
      </c>
      <c r="C725" s="7" t="s">
        <v>109</v>
      </c>
      <c r="D725" s="7" t="s">
        <v>2</v>
      </c>
      <c r="E725" s="7" t="s">
        <v>364</v>
      </c>
      <c r="F725" s="7">
        <v>213</v>
      </c>
      <c r="G725" s="7" t="s">
        <v>69</v>
      </c>
      <c r="H725" s="7" t="s">
        <v>260</v>
      </c>
      <c r="I725" s="7">
        <v>702</v>
      </c>
      <c r="J725" s="8"/>
      <c r="K725" s="8">
        <v>45049</v>
      </c>
      <c r="L725" s="9">
        <v>3</v>
      </c>
      <c r="M725" s="9">
        <v>9</v>
      </c>
      <c r="N725" s="7">
        <v>2</v>
      </c>
      <c r="O725" s="7">
        <v>7</v>
      </c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spans="1:37" x14ac:dyDescent="0.25">
      <c r="A726" s="2" t="s">
        <v>17</v>
      </c>
      <c r="B726" s="3" t="s">
        <v>546</v>
      </c>
      <c r="C726" s="7" t="s">
        <v>109</v>
      </c>
      <c r="D726" s="7" t="s">
        <v>2</v>
      </c>
      <c r="E726" s="7" t="s">
        <v>364</v>
      </c>
      <c r="F726" s="7">
        <v>213</v>
      </c>
      <c r="G726" s="7" t="s">
        <v>69</v>
      </c>
      <c r="H726" s="7" t="s">
        <v>260</v>
      </c>
      <c r="I726" s="7">
        <v>702</v>
      </c>
      <c r="J726" s="8"/>
      <c r="K726" s="8">
        <v>45049</v>
      </c>
      <c r="L726" s="9">
        <v>3</v>
      </c>
      <c r="M726" s="9">
        <v>9</v>
      </c>
      <c r="N726" s="7">
        <v>3</v>
      </c>
      <c r="O726" s="7">
        <v>7</v>
      </c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spans="1:37" x14ac:dyDescent="0.25">
      <c r="A727" s="2" t="s">
        <v>17</v>
      </c>
      <c r="B727" s="3" t="s">
        <v>546</v>
      </c>
      <c r="C727" s="7" t="s">
        <v>109</v>
      </c>
      <c r="D727" s="7" t="s">
        <v>2</v>
      </c>
      <c r="E727" s="7" t="s">
        <v>364</v>
      </c>
      <c r="F727" s="7">
        <v>213</v>
      </c>
      <c r="G727" s="7" t="s">
        <v>69</v>
      </c>
      <c r="H727" s="7" t="s">
        <v>260</v>
      </c>
      <c r="I727" s="7">
        <v>702</v>
      </c>
      <c r="J727" s="8"/>
      <c r="K727" s="8">
        <v>45049</v>
      </c>
      <c r="L727" s="9">
        <v>3</v>
      </c>
      <c r="M727" s="9">
        <v>9</v>
      </c>
      <c r="N727" s="7">
        <v>4</v>
      </c>
      <c r="O727" s="7">
        <v>6</v>
      </c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spans="1:37" x14ac:dyDescent="0.25">
      <c r="A728" s="2" t="s">
        <v>17</v>
      </c>
      <c r="B728" s="3" t="s">
        <v>546</v>
      </c>
      <c r="C728" s="7" t="s">
        <v>109</v>
      </c>
      <c r="D728" s="7" t="s">
        <v>2</v>
      </c>
      <c r="E728" s="7" t="s">
        <v>364</v>
      </c>
      <c r="F728" s="7">
        <v>213</v>
      </c>
      <c r="G728" s="7" t="s">
        <v>69</v>
      </c>
      <c r="H728" s="7" t="s">
        <v>260</v>
      </c>
      <c r="I728" s="7">
        <v>702</v>
      </c>
      <c r="J728" s="8"/>
      <c r="K728" s="8">
        <v>45049</v>
      </c>
      <c r="L728" s="9">
        <v>3</v>
      </c>
      <c r="M728" s="9">
        <v>9</v>
      </c>
      <c r="N728" s="7">
        <v>5</v>
      </c>
      <c r="O728" s="7">
        <v>6</v>
      </c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spans="1:37" x14ac:dyDescent="0.25">
      <c r="A729" s="2" t="s">
        <v>17</v>
      </c>
      <c r="B729" s="3" t="s">
        <v>546</v>
      </c>
      <c r="C729" s="7" t="s">
        <v>109</v>
      </c>
      <c r="D729" s="7" t="s">
        <v>2</v>
      </c>
      <c r="E729" s="7" t="s">
        <v>364</v>
      </c>
      <c r="F729" s="7">
        <v>213</v>
      </c>
      <c r="G729" s="7" t="s">
        <v>69</v>
      </c>
      <c r="H729" s="7" t="s">
        <v>260</v>
      </c>
      <c r="I729" s="7">
        <v>702</v>
      </c>
      <c r="J729" s="8"/>
      <c r="K729" s="8">
        <v>45049</v>
      </c>
      <c r="L729" s="9">
        <v>3</v>
      </c>
      <c r="M729" s="9">
        <v>9</v>
      </c>
      <c r="N729" s="7">
        <v>6</v>
      </c>
      <c r="O729" s="7">
        <v>6</v>
      </c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spans="1:37" x14ac:dyDescent="0.25">
      <c r="A730" s="2" t="s">
        <v>17</v>
      </c>
      <c r="B730" s="3" t="s">
        <v>546</v>
      </c>
      <c r="C730" s="7" t="s">
        <v>109</v>
      </c>
      <c r="D730" s="7" t="s">
        <v>2</v>
      </c>
      <c r="E730" s="7" t="s">
        <v>364</v>
      </c>
      <c r="F730" s="7">
        <v>213</v>
      </c>
      <c r="G730" s="7" t="s">
        <v>69</v>
      </c>
      <c r="H730" s="7" t="s">
        <v>260</v>
      </c>
      <c r="I730" s="7">
        <v>702</v>
      </c>
      <c r="J730" s="8"/>
      <c r="K730" s="8">
        <v>45049</v>
      </c>
      <c r="L730" s="9">
        <v>3</v>
      </c>
      <c r="M730" s="9">
        <v>9</v>
      </c>
      <c r="N730" s="7">
        <v>7</v>
      </c>
      <c r="O730" s="7">
        <v>7</v>
      </c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spans="1:37" x14ac:dyDescent="0.25">
      <c r="A731" s="2" t="s">
        <v>17</v>
      </c>
      <c r="B731" s="3" t="s">
        <v>546</v>
      </c>
      <c r="C731" s="7" t="s">
        <v>109</v>
      </c>
      <c r="D731" s="7" t="s">
        <v>2</v>
      </c>
      <c r="E731" s="7" t="s">
        <v>364</v>
      </c>
      <c r="F731" s="7">
        <v>213</v>
      </c>
      <c r="G731" s="7" t="s">
        <v>69</v>
      </c>
      <c r="H731" s="7" t="s">
        <v>260</v>
      </c>
      <c r="I731" s="7">
        <v>702</v>
      </c>
      <c r="J731" s="8"/>
      <c r="K731" s="8">
        <v>45049</v>
      </c>
      <c r="L731" s="9">
        <v>3</v>
      </c>
      <c r="M731" s="9">
        <v>9</v>
      </c>
      <c r="N731" s="7">
        <v>8</v>
      </c>
      <c r="O731" s="7">
        <v>8</v>
      </c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spans="1:37" x14ac:dyDescent="0.25">
      <c r="A732" s="2" t="s">
        <v>17</v>
      </c>
      <c r="B732" s="3" t="s">
        <v>546</v>
      </c>
      <c r="C732" s="7" t="s">
        <v>109</v>
      </c>
      <c r="D732" s="7" t="s">
        <v>2</v>
      </c>
      <c r="E732" s="7" t="s">
        <v>364</v>
      </c>
      <c r="F732" s="7">
        <v>213</v>
      </c>
      <c r="G732" s="7" t="s">
        <v>69</v>
      </c>
      <c r="H732" s="7" t="s">
        <v>260</v>
      </c>
      <c r="I732" s="7">
        <v>702</v>
      </c>
      <c r="J732" s="8"/>
      <c r="K732" s="8">
        <v>45049</v>
      </c>
      <c r="L732" s="9">
        <v>3</v>
      </c>
      <c r="M732" s="9">
        <v>9</v>
      </c>
      <c r="N732" s="7">
        <v>9</v>
      </c>
      <c r="O732" s="7">
        <v>6</v>
      </c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spans="1:37" x14ac:dyDescent="0.25">
      <c r="A733" s="2" t="s">
        <v>36</v>
      </c>
      <c r="B733" s="3" t="s">
        <v>437</v>
      </c>
      <c r="C733" s="7" t="s">
        <v>109</v>
      </c>
      <c r="D733" s="7" t="s">
        <v>2</v>
      </c>
      <c r="E733" s="7" t="s">
        <v>4</v>
      </c>
      <c r="F733" s="7">
        <v>233</v>
      </c>
      <c r="G733" s="7" t="s">
        <v>88</v>
      </c>
      <c r="H733" s="7" t="s">
        <v>438</v>
      </c>
      <c r="I733" s="7">
        <v>440</v>
      </c>
      <c r="J733" s="8">
        <v>45047</v>
      </c>
      <c r="K733" s="8">
        <v>45049</v>
      </c>
      <c r="L733" s="9">
        <v>1</v>
      </c>
      <c r="M733" s="9">
        <v>11</v>
      </c>
      <c r="N733" s="7">
        <v>1</v>
      </c>
      <c r="O733" s="7">
        <v>7</v>
      </c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spans="1:37" x14ac:dyDescent="0.25">
      <c r="A734" s="2" t="s">
        <v>36</v>
      </c>
      <c r="B734" s="3" t="s">
        <v>437</v>
      </c>
      <c r="C734" s="7" t="s">
        <v>109</v>
      </c>
      <c r="D734" s="7" t="s">
        <v>2</v>
      </c>
      <c r="E734" s="7" t="s">
        <v>4</v>
      </c>
      <c r="F734" s="7">
        <v>233</v>
      </c>
      <c r="G734" s="7" t="s">
        <v>88</v>
      </c>
      <c r="H734" s="7" t="s">
        <v>438</v>
      </c>
      <c r="I734" s="7">
        <v>440</v>
      </c>
      <c r="J734" s="8">
        <v>45047</v>
      </c>
      <c r="K734" s="8">
        <v>45049</v>
      </c>
      <c r="L734" s="9">
        <v>1</v>
      </c>
      <c r="M734" s="9">
        <v>11</v>
      </c>
      <c r="N734" s="7">
        <v>2</v>
      </c>
      <c r="O734" s="7">
        <v>8</v>
      </c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spans="1:37" x14ac:dyDescent="0.25">
      <c r="A735" s="2" t="s">
        <v>36</v>
      </c>
      <c r="B735" s="3" t="s">
        <v>437</v>
      </c>
      <c r="C735" s="7" t="s">
        <v>109</v>
      </c>
      <c r="D735" s="7" t="s">
        <v>2</v>
      </c>
      <c r="E735" s="7" t="s">
        <v>4</v>
      </c>
      <c r="F735" s="7">
        <v>233</v>
      </c>
      <c r="G735" s="7" t="s">
        <v>88</v>
      </c>
      <c r="H735" s="7" t="s">
        <v>438</v>
      </c>
      <c r="I735" s="7">
        <v>440</v>
      </c>
      <c r="J735" s="8">
        <v>45047</v>
      </c>
      <c r="K735" s="8">
        <v>45049</v>
      </c>
      <c r="L735" s="9">
        <v>1</v>
      </c>
      <c r="M735" s="9">
        <v>11</v>
      </c>
      <c r="N735" s="7">
        <v>3</v>
      </c>
      <c r="O735" s="7">
        <v>8</v>
      </c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spans="1:37" x14ac:dyDescent="0.25">
      <c r="A736" s="2" t="s">
        <v>36</v>
      </c>
      <c r="B736" s="3" t="s">
        <v>437</v>
      </c>
      <c r="C736" s="7" t="s">
        <v>109</v>
      </c>
      <c r="D736" s="7" t="s">
        <v>2</v>
      </c>
      <c r="E736" s="7" t="s">
        <v>4</v>
      </c>
      <c r="F736" s="7">
        <v>233</v>
      </c>
      <c r="G736" s="7" t="s">
        <v>88</v>
      </c>
      <c r="H736" s="7" t="s">
        <v>438</v>
      </c>
      <c r="I736" s="7">
        <v>440</v>
      </c>
      <c r="J736" s="8">
        <v>45047</v>
      </c>
      <c r="K736" s="8">
        <v>45049</v>
      </c>
      <c r="L736" s="9">
        <v>1</v>
      </c>
      <c r="M736" s="9">
        <v>11</v>
      </c>
      <c r="N736" s="7">
        <v>4</v>
      </c>
      <c r="O736" s="7">
        <v>7</v>
      </c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spans="1:37" x14ac:dyDescent="0.25">
      <c r="A737" s="2" t="s">
        <v>36</v>
      </c>
      <c r="B737" s="3" t="s">
        <v>437</v>
      </c>
      <c r="C737" s="7" t="s">
        <v>109</v>
      </c>
      <c r="D737" s="7" t="s">
        <v>2</v>
      </c>
      <c r="E737" s="7" t="s">
        <v>4</v>
      </c>
      <c r="F737" s="7">
        <v>233</v>
      </c>
      <c r="G737" s="7" t="s">
        <v>88</v>
      </c>
      <c r="H737" s="7" t="s">
        <v>438</v>
      </c>
      <c r="I737" s="7">
        <v>440</v>
      </c>
      <c r="J737" s="8">
        <v>45047</v>
      </c>
      <c r="K737" s="8">
        <v>45049</v>
      </c>
      <c r="L737" s="9">
        <v>1</v>
      </c>
      <c r="M737" s="9">
        <v>11</v>
      </c>
      <c r="N737" s="7">
        <v>5</v>
      </c>
      <c r="O737" s="7">
        <v>6</v>
      </c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spans="1:37" x14ac:dyDescent="0.25">
      <c r="A738" s="2" t="s">
        <v>36</v>
      </c>
      <c r="B738" s="3" t="s">
        <v>437</v>
      </c>
      <c r="C738" s="7" t="s">
        <v>109</v>
      </c>
      <c r="D738" s="7" t="s">
        <v>2</v>
      </c>
      <c r="E738" s="7" t="s">
        <v>4</v>
      </c>
      <c r="F738" s="7">
        <v>233</v>
      </c>
      <c r="G738" s="7" t="s">
        <v>88</v>
      </c>
      <c r="H738" s="7" t="s">
        <v>438</v>
      </c>
      <c r="I738" s="7">
        <v>440</v>
      </c>
      <c r="J738" s="8">
        <v>45047</v>
      </c>
      <c r="K738" s="8">
        <v>45049</v>
      </c>
      <c r="L738" s="9">
        <v>1</v>
      </c>
      <c r="M738" s="9">
        <v>11</v>
      </c>
      <c r="N738" s="7">
        <v>6</v>
      </c>
      <c r="O738" s="7">
        <v>8</v>
      </c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spans="1:37" x14ac:dyDescent="0.25">
      <c r="A739" s="2" t="s">
        <v>36</v>
      </c>
      <c r="B739" s="3" t="s">
        <v>437</v>
      </c>
      <c r="C739" s="7" t="s">
        <v>109</v>
      </c>
      <c r="D739" s="7" t="s">
        <v>2</v>
      </c>
      <c r="E739" s="7" t="s">
        <v>4</v>
      </c>
      <c r="F739" s="7">
        <v>233</v>
      </c>
      <c r="G739" s="7" t="s">
        <v>88</v>
      </c>
      <c r="H739" s="7" t="s">
        <v>438</v>
      </c>
      <c r="I739" s="7">
        <v>440</v>
      </c>
      <c r="J739" s="8">
        <v>45047</v>
      </c>
      <c r="K739" s="8">
        <v>45049</v>
      </c>
      <c r="L739" s="9">
        <v>1</v>
      </c>
      <c r="M739" s="9">
        <v>11</v>
      </c>
      <c r="N739" s="7">
        <v>7</v>
      </c>
      <c r="O739" s="7">
        <v>7</v>
      </c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spans="1:37" x14ac:dyDescent="0.25">
      <c r="A740" s="2" t="s">
        <v>36</v>
      </c>
      <c r="B740" s="3" t="s">
        <v>437</v>
      </c>
      <c r="C740" s="7" t="s">
        <v>109</v>
      </c>
      <c r="D740" s="7" t="s">
        <v>2</v>
      </c>
      <c r="E740" s="7" t="s">
        <v>4</v>
      </c>
      <c r="F740" s="7">
        <v>233</v>
      </c>
      <c r="G740" s="7" t="s">
        <v>88</v>
      </c>
      <c r="H740" s="7" t="s">
        <v>438</v>
      </c>
      <c r="I740" s="7">
        <v>440</v>
      </c>
      <c r="J740" s="8">
        <v>45047</v>
      </c>
      <c r="K740" s="8">
        <v>45049</v>
      </c>
      <c r="L740" s="9">
        <v>1</v>
      </c>
      <c r="M740" s="9">
        <v>11</v>
      </c>
      <c r="N740" s="7">
        <v>8</v>
      </c>
      <c r="O740" s="7">
        <v>8</v>
      </c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spans="1:37" x14ac:dyDescent="0.25">
      <c r="A741" s="2" t="s">
        <v>36</v>
      </c>
      <c r="B741" s="3" t="s">
        <v>437</v>
      </c>
      <c r="C741" s="7" t="s">
        <v>109</v>
      </c>
      <c r="D741" s="7" t="s">
        <v>2</v>
      </c>
      <c r="E741" s="7" t="s">
        <v>4</v>
      </c>
      <c r="F741" s="7">
        <v>233</v>
      </c>
      <c r="G741" s="7" t="s">
        <v>88</v>
      </c>
      <c r="H741" s="7" t="s">
        <v>438</v>
      </c>
      <c r="I741" s="7">
        <v>440</v>
      </c>
      <c r="J741" s="8">
        <v>45047</v>
      </c>
      <c r="K741" s="8">
        <v>45049</v>
      </c>
      <c r="L741" s="9">
        <v>1</v>
      </c>
      <c r="M741" s="9">
        <v>11</v>
      </c>
      <c r="N741" s="7">
        <v>9</v>
      </c>
      <c r="O741" s="7">
        <v>8</v>
      </c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spans="1:37" x14ac:dyDescent="0.25">
      <c r="A742" s="2" t="s">
        <v>36</v>
      </c>
      <c r="B742" s="3" t="s">
        <v>437</v>
      </c>
      <c r="C742" s="7" t="s">
        <v>109</v>
      </c>
      <c r="D742" s="7" t="s">
        <v>2</v>
      </c>
      <c r="E742" s="7" t="s">
        <v>4</v>
      </c>
      <c r="F742" s="7">
        <v>233</v>
      </c>
      <c r="G742" s="7" t="s">
        <v>88</v>
      </c>
      <c r="H742" s="7" t="s">
        <v>438</v>
      </c>
      <c r="I742" s="7">
        <v>440</v>
      </c>
      <c r="J742" s="8">
        <v>45047</v>
      </c>
      <c r="K742" s="8">
        <v>45049</v>
      </c>
      <c r="L742" s="9">
        <v>1</v>
      </c>
      <c r="M742" s="9">
        <v>11</v>
      </c>
      <c r="N742" s="7">
        <v>10</v>
      </c>
      <c r="O742" s="7">
        <v>7</v>
      </c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spans="1:37" x14ac:dyDescent="0.25">
      <c r="A743" s="2" t="s">
        <v>36</v>
      </c>
      <c r="B743" s="3" t="s">
        <v>437</v>
      </c>
      <c r="C743" s="7" t="s">
        <v>109</v>
      </c>
      <c r="D743" s="7" t="s">
        <v>2</v>
      </c>
      <c r="E743" s="7" t="s">
        <v>4</v>
      </c>
      <c r="F743" s="7">
        <v>233</v>
      </c>
      <c r="G743" s="7" t="s">
        <v>88</v>
      </c>
      <c r="H743" s="7" t="s">
        <v>438</v>
      </c>
      <c r="I743" s="7">
        <v>440</v>
      </c>
      <c r="J743" s="8">
        <v>45047</v>
      </c>
      <c r="K743" s="8">
        <v>45049</v>
      </c>
      <c r="L743" s="9">
        <v>1</v>
      </c>
      <c r="M743" s="9">
        <v>11</v>
      </c>
      <c r="N743" s="7">
        <v>11</v>
      </c>
      <c r="O743" s="7">
        <v>8</v>
      </c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spans="1:37" x14ac:dyDescent="0.25">
      <c r="A744" s="2" t="s">
        <v>54</v>
      </c>
      <c r="B744" s="3" t="s">
        <v>184</v>
      </c>
      <c r="C744" s="7" t="s">
        <v>109</v>
      </c>
      <c r="D744" s="7" t="s">
        <v>2</v>
      </c>
      <c r="E744" s="7" t="s">
        <v>3</v>
      </c>
      <c r="F744" s="7">
        <v>274</v>
      </c>
      <c r="G744" s="7" t="s">
        <v>106</v>
      </c>
      <c r="H744" s="7" t="s">
        <v>185</v>
      </c>
      <c r="I744" s="7">
        <v>789</v>
      </c>
      <c r="J744" s="8">
        <v>45047</v>
      </c>
      <c r="K744" s="8">
        <v>45051</v>
      </c>
      <c r="L744" s="9">
        <v>1</v>
      </c>
      <c r="M744" s="9">
        <v>13</v>
      </c>
      <c r="N744" s="7">
        <v>1</v>
      </c>
      <c r="O744" s="7">
        <v>7</v>
      </c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spans="1:37" x14ac:dyDescent="0.25">
      <c r="A745" s="2" t="s">
        <v>54</v>
      </c>
      <c r="B745" s="3" t="s">
        <v>184</v>
      </c>
      <c r="C745" s="7" t="s">
        <v>109</v>
      </c>
      <c r="D745" s="7" t="s">
        <v>2</v>
      </c>
      <c r="E745" s="7" t="s">
        <v>3</v>
      </c>
      <c r="F745" s="7">
        <v>274</v>
      </c>
      <c r="G745" s="7" t="s">
        <v>106</v>
      </c>
      <c r="H745" s="7" t="s">
        <v>185</v>
      </c>
      <c r="I745" s="7">
        <v>789</v>
      </c>
      <c r="J745" s="8">
        <v>45047</v>
      </c>
      <c r="K745" s="8">
        <v>45051</v>
      </c>
      <c r="L745" s="9">
        <v>1</v>
      </c>
      <c r="M745" s="9">
        <v>13</v>
      </c>
      <c r="N745" s="7">
        <v>2</v>
      </c>
      <c r="O745" s="7">
        <v>6</v>
      </c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spans="1:37" x14ac:dyDescent="0.25">
      <c r="A746" s="2" t="s">
        <v>54</v>
      </c>
      <c r="B746" s="3" t="s">
        <v>184</v>
      </c>
      <c r="C746" s="7" t="s">
        <v>109</v>
      </c>
      <c r="D746" s="7" t="s">
        <v>2</v>
      </c>
      <c r="E746" s="7" t="s">
        <v>3</v>
      </c>
      <c r="F746" s="7">
        <v>274</v>
      </c>
      <c r="G746" s="7" t="s">
        <v>106</v>
      </c>
      <c r="H746" s="7" t="s">
        <v>185</v>
      </c>
      <c r="I746" s="7">
        <v>789</v>
      </c>
      <c r="J746" s="8">
        <v>45047</v>
      </c>
      <c r="K746" s="8">
        <v>45051</v>
      </c>
      <c r="L746" s="9">
        <v>1</v>
      </c>
      <c r="M746" s="9">
        <v>13</v>
      </c>
      <c r="N746" s="7">
        <v>3</v>
      </c>
      <c r="O746" s="7">
        <v>9</v>
      </c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spans="1:37" x14ac:dyDescent="0.25">
      <c r="A747" s="2" t="s">
        <v>54</v>
      </c>
      <c r="B747" s="3" t="s">
        <v>184</v>
      </c>
      <c r="C747" s="7" t="s">
        <v>109</v>
      </c>
      <c r="D747" s="7" t="s">
        <v>2</v>
      </c>
      <c r="E747" s="7" t="s">
        <v>3</v>
      </c>
      <c r="F747" s="7">
        <v>274</v>
      </c>
      <c r="G747" s="7" t="s">
        <v>106</v>
      </c>
      <c r="H747" s="7" t="s">
        <v>185</v>
      </c>
      <c r="I747" s="7">
        <v>789</v>
      </c>
      <c r="J747" s="8">
        <v>45047</v>
      </c>
      <c r="K747" s="8">
        <v>45051</v>
      </c>
      <c r="L747" s="9">
        <v>1</v>
      </c>
      <c r="M747" s="9">
        <v>13</v>
      </c>
      <c r="N747" s="7">
        <v>4</v>
      </c>
      <c r="O747" s="7">
        <v>8</v>
      </c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spans="1:37" x14ac:dyDescent="0.25">
      <c r="A748" s="2" t="s">
        <v>54</v>
      </c>
      <c r="B748" s="3" t="s">
        <v>184</v>
      </c>
      <c r="C748" s="7" t="s">
        <v>109</v>
      </c>
      <c r="D748" s="7" t="s">
        <v>2</v>
      </c>
      <c r="E748" s="7" t="s">
        <v>3</v>
      </c>
      <c r="F748" s="7">
        <v>274</v>
      </c>
      <c r="G748" s="7" t="s">
        <v>106</v>
      </c>
      <c r="H748" s="7" t="s">
        <v>185</v>
      </c>
      <c r="I748" s="7">
        <v>789</v>
      </c>
      <c r="J748" s="8">
        <v>45047</v>
      </c>
      <c r="K748" s="8">
        <v>45051</v>
      </c>
      <c r="L748" s="9">
        <v>1</v>
      </c>
      <c r="M748" s="9">
        <v>13</v>
      </c>
      <c r="N748" s="7">
        <v>5</v>
      </c>
      <c r="O748" s="7">
        <v>10</v>
      </c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spans="1:37" x14ac:dyDescent="0.25">
      <c r="A749" s="2" t="s">
        <v>54</v>
      </c>
      <c r="B749" s="3" t="s">
        <v>184</v>
      </c>
      <c r="C749" s="7" t="s">
        <v>109</v>
      </c>
      <c r="D749" s="7" t="s">
        <v>2</v>
      </c>
      <c r="E749" s="7" t="s">
        <v>3</v>
      </c>
      <c r="F749" s="7">
        <v>274</v>
      </c>
      <c r="G749" s="7" t="s">
        <v>106</v>
      </c>
      <c r="H749" s="7" t="s">
        <v>185</v>
      </c>
      <c r="I749" s="7">
        <v>789</v>
      </c>
      <c r="J749" s="8">
        <v>45047</v>
      </c>
      <c r="K749" s="8">
        <v>45051</v>
      </c>
      <c r="L749" s="9">
        <v>1</v>
      </c>
      <c r="M749" s="9">
        <v>13</v>
      </c>
      <c r="N749" s="7">
        <v>6</v>
      </c>
      <c r="O749" s="7">
        <v>7</v>
      </c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spans="1:37" x14ac:dyDescent="0.25">
      <c r="A750" s="2" t="s">
        <v>54</v>
      </c>
      <c r="B750" s="3" t="s">
        <v>184</v>
      </c>
      <c r="C750" s="7" t="s">
        <v>109</v>
      </c>
      <c r="D750" s="7" t="s">
        <v>2</v>
      </c>
      <c r="E750" s="7" t="s">
        <v>3</v>
      </c>
      <c r="F750" s="7">
        <v>274</v>
      </c>
      <c r="G750" s="7" t="s">
        <v>106</v>
      </c>
      <c r="H750" s="7" t="s">
        <v>185</v>
      </c>
      <c r="I750" s="7">
        <v>789</v>
      </c>
      <c r="J750" s="8">
        <v>45047</v>
      </c>
      <c r="K750" s="8">
        <v>45051</v>
      </c>
      <c r="L750" s="9">
        <v>1</v>
      </c>
      <c r="M750" s="9">
        <v>13</v>
      </c>
      <c r="N750" s="7">
        <v>7</v>
      </c>
      <c r="O750" s="7">
        <v>9</v>
      </c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spans="1:37" x14ac:dyDescent="0.25">
      <c r="A751" s="2" t="s">
        <v>54</v>
      </c>
      <c r="B751" s="3" t="s">
        <v>184</v>
      </c>
      <c r="C751" s="7" t="s">
        <v>109</v>
      </c>
      <c r="D751" s="7" t="s">
        <v>2</v>
      </c>
      <c r="E751" s="7" t="s">
        <v>3</v>
      </c>
      <c r="F751" s="7">
        <v>274</v>
      </c>
      <c r="G751" s="7" t="s">
        <v>106</v>
      </c>
      <c r="H751" s="7" t="s">
        <v>185</v>
      </c>
      <c r="I751" s="7">
        <v>789</v>
      </c>
      <c r="J751" s="8">
        <v>45047</v>
      </c>
      <c r="K751" s="8">
        <v>45051</v>
      </c>
      <c r="L751" s="9">
        <v>1</v>
      </c>
      <c r="M751" s="9">
        <v>13</v>
      </c>
      <c r="N751" s="7">
        <v>8</v>
      </c>
      <c r="O751" s="7">
        <v>9</v>
      </c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spans="1:37" x14ac:dyDescent="0.25">
      <c r="A752" s="2" t="s">
        <v>54</v>
      </c>
      <c r="B752" s="3" t="s">
        <v>184</v>
      </c>
      <c r="C752" s="7" t="s">
        <v>109</v>
      </c>
      <c r="D752" s="7" t="s">
        <v>2</v>
      </c>
      <c r="E752" s="7" t="s">
        <v>3</v>
      </c>
      <c r="F752" s="7">
        <v>274</v>
      </c>
      <c r="G752" s="7" t="s">
        <v>106</v>
      </c>
      <c r="H752" s="7" t="s">
        <v>185</v>
      </c>
      <c r="I752" s="7">
        <v>789</v>
      </c>
      <c r="J752" s="8">
        <v>45047</v>
      </c>
      <c r="K752" s="8">
        <v>45051</v>
      </c>
      <c r="L752" s="9">
        <v>1</v>
      </c>
      <c r="M752" s="9">
        <v>13</v>
      </c>
      <c r="N752" s="7">
        <v>9</v>
      </c>
      <c r="O752" s="7">
        <v>7</v>
      </c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spans="1:37" x14ac:dyDescent="0.25">
      <c r="A753" s="2" t="s">
        <v>54</v>
      </c>
      <c r="B753" s="3" t="s">
        <v>184</v>
      </c>
      <c r="C753" s="7" t="s">
        <v>109</v>
      </c>
      <c r="D753" s="7" t="s">
        <v>2</v>
      </c>
      <c r="E753" s="7" t="s">
        <v>3</v>
      </c>
      <c r="F753" s="7">
        <v>274</v>
      </c>
      <c r="G753" s="7" t="s">
        <v>106</v>
      </c>
      <c r="H753" s="7" t="s">
        <v>185</v>
      </c>
      <c r="I753" s="7">
        <v>789</v>
      </c>
      <c r="J753" s="8">
        <v>45047</v>
      </c>
      <c r="K753" s="8">
        <v>45051</v>
      </c>
      <c r="L753" s="9">
        <v>1</v>
      </c>
      <c r="M753" s="9">
        <v>13</v>
      </c>
      <c r="N753" s="7">
        <v>10</v>
      </c>
      <c r="O753" s="7">
        <v>7</v>
      </c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spans="1:37" x14ac:dyDescent="0.25">
      <c r="A754" s="2" t="s">
        <v>54</v>
      </c>
      <c r="B754" s="3" t="s">
        <v>184</v>
      </c>
      <c r="C754" s="7" t="s">
        <v>109</v>
      </c>
      <c r="D754" s="7" t="s">
        <v>2</v>
      </c>
      <c r="E754" s="7" t="s">
        <v>3</v>
      </c>
      <c r="F754" s="7">
        <v>274</v>
      </c>
      <c r="G754" s="7" t="s">
        <v>106</v>
      </c>
      <c r="H754" s="7" t="s">
        <v>185</v>
      </c>
      <c r="I754" s="7">
        <v>789</v>
      </c>
      <c r="J754" s="8">
        <v>45047</v>
      </c>
      <c r="K754" s="8">
        <v>45051</v>
      </c>
      <c r="L754" s="9">
        <v>1</v>
      </c>
      <c r="M754" s="9">
        <v>13</v>
      </c>
      <c r="N754" s="7">
        <v>11</v>
      </c>
      <c r="O754" s="7">
        <v>9</v>
      </c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spans="1:37" x14ac:dyDescent="0.25">
      <c r="A755" s="2" t="s">
        <v>54</v>
      </c>
      <c r="B755" s="3" t="s">
        <v>184</v>
      </c>
      <c r="C755" s="7" t="s">
        <v>109</v>
      </c>
      <c r="D755" s="7" t="s">
        <v>2</v>
      </c>
      <c r="E755" s="7" t="s">
        <v>3</v>
      </c>
      <c r="F755" s="7">
        <v>274</v>
      </c>
      <c r="G755" s="7" t="s">
        <v>106</v>
      </c>
      <c r="H755" s="7" t="s">
        <v>185</v>
      </c>
      <c r="I755" s="7">
        <v>789</v>
      </c>
      <c r="J755" s="8">
        <v>45047</v>
      </c>
      <c r="K755" s="8">
        <v>45051</v>
      </c>
      <c r="L755" s="9">
        <v>1</v>
      </c>
      <c r="M755" s="9">
        <v>13</v>
      </c>
      <c r="N755" s="7">
        <v>12</v>
      </c>
      <c r="O755" s="7">
        <v>8</v>
      </c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spans="1:37" x14ac:dyDescent="0.25">
      <c r="A756" s="2" t="s">
        <v>54</v>
      </c>
      <c r="B756" s="3" t="s">
        <v>184</v>
      </c>
      <c r="C756" s="7" t="s">
        <v>109</v>
      </c>
      <c r="D756" s="7" t="s">
        <v>2</v>
      </c>
      <c r="E756" s="7" t="s">
        <v>3</v>
      </c>
      <c r="F756" s="7">
        <v>274</v>
      </c>
      <c r="G756" s="7" t="s">
        <v>106</v>
      </c>
      <c r="H756" s="7" t="s">
        <v>185</v>
      </c>
      <c r="I756" s="7">
        <v>789</v>
      </c>
      <c r="J756" s="8">
        <v>45047</v>
      </c>
      <c r="K756" s="8">
        <v>45051</v>
      </c>
      <c r="L756" s="9">
        <v>1</v>
      </c>
      <c r="M756" s="9">
        <v>13</v>
      </c>
      <c r="N756" s="7">
        <v>13</v>
      </c>
      <c r="O756" s="7">
        <v>8</v>
      </c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spans="1:37" x14ac:dyDescent="0.25">
      <c r="A757" s="2" t="s">
        <v>11</v>
      </c>
      <c r="B757" s="3" t="s">
        <v>206</v>
      </c>
      <c r="C757" s="7" t="s">
        <v>109</v>
      </c>
      <c r="D757" s="7" t="s">
        <v>2</v>
      </c>
      <c r="E757" s="7" t="s">
        <v>2</v>
      </c>
      <c r="F757" s="7">
        <v>207</v>
      </c>
      <c r="G757" s="7" t="s">
        <v>63</v>
      </c>
      <c r="H757" s="7" t="s">
        <v>205</v>
      </c>
      <c r="I757" s="7">
        <v>48</v>
      </c>
      <c r="J757" s="8">
        <v>45049</v>
      </c>
      <c r="K757" s="8">
        <v>45051</v>
      </c>
      <c r="L757" s="9">
        <v>2</v>
      </c>
      <c r="M757" s="9">
        <v>11</v>
      </c>
      <c r="N757" s="7">
        <v>1</v>
      </c>
      <c r="O757" s="7">
        <v>7</v>
      </c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spans="1:37" x14ac:dyDescent="0.25">
      <c r="A758" s="2" t="s">
        <v>11</v>
      </c>
      <c r="B758" s="3" t="s">
        <v>206</v>
      </c>
      <c r="C758" s="7" t="s">
        <v>109</v>
      </c>
      <c r="D758" s="7" t="s">
        <v>2</v>
      </c>
      <c r="E758" s="7" t="s">
        <v>2</v>
      </c>
      <c r="F758" s="7">
        <v>207</v>
      </c>
      <c r="G758" s="7" t="s">
        <v>63</v>
      </c>
      <c r="H758" s="7" t="s">
        <v>205</v>
      </c>
      <c r="I758" s="7">
        <v>48</v>
      </c>
      <c r="J758" s="8">
        <v>45049</v>
      </c>
      <c r="K758" s="8">
        <v>45051</v>
      </c>
      <c r="L758" s="9">
        <v>2</v>
      </c>
      <c r="M758" s="9">
        <v>11</v>
      </c>
      <c r="N758" s="7">
        <v>2</v>
      </c>
      <c r="O758" s="7">
        <v>12</v>
      </c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spans="1:37" x14ac:dyDescent="0.25">
      <c r="A759" s="2" t="s">
        <v>11</v>
      </c>
      <c r="B759" s="3" t="s">
        <v>206</v>
      </c>
      <c r="C759" s="7" t="s">
        <v>109</v>
      </c>
      <c r="D759" s="7" t="s">
        <v>2</v>
      </c>
      <c r="E759" s="7" t="s">
        <v>2</v>
      </c>
      <c r="F759" s="7">
        <v>207</v>
      </c>
      <c r="G759" s="7" t="s">
        <v>63</v>
      </c>
      <c r="H759" s="7" t="s">
        <v>205</v>
      </c>
      <c r="I759" s="7">
        <v>48</v>
      </c>
      <c r="J759" s="8">
        <v>45049</v>
      </c>
      <c r="K759" s="8">
        <v>45051</v>
      </c>
      <c r="L759" s="9">
        <v>2</v>
      </c>
      <c r="M759" s="9">
        <v>11</v>
      </c>
      <c r="N759" s="7">
        <v>3</v>
      </c>
      <c r="O759" s="7">
        <v>7</v>
      </c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spans="1:37" x14ac:dyDescent="0.25">
      <c r="A760" s="2" t="s">
        <v>11</v>
      </c>
      <c r="B760" s="3" t="s">
        <v>206</v>
      </c>
      <c r="C760" s="7" t="s">
        <v>109</v>
      </c>
      <c r="D760" s="7" t="s">
        <v>2</v>
      </c>
      <c r="E760" s="7" t="s">
        <v>2</v>
      </c>
      <c r="F760" s="7">
        <v>207</v>
      </c>
      <c r="G760" s="7" t="s">
        <v>63</v>
      </c>
      <c r="H760" s="7" t="s">
        <v>205</v>
      </c>
      <c r="I760" s="7">
        <v>48</v>
      </c>
      <c r="J760" s="8">
        <v>45049</v>
      </c>
      <c r="K760" s="8">
        <v>45051</v>
      </c>
      <c r="L760" s="9">
        <v>2</v>
      </c>
      <c r="M760" s="9">
        <v>11</v>
      </c>
      <c r="N760" s="7">
        <v>4</v>
      </c>
      <c r="O760" s="7">
        <v>10</v>
      </c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spans="1:37" x14ac:dyDescent="0.25">
      <c r="A761" s="2" t="s">
        <v>11</v>
      </c>
      <c r="B761" s="3" t="s">
        <v>206</v>
      </c>
      <c r="C761" s="7" t="s">
        <v>109</v>
      </c>
      <c r="D761" s="7" t="s">
        <v>2</v>
      </c>
      <c r="E761" s="7" t="s">
        <v>2</v>
      </c>
      <c r="F761" s="7">
        <v>207</v>
      </c>
      <c r="G761" s="7" t="s">
        <v>63</v>
      </c>
      <c r="H761" s="7" t="s">
        <v>205</v>
      </c>
      <c r="I761" s="7">
        <v>48</v>
      </c>
      <c r="J761" s="8">
        <v>45049</v>
      </c>
      <c r="K761" s="8">
        <v>45051</v>
      </c>
      <c r="L761" s="9">
        <v>2</v>
      </c>
      <c r="M761" s="9">
        <v>11</v>
      </c>
      <c r="N761" s="7">
        <v>5</v>
      </c>
      <c r="O761" s="7">
        <v>9</v>
      </c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spans="1:37" x14ac:dyDescent="0.25">
      <c r="A762" s="2" t="s">
        <v>11</v>
      </c>
      <c r="B762" s="3" t="s">
        <v>206</v>
      </c>
      <c r="C762" s="7" t="s">
        <v>109</v>
      </c>
      <c r="D762" s="7" t="s">
        <v>2</v>
      </c>
      <c r="E762" s="7" t="s">
        <v>2</v>
      </c>
      <c r="F762" s="7">
        <v>207</v>
      </c>
      <c r="G762" s="7" t="s">
        <v>63</v>
      </c>
      <c r="H762" s="7" t="s">
        <v>205</v>
      </c>
      <c r="I762" s="7">
        <v>48</v>
      </c>
      <c r="J762" s="8">
        <v>45049</v>
      </c>
      <c r="K762" s="8">
        <v>45051</v>
      </c>
      <c r="L762" s="9">
        <v>2</v>
      </c>
      <c r="M762" s="9">
        <v>11</v>
      </c>
      <c r="N762" s="7">
        <v>6</v>
      </c>
      <c r="O762" s="7">
        <v>9</v>
      </c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spans="1:37" x14ac:dyDescent="0.25">
      <c r="A763" s="2" t="s">
        <v>11</v>
      </c>
      <c r="B763" s="3" t="s">
        <v>206</v>
      </c>
      <c r="C763" s="7" t="s">
        <v>109</v>
      </c>
      <c r="D763" s="7" t="s">
        <v>2</v>
      </c>
      <c r="E763" s="7" t="s">
        <v>2</v>
      </c>
      <c r="F763" s="7">
        <v>207</v>
      </c>
      <c r="G763" s="7" t="s">
        <v>63</v>
      </c>
      <c r="H763" s="7" t="s">
        <v>205</v>
      </c>
      <c r="I763" s="7">
        <v>48</v>
      </c>
      <c r="J763" s="8">
        <v>45049</v>
      </c>
      <c r="K763" s="8">
        <v>45051</v>
      </c>
      <c r="L763" s="9">
        <v>2</v>
      </c>
      <c r="M763" s="9">
        <v>11</v>
      </c>
      <c r="N763" s="7">
        <v>7</v>
      </c>
      <c r="O763" s="7">
        <v>8</v>
      </c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spans="1:37" x14ac:dyDescent="0.25">
      <c r="A764" s="2" t="s">
        <v>11</v>
      </c>
      <c r="B764" s="3" t="s">
        <v>206</v>
      </c>
      <c r="C764" s="7" t="s">
        <v>109</v>
      </c>
      <c r="D764" s="7" t="s">
        <v>2</v>
      </c>
      <c r="E764" s="7" t="s">
        <v>2</v>
      </c>
      <c r="F764" s="7">
        <v>207</v>
      </c>
      <c r="G764" s="7" t="s">
        <v>63</v>
      </c>
      <c r="H764" s="7" t="s">
        <v>205</v>
      </c>
      <c r="I764" s="7">
        <v>48</v>
      </c>
      <c r="J764" s="8">
        <v>45049</v>
      </c>
      <c r="K764" s="8">
        <v>45051</v>
      </c>
      <c r="L764" s="9">
        <v>2</v>
      </c>
      <c r="M764" s="9">
        <v>11</v>
      </c>
      <c r="N764" s="7">
        <v>8</v>
      </c>
      <c r="O764" s="7">
        <v>9</v>
      </c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spans="1:37" x14ac:dyDescent="0.25">
      <c r="A765" s="2" t="s">
        <v>11</v>
      </c>
      <c r="B765" s="3" t="s">
        <v>206</v>
      </c>
      <c r="C765" s="7" t="s">
        <v>109</v>
      </c>
      <c r="D765" s="7" t="s">
        <v>2</v>
      </c>
      <c r="E765" s="7" t="s">
        <v>2</v>
      </c>
      <c r="F765" s="7">
        <v>207</v>
      </c>
      <c r="G765" s="7" t="s">
        <v>63</v>
      </c>
      <c r="H765" s="7" t="s">
        <v>205</v>
      </c>
      <c r="I765" s="7">
        <v>48</v>
      </c>
      <c r="J765" s="8">
        <v>45049</v>
      </c>
      <c r="K765" s="8">
        <v>45051</v>
      </c>
      <c r="L765" s="9">
        <v>2</v>
      </c>
      <c r="M765" s="9">
        <v>11</v>
      </c>
      <c r="N765" s="7">
        <v>9</v>
      </c>
      <c r="O765" s="7">
        <v>11</v>
      </c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spans="1:37" x14ac:dyDescent="0.25">
      <c r="A766" s="2" t="s">
        <v>11</v>
      </c>
      <c r="B766" s="3" t="s">
        <v>206</v>
      </c>
      <c r="C766" s="7" t="s">
        <v>109</v>
      </c>
      <c r="D766" s="7" t="s">
        <v>2</v>
      </c>
      <c r="E766" s="7" t="s">
        <v>2</v>
      </c>
      <c r="F766" s="7">
        <v>207</v>
      </c>
      <c r="G766" s="7" t="s">
        <v>63</v>
      </c>
      <c r="H766" s="7" t="s">
        <v>205</v>
      </c>
      <c r="I766" s="7">
        <v>48</v>
      </c>
      <c r="J766" s="8">
        <v>45049</v>
      </c>
      <c r="K766" s="8">
        <v>45051</v>
      </c>
      <c r="L766" s="9">
        <v>2</v>
      </c>
      <c r="M766" s="9">
        <v>11</v>
      </c>
      <c r="N766" s="7">
        <v>10</v>
      </c>
      <c r="O766" s="7">
        <v>9</v>
      </c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spans="1:37" x14ac:dyDescent="0.25">
      <c r="A767" s="2" t="s">
        <v>11</v>
      </c>
      <c r="B767" s="3" t="s">
        <v>206</v>
      </c>
      <c r="C767" s="7" t="s">
        <v>109</v>
      </c>
      <c r="D767" s="7" t="s">
        <v>2</v>
      </c>
      <c r="E767" s="7" t="s">
        <v>2</v>
      </c>
      <c r="F767" s="7">
        <v>207</v>
      </c>
      <c r="G767" s="7" t="s">
        <v>63</v>
      </c>
      <c r="H767" s="7" t="s">
        <v>205</v>
      </c>
      <c r="I767" s="7">
        <v>48</v>
      </c>
      <c r="J767" s="8">
        <v>45049</v>
      </c>
      <c r="K767" s="8">
        <v>45051</v>
      </c>
      <c r="L767" s="9">
        <v>2</v>
      </c>
      <c r="M767" s="9">
        <v>11</v>
      </c>
      <c r="N767" s="7">
        <v>11</v>
      </c>
      <c r="O767" s="7">
        <v>9</v>
      </c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spans="1:37" x14ac:dyDescent="0.25">
      <c r="A768" s="2" t="s">
        <v>12</v>
      </c>
      <c r="B768" s="3" t="s">
        <v>212</v>
      </c>
      <c r="C768" s="7" t="s">
        <v>109</v>
      </c>
      <c r="D768" s="7" t="s">
        <v>2</v>
      </c>
      <c r="E768" s="7" t="s">
        <v>2</v>
      </c>
      <c r="F768" s="7">
        <v>208</v>
      </c>
      <c r="G768" s="7" t="s">
        <v>64</v>
      </c>
      <c r="H768" s="7" t="s">
        <v>211</v>
      </c>
      <c r="I768" s="7">
        <v>13</v>
      </c>
      <c r="J768" s="8"/>
      <c r="K768" s="8">
        <v>45051</v>
      </c>
      <c r="L768" s="9">
        <v>2</v>
      </c>
      <c r="M768" s="9">
        <v>11</v>
      </c>
      <c r="N768" s="7">
        <v>1</v>
      </c>
      <c r="O768" s="7">
        <v>3</v>
      </c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spans="1:37" x14ac:dyDescent="0.25">
      <c r="A769" s="2" t="s">
        <v>12</v>
      </c>
      <c r="B769" s="3" t="s">
        <v>212</v>
      </c>
      <c r="C769" s="7" t="s">
        <v>109</v>
      </c>
      <c r="D769" s="7" t="s">
        <v>2</v>
      </c>
      <c r="E769" s="7" t="s">
        <v>2</v>
      </c>
      <c r="F769" s="7">
        <v>208</v>
      </c>
      <c r="G769" s="7" t="s">
        <v>64</v>
      </c>
      <c r="H769" s="7" t="s">
        <v>211</v>
      </c>
      <c r="I769" s="7">
        <v>13</v>
      </c>
      <c r="J769" s="8"/>
      <c r="K769" s="8">
        <v>45051</v>
      </c>
      <c r="L769" s="9">
        <v>2</v>
      </c>
      <c r="M769" s="9">
        <v>11</v>
      </c>
      <c r="N769" s="7">
        <v>2</v>
      </c>
      <c r="O769" s="7">
        <v>2</v>
      </c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spans="1:37" x14ac:dyDescent="0.25">
      <c r="A770" s="2" t="s">
        <v>12</v>
      </c>
      <c r="B770" s="3" t="s">
        <v>212</v>
      </c>
      <c r="C770" s="7" t="s">
        <v>109</v>
      </c>
      <c r="D770" s="7" t="s">
        <v>2</v>
      </c>
      <c r="E770" s="7" t="s">
        <v>2</v>
      </c>
      <c r="F770" s="7">
        <v>208</v>
      </c>
      <c r="G770" s="7" t="s">
        <v>64</v>
      </c>
      <c r="H770" s="7" t="s">
        <v>211</v>
      </c>
      <c r="I770" s="7">
        <v>13</v>
      </c>
      <c r="J770" s="8"/>
      <c r="K770" s="8">
        <v>45051</v>
      </c>
      <c r="L770" s="9">
        <v>2</v>
      </c>
      <c r="M770" s="9">
        <v>11</v>
      </c>
      <c r="N770" s="7">
        <v>3</v>
      </c>
      <c r="O770" s="7">
        <v>7</v>
      </c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spans="1:37" x14ac:dyDescent="0.25">
      <c r="A771" s="2" t="s">
        <v>12</v>
      </c>
      <c r="B771" s="3" t="s">
        <v>212</v>
      </c>
      <c r="C771" s="7" t="s">
        <v>109</v>
      </c>
      <c r="D771" s="7" t="s">
        <v>2</v>
      </c>
      <c r="E771" s="7" t="s">
        <v>2</v>
      </c>
      <c r="F771" s="7">
        <v>208</v>
      </c>
      <c r="G771" s="7" t="s">
        <v>64</v>
      </c>
      <c r="H771" s="7" t="s">
        <v>211</v>
      </c>
      <c r="I771" s="7">
        <v>13</v>
      </c>
      <c r="J771" s="8"/>
      <c r="K771" s="8">
        <v>45051</v>
      </c>
      <c r="L771" s="9">
        <v>2</v>
      </c>
      <c r="M771" s="9">
        <v>11</v>
      </c>
      <c r="N771" s="7">
        <v>4</v>
      </c>
      <c r="O771" s="7">
        <v>5</v>
      </c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spans="1:37" x14ac:dyDescent="0.25">
      <c r="A772" s="2" t="s">
        <v>12</v>
      </c>
      <c r="B772" s="3" t="s">
        <v>212</v>
      </c>
      <c r="C772" s="7" t="s">
        <v>109</v>
      </c>
      <c r="D772" s="7" t="s">
        <v>2</v>
      </c>
      <c r="E772" s="7" t="s">
        <v>2</v>
      </c>
      <c r="F772" s="7">
        <v>208</v>
      </c>
      <c r="G772" s="7" t="s">
        <v>64</v>
      </c>
      <c r="H772" s="7" t="s">
        <v>211</v>
      </c>
      <c r="I772" s="7">
        <v>13</v>
      </c>
      <c r="J772" s="8"/>
      <c r="K772" s="8">
        <v>45051</v>
      </c>
      <c r="L772" s="9">
        <v>2</v>
      </c>
      <c r="M772" s="9">
        <v>11</v>
      </c>
      <c r="N772" s="7">
        <v>5</v>
      </c>
      <c r="O772" s="7">
        <v>5</v>
      </c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spans="1:37" x14ac:dyDescent="0.25">
      <c r="A773" s="2" t="s">
        <v>12</v>
      </c>
      <c r="B773" s="3" t="s">
        <v>212</v>
      </c>
      <c r="C773" s="7" t="s">
        <v>109</v>
      </c>
      <c r="D773" s="7" t="s">
        <v>2</v>
      </c>
      <c r="E773" s="7" t="s">
        <v>2</v>
      </c>
      <c r="F773" s="7">
        <v>208</v>
      </c>
      <c r="G773" s="7" t="s">
        <v>64</v>
      </c>
      <c r="H773" s="7" t="s">
        <v>211</v>
      </c>
      <c r="I773" s="7">
        <v>13</v>
      </c>
      <c r="J773" s="8"/>
      <c r="K773" s="8">
        <v>45051</v>
      </c>
      <c r="L773" s="9">
        <v>2</v>
      </c>
      <c r="M773" s="9">
        <v>11</v>
      </c>
      <c r="N773" s="7">
        <v>6</v>
      </c>
      <c r="O773" s="7">
        <v>7</v>
      </c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spans="1:37" x14ac:dyDescent="0.25">
      <c r="A774" s="2" t="s">
        <v>12</v>
      </c>
      <c r="B774" s="3" t="s">
        <v>212</v>
      </c>
      <c r="C774" s="7" t="s">
        <v>109</v>
      </c>
      <c r="D774" s="7" t="s">
        <v>2</v>
      </c>
      <c r="E774" s="7" t="s">
        <v>2</v>
      </c>
      <c r="F774" s="7">
        <v>208</v>
      </c>
      <c r="G774" s="7" t="s">
        <v>64</v>
      </c>
      <c r="H774" s="7" t="s">
        <v>211</v>
      </c>
      <c r="I774" s="7">
        <v>13</v>
      </c>
      <c r="J774" s="8"/>
      <c r="K774" s="8">
        <v>45051</v>
      </c>
      <c r="L774" s="9">
        <v>2</v>
      </c>
      <c r="M774" s="9">
        <v>11</v>
      </c>
      <c r="N774" s="7">
        <v>7</v>
      </c>
      <c r="O774" s="7">
        <v>7</v>
      </c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spans="1:37" x14ac:dyDescent="0.25">
      <c r="A775" s="2" t="s">
        <v>12</v>
      </c>
      <c r="B775" s="3" t="s">
        <v>212</v>
      </c>
      <c r="C775" s="7" t="s">
        <v>109</v>
      </c>
      <c r="D775" s="7" t="s">
        <v>2</v>
      </c>
      <c r="E775" s="7" t="s">
        <v>2</v>
      </c>
      <c r="F775" s="7">
        <v>208</v>
      </c>
      <c r="G775" s="7" t="s">
        <v>64</v>
      </c>
      <c r="H775" s="7" t="s">
        <v>211</v>
      </c>
      <c r="I775" s="7">
        <v>13</v>
      </c>
      <c r="J775" s="8"/>
      <c r="K775" s="8">
        <v>45051</v>
      </c>
      <c r="L775" s="9">
        <v>2</v>
      </c>
      <c r="M775" s="9">
        <v>11</v>
      </c>
      <c r="N775" s="7">
        <v>8</v>
      </c>
      <c r="O775" s="7">
        <v>9</v>
      </c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spans="1:37" x14ac:dyDescent="0.25">
      <c r="A776" s="2" t="s">
        <v>12</v>
      </c>
      <c r="B776" s="3" t="s">
        <v>212</v>
      </c>
      <c r="C776" s="7" t="s">
        <v>109</v>
      </c>
      <c r="D776" s="7" t="s">
        <v>2</v>
      </c>
      <c r="E776" s="7" t="s">
        <v>2</v>
      </c>
      <c r="F776" s="7">
        <v>208</v>
      </c>
      <c r="G776" s="7" t="s">
        <v>64</v>
      </c>
      <c r="H776" s="7" t="s">
        <v>211</v>
      </c>
      <c r="I776" s="7">
        <v>13</v>
      </c>
      <c r="J776" s="8"/>
      <c r="K776" s="8">
        <v>45051</v>
      </c>
      <c r="L776" s="9">
        <v>2</v>
      </c>
      <c r="M776" s="9">
        <v>11</v>
      </c>
      <c r="N776" s="7">
        <v>9</v>
      </c>
      <c r="O776" s="7">
        <v>7</v>
      </c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spans="1:37" x14ac:dyDescent="0.25">
      <c r="A777" s="2" t="s">
        <v>12</v>
      </c>
      <c r="B777" s="3" t="s">
        <v>212</v>
      </c>
      <c r="C777" s="7" t="s">
        <v>109</v>
      </c>
      <c r="D777" s="7" t="s">
        <v>2</v>
      </c>
      <c r="E777" s="7" t="s">
        <v>2</v>
      </c>
      <c r="F777" s="7">
        <v>208</v>
      </c>
      <c r="G777" s="7" t="s">
        <v>64</v>
      </c>
      <c r="H777" s="7" t="s">
        <v>211</v>
      </c>
      <c r="I777" s="7">
        <v>13</v>
      </c>
      <c r="J777" s="8"/>
      <c r="K777" s="8">
        <v>45051</v>
      </c>
      <c r="L777" s="9">
        <v>2</v>
      </c>
      <c r="M777" s="9">
        <v>11</v>
      </c>
      <c r="N777" s="7">
        <v>10</v>
      </c>
      <c r="O777" s="7">
        <v>7</v>
      </c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spans="1:37" x14ac:dyDescent="0.25">
      <c r="A778" s="2" t="s">
        <v>12</v>
      </c>
      <c r="B778" s="3" t="s">
        <v>212</v>
      </c>
      <c r="C778" s="7" t="s">
        <v>109</v>
      </c>
      <c r="D778" s="7" t="s">
        <v>2</v>
      </c>
      <c r="E778" s="7" t="s">
        <v>2</v>
      </c>
      <c r="F778" s="7">
        <v>208</v>
      </c>
      <c r="G778" s="7" t="s">
        <v>64</v>
      </c>
      <c r="H778" s="7" t="s">
        <v>211</v>
      </c>
      <c r="I778" s="7">
        <v>13</v>
      </c>
      <c r="J778" s="8"/>
      <c r="K778" s="8">
        <v>45051</v>
      </c>
      <c r="L778" s="9">
        <v>2</v>
      </c>
      <c r="M778" s="9">
        <v>11</v>
      </c>
      <c r="N778" s="7">
        <v>11</v>
      </c>
      <c r="O778" s="7">
        <v>9</v>
      </c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spans="1:37" x14ac:dyDescent="0.25">
      <c r="A779" s="2" t="s">
        <v>28</v>
      </c>
      <c r="B779" s="3" t="s">
        <v>389</v>
      </c>
      <c r="C779" s="7" t="s">
        <v>109</v>
      </c>
      <c r="D779" s="7" t="s">
        <v>2</v>
      </c>
      <c r="E779" s="7" t="s">
        <v>4</v>
      </c>
      <c r="F779" s="7">
        <v>224</v>
      </c>
      <c r="G779" s="7" t="s">
        <v>80</v>
      </c>
      <c r="H779" s="7" t="s">
        <v>388</v>
      </c>
      <c r="I779" s="7">
        <v>783</v>
      </c>
      <c r="J779" s="8"/>
      <c r="K779" s="8">
        <v>45051</v>
      </c>
      <c r="L779" s="9">
        <v>2</v>
      </c>
      <c r="M779" s="9">
        <v>7</v>
      </c>
      <c r="N779" s="7">
        <v>1</v>
      </c>
      <c r="O779" s="7">
        <v>9</v>
      </c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spans="1:37" x14ac:dyDescent="0.25">
      <c r="A780" s="2" t="s">
        <v>28</v>
      </c>
      <c r="B780" s="3" t="s">
        <v>389</v>
      </c>
      <c r="C780" s="7" t="s">
        <v>109</v>
      </c>
      <c r="D780" s="7" t="s">
        <v>2</v>
      </c>
      <c r="E780" s="7" t="s">
        <v>4</v>
      </c>
      <c r="F780" s="7">
        <v>224</v>
      </c>
      <c r="G780" s="7" t="s">
        <v>80</v>
      </c>
      <c r="H780" s="7" t="s">
        <v>388</v>
      </c>
      <c r="I780" s="7">
        <v>783</v>
      </c>
      <c r="J780" s="8"/>
      <c r="K780" s="8">
        <v>45051</v>
      </c>
      <c r="L780" s="9">
        <v>2</v>
      </c>
      <c r="M780" s="9">
        <v>7</v>
      </c>
      <c r="N780" s="7">
        <v>2</v>
      </c>
      <c r="O780" s="7">
        <v>7</v>
      </c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spans="1:37" x14ac:dyDescent="0.25">
      <c r="A781" s="2" t="s">
        <v>28</v>
      </c>
      <c r="B781" s="3" t="s">
        <v>389</v>
      </c>
      <c r="C781" s="7" t="s">
        <v>109</v>
      </c>
      <c r="D781" s="7" t="s">
        <v>2</v>
      </c>
      <c r="E781" s="7" t="s">
        <v>4</v>
      </c>
      <c r="F781" s="7">
        <v>224</v>
      </c>
      <c r="G781" s="7" t="s">
        <v>80</v>
      </c>
      <c r="H781" s="7" t="s">
        <v>388</v>
      </c>
      <c r="I781" s="7">
        <v>783</v>
      </c>
      <c r="J781" s="8"/>
      <c r="K781" s="8">
        <v>45051</v>
      </c>
      <c r="L781" s="9">
        <v>2</v>
      </c>
      <c r="M781" s="9">
        <v>7</v>
      </c>
      <c r="N781" s="7">
        <v>3</v>
      </c>
      <c r="O781" s="7">
        <v>7</v>
      </c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spans="1:37" x14ac:dyDescent="0.25">
      <c r="A782" s="2" t="s">
        <v>28</v>
      </c>
      <c r="B782" s="3" t="s">
        <v>389</v>
      </c>
      <c r="C782" s="7" t="s">
        <v>109</v>
      </c>
      <c r="D782" s="7" t="s">
        <v>2</v>
      </c>
      <c r="E782" s="7" t="s">
        <v>4</v>
      </c>
      <c r="F782" s="7">
        <v>224</v>
      </c>
      <c r="G782" s="7" t="s">
        <v>80</v>
      </c>
      <c r="H782" s="7" t="s">
        <v>388</v>
      </c>
      <c r="I782" s="7">
        <v>783</v>
      </c>
      <c r="J782" s="8"/>
      <c r="K782" s="8">
        <v>45051</v>
      </c>
      <c r="L782" s="9">
        <v>2</v>
      </c>
      <c r="M782" s="9">
        <v>7</v>
      </c>
      <c r="N782" s="7">
        <v>4</v>
      </c>
      <c r="O782" s="7">
        <v>9</v>
      </c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spans="1:37" x14ac:dyDescent="0.25">
      <c r="A783" s="2" t="s">
        <v>28</v>
      </c>
      <c r="B783" s="3" t="s">
        <v>389</v>
      </c>
      <c r="C783" s="7" t="s">
        <v>109</v>
      </c>
      <c r="D783" s="7" t="s">
        <v>2</v>
      </c>
      <c r="E783" s="7" t="s">
        <v>4</v>
      </c>
      <c r="F783" s="7">
        <v>224</v>
      </c>
      <c r="G783" s="7" t="s">
        <v>80</v>
      </c>
      <c r="H783" s="7" t="s">
        <v>388</v>
      </c>
      <c r="I783" s="7">
        <v>783</v>
      </c>
      <c r="J783" s="8"/>
      <c r="K783" s="8">
        <v>45051</v>
      </c>
      <c r="L783" s="9">
        <v>2</v>
      </c>
      <c r="M783" s="9">
        <v>7</v>
      </c>
      <c r="N783" s="7">
        <v>5</v>
      </c>
      <c r="O783" s="7">
        <v>9</v>
      </c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spans="1:37" x14ac:dyDescent="0.25">
      <c r="A784" s="2" t="s">
        <v>28</v>
      </c>
      <c r="B784" s="3" t="s">
        <v>389</v>
      </c>
      <c r="C784" s="7" t="s">
        <v>109</v>
      </c>
      <c r="D784" s="7" t="s">
        <v>2</v>
      </c>
      <c r="E784" s="7" t="s">
        <v>4</v>
      </c>
      <c r="F784" s="7">
        <v>224</v>
      </c>
      <c r="G784" s="7" t="s">
        <v>80</v>
      </c>
      <c r="H784" s="7" t="s">
        <v>388</v>
      </c>
      <c r="I784" s="7">
        <v>783</v>
      </c>
      <c r="J784" s="8"/>
      <c r="K784" s="8">
        <v>45051</v>
      </c>
      <c r="L784" s="9">
        <v>2</v>
      </c>
      <c r="M784" s="9">
        <v>7</v>
      </c>
      <c r="N784" s="7">
        <v>6</v>
      </c>
      <c r="O784" s="7">
        <v>10</v>
      </c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spans="1:37" x14ac:dyDescent="0.25">
      <c r="A785" s="2" t="s">
        <v>28</v>
      </c>
      <c r="B785" s="3" t="s">
        <v>389</v>
      </c>
      <c r="C785" s="7" t="s">
        <v>109</v>
      </c>
      <c r="D785" s="7" t="s">
        <v>2</v>
      </c>
      <c r="E785" s="7" t="s">
        <v>4</v>
      </c>
      <c r="F785" s="7">
        <v>224</v>
      </c>
      <c r="G785" s="7" t="s">
        <v>80</v>
      </c>
      <c r="H785" s="7" t="s">
        <v>388</v>
      </c>
      <c r="I785" s="7">
        <v>783</v>
      </c>
      <c r="J785" s="8"/>
      <c r="K785" s="8">
        <v>45051</v>
      </c>
      <c r="L785" s="9">
        <v>2</v>
      </c>
      <c r="M785" s="9">
        <v>7</v>
      </c>
      <c r="N785" s="7">
        <v>7</v>
      </c>
      <c r="O785" s="7">
        <v>8</v>
      </c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spans="1:37" x14ac:dyDescent="0.25">
      <c r="A786" s="2" t="s">
        <v>50</v>
      </c>
      <c r="B786" s="3" t="s">
        <v>158</v>
      </c>
      <c r="C786" s="7" t="s">
        <v>109</v>
      </c>
      <c r="D786" s="7" t="s">
        <v>2</v>
      </c>
      <c r="E786" s="7" t="s">
        <v>3</v>
      </c>
      <c r="F786" s="7">
        <v>270</v>
      </c>
      <c r="G786" s="7" t="s">
        <v>102</v>
      </c>
      <c r="H786" s="7" t="s">
        <v>157</v>
      </c>
      <c r="I786" s="7">
        <v>787</v>
      </c>
      <c r="J786" s="8"/>
      <c r="K786" s="8">
        <v>45054</v>
      </c>
      <c r="L786" s="9">
        <v>2</v>
      </c>
      <c r="M786" s="9">
        <v>1</v>
      </c>
      <c r="N786" s="7">
        <v>1</v>
      </c>
      <c r="O786" s="7">
        <v>8</v>
      </c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spans="1:37" x14ac:dyDescent="0.25">
      <c r="A787" s="2" t="s">
        <v>14</v>
      </c>
      <c r="B787" s="3" t="s">
        <v>229</v>
      </c>
      <c r="C787" s="7" t="s">
        <v>109</v>
      </c>
      <c r="D787" s="7" t="s">
        <v>2</v>
      </c>
      <c r="E787" s="7" t="s">
        <v>2</v>
      </c>
      <c r="F787" s="7">
        <v>210</v>
      </c>
      <c r="G787" s="7" t="s">
        <v>66</v>
      </c>
      <c r="H787" s="7" t="s">
        <v>227</v>
      </c>
      <c r="I787" s="7">
        <v>20</v>
      </c>
      <c r="J787" s="8"/>
      <c r="K787" s="8">
        <v>45054</v>
      </c>
      <c r="L787" s="9">
        <v>3</v>
      </c>
      <c r="M787" s="9">
        <v>8</v>
      </c>
      <c r="N787" s="7">
        <v>1</v>
      </c>
      <c r="O787" s="7">
        <v>9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spans="1:37" x14ac:dyDescent="0.25">
      <c r="A788" s="2" t="s">
        <v>14</v>
      </c>
      <c r="B788" s="3" t="s">
        <v>229</v>
      </c>
      <c r="C788" s="7" t="s">
        <v>109</v>
      </c>
      <c r="D788" s="7" t="s">
        <v>2</v>
      </c>
      <c r="E788" s="7" t="s">
        <v>2</v>
      </c>
      <c r="F788" s="7">
        <v>210</v>
      </c>
      <c r="G788" s="7" t="s">
        <v>66</v>
      </c>
      <c r="H788" s="7" t="s">
        <v>227</v>
      </c>
      <c r="I788" s="7">
        <v>20</v>
      </c>
      <c r="J788" s="8"/>
      <c r="K788" s="8">
        <v>45054</v>
      </c>
      <c r="L788" s="9">
        <v>3</v>
      </c>
      <c r="M788" s="9">
        <v>8</v>
      </c>
      <c r="N788" s="7">
        <v>2</v>
      </c>
      <c r="O788" s="7">
        <v>9</v>
      </c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spans="1:37" x14ac:dyDescent="0.25">
      <c r="A789" s="2" t="s">
        <v>14</v>
      </c>
      <c r="B789" s="3" t="s">
        <v>229</v>
      </c>
      <c r="C789" s="7" t="s">
        <v>109</v>
      </c>
      <c r="D789" s="7" t="s">
        <v>2</v>
      </c>
      <c r="E789" s="7" t="s">
        <v>2</v>
      </c>
      <c r="F789" s="7">
        <v>210</v>
      </c>
      <c r="G789" s="7" t="s">
        <v>66</v>
      </c>
      <c r="H789" s="7" t="s">
        <v>227</v>
      </c>
      <c r="I789" s="7">
        <v>20</v>
      </c>
      <c r="J789" s="8"/>
      <c r="K789" s="8">
        <v>45054</v>
      </c>
      <c r="L789" s="9">
        <v>3</v>
      </c>
      <c r="M789" s="9">
        <v>8</v>
      </c>
      <c r="N789" s="7">
        <v>3</v>
      </c>
      <c r="O789" s="7">
        <v>8</v>
      </c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spans="1:37" x14ac:dyDescent="0.25">
      <c r="A790" s="2" t="s">
        <v>14</v>
      </c>
      <c r="B790" s="3" t="s">
        <v>229</v>
      </c>
      <c r="C790" s="7" t="s">
        <v>109</v>
      </c>
      <c r="D790" s="7" t="s">
        <v>2</v>
      </c>
      <c r="E790" s="7" t="s">
        <v>2</v>
      </c>
      <c r="F790" s="7">
        <v>210</v>
      </c>
      <c r="G790" s="7" t="s">
        <v>66</v>
      </c>
      <c r="H790" s="7" t="s">
        <v>227</v>
      </c>
      <c r="I790" s="7">
        <v>20</v>
      </c>
      <c r="J790" s="8"/>
      <c r="K790" s="8">
        <v>45054</v>
      </c>
      <c r="L790" s="9">
        <v>3</v>
      </c>
      <c r="M790" s="9">
        <v>8</v>
      </c>
      <c r="N790" s="7">
        <v>4</v>
      </c>
      <c r="O790" s="7">
        <v>8</v>
      </c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spans="1:37" x14ac:dyDescent="0.25">
      <c r="A791" s="2" t="s">
        <v>14</v>
      </c>
      <c r="B791" s="3" t="s">
        <v>229</v>
      </c>
      <c r="C791" s="7" t="s">
        <v>109</v>
      </c>
      <c r="D791" s="7" t="s">
        <v>2</v>
      </c>
      <c r="E791" s="7" t="s">
        <v>2</v>
      </c>
      <c r="F791" s="7">
        <v>210</v>
      </c>
      <c r="G791" s="7" t="s">
        <v>66</v>
      </c>
      <c r="H791" s="7" t="s">
        <v>227</v>
      </c>
      <c r="I791" s="7">
        <v>20</v>
      </c>
      <c r="J791" s="8"/>
      <c r="K791" s="8">
        <v>45054</v>
      </c>
      <c r="L791" s="9">
        <v>3</v>
      </c>
      <c r="M791" s="9">
        <v>8</v>
      </c>
      <c r="N791" s="7">
        <v>5</v>
      </c>
      <c r="O791" s="7">
        <v>9</v>
      </c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spans="1:37" x14ac:dyDescent="0.25">
      <c r="A792" s="2" t="s">
        <v>14</v>
      </c>
      <c r="B792" s="3" t="s">
        <v>229</v>
      </c>
      <c r="C792" s="7" t="s">
        <v>109</v>
      </c>
      <c r="D792" s="7" t="s">
        <v>2</v>
      </c>
      <c r="E792" s="7" t="s">
        <v>2</v>
      </c>
      <c r="F792" s="7">
        <v>210</v>
      </c>
      <c r="G792" s="7" t="s">
        <v>66</v>
      </c>
      <c r="H792" s="7" t="s">
        <v>227</v>
      </c>
      <c r="I792" s="7">
        <v>20</v>
      </c>
      <c r="J792" s="8"/>
      <c r="K792" s="8">
        <v>45054</v>
      </c>
      <c r="L792" s="9">
        <v>3</v>
      </c>
      <c r="M792" s="9">
        <v>8</v>
      </c>
      <c r="N792" s="7">
        <v>6</v>
      </c>
      <c r="O792" s="7">
        <v>6</v>
      </c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spans="1:37" x14ac:dyDescent="0.25">
      <c r="A793" s="2" t="s">
        <v>14</v>
      </c>
      <c r="B793" s="3" t="s">
        <v>229</v>
      </c>
      <c r="C793" s="7" t="s">
        <v>109</v>
      </c>
      <c r="D793" s="7" t="s">
        <v>2</v>
      </c>
      <c r="E793" s="7" t="s">
        <v>2</v>
      </c>
      <c r="F793" s="7">
        <v>210</v>
      </c>
      <c r="G793" s="7" t="s">
        <v>66</v>
      </c>
      <c r="H793" s="7" t="s">
        <v>227</v>
      </c>
      <c r="I793" s="7">
        <v>20</v>
      </c>
      <c r="J793" s="8"/>
      <c r="K793" s="8">
        <v>45054</v>
      </c>
      <c r="L793" s="9">
        <v>3</v>
      </c>
      <c r="M793" s="9">
        <v>8</v>
      </c>
      <c r="N793" s="7">
        <v>7</v>
      </c>
      <c r="O793" s="7">
        <v>9</v>
      </c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spans="1:37" x14ac:dyDescent="0.25">
      <c r="A794" s="2" t="s">
        <v>14</v>
      </c>
      <c r="B794" s="3" t="s">
        <v>229</v>
      </c>
      <c r="C794" s="7" t="s">
        <v>109</v>
      </c>
      <c r="D794" s="7" t="s">
        <v>2</v>
      </c>
      <c r="E794" s="7" t="s">
        <v>2</v>
      </c>
      <c r="F794" s="7">
        <v>210</v>
      </c>
      <c r="G794" s="7" t="s">
        <v>66</v>
      </c>
      <c r="H794" s="7" t="s">
        <v>227</v>
      </c>
      <c r="I794" s="7">
        <v>20</v>
      </c>
      <c r="J794" s="8"/>
      <c r="K794" s="8">
        <v>45054</v>
      </c>
      <c r="L794" s="9">
        <v>3</v>
      </c>
      <c r="M794" s="9">
        <v>8</v>
      </c>
      <c r="N794" s="7">
        <v>8</v>
      </c>
      <c r="O794" s="7">
        <v>8</v>
      </c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spans="1:37" x14ac:dyDescent="0.25">
      <c r="A795" s="2" t="s">
        <v>16</v>
      </c>
      <c r="B795" s="3" t="s">
        <v>250</v>
      </c>
      <c r="C795" s="7" t="s">
        <v>109</v>
      </c>
      <c r="D795" s="7" t="s">
        <v>2</v>
      </c>
      <c r="E795" s="7" t="s">
        <v>2</v>
      </c>
      <c r="F795" s="7">
        <v>212</v>
      </c>
      <c r="G795" s="7" t="s">
        <v>68</v>
      </c>
      <c r="H795" s="7" t="s">
        <v>249</v>
      </c>
      <c r="I795" s="7">
        <v>781</v>
      </c>
      <c r="J795" s="8"/>
      <c r="K795" s="8">
        <v>45054</v>
      </c>
      <c r="L795" s="9">
        <v>2</v>
      </c>
      <c r="M795" s="9">
        <v>12</v>
      </c>
      <c r="N795" s="7">
        <v>1</v>
      </c>
      <c r="O795" s="7">
        <v>12</v>
      </c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spans="1:37" x14ac:dyDescent="0.25">
      <c r="A796" s="2" t="s">
        <v>16</v>
      </c>
      <c r="B796" s="3" t="s">
        <v>250</v>
      </c>
      <c r="C796" s="7" t="s">
        <v>109</v>
      </c>
      <c r="D796" s="7" t="s">
        <v>2</v>
      </c>
      <c r="E796" s="7" t="s">
        <v>2</v>
      </c>
      <c r="F796" s="7">
        <v>212</v>
      </c>
      <c r="G796" s="7" t="s">
        <v>68</v>
      </c>
      <c r="H796" s="7" t="s">
        <v>249</v>
      </c>
      <c r="I796" s="7">
        <v>781</v>
      </c>
      <c r="J796" s="8"/>
      <c r="K796" s="8">
        <v>45054</v>
      </c>
      <c r="L796" s="9">
        <v>2</v>
      </c>
      <c r="M796" s="9">
        <v>12</v>
      </c>
      <c r="N796" s="7">
        <v>2</v>
      </c>
      <c r="O796" s="7">
        <v>8</v>
      </c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spans="1:37" x14ac:dyDescent="0.25">
      <c r="A797" s="2" t="s">
        <v>16</v>
      </c>
      <c r="B797" s="3" t="s">
        <v>250</v>
      </c>
      <c r="C797" s="7" t="s">
        <v>109</v>
      </c>
      <c r="D797" s="7" t="s">
        <v>2</v>
      </c>
      <c r="E797" s="7" t="s">
        <v>2</v>
      </c>
      <c r="F797" s="7">
        <v>212</v>
      </c>
      <c r="G797" s="7" t="s">
        <v>68</v>
      </c>
      <c r="H797" s="7" t="s">
        <v>249</v>
      </c>
      <c r="I797" s="7">
        <v>781</v>
      </c>
      <c r="J797" s="8"/>
      <c r="K797" s="8">
        <v>45054</v>
      </c>
      <c r="L797" s="9">
        <v>2</v>
      </c>
      <c r="M797" s="9">
        <v>12</v>
      </c>
      <c r="N797" s="7">
        <v>3</v>
      </c>
      <c r="O797" s="7">
        <v>9</v>
      </c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spans="1:37" x14ac:dyDescent="0.25">
      <c r="A798" s="2" t="s">
        <v>16</v>
      </c>
      <c r="B798" s="3" t="s">
        <v>250</v>
      </c>
      <c r="C798" s="7" t="s">
        <v>109</v>
      </c>
      <c r="D798" s="7" t="s">
        <v>2</v>
      </c>
      <c r="E798" s="7" t="s">
        <v>2</v>
      </c>
      <c r="F798" s="7">
        <v>212</v>
      </c>
      <c r="G798" s="7" t="s">
        <v>68</v>
      </c>
      <c r="H798" s="7" t="s">
        <v>249</v>
      </c>
      <c r="I798" s="7">
        <v>781</v>
      </c>
      <c r="J798" s="8"/>
      <c r="K798" s="8">
        <v>45054</v>
      </c>
      <c r="L798" s="9">
        <v>2</v>
      </c>
      <c r="M798" s="9">
        <v>12</v>
      </c>
      <c r="N798" s="7">
        <v>4</v>
      </c>
      <c r="O798" s="7">
        <v>9</v>
      </c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spans="1:37" x14ac:dyDescent="0.25">
      <c r="A799" s="2" t="s">
        <v>16</v>
      </c>
      <c r="B799" s="3" t="s">
        <v>250</v>
      </c>
      <c r="C799" s="7" t="s">
        <v>109</v>
      </c>
      <c r="D799" s="7" t="s">
        <v>2</v>
      </c>
      <c r="E799" s="7" t="s">
        <v>2</v>
      </c>
      <c r="F799" s="7">
        <v>212</v>
      </c>
      <c r="G799" s="7" t="s">
        <v>68</v>
      </c>
      <c r="H799" s="7" t="s">
        <v>249</v>
      </c>
      <c r="I799" s="7">
        <v>781</v>
      </c>
      <c r="J799" s="8"/>
      <c r="K799" s="8">
        <v>45054</v>
      </c>
      <c r="L799" s="9">
        <v>2</v>
      </c>
      <c r="M799" s="9">
        <v>12</v>
      </c>
      <c r="N799" s="7">
        <v>5</v>
      </c>
      <c r="O799" s="7">
        <v>9</v>
      </c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spans="1:37" x14ac:dyDescent="0.25">
      <c r="A800" s="2" t="s">
        <v>16</v>
      </c>
      <c r="B800" s="3" t="s">
        <v>250</v>
      </c>
      <c r="C800" s="7" t="s">
        <v>109</v>
      </c>
      <c r="D800" s="7" t="s">
        <v>2</v>
      </c>
      <c r="E800" s="7" t="s">
        <v>2</v>
      </c>
      <c r="F800" s="7">
        <v>212</v>
      </c>
      <c r="G800" s="7" t="s">
        <v>68</v>
      </c>
      <c r="H800" s="7" t="s">
        <v>249</v>
      </c>
      <c r="I800" s="7">
        <v>781</v>
      </c>
      <c r="J800" s="8"/>
      <c r="K800" s="8">
        <v>45054</v>
      </c>
      <c r="L800" s="9">
        <v>2</v>
      </c>
      <c r="M800" s="9">
        <v>12</v>
      </c>
      <c r="N800" s="7">
        <v>6</v>
      </c>
      <c r="O800" s="7">
        <v>9</v>
      </c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spans="1:37" x14ac:dyDescent="0.25">
      <c r="A801" s="2" t="s">
        <v>16</v>
      </c>
      <c r="B801" s="3" t="s">
        <v>250</v>
      </c>
      <c r="C801" s="7" t="s">
        <v>109</v>
      </c>
      <c r="D801" s="7" t="s">
        <v>2</v>
      </c>
      <c r="E801" s="7" t="s">
        <v>2</v>
      </c>
      <c r="F801" s="7">
        <v>212</v>
      </c>
      <c r="G801" s="7" t="s">
        <v>68</v>
      </c>
      <c r="H801" s="7" t="s">
        <v>249</v>
      </c>
      <c r="I801" s="7">
        <v>781</v>
      </c>
      <c r="J801" s="8"/>
      <c r="K801" s="8">
        <v>45054</v>
      </c>
      <c r="L801" s="9">
        <v>2</v>
      </c>
      <c r="M801" s="9">
        <v>12</v>
      </c>
      <c r="N801" s="7">
        <v>7</v>
      </c>
      <c r="O801" s="7">
        <v>8</v>
      </c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spans="1:37" x14ac:dyDescent="0.25">
      <c r="A802" s="2" t="s">
        <v>16</v>
      </c>
      <c r="B802" s="3" t="s">
        <v>250</v>
      </c>
      <c r="C802" s="7" t="s">
        <v>109</v>
      </c>
      <c r="D802" s="7" t="s">
        <v>2</v>
      </c>
      <c r="E802" s="7" t="s">
        <v>2</v>
      </c>
      <c r="F802" s="7">
        <v>212</v>
      </c>
      <c r="G802" s="7" t="s">
        <v>68</v>
      </c>
      <c r="H802" s="7" t="s">
        <v>249</v>
      </c>
      <c r="I802" s="7">
        <v>781</v>
      </c>
      <c r="J802" s="8"/>
      <c r="K802" s="8">
        <v>45054</v>
      </c>
      <c r="L802" s="9">
        <v>2</v>
      </c>
      <c r="M802" s="9">
        <v>12</v>
      </c>
      <c r="N802" s="7">
        <v>8</v>
      </c>
      <c r="O802" s="7">
        <v>10</v>
      </c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spans="1:37" x14ac:dyDescent="0.25">
      <c r="A803" s="2" t="s">
        <v>16</v>
      </c>
      <c r="B803" s="3" t="s">
        <v>250</v>
      </c>
      <c r="C803" s="7" t="s">
        <v>109</v>
      </c>
      <c r="D803" s="7" t="s">
        <v>2</v>
      </c>
      <c r="E803" s="7" t="s">
        <v>2</v>
      </c>
      <c r="F803" s="7">
        <v>212</v>
      </c>
      <c r="G803" s="7" t="s">
        <v>68</v>
      </c>
      <c r="H803" s="7" t="s">
        <v>249</v>
      </c>
      <c r="I803" s="7">
        <v>781</v>
      </c>
      <c r="J803" s="8"/>
      <c r="K803" s="8">
        <v>45054</v>
      </c>
      <c r="L803" s="9">
        <v>2</v>
      </c>
      <c r="M803" s="9">
        <v>12</v>
      </c>
      <c r="N803" s="7">
        <v>9</v>
      </c>
      <c r="O803" s="7">
        <v>12</v>
      </c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spans="1:37" x14ac:dyDescent="0.25">
      <c r="A804" s="2" t="s">
        <v>16</v>
      </c>
      <c r="B804" s="3" t="s">
        <v>250</v>
      </c>
      <c r="C804" s="7" t="s">
        <v>109</v>
      </c>
      <c r="D804" s="7" t="s">
        <v>2</v>
      </c>
      <c r="E804" s="7" t="s">
        <v>2</v>
      </c>
      <c r="F804" s="7">
        <v>212</v>
      </c>
      <c r="G804" s="7" t="s">
        <v>68</v>
      </c>
      <c r="H804" s="7" t="s">
        <v>249</v>
      </c>
      <c r="I804" s="7">
        <v>781</v>
      </c>
      <c r="J804" s="8"/>
      <c r="K804" s="8">
        <v>45054</v>
      </c>
      <c r="L804" s="9">
        <v>2</v>
      </c>
      <c r="M804" s="9">
        <v>12</v>
      </c>
      <c r="N804" s="7">
        <v>10</v>
      </c>
      <c r="O804" s="7">
        <v>9</v>
      </c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spans="1:37" x14ac:dyDescent="0.25">
      <c r="A805" s="2" t="s">
        <v>16</v>
      </c>
      <c r="B805" s="3" t="s">
        <v>250</v>
      </c>
      <c r="C805" s="7" t="s">
        <v>109</v>
      </c>
      <c r="D805" s="7" t="s">
        <v>2</v>
      </c>
      <c r="E805" s="7" t="s">
        <v>2</v>
      </c>
      <c r="F805" s="7">
        <v>212</v>
      </c>
      <c r="G805" s="7" t="s">
        <v>68</v>
      </c>
      <c r="H805" s="7" t="s">
        <v>249</v>
      </c>
      <c r="I805" s="7">
        <v>781</v>
      </c>
      <c r="J805" s="8"/>
      <c r="K805" s="8">
        <v>45054</v>
      </c>
      <c r="L805" s="9">
        <v>2</v>
      </c>
      <c r="M805" s="9">
        <v>12</v>
      </c>
      <c r="N805" s="7">
        <v>11</v>
      </c>
      <c r="O805" s="7">
        <v>10</v>
      </c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spans="1:37" x14ac:dyDescent="0.25">
      <c r="A806" s="2" t="s">
        <v>16</v>
      </c>
      <c r="B806" s="3" t="s">
        <v>250</v>
      </c>
      <c r="C806" s="7" t="s">
        <v>109</v>
      </c>
      <c r="D806" s="7" t="s">
        <v>2</v>
      </c>
      <c r="E806" s="7" t="s">
        <v>2</v>
      </c>
      <c r="F806" s="7">
        <v>212</v>
      </c>
      <c r="G806" s="7" t="s">
        <v>68</v>
      </c>
      <c r="H806" s="7" t="s">
        <v>249</v>
      </c>
      <c r="I806" s="7">
        <v>781</v>
      </c>
      <c r="J806" s="8"/>
      <c r="K806" s="8">
        <v>45054</v>
      </c>
      <c r="L806" s="9">
        <v>2</v>
      </c>
      <c r="M806" s="9">
        <v>12</v>
      </c>
      <c r="N806" s="7">
        <v>12</v>
      </c>
      <c r="O806" s="7">
        <v>9</v>
      </c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spans="1:37" x14ac:dyDescent="0.25">
      <c r="A807" s="2" t="s">
        <v>18</v>
      </c>
      <c r="B807" s="3" t="s">
        <v>273</v>
      </c>
      <c r="C807" s="7" t="s">
        <v>109</v>
      </c>
      <c r="D807" s="7" t="s">
        <v>2</v>
      </c>
      <c r="E807" s="7" t="s">
        <v>2</v>
      </c>
      <c r="F807" s="7">
        <v>214</v>
      </c>
      <c r="G807" s="7" t="s">
        <v>70</v>
      </c>
      <c r="H807" s="7" t="s">
        <v>272</v>
      </c>
      <c r="I807" s="7">
        <v>32</v>
      </c>
      <c r="J807" s="8"/>
      <c r="K807" s="8">
        <v>45054</v>
      </c>
      <c r="L807" s="9">
        <v>2</v>
      </c>
      <c r="M807" s="9">
        <v>13</v>
      </c>
      <c r="N807" s="7">
        <v>1</v>
      </c>
      <c r="O807" s="7">
        <v>12</v>
      </c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spans="1:37" x14ac:dyDescent="0.25">
      <c r="A808" s="2" t="s">
        <v>18</v>
      </c>
      <c r="B808" s="3" t="s">
        <v>273</v>
      </c>
      <c r="C808" s="7" t="s">
        <v>109</v>
      </c>
      <c r="D808" s="7" t="s">
        <v>2</v>
      </c>
      <c r="E808" s="7" t="s">
        <v>2</v>
      </c>
      <c r="F808" s="7">
        <v>214</v>
      </c>
      <c r="G808" s="7" t="s">
        <v>70</v>
      </c>
      <c r="H808" s="7" t="s">
        <v>272</v>
      </c>
      <c r="I808" s="7">
        <v>32</v>
      </c>
      <c r="J808" s="8"/>
      <c r="K808" s="8">
        <v>45054</v>
      </c>
      <c r="L808" s="9">
        <v>2</v>
      </c>
      <c r="M808" s="9">
        <v>13</v>
      </c>
      <c r="N808" s="7">
        <v>2</v>
      </c>
      <c r="O808" s="7">
        <v>12</v>
      </c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spans="1:37" x14ac:dyDescent="0.25">
      <c r="A809" s="2" t="s">
        <v>18</v>
      </c>
      <c r="B809" s="3" t="s">
        <v>273</v>
      </c>
      <c r="C809" s="7" t="s">
        <v>109</v>
      </c>
      <c r="D809" s="7" t="s">
        <v>2</v>
      </c>
      <c r="E809" s="7" t="s">
        <v>2</v>
      </c>
      <c r="F809" s="7">
        <v>214</v>
      </c>
      <c r="G809" s="7" t="s">
        <v>70</v>
      </c>
      <c r="H809" s="7" t="s">
        <v>272</v>
      </c>
      <c r="I809" s="7">
        <v>32</v>
      </c>
      <c r="J809" s="8"/>
      <c r="K809" s="8">
        <v>45054</v>
      </c>
      <c r="L809" s="9">
        <v>2</v>
      </c>
      <c r="M809" s="9">
        <v>13</v>
      </c>
      <c r="N809" s="7">
        <v>3</v>
      </c>
      <c r="O809" s="7">
        <v>12</v>
      </c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spans="1:37" x14ac:dyDescent="0.25">
      <c r="A810" s="2" t="s">
        <v>18</v>
      </c>
      <c r="B810" s="3" t="s">
        <v>273</v>
      </c>
      <c r="C810" s="7" t="s">
        <v>109</v>
      </c>
      <c r="D810" s="7" t="s">
        <v>2</v>
      </c>
      <c r="E810" s="7" t="s">
        <v>2</v>
      </c>
      <c r="F810" s="7">
        <v>214</v>
      </c>
      <c r="G810" s="7" t="s">
        <v>70</v>
      </c>
      <c r="H810" s="7" t="s">
        <v>272</v>
      </c>
      <c r="I810" s="7">
        <v>32</v>
      </c>
      <c r="J810" s="8"/>
      <c r="K810" s="8">
        <v>45054</v>
      </c>
      <c r="L810" s="9">
        <v>2</v>
      </c>
      <c r="M810" s="9">
        <v>13</v>
      </c>
      <c r="N810" s="7">
        <v>4</v>
      </c>
      <c r="O810" s="7">
        <v>11</v>
      </c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spans="1:37" x14ac:dyDescent="0.25">
      <c r="A811" s="2" t="s">
        <v>18</v>
      </c>
      <c r="B811" s="3" t="s">
        <v>273</v>
      </c>
      <c r="C811" s="7" t="s">
        <v>109</v>
      </c>
      <c r="D811" s="7" t="s">
        <v>2</v>
      </c>
      <c r="E811" s="7" t="s">
        <v>2</v>
      </c>
      <c r="F811" s="7">
        <v>214</v>
      </c>
      <c r="G811" s="7" t="s">
        <v>70</v>
      </c>
      <c r="H811" s="7" t="s">
        <v>272</v>
      </c>
      <c r="I811" s="7">
        <v>32</v>
      </c>
      <c r="J811" s="8"/>
      <c r="K811" s="8">
        <v>45054</v>
      </c>
      <c r="L811" s="9">
        <v>2</v>
      </c>
      <c r="M811" s="9">
        <v>13</v>
      </c>
      <c r="N811" s="7">
        <v>5</v>
      </c>
      <c r="O811" s="7">
        <v>12</v>
      </c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spans="1:37" x14ac:dyDescent="0.25">
      <c r="A812" s="2" t="s">
        <v>18</v>
      </c>
      <c r="B812" s="3" t="s">
        <v>273</v>
      </c>
      <c r="C812" s="7" t="s">
        <v>109</v>
      </c>
      <c r="D812" s="7" t="s">
        <v>2</v>
      </c>
      <c r="E812" s="7" t="s">
        <v>2</v>
      </c>
      <c r="F812" s="7">
        <v>214</v>
      </c>
      <c r="G812" s="7" t="s">
        <v>70</v>
      </c>
      <c r="H812" s="7" t="s">
        <v>272</v>
      </c>
      <c r="I812" s="7">
        <v>32</v>
      </c>
      <c r="J812" s="8"/>
      <c r="K812" s="8">
        <v>45054</v>
      </c>
      <c r="L812" s="9">
        <v>2</v>
      </c>
      <c r="M812" s="9">
        <v>13</v>
      </c>
      <c r="N812" s="7">
        <v>6</v>
      </c>
      <c r="O812" s="7">
        <v>11</v>
      </c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spans="1:37" x14ac:dyDescent="0.25">
      <c r="A813" s="2" t="s">
        <v>18</v>
      </c>
      <c r="B813" s="3" t="s">
        <v>273</v>
      </c>
      <c r="C813" s="7" t="s">
        <v>109</v>
      </c>
      <c r="D813" s="7" t="s">
        <v>2</v>
      </c>
      <c r="E813" s="7" t="s">
        <v>2</v>
      </c>
      <c r="F813" s="7">
        <v>214</v>
      </c>
      <c r="G813" s="7" t="s">
        <v>70</v>
      </c>
      <c r="H813" s="7" t="s">
        <v>272</v>
      </c>
      <c r="I813" s="7">
        <v>32</v>
      </c>
      <c r="J813" s="8"/>
      <c r="K813" s="8">
        <v>45054</v>
      </c>
      <c r="L813" s="9">
        <v>2</v>
      </c>
      <c r="M813" s="9">
        <v>13</v>
      </c>
      <c r="N813" s="7">
        <v>7</v>
      </c>
      <c r="O813" s="7">
        <v>12</v>
      </c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spans="1:37" x14ac:dyDescent="0.25">
      <c r="A814" s="2" t="s">
        <v>18</v>
      </c>
      <c r="B814" s="3" t="s">
        <v>273</v>
      </c>
      <c r="C814" s="7" t="s">
        <v>109</v>
      </c>
      <c r="D814" s="7" t="s">
        <v>2</v>
      </c>
      <c r="E814" s="7" t="s">
        <v>2</v>
      </c>
      <c r="F814" s="7">
        <v>214</v>
      </c>
      <c r="G814" s="7" t="s">
        <v>70</v>
      </c>
      <c r="H814" s="7" t="s">
        <v>272</v>
      </c>
      <c r="I814" s="7">
        <v>32</v>
      </c>
      <c r="J814" s="8"/>
      <c r="K814" s="8">
        <v>45054</v>
      </c>
      <c r="L814" s="9">
        <v>2</v>
      </c>
      <c r="M814" s="9">
        <v>13</v>
      </c>
      <c r="N814" s="7">
        <v>8</v>
      </c>
      <c r="O814" s="7">
        <v>9</v>
      </c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spans="1:37" x14ac:dyDescent="0.25">
      <c r="A815" s="2" t="s">
        <v>18</v>
      </c>
      <c r="B815" s="3" t="s">
        <v>273</v>
      </c>
      <c r="C815" s="7" t="s">
        <v>109</v>
      </c>
      <c r="D815" s="7" t="s">
        <v>2</v>
      </c>
      <c r="E815" s="7" t="s">
        <v>2</v>
      </c>
      <c r="F815" s="7">
        <v>214</v>
      </c>
      <c r="G815" s="7" t="s">
        <v>70</v>
      </c>
      <c r="H815" s="7" t="s">
        <v>272</v>
      </c>
      <c r="I815" s="7">
        <v>32</v>
      </c>
      <c r="J815" s="8"/>
      <c r="K815" s="8">
        <v>45054</v>
      </c>
      <c r="L815" s="9">
        <v>2</v>
      </c>
      <c r="M815" s="9">
        <v>13</v>
      </c>
      <c r="N815" s="7">
        <v>9</v>
      </c>
      <c r="O815" s="7">
        <v>11</v>
      </c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spans="1:37" x14ac:dyDescent="0.25">
      <c r="A816" s="2" t="s">
        <v>18</v>
      </c>
      <c r="B816" s="3" t="s">
        <v>273</v>
      </c>
      <c r="C816" s="7" t="s">
        <v>109</v>
      </c>
      <c r="D816" s="7" t="s">
        <v>2</v>
      </c>
      <c r="E816" s="7" t="s">
        <v>2</v>
      </c>
      <c r="F816" s="7">
        <v>214</v>
      </c>
      <c r="G816" s="7" t="s">
        <v>70</v>
      </c>
      <c r="H816" s="7" t="s">
        <v>272</v>
      </c>
      <c r="I816" s="7">
        <v>32</v>
      </c>
      <c r="J816" s="8"/>
      <c r="K816" s="8">
        <v>45054</v>
      </c>
      <c r="L816" s="9">
        <v>2</v>
      </c>
      <c r="M816" s="9">
        <v>13</v>
      </c>
      <c r="N816" s="7">
        <v>10</v>
      </c>
      <c r="O816" s="7">
        <v>9</v>
      </c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spans="1:37" x14ac:dyDescent="0.25">
      <c r="A817" s="2" t="s">
        <v>18</v>
      </c>
      <c r="B817" s="3" t="s">
        <v>273</v>
      </c>
      <c r="C817" s="7" t="s">
        <v>109</v>
      </c>
      <c r="D817" s="7" t="s">
        <v>2</v>
      </c>
      <c r="E817" s="7" t="s">
        <v>2</v>
      </c>
      <c r="F817" s="7">
        <v>214</v>
      </c>
      <c r="G817" s="7" t="s">
        <v>70</v>
      </c>
      <c r="H817" s="7" t="s">
        <v>272</v>
      </c>
      <c r="I817" s="7">
        <v>32</v>
      </c>
      <c r="J817" s="8"/>
      <c r="K817" s="8">
        <v>45054</v>
      </c>
      <c r="L817" s="9">
        <v>2</v>
      </c>
      <c r="M817" s="9">
        <v>13</v>
      </c>
      <c r="N817" s="7">
        <v>11</v>
      </c>
      <c r="O817" s="7">
        <v>12</v>
      </c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spans="1:37" x14ac:dyDescent="0.25">
      <c r="A818" s="2" t="s">
        <v>18</v>
      </c>
      <c r="B818" s="3" t="s">
        <v>273</v>
      </c>
      <c r="C818" s="7" t="s">
        <v>109</v>
      </c>
      <c r="D818" s="7" t="s">
        <v>2</v>
      </c>
      <c r="E818" s="7" t="s">
        <v>2</v>
      </c>
      <c r="F818" s="7">
        <v>214</v>
      </c>
      <c r="G818" s="7" t="s">
        <v>70</v>
      </c>
      <c r="H818" s="7" t="s">
        <v>272</v>
      </c>
      <c r="I818" s="7">
        <v>32</v>
      </c>
      <c r="J818" s="8"/>
      <c r="K818" s="8">
        <v>45054</v>
      </c>
      <c r="L818" s="9">
        <v>2</v>
      </c>
      <c r="M818" s="9">
        <v>13</v>
      </c>
      <c r="N818" s="7">
        <v>12</v>
      </c>
      <c r="O818" s="7">
        <v>10</v>
      </c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spans="1:37" x14ac:dyDescent="0.25">
      <c r="A819" s="2" t="s">
        <v>18</v>
      </c>
      <c r="B819" s="3" t="s">
        <v>273</v>
      </c>
      <c r="C819" s="7" t="s">
        <v>109</v>
      </c>
      <c r="D819" s="7" t="s">
        <v>2</v>
      </c>
      <c r="E819" s="7" t="s">
        <v>2</v>
      </c>
      <c r="F819" s="7">
        <v>214</v>
      </c>
      <c r="G819" s="7" t="s">
        <v>70</v>
      </c>
      <c r="H819" s="7" t="s">
        <v>272</v>
      </c>
      <c r="I819" s="7">
        <v>32</v>
      </c>
      <c r="J819" s="8"/>
      <c r="K819" s="8">
        <v>45054</v>
      </c>
      <c r="L819" s="9">
        <v>2</v>
      </c>
      <c r="M819" s="9">
        <v>13</v>
      </c>
      <c r="N819" s="7">
        <v>13</v>
      </c>
      <c r="O819" s="7">
        <v>13</v>
      </c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spans="1:37" x14ac:dyDescent="0.25">
      <c r="A820" s="2" t="s">
        <v>19</v>
      </c>
      <c r="B820" s="3" t="s">
        <v>288</v>
      </c>
      <c r="C820" s="7" t="s">
        <v>109</v>
      </c>
      <c r="D820" s="7" t="s">
        <v>2</v>
      </c>
      <c r="E820" s="7" t="s">
        <v>2</v>
      </c>
      <c r="F820" s="7">
        <v>215</v>
      </c>
      <c r="G820" s="7" t="s">
        <v>71</v>
      </c>
      <c r="H820" s="7" t="s">
        <v>285</v>
      </c>
      <c r="I820" s="7">
        <v>81</v>
      </c>
      <c r="J820" s="8"/>
      <c r="K820" s="8">
        <v>45054</v>
      </c>
      <c r="L820" s="9">
        <v>4</v>
      </c>
      <c r="M820" s="9">
        <v>6</v>
      </c>
      <c r="N820" s="7">
        <v>1</v>
      </c>
      <c r="O820" s="7">
        <v>11</v>
      </c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spans="1:37" x14ac:dyDescent="0.25">
      <c r="A821" s="2" t="s">
        <v>19</v>
      </c>
      <c r="B821" s="3" t="s">
        <v>288</v>
      </c>
      <c r="C821" s="7" t="s">
        <v>109</v>
      </c>
      <c r="D821" s="7" t="s">
        <v>2</v>
      </c>
      <c r="E821" s="7" t="s">
        <v>2</v>
      </c>
      <c r="F821" s="7">
        <v>215</v>
      </c>
      <c r="G821" s="7" t="s">
        <v>71</v>
      </c>
      <c r="H821" s="7" t="s">
        <v>285</v>
      </c>
      <c r="I821" s="7">
        <v>81</v>
      </c>
      <c r="J821" s="8"/>
      <c r="K821" s="8">
        <v>45054</v>
      </c>
      <c r="L821" s="9">
        <v>4</v>
      </c>
      <c r="M821" s="9">
        <v>6</v>
      </c>
      <c r="N821" s="7">
        <v>2</v>
      </c>
      <c r="O821" s="7">
        <v>10</v>
      </c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spans="1:37" x14ac:dyDescent="0.25">
      <c r="A822" s="2" t="s">
        <v>19</v>
      </c>
      <c r="B822" s="3" t="s">
        <v>288</v>
      </c>
      <c r="C822" s="7" t="s">
        <v>109</v>
      </c>
      <c r="D822" s="7" t="s">
        <v>2</v>
      </c>
      <c r="E822" s="7" t="s">
        <v>2</v>
      </c>
      <c r="F822" s="7">
        <v>215</v>
      </c>
      <c r="G822" s="7" t="s">
        <v>71</v>
      </c>
      <c r="H822" s="7" t="s">
        <v>285</v>
      </c>
      <c r="I822" s="7">
        <v>81</v>
      </c>
      <c r="J822" s="8"/>
      <c r="K822" s="8">
        <v>45054</v>
      </c>
      <c r="L822" s="9">
        <v>4</v>
      </c>
      <c r="M822" s="9">
        <v>6</v>
      </c>
      <c r="N822" s="7">
        <v>3</v>
      </c>
      <c r="O822" s="7">
        <v>9</v>
      </c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spans="1:37" x14ac:dyDescent="0.25">
      <c r="A823" s="2" t="s">
        <v>19</v>
      </c>
      <c r="B823" s="3" t="s">
        <v>288</v>
      </c>
      <c r="C823" s="7" t="s">
        <v>109</v>
      </c>
      <c r="D823" s="7" t="s">
        <v>2</v>
      </c>
      <c r="E823" s="7" t="s">
        <v>2</v>
      </c>
      <c r="F823" s="7">
        <v>215</v>
      </c>
      <c r="G823" s="7" t="s">
        <v>71</v>
      </c>
      <c r="H823" s="7" t="s">
        <v>285</v>
      </c>
      <c r="I823" s="7">
        <v>81</v>
      </c>
      <c r="J823" s="8"/>
      <c r="K823" s="8">
        <v>45054</v>
      </c>
      <c r="L823" s="9">
        <v>4</v>
      </c>
      <c r="M823" s="9">
        <v>6</v>
      </c>
      <c r="N823" s="7">
        <v>4</v>
      </c>
      <c r="O823" s="7">
        <v>10</v>
      </c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spans="1:37" x14ac:dyDescent="0.25">
      <c r="A824" s="2" t="s">
        <v>19</v>
      </c>
      <c r="B824" s="3" t="s">
        <v>288</v>
      </c>
      <c r="C824" s="7" t="s">
        <v>109</v>
      </c>
      <c r="D824" s="7" t="s">
        <v>2</v>
      </c>
      <c r="E824" s="7" t="s">
        <v>2</v>
      </c>
      <c r="F824" s="7">
        <v>215</v>
      </c>
      <c r="G824" s="7" t="s">
        <v>71</v>
      </c>
      <c r="H824" s="7" t="s">
        <v>285</v>
      </c>
      <c r="I824" s="7">
        <v>81</v>
      </c>
      <c r="J824" s="8"/>
      <c r="K824" s="8">
        <v>45054</v>
      </c>
      <c r="L824" s="9">
        <v>4</v>
      </c>
      <c r="M824" s="9">
        <v>6</v>
      </c>
      <c r="N824" s="7">
        <v>5</v>
      </c>
      <c r="O824" s="7">
        <v>10</v>
      </c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spans="1:37" x14ac:dyDescent="0.25">
      <c r="A825" s="2" t="s">
        <v>19</v>
      </c>
      <c r="B825" s="3" t="s">
        <v>288</v>
      </c>
      <c r="C825" s="7" t="s">
        <v>109</v>
      </c>
      <c r="D825" s="7" t="s">
        <v>2</v>
      </c>
      <c r="E825" s="7" t="s">
        <v>2</v>
      </c>
      <c r="F825" s="7">
        <v>215</v>
      </c>
      <c r="G825" s="7" t="s">
        <v>71</v>
      </c>
      <c r="H825" s="7" t="s">
        <v>285</v>
      </c>
      <c r="I825" s="7">
        <v>81</v>
      </c>
      <c r="J825" s="8"/>
      <c r="K825" s="8">
        <v>45054</v>
      </c>
      <c r="L825" s="9">
        <v>4</v>
      </c>
      <c r="M825" s="9">
        <v>6</v>
      </c>
      <c r="N825" s="7">
        <v>6</v>
      </c>
      <c r="O825" s="7">
        <v>9</v>
      </c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spans="1:37" x14ac:dyDescent="0.25">
      <c r="A826" s="2" t="s">
        <v>22</v>
      </c>
      <c r="B826" s="3" t="s">
        <v>330</v>
      </c>
      <c r="C826" s="7" t="s">
        <v>109</v>
      </c>
      <c r="D826" s="7" t="s">
        <v>2</v>
      </c>
      <c r="E826" s="7" t="s">
        <v>2</v>
      </c>
      <c r="F826" s="7">
        <v>218</v>
      </c>
      <c r="G826" s="7" t="s">
        <v>74</v>
      </c>
      <c r="H826" s="7" t="s">
        <v>329</v>
      </c>
      <c r="I826" s="7">
        <v>42</v>
      </c>
      <c r="J826" s="8">
        <v>45051</v>
      </c>
      <c r="K826" s="8">
        <v>45054</v>
      </c>
      <c r="L826" s="9">
        <v>2</v>
      </c>
      <c r="M826" s="9">
        <v>11</v>
      </c>
      <c r="N826" s="7">
        <v>1</v>
      </c>
      <c r="O826" s="7">
        <v>7</v>
      </c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spans="1:37" x14ac:dyDescent="0.25">
      <c r="A827" s="2" t="s">
        <v>22</v>
      </c>
      <c r="B827" s="3" t="s">
        <v>330</v>
      </c>
      <c r="C827" s="7" t="s">
        <v>109</v>
      </c>
      <c r="D827" s="7" t="s">
        <v>2</v>
      </c>
      <c r="E827" s="7" t="s">
        <v>2</v>
      </c>
      <c r="F827" s="7">
        <v>218</v>
      </c>
      <c r="G827" s="7" t="s">
        <v>74</v>
      </c>
      <c r="H827" s="7" t="s">
        <v>329</v>
      </c>
      <c r="I827" s="7">
        <v>42</v>
      </c>
      <c r="J827" s="8">
        <v>45051</v>
      </c>
      <c r="K827" s="8">
        <v>45054</v>
      </c>
      <c r="L827" s="9">
        <v>2</v>
      </c>
      <c r="M827" s="9">
        <v>11</v>
      </c>
      <c r="N827" s="7">
        <v>2</v>
      </c>
      <c r="O827" s="7">
        <v>7</v>
      </c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spans="1:37" x14ac:dyDescent="0.25">
      <c r="A828" s="2" t="s">
        <v>22</v>
      </c>
      <c r="B828" s="3" t="s">
        <v>330</v>
      </c>
      <c r="C828" s="7" t="s">
        <v>109</v>
      </c>
      <c r="D828" s="7" t="s">
        <v>2</v>
      </c>
      <c r="E828" s="7" t="s">
        <v>2</v>
      </c>
      <c r="F828" s="7">
        <v>218</v>
      </c>
      <c r="G828" s="7" t="s">
        <v>74</v>
      </c>
      <c r="H828" s="7" t="s">
        <v>329</v>
      </c>
      <c r="I828" s="7">
        <v>42</v>
      </c>
      <c r="J828" s="8">
        <v>45051</v>
      </c>
      <c r="K828" s="8">
        <v>45054</v>
      </c>
      <c r="L828" s="9">
        <v>2</v>
      </c>
      <c r="M828" s="9">
        <v>11</v>
      </c>
      <c r="N828" s="7">
        <v>3</v>
      </c>
      <c r="O828" s="7">
        <v>7</v>
      </c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spans="1:37" x14ac:dyDescent="0.25">
      <c r="A829" s="2" t="s">
        <v>22</v>
      </c>
      <c r="B829" s="3" t="s">
        <v>330</v>
      </c>
      <c r="C829" s="7" t="s">
        <v>109</v>
      </c>
      <c r="D829" s="7" t="s">
        <v>2</v>
      </c>
      <c r="E829" s="7" t="s">
        <v>2</v>
      </c>
      <c r="F829" s="7">
        <v>218</v>
      </c>
      <c r="G829" s="7" t="s">
        <v>74</v>
      </c>
      <c r="H829" s="7" t="s">
        <v>329</v>
      </c>
      <c r="I829" s="7">
        <v>42</v>
      </c>
      <c r="J829" s="8">
        <v>45051</v>
      </c>
      <c r="K829" s="8">
        <v>45054</v>
      </c>
      <c r="L829" s="9">
        <v>2</v>
      </c>
      <c r="M829" s="9">
        <v>11</v>
      </c>
      <c r="N829" s="7">
        <v>4</v>
      </c>
      <c r="O829" s="7">
        <v>9</v>
      </c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spans="1:37" x14ac:dyDescent="0.25">
      <c r="A830" s="2" t="s">
        <v>22</v>
      </c>
      <c r="B830" s="3" t="s">
        <v>330</v>
      </c>
      <c r="C830" s="7" t="s">
        <v>109</v>
      </c>
      <c r="D830" s="7" t="s">
        <v>2</v>
      </c>
      <c r="E830" s="7" t="s">
        <v>2</v>
      </c>
      <c r="F830" s="7">
        <v>218</v>
      </c>
      <c r="G830" s="7" t="s">
        <v>74</v>
      </c>
      <c r="H830" s="7" t="s">
        <v>329</v>
      </c>
      <c r="I830" s="7">
        <v>42</v>
      </c>
      <c r="J830" s="8">
        <v>45051</v>
      </c>
      <c r="K830" s="8">
        <v>45054</v>
      </c>
      <c r="L830" s="9">
        <v>2</v>
      </c>
      <c r="M830" s="9">
        <v>11</v>
      </c>
      <c r="N830" s="7">
        <v>5</v>
      </c>
      <c r="O830" s="7">
        <v>10</v>
      </c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spans="1:37" x14ac:dyDescent="0.25">
      <c r="A831" s="2" t="s">
        <v>22</v>
      </c>
      <c r="B831" s="3" t="s">
        <v>330</v>
      </c>
      <c r="C831" s="7" t="s">
        <v>109</v>
      </c>
      <c r="D831" s="7" t="s">
        <v>2</v>
      </c>
      <c r="E831" s="7" t="s">
        <v>2</v>
      </c>
      <c r="F831" s="7">
        <v>218</v>
      </c>
      <c r="G831" s="7" t="s">
        <v>74</v>
      </c>
      <c r="H831" s="7" t="s">
        <v>329</v>
      </c>
      <c r="I831" s="7">
        <v>42</v>
      </c>
      <c r="J831" s="8">
        <v>45051</v>
      </c>
      <c r="K831" s="8">
        <v>45054</v>
      </c>
      <c r="L831" s="9">
        <v>2</v>
      </c>
      <c r="M831" s="9">
        <v>11</v>
      </c>
      <c r="N831" s="7">
        <v>6</v>
      </c>
      <c r="O831" s="7">
        <v>9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spans="1:37" x14ac:dyDescent="0.25">
      <c r="A832" s="2" t="s">
        <v>22</v>
      </c>
      <c r="B832" s="3" t="s">
        <v>330</v>
      </c>
      <c r="C832" s="7" t="s">
        <v>109</v>
      </c>
      <c r="D832" s="7" t="s">
        <v>2</v>
      </c>
      <c r="E832" s="7" t="s">
        <v>2</v>
      </c>
      <c r="F832" s="7">
        <v>218</v>
      </c>
      <c r="G832" s="7" t="s">
        <v>74</v>
      </c>
      <c r="H832" s="7" t="s">
        <v>329</v>
      </c>
      <c r="I832" s="7">
        <v>42</v>
      </c>
      <c r="J832" s="8">
        <v>45051</v>
      </c>
      <c r="K832" s="8">
        <v>45054</v>
      </c>
      <c r="L832" s="9">
        <v>2</v>
      </c>
      <c r="M832" s="9">
        <v>11</v>
      </c>
      <c r="N832" s="7">
        <v>7</v>
      </c>
      <c r="O832" s="7">
        <v>9</v>
      </c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spans="1:37" x14ac:dyDescent="0.25">
      <c r="A833" s="2" t="s">
        <v>22</v>
      </c>
      <c r="B833" s="3" t="s">
        <v>330</v>
      </c>
      <c r="C833" s="7" t="s">
        <v>109</v>
      </c>
      <c r="D833" s="7" t="s">
        <v>2</v>
      </c>
      <c r="E833" s="7" t="s">
        <v>2</v>
      </c>
      <c r="F833" s="7">
        <v>218</v>
      </c>
      <c r="G833" s="7" t="s">
        <v>74</v>
      </c>
      <c r="H833" s="7" t="s">
        <v>329</v>
      </c>
      <c r="I833" s="7">
        <v>42</v>
      </c>
      <c r="J833" s="8">
        <v>45051</v>
      </c>
      <c r="K833" s="8">
        <v>45054</v>
      </c>
      <c r="L833" s="9">
        <v>2</v>
      </c>
      <c r="M833" s="9">
        <v>11</v>
      </c>
      <c r="N833" s="7">
        <v>8</v>
      </c>
      <c r="O833" s="7">
        <v>6</v>
      </c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spans="1:37" x14ac:dyDescent="0.25">
      <c r="A834" s="2" t="s">
        <v>22</v>
      </c>
      <c r="B834" s="3" t="s">
        <v>330</v>
      </c>
      <c r="C834" s="7" t="s">
        <v>109</v>
      </c>
      <c r="D834" s="7" t="s">
        <v>2</v>
      </c>
      <c r="E834" s="7" t="s">
        <v>2</v>
      </c>
      <c r="F834" s="7">
        <v>218</v>
      </c>
      <c r="G834" s="7" t="s">
        <v>74</v>
      </c>
      <c r="H834" s="7" t="s">
        <v>329</v>
      </c>
      <c r="I834" s="7">
        <v>42</v>
      </c>
      <c r="J834" s="8">
        <v>45051</v>
      </c>
      <c r="K834" s="8">
        <v>45054</v>
      </c>
      <c r="L834" s="9">
        <v>2</v>
      </c>
      <c r="M834" s="9">
        <v>11</v>
      </c>
      <c r="N834" s="7">
        <v>9</v>
      </c>
      <c r="O834" s="7">
        <v>8</v>
      </c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spans="1:37" x14ac:dyDescent="0.25">
      <c r="A835" s="2" t="s">
        <v>22</v>
      </c>
      <c r="B835" s="3" t="s">
        <v>330</v>
      </c>
      <c r="C835" s="7" t="s">
        <v>109</v>
      </c>
      <c r="D835" s="7" t="s">
        <v>2</v>
      </c>
      <c r="E835" s="7" t="s">
        <v>2</v>
      </c>
      <c r="F835" s="7">
        <v>218</v>
      </c>
      <c r="G835" s="7" t="s">
        <v>74</v>
      </c>
      <c r="H835" s="7" t="s">
        <v>329</v>
      </c>
      <c r="I835" s="7">
        <v>42</v>
      </c>
      <c r="J835" s="8">
        <v>45051</v>
      </c>
      <c r="K835" s="8">
        <v>45054</v>
      </c>
      <c r="L835" s="9">
        <v>2</v>
      </c>
      <c r="M835" s="9">
        <v>11</v>
      </c>
      <c r="N835" s="7">
        <v>10</v>
      </c>
      <c r="O835" s="7">
        <v>9</v>
      </c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spans="1:37" x14ac:dyDescent="0.25">
      <c r="A836" s="2" t="s">
        <v>22</v>
      </c>
      <c r="B836" s="3" t="s">
        <v>330</v>
      </c>
      <c r="C836" s="7" t="s">
        <v>109</v>
      </c>
      <c r="D836" s="7" t="s">
        <v>2</v>
      </c>
      <c r="E836" s="7" t="s">
        <v>2</v>
      </c>
      <c r="F836" s="7">
        <v>218</v>
      </c>
      <c r="G836" s="7" t="s">
        <v>74</v>
      </c>
      <c r="H836" s="7" t="s">
        <v>329</v>
      </c>
      <c r="I836" s="7">
        <v>42</v>
      </c>
      <c r="J836" s="8">
        <v>45051</v>
      </c>
      <c r="K836" s="8">
        <v>45054</v>
      </c>
      <c r="L836" s="9">
        <v>2</v>
      </c>
      <c r="M836" s="9">
        <v>11</v>
      </c>
      <c r="N836" s="7">
        <v>11</v>
      </c>
      <c r="O836" s="7">
        <v>8</v>
      </c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spans="1:37" x14ac:dyDescent="0.25">
      <c r="A837" s="2" t="s">
        <v>23</v>
      </c>
      <c r="B837" s="3" t="s">
        <v>340</v>
      </c>
      <c r="C837" s="7" t="s">
        <v>109</v>
      </c>
      <c r="D837" s="7" t="s">
        <v>2</v>
      </c>
      <c r="E837" s="7" t="s">
        <v>2</v>
      </c>
      <c r="F837" s="7">
        <v>219</v>
      </c>
      <c r="G837" s="7" t="s">
        <v>75</v>
      </c>
      <c r="H837" s="7" t="s">
        <v>339</v>
      </c>
      <c r="I837" s="7">
        <v>50</v>
      </c>
      <c r="J837" s="8"/>
      <c r="K837" s="8">
        <v>45054</v>
      </c>
      <c r="L837" s="9">
        <v>2</v>
      </c>
      <c r="M837" s="9">
        <v>2</v>
      </c>
      <c r="N837" s="7">
        <v>1</v>
      </c>
      <c r="O837" s="7">
        <v>8</v>
      </c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spans="1:37" x14ac:dyDescent="0.25">
      <c r="A838" s="2" t="s">
        <v>23</v>
      </c>
      <c r="B838" s="3" t="s">
        <v>340</v>
      </c>
      <c r="C838" s="7" t="s">
        <v>109</v>
      </c>
      <c r="D838" s="7" t="s">
        <v>2</v>
      </c>
      <c r="E838" s="7" t="s">
        <v>2</v>
      </c>
      <c r="F838" s="7">
        <v>219</v>
      </c>
      <c r="G838" s="7" t="s">
        <v>75</v>
      </c>
      <c r="H838" s="7" t="s">
        <v>339</v>
      </c>
      <c r="I838" s="7">
        <v>50</v>
      </c>
      <c r="J838" s="8"/>
      <c r="K838" s="8">
        <v>45054</v>
      </c>
      <c r="L838" s="9">
        <v>2</v>
      </c>
      <c r="M838" s="9">
        <v>2</v>
      </c>
      <c r="N838" s="7">
        <v>2</v>
      </c>
      <c r="O838" s="7">
        <v>7</v>
      </c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spans="1:37" x14ac:dyDescent="0.25">
      <c r="A839" s="2" t="s">
        <v>26</v>
      </c>
      <c r="B839" s="3" t="s">
        <v>378</v>
      </c>
      <c r="C839" s="7" t="s">
        <v>109</v>
      </c>
      <c r="D839" s="7" t="s">
        <v>2</v>
      </c>
      <c r="E839" s="7" t="s">
        <v>4</v>
      </c>
      <c r="F839" s="7">
        <v>222</v>
      </c>
      <c r="G839" s="7" t="s">
        <v>78</v>
      </c>
      <c r="H839" s="7" t="s">
        <v>376</v>
      </c>
      <c r="I839" s="7">
        <v>409</v>
      </c>
      <c r="J839" s="8"/>
      <c r="K839" s="8">
        <v>45054</v>
      </c>
      <c r="L839" s="9">
        <v>3</v>
      </c>
      <c r="M839" s="9">
        <v>3</v>
      </c>
      <c r="N839" s="7">
        <v>1</v>
      </c>
      <c r="O839" s="7">
        <v>7</v>
      </c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spans="1:37" x14ac:dyDescent="0.25">
      <c r="A840" s="2" t="s">
        <v>26</v>
      </c>
      <c r="B840" s="3" t="s">
        <v>378</v>
      </c>
      <c r="C840" s="7" t="s">
        <v>109</v>
      </c>
      <c r="D840" s="7" t="s">
        <v>2</v>
      </c>
      <c r="E840" s="7" t="s">
        <v>4</v>
      </c>
      <c r="F840" s="7">
        <v>222</v>
      </c>
      <c r="G840" s="7" t="s">
        <v>78</v>
      </c>
      <c r="H840" s="7" t="s">
        <v>376</v>
      </c>
      <c r="I840" s="7">
        <v>409</v>
      </c>
      <c r="J840" s="8"/>
      <c r="K840" s="8">
        <v>45054</v>
      </c>
      <c r="L840" s="9">
        <v>3</v>
      </c>
      <c r="M840" s="9">
        <v>3</v>
      </c>
      <c r="N840" s="7">
        <v>2</v>
      </c>
      <c r="O840" s="7">
        <v>7</v>
      </c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spans="1:37" x14ac:dyDescent="0.25">
      <c r="A841" s="2" t="s">
        <v>26</v>
      </c>
      <c r="B841" s="3" t="s">
        <v>378</v>
      </c>
      <c r="C841" s="7" t="s">
        <v>109</v>
      </c>
      <c r="D841" s="7" t="s">
        <v>2</v>
      </c>
      <c r="E841" s="7" t="s">
        <v>4</v>
      </c>
      <c r="F841" s="7">
        <v>222</v>
      </c>
      <c r="G841" s="7" t="s">
        <v>78</v>
      </c>
      <c r="H841" s="7" t="s">
        <v>376</v>
      </c>
      <c r="I841" s="7">
        <v>409</v>
      </c>
      <c r="J841" s="8"/>
      <c r="K841" s="8">
        <v>45054</v>
      </c>
      <c r="L841" s="9">
        <v>3</v>
      </c>
      <c r="M841" s="9">
        <v>3</v>
      </c>
      <c r="N841" s="7">
        <v>3</v>
      </c>
      <c r="O841" s="7">
        <v>6</v>
      </c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spans="1:37" x14ac:dyDescent="0.25">
      <c r="A842" s="2" t="s">
        <v>29</v>
      </c>
      <c r="B842" s="3" t="s">
        <v>394</v>
      </c>
      <c r="C842" s="7" t="s">
        <v>109</v>
      </c>
      <c r="D842" s="7" t="s">
        <v>2</v>
      </c>
      <c r="E842" s="7" t="s">
        <v>4</v>
      </c>
      <c r="F842" s="7">
        <v>225</v>
      </c>
      <c r="G842" s="7" t="s">
        <v>81</v>
      </c>
      <c r="H842" s="7" t="s">
        <v>392</v>
      </c>
      <c r="I842" s="7">
        <v>40</v>
      </c>
      <c r="J842" s="8"/>
      <c r="K842" s="8">
        <v>45054</v>
      </c>
      <c r="L842" s="7">
        <v>3</v>
      </c>
      <c r="M842" s="9">
        <v>5</v>
      </c>
      <c r="N842" s="7">
        <v>1</v>
      </c>
      <c r="O842" s="7">
        <v>10</v>
      </c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spans="1:37" x14ac:dyDescent="0.25">
      <c r="A843" s="2" t="s">
        <v>29</v>
      </c>
      <c r="B843" s="3" t="s">
        <v>394</v>
      </c>
      <c r="C843" s="7" t="s">
        <v>109</v>
      </c>
      <c r="D843" s="7" t="s">
        <v>2</v>
      </c>
      <c r="E843" s="7" t="s">
        <v>4</v>
      </c>
      <c r="F843" s="7">
        <v>225</v>
      </c>
      <c r="G843" s="7" t="s">
        <v>81</v>
      </c>
      <c r="H843" s="7" t="s">
        <v>392</v>
      </c>
      <c r="I843" s="7">
        <v>40</v>
      </c>
      <c r="J843" s="8"/>
      <c r="K843" s="8">
        <v>45054</v>
      </c>
      <c r="L843" s="7">
        <v>3</v>
      </c>
      <c r="M843" s="9">
        <v>5</v>
      </c>
      <c r="N843" s="7">
        <v>2</v>
      </c>
      <c r="O843" s="7">
        <v>10</v>
      </c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spans="1:37" x14ac:dyDescent="0.25">
      <c r="A844" s="2" t="s">
        <v>29</v>
      </c>
      <c r="B844" s="3" t="s">
        <v>394</v>
      </c>
      <c r="C844" s="7" t="s">
        <v>109</v>
      </c>
      <c r="D844" s="7" t="s">
        <v>2</v>
      </c>
      <c r="E844" s="7" t="s">
        <v>4</v>
      </c>
      <c r="F844" s="7">
        <v>225</v>
      </c>
      <c r="G844" s="7" t="s">
        <v>81</v>
      </c>
      <c r="H844" s="7" t="s">
        <v>392</v>
      </c>
      <c r="I844" s="7">
        <v>40</v>
      </c>
      <c r="J844" s="8"/>
      <c r="K844" s="8">
        <v>45054</v>
      </c>
      <c r="L844" s="9">
        <v>3</v>
      </c>
      <c r="M844" s="9">
        <v>5</v>
      </c>
      <c r="N844" s="7">
        <v>3</v>
      </c>
      <c r="O844" s="7">
        <v>9</v>
      </c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spans="1:37" x14ac:dyDescent="0.25">
      <c r="A845" s="2" t="s">
        <v>29</v>
      </c>
      <c r="B845" s="3" t="s">
        <v>394</v>
      </c>
      <c r="C845" s="7" t="s">
        <v>109</v>
      </c>
      <c r="D845" s="7" t="s">
        <v>2</v>
      </c>
      <c r="E845" s="7" t="s">
        <v>4</v>
      </c>
      <c r="F845" s="7">
        <v>225</v>
      </c>
      <c r="G845" s="7" t="s">
        <v>81</v>
      </c>
      <c r="H845" s="7" t="s">
        <v>392</v>
      </c>
      <c r="I845" s="7">
        <v>40</v>
      </c>
      <c r="J845" s="8"/>
      <c r="K845" s="8">
        <v>45054</v>
      </c>
      <c r="L845" s="9">
        <v>3</v>
      </c>
      <c r="M845" s="9">
        <v>5</v>
      </c>
      <c r="N845" s="7">
        <v>4</v>
      </c>
      <c r="O845" s="7">
        <v>9</v>
      </c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spans="1:37" x14ac:dyDescent="0.25">
      <c r="A846" s="2" t="s">
        <v>29</v>
      </c>
      <c r="B846" s="3" t="s">
        <v>394</v>
      </c>
      <c r="C846" s="7" t="s">
        <v>109</v>
      </c>
      <c r="D846" s="7" t="s">
        <v>2</v>
      </c>
      <c r="E846" s="7" t="s">
        <v>4</v>
      </c>
      <c r="F846" s="7">
        <v>225</v>
      </c>
      <c r="G846" s="7" t="s">
        <v>81</v>
      </c>
      <c r="H846" s="7" t="s">
        <v>392</v>
      </c>
      <c r="I846" s="7">
        <v>40</v>
      </c>
      <c r="J846" s="8"/>
      <c r="K846" s="8">
        <v>45054</v>
      </c>
      <c r="L846" s="9">
        <v>3</v>
      </c>
      <c r="M846" s="9">
        <v>5</v>
      </c>
      <c r="N846" s="7">
        <v>5</v>
      </c>
      <c r="O846" s="7">
        <v>9</v>
      </c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spans="1:37" x14ac:dyDescent="0.25">
      <c r="A847" s="2" t="s">
        <v>34</v>
      </c>
      <c r="B847" s="3" t="s">
        <v>429</v>
      </c>
      <c r="C847" s="7" t="s">
        <v>109</v>
      </c>
      <c r="D847" s="7" t="s">
        <v>2</v>
      </c>
      <c r="E847" s="7" t="s">
        <v>4</v>
      </c>
      <c r="F847" s="7">
        <v>230</v>
      </c>
      <c r="G847" s="7" t="s">
        <v>86</v>
      </c>
      <c r="H847" s="7" t="s">
        <v>427</v>
      </c>
      <c r="I847" s="7">
        <v>35</v>
      </c>
      <c r="J847" s="8"/>
      <c r="K847" s="8">
        <v>45054</v>
      </c>
      <c r="L847" s="9">
        <v>3</v>
      </c>
      <c r="M847" s="9">
        <v>6</v>
      </c>
      <c r="N847" s="7">
        <v>1</v>
      </c>
      <c r="O847" s="7">
        <v>8</v>
      </c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spans="1:37" x14ac:dyDescent="0.25">
      <c r="A848" s="2" t="s">
        <v>34</v>
      </c>
      <c r="B848" s="3" t="s">
        <v>429</v>
      </c>
      <c r="C848" s="7" t="s">
        <v>109</v>
      </c>
      <c r="D848" s="7" t="s">
        <v>2</v>
      </c>
      <c r="E848" s="7" t="s">
        <v>4</v>
      </c>
      <c r="F848" s="7">
        <v>230</v>
      </c>
      <c r="G848" s="7" t="s">
        <v>86</v>
      </c>
      <c r="H848" s="7" t="s">
        <v>427</v>
      </c>
      <c r="I848" s="7">
        <v>35</v>
      </c>
      <c r="J848" s="8"/>
      <c r="K848" s="8">
        <v>45054</v>
      </c>
      <c r="L848" s="9">
        <v>3</v>
      </c>
      <c r="M848" s="9">
        <v>6</v>
      </c>
      <c r="N848" s="7">
        <v>2</v>
      </c>
      <c r="O848" s="7">
        <v>7</v>
      </c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spans="1:37" x14ac:dyDescent="0.25">
      <c r="A849" s="2" t="s">
        <v>34</v>
      </c>
      <c r="B849" s="3" t="s">
        <v>429</v>
      </c>
      <c r="C849" s="7" t="s">
        <v>109</v>
      </c>
      <c r="D849" s="7" t="s">
        <v>2</v>
      </c>
      <c r="E849" s="7" t="s">
        <v>4</v>
      </c>
      <c r="F849" s="7">
        <v>230</v>
      </c>
      <c r="G849" s="7" t="s">
        <v>86</v>
      </c>
      <c r="H849" s="7" t="s">
        <v>427</v>
      </c>
      <c r="I849" s="7">
        <v>35</v>
      </c>
      <c r="J849" s="8"/>
      <c r="K849" s="8">
        <v>45054</v>
      </c>
      <c r="L849" s="9">
        <v>3</v>
      </c>
      <c r="M849" s="9">
        <v>6</v>
      </c>
      <c r="N849" s="7">
        <v>3</v>
      </c>
      <c r="O849" s="7">
        <v>7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spans="1:37" x14ac:dyDescent="0.25">
      <c r="A850" s="2" t="s">
        <v>34</v>
      </c>
      <c r="B850" s="3" t="s">
        <v>429</v>
      </c>
      <c r="C850" s="7" t="s">
        <v>109</v>
      </c>
      <c r="D850" s="7" t="s">
        <v>2</v>
      </c>
      <c r="E850" s="7" t="s">
        <v>4</v>
      </c>
      <c r="F850" s="7">
        <v>230</v>
      </c>
      <c r="G850" s="7" t="s">
        <v>86</v>
      </c>
      <c r="H850" s="7" t="s">
        <v>427</v>
      </c>
      <c r="I850" s="7">
        <v>35</v>
      </c>
      <c r="J850" s="8"/>
      <c r="K850" s="8">
        <v>45054</v>
      </c>
      <c r="L850" s="9">
        <v>3</v>
      </c>
      <c r="M850" s="9">
        <v>6</v>
      </c>
      <c r="N850" s="7">
        <v>4</v>
      </c>
      <c r="O850" s="7">
        <v>7</v>
      </c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spans="1:37" x14ac:dyDescent="0.25">
      <c r="A851" s="2" t="s">
        <v>34</v>
      </c>
      <c r="B851" s="3" t="s">
        <v>429</v>
      </c>
      <c r="C851" s="7" t="s">
        <v>109</v>
      </c>
      <c r="D851" s="7" t="s">
        <v>2</v>
      </c>
      <c r="E851" s="7" t="s">
        <v>4</v>
      </c>
      <c r="F851" s="7">
        <v>230</v>
      </c>
      <c r="G851" s="7" t="s">
        <v>86</v>
      </c>
      <c r="H851" s="7" t="s">
        <v>427</v>
      </c>
      <c r="I851" s="7">
        <v>35</v>
      </c>
      <c r="J851" s="8"/>
      <c r="K851" s="8">
        <v>45054</v>
      </c>
      <c r="L851" s="9">
        <v>3</v>
      </c>
      <c r="M851" s="9">
        <v>6</v>
      </c>
      <c r="N851" s="7">
        <v>5</v>
      </c>
      <c r="O851" s="7">
        <v>6</v>
      </c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spans="1:37" x14ac:dyDescent="0.25">
      <c r="A852" s="2" t="s">
        <v>34</v>
      </c>
      <c r="B852" s="3" t="s">
        <v>429</v>
      </c>
      <c r="C852" s="7" t="s">
        <v>109</v>
      </c>
      <c r="D852" s="7" t="s">
        <v>2</v>
      </c>
      <c r="E852" s="7" t="s">
        <v>4</v>
      </c>
      <c r="F852" s="7">
        <v>230</v>
      </c>
      <c r="G852" s="7" t="s">
        <v>86</v>
      </c>
      <c r="H852" s="7" t="s">
        <v>427</v>
      </c>
      <c r="I852" s="7">
        <v>35</v>
      </c>
      <c r="J852" s="8"/>
      <c r="K852" s="8">
        <v>45054</v>
      </c>
      <c r="L852" s="9">
        <v>3</v>
      </c>
      <c r="M852" s="9">
        <v>6</v>
      </c>
      <c r="N852" s="7">
        <v>6</v>
      </c>
      <c r="O852" s="7">
        <v>8</v>
      </c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spans="1:37" x14ac:dyDescent="0.25">
      <c r="A853" s="2" t="s">
        <v>37</v>
      </c>
      <c r="B853" s="3" t="s">
        <v>444</v>
      </c>
      <c r="C853" s="7" t="s">
        <v>109</v>
      </c>
      <c r="D853" s="7" t="s">
        <v>2</v>
      </c>
      <c r="E853" s="7" t="s">
        <v>4</v>
      </c>
      <c r="F853" s="7">
        <v>234</v>
      </c>
      <c r="G853" s="7" t="s">
        <v>89</v>
      </c>
      <c r="H853" s="7" t="s">
        <v>442</v>
      </c>
      <c r="I853" s="7">
        <v>58</v>
      </c>
      <c r="J853" s="8"/>
      <c r="K853" s="8">
        <v>45054</v>
      </c>
      <c r="L853" s="9">
        <v>3</v>
      </c>
      <c r="M853" s="9">
        <v>6</v>
      </c>
      <c r="N853" s="7">
        <v>1</v>
      </c>
      <c r="O853" s="7">
        <v>9</v>
      </c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spans="1:37" x14ac:dyDescent="0.25">
      <c r="A854" s="2" t="s">
        <v>37</v>
      </c>
      <c r="B854" s="3" t="s">
        <v>444</v>
      </c>
      <c r="C854" s="7" t="s">
        <v>109</v>
      </c>
      <c r="D854" s="7" t="s">
        <v>2</v>
      </c>
      <c r="E854" s="7" t="s">
        <v>4</v>
      </c>
      <c r="F854" s="7">
        <v>234</v>
      </c>
      <c r="G854" s="7" t="s">
        <v>89</v>
      </c>
      <c r="H854" s="7" t="s">
        <v>442</v>
      </c>
      <c r="I854" s="7">
        <v>58</v>
      </c>
      <c r="J854" s="8"/>
      <c r="K854" s="8">
        <v>45054</v>
      </c>
      <c r="L854" s="9">
        <v>3</v>
      </c>
      <c r="M854" s="9">
        <v>6</v>
      </c>
      <c r="N854" s="7">
        <v>2</v>
      </c>
      <c r="O854" s="7">
        <v>8</v>
      </c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spans="1:37" x14ac:dyDescent="0.25">
      <c r="A855" s="2" t="s">
        <v>37</v>
      </c>
      <c r="B855" s="3" t="s">
        <v>444</v>
      </c>
      <c r="C855" s="7" t="s">
        <v>109</v>
      </c>
      <c r="D855" s="7" t="s">
        <v>2</v>
      </c>
      <c r="E855" s="7" t="s">
        <v>4</v>
      </c>
      <c r="F855" s="7">
        <v>234</v>
      </c>
      <c r="G855" s="7" t="s">
        <v>89</v>
      </c>
      <c r="H855" s="7" t="s">
        <v>442</v>
      </c>
      <c r="I855" s="7">
        <v>58</v>
      </c>
      <c r="J855" s="8"/>
      <c r="K855" s="8">
        <v>45054</v>
      </c>
      <c r="L855" s="9">
        <v>3</v>
      </c>
      <c r="M855" s="9">
        <v>6</v>
      </c>
      <c r="N855" s="7">
        <v>3</v>
      </c>
      <c r="O855" s="7">
        <v>7</v>
      </c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spans="1:37" x14ac:dyDescent="0.25">
      <c r="A856" s="2" t="s">
        <v>37</v>
      </c>
      <c r="B856" s="3" t="s">
        <v>444</v>
      </c>
      <c r="C856" s="7" t="s">
        <v>109</v>
      </c>
      <c r="D856" s="7" t="s">
        <v>2</v>
      </c>
      <c r="E856" s="7" t="s">
        <v>4</v>
      </c>
      <c r="F856" s="7">
        <v>234</v>
      </c>
      <c r="G856" s="7" t="s">
        <v>89</v>
      </c>
      <c r="H856" s="7" t="s">
        <v>442</v>
      </c>
      <c r="I856" s="7">
        <v>58</v>
      </c>
      <c r="J856" s="8"/>
      <c r="K856" s="8">
        <v>45054</v>
      </c>
      <c r="L856" s="9">
        <v>3</v>
      </c>
      <c r="M856" s="9">
        <v>6</v>
      </c>
      <c r="N856" s="7">
        <v>4</v>
      </c>
      <c r="O856" s="7">
        <v>8</v>
      </c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spans="1:37" x14ac:dyDescent="0.25">
      <c r="A857" s="2" t="s">
        <v>37</v>
      </c>
      <c r="B857" s="3" t="s">
        <v>444</v>
      </c>
      <c r="C857" s="7" t="s">
        <v>109</v>
      </c>
      <c r="D857" s="7" t="s">
        <v>2</v>
      </c>
      <c r="E857" s="7" t="s">
        <v>4</v>
      </c>
      <c r="F857" s="7">
        <v>234</v>
      </c>
      <c r="G857" s="7" t="s">
        <v>89</v>
      </c>
      <c r="H857" s="7" t="s">
        <v>442</v>
      </c>
      <c r="I857" s="7">
        <v>58</v>
      </c>
      <c r="J857" s="8"/>
      <c r="K857" s="8">
        <v>45054</v>
      </c>
      <c r="L857" s="9">
        <v>3</v>
      </c>
      <c r="M857" s="9">
        <v>6</v>
      </c>
      <c r="N857" s="7">
        <v>5</v>
      </c>
      <c r="O857" s="7">
        <v>9</v>
      </c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spans="1:37" x14ac:dyDescent="0.25">
      <c r="A858" s="2" t="s">
        <v>37</v>
      </c>
      <c r="B858" s="3" t="s">
        <v>444</v>
      </c>
      <c r="C858" s="7" t="s">
        <v>109</v>
      </c>
      <c r="D858" s="7" t="s">
        <v>2</v>
      </c>
      <c r="E858" s="7" t="s">
        <v>4</v>
      </c>
      <c r="F858" s="7">
        <v>234</v>
      </c>
      <c r="G858" s="7" t="s">
        <v>89</v>
      </c>
      <c r="H858" s="7" t="s">
        <v>442</v>
      </c>
      <c r="I858" s="7">
        <v>58</v>
      </c>
      <c r="J858" s="8"/>
      <c r="K858" s="8">
        <v>45054</v>
      </c>
      <c r="L858" s="9">
        <v>3</v>
      </c>
      <c r="M858" s="9">
        <v>6</v>
      </c>
      <c r="N858" s="7">
        <v>6</v>
      </c>
      <c r="O858" s="7">
        <v>8</v>
      </c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spans="1:37" x14ac:dyDescent="0.25">
      <c r="A859" s="2" t="s">
        <v>8</v>
      </c>
      <c r="B859" s="3" t="s">
        <v>131</v>
      </c>
      <c r="C859" s="7" t="s">
        <v>109</v>
      </c>
      <c r="D859" s="7" t="s">
        <v>2</v>
      </c>
      <c r="E859" s="7" t="s">
        <v>3</v>
      </c>
      <c r="F859" s="7">
        <v>204</v>
      </c>
      <c r="G859" s="7" t="s">
        <v>60</v>
      </c>
      <c r="H859" s="7" t="s">
        <v>129</v>
      </c>
      <c r="I859" s="7">
        <v>96</v>
      </c>
      <c r="J859" s="8"/>
      <c r="K859" s="8">
        <v>45055</v>
      </c>
      <c r="L859" s="9">
        <v>3</v>
      </c>
      <c r="M859" s="9">
        <v>5</v>
      </c>
      <c r="N859" s="7">
        <v>1</v>
      </c>
      <c r="O859" s="7">
        <v>6</v>
      </c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spans="1:37" x14ac:dyDescent="0.25">
      <c r="A860" s="2" t="s">
        <v>8</v>
      </c>
      <c r="B860" s="3" t="s">
        <v>131</v>
      </c>
      <c r="C860" s="7" t="s">
        <v>109</v>
      </c>
      <c r="D860" s="7" t="s">
        <v>2</v>
      </c>
      <c r="E860" s="7" t="s">
        <v>3</v>
      </c>
      <c r="F860" s="7">
        <v>204</v>
      </c>
      <c r="G860" s="7" t="s">
        <v>60</v>
      </c>
      <c r="H860" s="7" t="s">
        <v>129</v>
      </c>
      <c r="I860" s="7">
        <v>96</v>
      </c>
      <c r="J860" s="8"/>
      <c r="K860" s="8">
        <v>45055</v>
      </c>
      <c r="L860" s="9">
        <v>3</v>
      </c>
      <c r="M860" s="9">
        <v>5</v>
      </c>
      <c r="N860" s="7">
        <v>2</v>
      </c>
      <c r="O860" s="7">
        <v>7</v>
      </c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spans="1:37" x14ac:dyDescent="0.25">
      <c r="A861" s="2" t="s">
        <v>8</v>
      </c>
      <c r="B861" s="3" t="s">
        <v>131</v>
      </c>
      <c r="C861" s="7" t="s">
        <v>109</v>
      </c>
      <c r="D861" s="7" t="s">
        <v>2</v>
      </c>
      <c r="E861" s="7" t="s">
        <v>3</v>
      </c>
      <c r="F861" s="7">
        <v>204</v>
      </c>
      <c r="G861" s="7" t="s">
        <v>60</v>
      </c>
      <c r="H861" s="7" t="s">
        <v>129</v>
      </c>
      <c r="I861" s="7">
        <v>96</v>
      </c>
      <c r="J861" s="8"/>
      <c r="K861" s="8">
        <v>45055</v>
      </c>
      <c r="L861" s="9">
        <v>3</v>
      </c>
      <c r="M861" s="9">
        <v>5</v>
      </c>
      <c r="N861" s="7">
        <v>3</v>
      </c>
      <c r="O861" s="7">
        <v>9</v>
      </c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spans="1:37" x14ac:dyDescent="0.25">
      <c r="A862" s="2" t="s">
        <v>8</v>
      </c>
      <c r="B862" s="3" t="s">
        <v>131</v>
      </c>
      <c r="C862" s="7" t="s">
        <v>109</v>
      </c>
      <c r="D862" s="7" t="s">
        <v>2</v>
      </c>
      <c r="E862" s="7" t="s">
        <v>3</v>
      </c>
      <c r="F862" s="7">
        <v>204</v>
      </c>
      <c r="G862" s="7" t="s">
        <v>60</v>
      </c>
      <c r="H862" s="7" t="s">
        <v>129</v>
      </c>
      <c r="I862" s="7">
        <v>96</v>
      </c>
      <c r="J862" s="8"/>
      <c r="K862" s="8">
        <v>45055</v>
      </c>
      <c r="L862" s="9">
        <v>3</v>
      </c>
      <c r="M862" s="9">
        <v>5</v>
      </c>
      <c r="N862" s="7">
        <v>4</v>
      </c>
      <c r="O862" s="7">
        <v>7</v>
      </c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spans="1:37" x14ac:dyDescent="0.25">
      <c r="A863" s="2" t="s">
        <v>8</v>
      </c>
      <c r="B863" s="3" t="s">
        <v>131</v>
      </c>
      <c r="C863" s="7" t="s">
        <v>109</v>
      </c>
      <c r="D863" s="7" t="s">
        <v>2</v>
      </c>
      <c r="E863" s="7" t="s">
        <v>3</v>
      </c>
      <c r="F863" s="7">
        <v>204</v>
      </c>
      <c r="G863" s="7" t="s">
        <v>60</v>
      </c>
      <c r="H863" s="7" t="s">
        <v>129</v>
      </c>
      <c r="I863" s="7">
        <v>96</v>
      </c>
      <c r="J863" s="8"/>
      <c r="K863" s="8">
        <v>45055</v>
      </c>
      <c r="L863" s="9">
        <v>3</v>
      </c>
      <c r="M863" s="9">
        <v>5</v>
      </c>
      <c r="N863" s="7">
        <v>5</v>
      </c>
      <c r="O863" s="7">
        <v>7</v>
      </c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spans="1:37" x14ac:dyDescent="0.25">
      <c r="A864" s="2" t="s">
        <v>23</v>
      </c>
      <c r="B864" s="3" t="s">
        <v>341</v>
      </c>
      <c r="C864" s="7" t="s">
        <v>109</v>
      </c>
      <c r="D864" s="7" t="s">
        <v>2</v>
      </c>
      <c r="E864" s="7" t="s">
        <v>2</v>
      </c>
      <c r="F864" s="7">
        <v>219</v>
      </c>
      <c r="G864" s="7" t="s">
        <v>75</v>
      </c>
      <c r="H864" s="7" t="s">
        <v>339</v>
      </c>
      <c r="I864" s="7">
        <v>312</v>
      </c>
      <c r="J864" s="8">
        <v>45057</v>
      </c>
      <c r="K864" s="8">
        <v>45058</v>
      </c>
      <c r="L864" s="9">
        <v>3</v>
      </c>
      <c r="M864" s="9">
        <v>14</v>
      </c>
      <c r="N864" s="7">
        <v>1</v>
      </c>
      <c r="O864" s="7">
        <v>10</v>
      </c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spans="1:37" x14ac:dyDescent="0.25">
      <c r="A865" s="2" t="s">
        <v>23</v>
      </c>
      <c r="B865" s="3" t="s">
        <v>341</v>
      </c>
      <c r="C865" s="7" t="s">
        <v>109</v>
      </c>
      <c r="D865" s="7" t="s">
        <v>2</v>
      </c>
      <c r="E865" s="7" t="s">
        <v>2</v>
      </c>
      <c r="F865" s="7">
        <v>219</v>
      </c>
      <c r="G865" s="7" t="s">
        <v>75</v>
      </c>
      <c r="H865" s="7" t="s">
        <v>339</v>
      </c>
      <c r="I865" s="7">
        <v>312</v>
      </c>
      <c r="J865" s="8">
        <v>45057</v>
      </c>
      <c r="K865" s="8">
        <v>45058</v>
      </c>
      <c r="L865" s="9">
        <v>3</v>
      </c>
      <c r="M865" s="9">
        <v>14</v>
      </c>
      <c r="N865" s="7">
        <v>2</v>
      </c>
      <c r="O865" s="7">
        <v>8</v>
      </c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spans="1:37" x14ac:dyDescent="0.25">
      <c r="A866" s="2" t="s">
        <v>23</v>
      </c>
      <c r="B866" s="3" t="s">
        <v>341</v>
      </c>
      <c r="C866" s="7" t="s">
        <v>109</v>
      </c>
      <c r="D866" s="7" t="s">
        <v>2</v>
      </c>
      <c r="E866" s="7" t="s">
        <v>2</v>
      </c>
      <c r="F866" s="7">
        <v>219</v>
      </c>
      <c r="G866" s="7" t="s">
        <v>75</v>
      </c>
      <c r="H866" s="7" t="s">
        <v>339</v>
      </c>
      <c r="I866" s="7">
        <v>312</v>
      </c>
      <c r="J866" s="8">
        <v>45057</v>
      </c>
      <c r="K866" s="8">
        <v>45058</v>
      </c>
      <c r="L866" s="9">
        <v>3</v>
      </c>
      <c r="M866" s="9">
        <v>14</v>
      </c>
      <c r="N866" s="7">
        <v>3</v>
      </c>
      <c r="O866" s="7">
        <v>11</v>
      </c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spans="1:37" x14ac:dyDescent="0.25">
      <c r="A867" s="2" t="s">
        <v>23</v>
      </c>
      <c r="B867" s="3" t="s">
        <v>341</v>
      </c>
      <c r="C867" s="7" t="s">
        <v>109</v>
      </c>
      <c r="D867" s="7" t="s">
        <v>2</v>
      </c>
      <c r="E867" s="7" t="s">
        <v>2</v>
      </c>
      <c r="F867" s="7">
        <v>219</v>
      </c>
      <c r="G867" s="7" t="s">
        <v>75</v>
      </c>
      <c r="H867" s="7" t="s">
        <v>339</v>
      </c>
      <c r="I867" s="7">
        <v>312</v>
      </c>
      <c r="J867" s="8">
        <v>45057</v>
      </c>
      <c r="K867" s="8">
        <v>45058</v>
      </c>
      <c r="L867" s="9">
        <v>3</v>
      </c>
      <c r="M867" s="9">
        <v>14</v>
      </c>
      <c r="N867" s="7">
        <v>4</v>
      </c>
      <c r="O867" s="7">
        <v>11</v>
      </c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spans="1:37" x14ac:dyDescent="0.25">
      <c r="A868" s="2" t="s">
        <v>23</v>
      </c>
      <c r="B868" s="3" t="s">
        <v>341</v>
      </c>
      <c r="C868" s="7" t="s">
        <v>109</v>
      </c>
      <c r="D868" s="7" t="s">
        <v>2</v>
      </c>
      <c r="E868" s="7" t="s">
        <v>2</v>
      </c>
      <c r="F868" s="7">
        <v>219</v>
      </c>
      <c r="G868" s="7" t="s">
        <v>75</v>
      </c>
      <c r="H868" s="7" t="s">
        <v>339</v>
      </c>
      <c r="I868" s="7">
        <v>312</v>
      </c>
      <c r="J868" s="8">
        <v>45057</v>
      </c>
      <c r="K868" s="8">
        <v>45058</v>
      </c>
      <c r="L868" s="9">
        <v>3</v>
      </c>
      <c r="M868" s="9">
        <v>14</v>
      </c>
      <c r="N868" s="7">
        <v>5</v>
      </c>
      <c r="O868" s="7">
        <v>10</v>
      </c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spans="1:37" x14ac:dyDescent="0.25">
      <c r="A869" s="2" t="s">
        <v>23</v>
      </c>
      <c r="B869" s="3" t="s">
        <v>341</v>
      </c>
      <c r="C869" s="7" t="s">
        <v>109</v>
      </c>
      <c r="D869" s="7" t="s">
        <v>2</v>
      </c>
      <c r="E869" s="7" t="s">
        <v>2</v>
      </c>
      <c r="F869" s="7">
        <v>219</v>
      </c>
      <c r="G869" s="7" t="s">
        <v>75</v>
      </c>
      <c r="H869" s="7" t="s">
        <v>339</v>
      </c>
      <c r="I869" s="7">
        <v>312</v>
      </c>
      <c r="J869" s="8">
        <v>45057</v>
      </c>
      <c r="K869" s="8">
        <v>45058</v>
      </c>
      <c r="L869" s="9">
        <v>3</v>
      </c>
      <c r="M869" s="9">
        <v>14</v>
      </c>
      <c r="N869" s="7">
        <v>6</v>
      </c>
      <c r="O869" s="7">
        <v>9</v>
      </c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spans="1:37" x14ac:dyDescent="0.25">
      <c r="A870" s="2" t="s">
        <v>23</v>
      </c>
      <c r="B870" s="3" t="s">
        <v>341</v>
      </c>
      <c r="C870" s="7" t="s">
        <v>109</v>
      </c>
      <c r="D870" s="7" t="s">
        <v>2</v>
      </c>
      <c r="E870" s="7" t="s">
        <v>2</v>
      </c>
      <c r="F870" s="7">
        <v>219</v>
      </c>
      <c r="G870" s="7" t="s">
        <v>75</v>
      </c>
      <c r="H870" s="7" t="s">
        <v>339</v>
      </c>
      <c r="I870" s="7">
        <v>312</v>
      </c>
      <c r="J870" s="8">
        <v>45057</v>
      </c>
      <c r="K870" s="8">
        <v>45058</v>
      </c>
      <c r="L870" s="9">
        <v>3</v>
      </c>
      <c r="M870" s="9">
        <v>14</v>
      </c>
      <c r="N870" s="7">
        <v>7</v>
      </c>
      <c r="O870" s="7">
        <v>8</v>
      </c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spans="1:37" x14ac:dyDescent="0.25">
      <c r="A871" s="2" t="s">
        <v>23</v>
      </c>
      <c r="B871" s="3" t="s">
        <v>341</v>
      </c>
      <c r="C871" s="7" t="s">
        <v>109</v>
      </c>
      <c r="D871" s="7" t="s">
        <v>2</v>
      </c>
      <c r="E871" s="7" t="s">
        <v>2</v>
      </c>
      <c r="F871" s="7">
        <v>219</v>
      </c>
      <c r="G871" s="7" t="s">
        <v>75</v>
      </c>
      <c r="H871" s="7" t="s">
        <v>339</v>
      </c>
      <c r="I871" s="7">
        <v>312</v>
      </c>
      <c r="J871" s="8">
        <v>45057</v>
      </c>
      <c r="K871" s="8">
        <v>45058</v>
      </c>
      <c r="L871" s="9">
        <v>3</v>
      </c>
      <c r="M871" s="9">
        <v>14</v>
      </c>
      <c r="N871" s="7">
        <v>8</v>
      </c>
      <c r="O871" s="7">
        <v>8</v>
      </c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spans="1:37" x14ac:dyDescent="0.25">
      <c r="A872" s="2" t="s">
        <v>23</v>
      </c>
      <c r="B872" s="3" t="s">
        <v>341</v>
      </c>
      <c r="C872" s="7" t="s">
        <v>109</v>
      </c>
      <c r="D872" s="7" t="s">
        <v>2</v>
      </c>
      <c r="E872" s="7" t="s">
        <v>2</v>
      </c>
      <c r="F872" s="7">
        <v>219</v>
      </c>
      <c r="G872" s="7" t="s">
        <v>75</v>
      </c>
      <c r="H872" s="7" t="s">
        <v>339</v>
      </c>
      <c r="I872" s="7">
        <v>312</v>
      </c>
      <c r="J872" s="8">
        <v>45057</v>
      </c>
      <c r="K872" s="8">
        <v>45058</v>
      </c>
      <c r="L872" s="9">
        <v>3</v>
      </c>
      <c r="M872" s="9">
        <v>14</v>
      </c>
      <c r="N872" s="7">
        <v>9</v>
      </c>
      <c r="O872" s="7">
        <v>8</v>
      </c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spans="1:37" x14ac:dyDescent="0.25">
      <c r="A873" s="2" t="s">
        <v>23</v>
      </c>
      <c r="B873" s="3" t="s">
        <v>341</v>
      </c>
      <c r="C873" s="7" t="s">
        <v>109</v>
      </c>
      <c r="D873" s="7" t="s">
        <v>2</v>
      </c>
      <c r="E873" s="7" t="s">
        <v>2</v>
      </c>
      <c r="F873" s="7">
        <v>219</v>
      </c>
      <c r="G873" s="7" t="s">
        <v>75</v>
      </c>
      <c r="H873" s="7" t="s">
        <v>339</v>
      </c>
      <c r="I873" s="7">
        <v>312</v>
      </c>
      <c r="J873" s="8">
        <v>45057</v>
      </c>
      <c r="K873" s="8">
        <v>45058</v>
      </c>
      <c r="L873" s="9">
        <v>3</v>
      </c>
      <c r="M873" s="9">
        <v>14</v>
      </c>
      <c r="N873" s="7">
        <v>10</v>
      </c>
      <c r="O873" s="7">
        <v>8</v>
      </c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spans="1:37" x14ac:dyDescent="0.25">
      <c r="A874" s="2" t="s">
        <v>23</v>
      </c>
      <c r="B874" s="3" t="s">
        <v>341</v>
      </c>
      <c r="C874" s="7" t="s">
        <v>109</v>
      </c>
      <c r="D874" s="7" t="s">
        <v>2</v>
      </c>
      <c r="E874" s="7" t="s">
        <v>2</v>
      </c>
      <c r="F874" s="7">
        <v>219</v>
      </c>
      <c r="G874" s="7" t="s">
        <v>75</v>
      </c>
      <c r="H874" s="7" t="s">
        <v>339</v>
      </c>
      <c r="I874" s="7">
        <v>312</v>
      </c>
      <c r="J874" s="8">
        <v>45057</v>
      </c>
      <c r="K874" s="8">
        <v>45058</v>
      </c>
      <c r="L874" s="9">
        <v>3</v>
      </c>
      <c r="M874" s="9">
        <v>14</v>
      </c>
      <c r="N874" s="7">
        <v>11</v>
      </c>
      <c r="O874" s="7">
        <v>10</v>
      </c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spans="1:37" x14ac:dyDescent="0.25">
      <c r="A875" s="2" t="s">
        <v>23</v>
      </c>
      <c r="B875" s="3" t="s">
        <v>341</v>
      </c>
      <c r="C875" s="7" t="s">
        <v>109</v>
      </c>
      <c r="D875" s="7" t="s">
        <v>2</v>
      </c>
      <c r="E875" s="7" t="s">
        <v>2</v>
      </c>
      <c r="F875" s="7">
        <v>219</v>
      </c>
      <c r="G875" s="7" t="s">
        <v>75</v>
      </c>
      <c r="H875" s="7" t="s">
        <v>339</v>
      </c>
      <c r="I875" s="7">
        <v>312</v>
      </c>
      <c r="J875" s="8">
        <v>45057</v>
      </c>
      <c r="K875" s="8">
        <v>45058</v>
      </c>
      <c r="L875" s="9">
        <v>3</v>
      </c>
      <c r="M875" s="9">
        <v>14</v>
      </c>
      <c r="N875" s="7">
        <v>12</v>
      </c>
      <c r="O875" s="7">
        <v>9</v>
      </c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spans="1:37" x14ac:dyDescent="0.25">
      <c r="A876" s="2" t="s">
        <v>23</v>
      </c>
      <c r="B876" s="3" t="s">
        <v>341</v>
      </c>
      <c r="C876" s="7" t="s">
        <v>109</v>
      </c>
      <c r="D876" s="7" t="s">
        <v>2</v>
      </c>
      <c r="E876" s="7" t="s">
        <v>2</v>
      </c>
      <c r="F876" s="7">
        <v>219</v>
      </c>
      <c r="G876" s="7" t="s">
        <v>75</v>
      </c>
      <c r="H876" s="7" t="s">
        <v>339</v>
      </c>
      <c r="I876" s="7">
        <v>312</v>
      </c>
      <c r="J876" s="8">
        <v>45057</v>
      </c>
      <c r="K876" s="8">
        <v>45058</v>
      </c>
      <c r="L876" s="9">
        <v>3</v>
      </c>
      <c r="M876" s="9">
        <v>14</v>
      </c>
      <c r="N876" s="7">
        <v>13</v>
      </c>
      <c r="O876" s="7">
        <v>8</v>
      </c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spans="1:37" x14ac:dyDescent="0.25">
      <c r="A877" s="2" t="s">
        <v>23</v>
      </c>
      <c r="B877" s="3" t="s">
        <v>341</v>
      </c>
      <c r="C877" s="7" t="s">
        <v>109</v>
      </c>
      <c r="D877" s="7" t="s">
        <v>2</v>
      </c>
      <c r="E877" s="7" t="s">
        <v>2</v>
      </c>
      <c r="F877" s="7">
        <v>219</v>
      </c>
      <c r="G877" s="7" t="s">
        <v>75</v>
      </c>
      <c r="H877" s="7" t="s">
        <v>339</v>
      </c>
      <c r="I877" s="7">
        <v>312</v>
      </c>
      <c r="J877" s="8">
        <v>45057</v>
      </c>
      <c r="K877" s="8">
        <v>45058</v>
      </c>
      <c r="L877" s="9">
        <v>3</v>
      </c>
      <c r="M877" s="9">
        <v>14</v>
      </c>
      <c r="N877" s="7">
        <v>14</v>
      </c>
      <c r="O877" s="7">
        <v>9</v>
      </c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spans="1:37" x14ac:dyDescent="0.25">
      <c r="A878" s="2" t="s">
        <v>24</v>
      </c>
      <c r="B878" s="3" t="s">
        <v>351</v>
      </c>
      <c r="C878" s="7" t="s">
        <v>109</v>
      </c>
      <c r="D878" s="7" t="s">
        <v>2</v>
      </c>
      <c r="E878" s="7" t="s">
        <v>2</v>
      </c>
      <c r="F878" s="7">
        <v>220</v>
      </c>
      <c r="G878" s="7" t="s">
        <v>76</v>
      </c>
      <c r="H878" s="7" t="s">
        <v>349</v>
      </c>
      <c r="I878" s="7">
        <v>95</v>
      </c>
      <c r="J878" s="8">
        <v>45057</v>
      </c>
      <c r="K878" s="8">
        <v>45058</v>
      </c>
      <c r="L878" s="9">
        <v>3</v>
      </c>
      <c r="M878" s="9">
        <v>15</v>
      </c>
      <c r="N878" s="7">
        <v>1</v>
      </c>
      <c r="O878" s="7">
        <v>9</v>
      </c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spans="1:37" x14ac:dyDescent="0.25">
      <c r="A879" s="2" t="s">
        <v>24</v>
      </c>
      <c r="B879" s="3" t="s">
        <v>351</v>
      </c>
      <c r="C879" s="7" t="s">
        <v>109</v>
      </c>
      <c r="D879" s="7" t="s">
        <v>2</v>
      </c>
      <c r="E879" s="7" t="s">
        <v>2</v>
      </c>
      <c r="F879" s="7">
        <v>220</v>
      </c>
      <c r="G879" s="7" t="s">
        <v>76</v>
      </c>
      <c r="H879" s="7" t="s">
        <v>349</v>
      </c>
      <c r="I879" s="7">
        <v>95</v>
      </c>
      <c r="J879" s="8">
        <v>45057</v>
      </c>
      <c r="K879" s="8">
        <v>45058</v>
      </c>
      <c r="L879" s="9">
        <v>3</v>
      </c>
      <c r="M879" s="9">
        <v>15</v>
      </c>
      <c r="N879" s="7">
        <v>2</v>
      </c>
      <c r="O879" s="7">
        <v>8</v>
      </c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37" x14ac:dyDescent="0.25">
      <c r="A880" s="2" t="s">
        <v>24</v>
      </c>
      <c r="B880" s="3" t="s">
        <v>351</v>
      </c>
      <c r="C880" s="7" t="s">
        <v>109</v>
      </c>
      <c r="D880" s="7" t="s">
        <v>2</v>
      </c>
      <c r="E880" s="7" t="s">
        <v>2</v>
      </c>
      <c r="F880" s="7">
        <v>220</v>
      </c>
      <c r="G880" s="7" t="s">
        <v>76</v>
      </c>
      <c r="H880" s="7" t="s">
        <v>349</v>
      </c>
      <c r="I880" s="7">
        <v>95</v>
      </c>
      <c r="J880" s="8">
        <v>45057</v>
      </c>
      <c r="K880" s="8">
        <v>45058</v>
      </c>
      <c r="L880" s="9">
        <v>3</v>
      </c>
      <c r="M880" s="9">
        <v>15</v>
      </c>
      <c r="N880" s="7">
        <v>3</v>
      </c>
      <c r="O880" s="7">
        <v>8</v>
      </c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spans="1:37" x14ac:dyDescent="0.25">
      <c r="A881" s="2" t="s">
        <v>24</v>
      </c>
      <c r="B881" s="3" t="s">
        <v>351</v>
      </c>
      <c r="C881" s="7" t="s">
        <v>109</v>
      </c>
      <c r="D881" s="7" t="s">
        <v>2</v>
      </c>
      <c r="E881" s="7" t="s">
        <v>2</v>
      </c>
      <c r="F881" s="7">
        <v>220</v>
      </c>
      <c r="G881" s="7" t="s">
        <v>76</v>
      </c>
      <c r="H881" s="7" t="s">
        <v>349</v>
      </c>
      <c r="I881" s="7">
        <v>95</v>
      </c>
      <c r="J881" s="8">
        <v>45057</v>
      </c>
      <c r="K881" s="8">
        <v>45058</v>
      </c>
      <c r="L881" s="9">
        <v>3</v>
      </c>
      <c r="M881" s="9">
        <v>15</v>
      </c>
      <c r="N881" s="7">
        <v>4</v>
      </c>
      <c r="O881" s="7">
        <v>8</v>
      </c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spans="1:37" x14ac:dyDescent="0.25">
      <c r="A882" s="2" t="s">
        <v>24</v>
      </c>
      <c r="B882" s="3" t="s">
        <v>351</v>
      </c>
      <c r="C882" s="7" t="s">
        <v>109</v>
      </c>
      <c r="D882" s="7" t="s">
        <v>2</v>
      </c>
      <c r="E882" s="7" t="s">
        <v>2</v>
      </c>
      <c r="F882" s="7">
        <v>220</v>
      </c>
      <c r="G882" s="7" t="s">
        <v>76</v>
      </c>
      <c r="H882" s="7" t="s">
        <v>349</v>
      </c>
      <c r="I882" s="7">
        <v>95</v>
      </c>
      <c r="J882" s="8">
        <v>45057</v>
      </c>
      <c r="K882" s="8">
        <v>45058</v>
      </c>
      <c r="L882" s="9">
        <v>3</v>
      </c>
      <c r="M882" s="9">
        <v>15</v>
      </c>
      <c r="N882" s="7">
        <v>5</v>
      </c>
      <c r="O882" s="7">
        <v>9</v>
      </c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spans="1:37" x14ac:dyDescent="0.25">
      <c r="A883" s="2" t="s">
        <v>24</v>
      </c>
      <c r="B883" s="3" t="s">
        <v>351</v>
      </c>
      <c r="C883" s="7" t="s">
        <v>109</v>
      </c>
      <c r="D883" s="7" t="s">
        <v>2</v>
      </c>
      <c r="E883" s="7" t="s">
        <v>2</v>
      </c>
      <c r="F883" s="7">
        <v>220</v>
      </c>
      <c r="G883" s="7" t="s">
        <v>76</v>
      </c>
      <c r="H883" s="7" t="s">
        <v>349</v>
      </c>
      <c r="I883" s="7">
        <v>95</v>
      </c>
      <c r="J883" s="8">
        <v>45057</v>
      </c>
      <c r="K883" s="8">
        <v>45058</v>
      </c>
      <c r="L883" s="9">
        <v>3</v>
      </c>
      <c r="M883" s="9">
        <v>15</v>
      </c>
      <c r="N883" s="7">
        <v>6</v>
      </c>
      <c r="O883" s="7">
        <v>8</v>
      </c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spans="1:37" x14ac:dyDescent="0.25">
      <c r="A884" s="2" t="s">
        <v>24</v>
      </c>
      <c r="B884" s="3" t="s">
        <v>351</v>
      </c>
      <c r="C884" s="7" t="s">
        <v>109</v>
      </c>
      <c r="D884" s="7" t="s">
        <v>2</v>
      </c>
      <c r="E884" s="7" t="s">
        <v>2</v>
      </c>
      <c r="F884" s="7">
        <v>220</v>
      </c>
      <c r="G884" s="7" t="s">
        <v>76</v>
      </c>
      <c r="H884" s="7" t="s">
        <v>349</v>
      </c>
      <c r="I884" s="7">
        <v>95</v>
      </c>
      <c r="J884" s="8">
        <v>45057</v>
      </c>
      <c r="K884" s="8">
        <v>45058</v>
      </c>
      <c r="L884" s="9">
        <v>3</v>
      </c>
      <c r="M884" s="9">
        <v>15</v>
      </c>
      <c r="N884" s="7">
        <v>7</v>
      </c>
      <c r="O884" s="7">
        <v>9</v>
      </c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spans="1:37" x14ac:dyDescent="0.25">
      <c r="A885" s="2" t="s">
        <v>24</v>
      </c>
      <c r="B885" s="3" t="s">
        <v>351</v>
      </c>
      <c r="C885" s="7" t="s">
        <v>109</v>
      </c>
      <c r="D885" s="7" t="s">
        <v>2</v>
      </c>
      <c r="E885" s="7" t="s">
        <v>2</v>
      </c>
      <c r="F885" s="7">
        <v>220</v>
      </c>
      <c r="G885" s="7" t="s">
        <v>76</v>
      </c>
      <c r="H885" s="7" t="s">
        <v>349</v>
      </c>
      <c r="I885" s="7">
        <v>95</v>
      </c>
      <c r="J885" s="8">
        <v>45057</v>
      </c>
      <c r="K885" s="8">
        <v>45058</v>
      </c>
      <c r="L885" s="9">
        <v>3</v>
      </c>
      <c r="M885" s="9">
        <v>15</v>
      </c>
      <c r="N885" s="7">
        <v>8</v>
      </c>
      <c r="O885" s="7">
        <v>6</v>
      </c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spans="1:37" x14ac:dyDescent="0.25">
      <c r="A886" s="2" t="s">
        <v>24</v>
      </c>
      <c r="B886" s="3" t="s">
        <v>351</v>
      </c>
      <c r="C886" s="7" t="s">
        <v>109</v>
      </c>
      <c r="D886" s="7" t="s">
        <v>2</v>
      </c>
      <c r="E886" s="7" t="s">
        <v>2</v>
      </c>
      <c r="F886" s="7">
        <v>220</v>
      </c>
      <c r="G886" s="7" t="s">
        <v>76</v>
      </c>
      <c r="H886" s="7" t="s">
        <v>349</v>
      </c>
      <c r="I886" s="7">
        <v>95</v>
      </c>
      <c r="J886" s="8">
        <v>45057</v>
      </c>
      <c r="K886" s="8">
        <v>45058</v>
      </c>
      <c r="L886" s="9">
        <v>3</v>
      </c>
      <c r="M886" s="9">
        <v>15</v>
      </c>
      <c r="N886" s="7">
        <v>9</v>
      </c>
      <c r="O886" s="7">
        <v>11</v>
      </c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spans="1:37" x14ac:dyDescent="0.25">
      <c r="A887" s="2" t="s">
        <v>24</v>
      </c>
      <c r="B887" s="3" t="s">
        <v>351</v>
      </c>
      <c r="C887" s="7" t="s">
        <v>109</v>
      </c>
      <c r="D887" s="7" t="s">
        <v>2</v>
      </c>
      <c r="E887" s="7" t="s">
        <v>2</v>
      </c>
      <c r="F887" s="7">
        <v>220</v>
      </c>
      <c r="G887" s="7" t="s">
        <v>76</v>
      </c>
      <c r="H887" s="7" t="s">
        <v>349</v>
      </c>
      <c r="I887" s="7">
        <v>95</v>
      </c>
      <c r="J887" s="8">
        <v>45057</v>
      </c>
      <c r="K887" s="8">
        <v>45058</v>
      </c>
      <c r="L887" s="9">
        <v>3</v>
      </c>
      <c r="M887" s="9">
        <v>15</v>
      </c>
      <c r="N887" s="7">
        <v>10</v>
      </c>
      <c r="O887" s="7">
        <v>8</v>
      </c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spans="1:37" x14ac:dyDescent="0.25">
      <c r="A888" s="2" t="s">
        <v>24</v>
      </c>
      <c r="B888" s="3" t="s">
        <v>351</v>
      </c>
      <c r="C888" s="7" t="s">
        <v>109</v>
      </c>
      <c r="D888" s="7" t="s">
        <v>2</v>
      </c>
      <c r="E888" s="7" t="s">
        <v>2</v>
      </c>
      <c r="F888" s="7">
        <v>220</v>
      </c>
      <c r="G888" s="7" t="s">
        <v>76</v>
      </c>
      <c r="H888" s="7" t="s">
        <v>349</v>
      </c>
      <c r="I888" s="7">
        <v>95</v>
      </c>
      <c r="J888" s="8">
        <v>45057</v>
      </c>
      <c r="K888" s="8">
        <v>45058</v>
      </c>
      <c r="L888" s="9">
        <v>3</v>
      </c>
      <c r="M888" s="9">
        <v>15</v>
      </c>
      <c r="N888" s="7">
        <v>11</v>
      </c>
      <c r="O888" s="7">
        <v>8</v>
      </c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spans="1:37" x14ac:dyDescent="0.25">
      <c r="A889" s="2" t="s">
        <v>24</v>
      </c>
      <c r="B889" s="3" t="s">
        <v>351</v>
      </c>
      <c r="C889" s="7" t="s">
        <v>109</v>
      </c>
      <c r="D889" s="7" t="s">
        <v>2</v>
      </c>
      <c r="E889" s="7" t="s">
        <v>2</v>
      </c>
      <c r="F889" s="7">
        <v>220</v>
      </c>
      <c r="G889" s="7" t="s">
        <v>76</v>
      </c>
      <c r="H889" s="7" t="s">
        <v>349</v>
      </c>
      <c r="I889" s="7">
        <v>95</v>
      </c>
      <c r="J889" s="8">
        <v>45057</v>
      </c>
      <c r="K889" s="8">
        <v>45058</v>
      </c>
      <c r="L889" s="9">
        <v>3</v>
      </c>
      <c r="M889" s="9">
        <v>15</v>
      </c>
      <c r="N889" s="7">
        <v>12</v>
      </c>
      <c r="O889" s="7">
        <v>5</v>
      </c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spans="1:37" x14ac:dyDescent="0.25">
      <c r="A890" s="2" t="s">
        <v>24</v>
      </c>
      <c r="B890" s="3" t="s">
        <v>351</v>
      </c>
      <c r="C890" s="7" t="s">
        <v>109</v>
      </c>
      <c r="D890" s="7" t="s">
        <v>2</v>
      </c>
      <c r="E890" s="7" t="s">
        <v>2</v>
      </c>
      <c r="F890" s="7">
        <v>220</v>
      </c>
      <c r="G890" s="7" t="s">
        <v>76</v>
      </c>
      <c r="H890" s="7" t="s">
        <v>349</v>
      </c>
      <c r="I890" s="7">
        <v>95</v>
      </c>
      <c r="J890" s="8">
        <v>45057</v>
      </c>
      <c r="K890" s="8">
        <v>45058</v>
      </c>
      <c r="L890" s="9">
        <v>3</v>
      </c>
      <c r="M890" s="9">
        <v>15</v>
      </c>
      <c r="N890" s="7">
        <v>13</v>
      </c>
      <c r="O890" s="7">
        <v>9</v>
      </c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spans="1:37" x14ac:dyDescent="0.25">
      <c r="A891" s="2" t="s">
        <v>24</v>
      </c>
      <c r="B891" s="3" t="s">
        <v>351</v>
      </c>
      <c r="C891" s="7" t="s">
        <v>109</v>
      </c>
      <c r="D891" s="7" t="s">
        <v>2</v>
      </c>
      <c r="E891" s="7" t="s">
        <v>2</v>
      </c>
      <c r="F891" s="7">
        <v>220</v>
      </c>
      <c r="G891" s="7" t="s">
        <v>76</v>
      </c>
      <c r="H891" s="7" t="s">
        <v>349</v>
      </c>
      <c r="I891" s="7">
        <v>95</v>
      </c>
      <c r="J891" s="8">
        <v>45057</v>
      </c>
      <c r="K891" s="8">
        <v>45058</v>
      </c>
      <c r="L891" s="9">
        <v>3</v>
      </c>
      <c r="M891" s="9">
        <v>15</v>
      </c>
      <c r="N891" s="7">
        <v>14</v>
      </c>
      <c r="O891" s="7">
        <v>6</v>
      </c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spans="1:37" x14ac:dyDescent="0.25">
      <c r="A892" s="2" t="s">
        <v>24</v>
      </c>
      <c r="B892" s="3" t="s">
        <v>351</v>
      </c>
      <c r="C892" s="7" t="s">
        <v>109</v>
      </c>
      <c r="D892" s="7" t="s">
        <v>2</v>
      </c>
      <c r="E892" s="7" t="s">
        <v>2</v>
      </c>
      <c r="F892" s="7">
        <v>220</v>
      </c>
      <c r="G892" s="7" t="s">
        <v>76</v>
      </c>
      <c r="H892" s="7" t="s">
        <v>349</v>
      </c>
      <c r="I892" s="7">
        <v>95</v>
      </c>
      <c r="J892" s="8">
        <v>45057</v>
      </c>
      <c r="K892" s="8">
        <v>45058</v>
      </c>
      <c r="L892" s="9">
        <v>3</v>
      </c>
      <c r="M892" s="9">
        <v>15</v>
      </c>
      <c r="N892" s="7">
        <v>15</v>
      </c>
      <c r="O892" s="7">
        <v>9</v>
      </c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spans="1:37" x14ac:dyDescent="0.25">
      <c r="A893" s="2" t="s">
        <v>31</v>
      </c>
      <c r="B893" s="3" t="s">
        <v>410</v>
      </c>
      <c r="C893" s="7" t="s">
        <v>109</v>
      </c>
      <c r="D893" s="7" t="s">
        <v>2</v>
      </c>
      <c r="E893" s="7" t="s">
        <v>4</v>
      </c>
      <c r="F893" s="7">
        <v>227</v>
      </c>
      <c r="G893" s="7" t="s">
        <v>83</v>
      </c>
      <c r="H893" s="7" t="s">
        <v>408</v>
      </c>
      <c r="I893" s="7">
        <v>85</v>
      </c>
      <c r="J893" s="8">
        <v>45057</v>
      </c>
      <c r="K893" s="8">
        <v>45058</v>
      </c>
      <c r="L893" s="9">
        <v>3</v>
      </c>
      <c r="M893" s="9">
        <v>6</v>
      </c>
      <c r="N893" s="7">
        <v>1</v>
      </c>
      <c r="O893" s="7">
        <v>8</v>
      </c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spans="1:37" x14ac:dyDescent="0.25">
      <c r="A894" s="2" t="s">
        <v>31</v>
      </c>
      <c r="B894" s="3" t="s">
        <v>410</v>
      </c>
      <c r="C894" s="7" t="s">
        <v>109</v>
      </c>
      <c r="D894" s="7" t="s">
        <v>2</v>
      </c>
      <c r="E894" s="7" t="s">
        <v>4</v>
      </c>
      <c r="F894" s="7">
        <v>227</v>
      </c>
      <c r="G894" s="7" t="s">
        <v>83</v>
      </c>
      <c r="H894" s="7" t="s">
        <v>408</v>
      </c>
      <c r="I894" s="7">
        <v>85</v>
      </c>
      <c r="J894" s="8">
        <v>45057</v>
      </c>
      <c r="K894" s="8">
        <v>45058</v>
      </c>
      <c r="L894" s="9">
        <v>3</v>
      </c>
      <c r="M894" s="9">
        <v>6</v>
      </c>
      <c r="N894" s="7">
        <v>2</v>
      </c>
      <c r="O894" s="7">
        <v>8</v>
      </c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spans="1:37" x14ac:dyDescent="0.25">
      <c r="A895" s="2" t="s">
        <v>31</v>
      </c>
      <c r="B895" s="3" t="s">
        <v>410</v>
      </c>
      <c r="C895" s="7" t="s">
        <v>109</v>
      </c>
      <c r="D895" s="7" t="s">
        <v>2</v>
      </c>
      <c r="E895" s="7" t="s">
        <v>4</v>
      </c>
      <c r="F895" s="7">
        <v>227</v>
      </c>
      <c r="G895" s="7" t="s">
        <v>83</v>
      </c>
      <c r="H895" s="7" t="s">
        <v>408</v>
      </c>
      <c r="I895" s="7">
        <v>85</v>
      </c>
      <c r="J895" s="8">
        <v>45057</v>
      </c>
      <c r="K895" s="8">
        <v>45058</v>
      </c>
      <c r="L895" s="9">
        <v>3</v>
      </c>
      <c r="M895" s="9">
        <v>6</v>
      </c>
      <c r="N895" s="7">
        <v>3</v>
      </c>
      <c r="O895" s="7">
        <v>7</v>
      </c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spans="1:37" x14ac:dyDescent="0.25">
      <c r="A896" s="2" t="s">
        <v>31</v>
      </c>
      <c r="B896" s="3" t="s">
        <v>410</v>
      </c>
      <c r="C896" s="7" t="s">
        <v>109</v>
      </c>
      <c r="D896" s="7" t="s">
        <v>2</v>
      </c>
      <c r="E896" s="7" t="s">
        <v>4</v>
      </c>
      <c r="F896" s="7">
        <v>227</v>
      </c>
      <c r="G896" s="7" t="s">
        <v>83</v>
      </c>
      <c r="H896" s="7" t="s">
        <v>408</v>
      </c>
      <c r="I896" s="7">
        <v>85</v>
      </c>
      <c r="J896" s="8">
        <v>45057</v>
      </c>
      <c r="K896" s="8">
        <v>45058</v>
      </c>
      <c r="L896" s="9">
        <v>3</v>
      </c>
      <c r="M896" s="9">
        <v>6</v>
      </c>
      <c r="N896" s="7">
        <v>4</v>
      </c>
      <c r="O896" s="7">
        <v>9</v>
      </c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spans="1:37" x14ac:dyDescent="0.25">
      <c r="A897" s="2" t="s">
        <v>31</v>
      </c>
      <c r="B897" s="3" t="s">
        <v>410</v>
      </c>
      <c r="C897" s="7" t="s">
        <v>109</v>
      </c>
      <c r="D897" s="7" t="s">
        <v>2</v>
      </c>
      <c r="E897" s="7" t="s">
        <v>4</v>
      </c>
      <c r="F897" s="7">
        <v>227</v>
      </c>
      <c r="G897" s="7" t="s">
        <v>83</v>
      </c>
      <c r="H897" s="7" t="s">
        <v>408</v>
      </c>
      <c r="I897" s="7">
        <v>85</v>
      </c>
      <c r="J897" s="8">
        <v>45057</v>
      </c>
      <c r="K897" s="8">
        <v>45058</v>
      </c>
      <c r="L897" s="9">
        <v>3</v>
      </c>
      <c r="M897" s="9">
        <v>6</v>
      </c>
      <c r="N897" s="7">
        <v>5</v>
      </c>
      <c r="O897" s="7">
        <v>5</v>
      </c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spans="1:37" x14ac:dyDescent="0.25">
      <c r="A898" s="2" t="s">
        <v>31</v>
      </c>
      <c r="B898" s="3" t="s">
        <v>410</v>
      </c>
      <c r="C898" s="7" t="s">
        <v>109</v>
      </c>
      <c r="D898" s="7" t="s">
        <v>2</v>
      </c>
      <c r="E898" s="7" t="s">
        <v>4</v>
      </c>
      <c r="F898" s="7">
        <v>227</v>
      </c>
      <c r="G898" s="7" t="s">
        <v>83</v>
      </c>
      <c r="H898" s="7" t="s">
        <v>408</v>
      </c>
      <c r="I898" s="7">
        <v>85</v>
      </c>
      <c r="J898" s="8">
        <v>45057</v>
      </c>
      <c r="K898" s="8">
        <v>45058</v>
      </c>
      <c r="L898" s="9">
        <v>3</v>
      </c>
      <c r="M898" s="9">
        <v>6</v>
      </c>
      <c r="N898" s="7">
        <v>6</v>
      </c>
      <c r="O898" s="7">
        <v>7</v>
      </c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spans="1:37" x14ac:dyDescent="0.25">
      <c r="A899" s="2" t="s">
        <v>5</v>
      </c>
      <c r="B899" s="3" t="s">
        <v>111</v>
      </c>
      <c r="C899" s="7" t="s">
        <v>109</v>
      </c>
      <c r="D899" s="7" t="s">
        <v>2</v>
      </c>
      <c r="E899" s="7" t="s">
        <v>3</v>
      </c>
      <c r="F899" s="7">
        <v>201</v>
      </c>
      <c r="G899" s="7" t="s">
        <v>57</v>
      </c>
      <c r="H899" s="7" t="s">
        <v>110</v>
      </c>
      <c r="I899" s="7">
        <v>770</v>
      </c>
      <c r="J899" s="8"/>
      <c r="K899" s="8">
        <v>45060</v>
      </c>
      <c r="L899" s="9">
        <v>2</v>
      </c>
      <c r="M899" s="7">
        <v>15</v>
      </c>
      <c r="N899" s="7">
        <v>1</v>
      </c>
      <c r="O899" s="7">
        <v>8</v>
      </c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spans="1:37" x14ac:dyDescent="0.25">
      <c r="A900" s="2" t="s">
        <v>5</v>
      </c>
      <c r="B900" s="3" t="s">
        <v>111</v>
      </c>
      <c r="C900" s="7" t="s">
        <v>109</v>
      </c>
      <c r="D900" s="7" t="s">
        <v>2</v>
      </c>
      <c r="E900" s="7" t="s">
        <v>3</v>
      </c>
      <c r="F900" s="7">
        <v>201</v>
      </c>
      <c r="G900" s="7" t="s">
        <v>57</v>
      </c>
      <c r="H900" s="7" t="s">
        <v>110</v>
      </c>
      <c r="I900" s="7">
        <v>770</v>
      </c>
      <c r="J900" s="8"/>
      <c r="K900" s="8">
        <v>45060</v>
      </c>
      <c r="L900" s="9">
        <v>2</v>
      </c>
      <c r="M900" s="7">
        <v>15</v>
      </c>
      <c r="N900" s="7">
        <v>2</v>
      </c>
      <c r="O900" s="7">
        <v>7</v>
      </c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spans="1:37" x14ac:dyDescent="0.25">
      <c r="A901" s="2" t="s">
        <v>5</v>
      </c>
      <c r="B901" s="3" t="s">
        <v>111</v>
      </c>
      <c r="C901" s="7" t="s">
        <v>109</v>
      </c>
      <c r="D901" s="7" t="s">
        <v>2</v>
      </c>
      <c r="E901" s="7" t="s">
        <v>3</v>
      </c>
      <c r="F901" s="7">
        <v>201</v>
      </c>
      <c r="G901" s="7" t="s">
        <v>57</v>
      </c>
      <c r="H901" s="7" t="s">
        <v>110</v>
      </c>
      <c r="I901" s="7">
        <v>770</v>
      </c>
      <c r="J901" s="8"/>
      <c r="K901" s="8">
        <v>45060</v>
      </c>
      <c r="L901" s="9">
        <v>2</v>
      </c>
      <c r="M901" s="7">
        <v>15</v>
      </c>
      <c r="N901" s="7">
        <v>3</v>
      </c>
      <c r="O901" s="7">
        <v>6</v>
      </c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spans="1:37" x14ac:dyDescent="0.25">
      <c r="A902" s="2" t="s">
        <v>5</v>
      </c>
      <c r="B902" s="3" t="s">
        <v>111</v>
      </c>
      <c r="C902" s="7" t="s">
        <v>109</v>
      </c>
      <c r="D902" s="7" t="s">
        <v>2</v>
      </c>
      <c r="E902" s="7" t="s">
        <v>3</v>
      </c>
      <c r="F902" s="7">
        <v>201</v>
      </c>
      <c r="G902" s="7" t="s">
        <v>57</v>
      </c>
      <c r="H902" s="7" t="s">
        <v>110</v>
      </c>
      <c r="I902" s="7">
        <v>770</v>
      </c>
      <c r="J902" s="8"/>
      <c r="K902" s="8">
        <v>45060</v>
      </c>
      <c r="L902" s="9">
        <v>2</v>
      </c>
      <c r="M902" s="7">
        <v>15</v>
      </c>
      <c r="N902" s="7">
        <v>4</v>
      </c>
      <c r="O902" s="7">
        <v>6</v>
      </c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spans="1:37" x14ac:dyDescent="0.25">
      <c r="A903" s="2" t="s">
        <v>5</v>
      </c>
      <c r="B903" s="3" t="s">
        <v>111</v>
      </c>
      <c r="C903" s="7" t="s">
        <v>109</v>
      </c>
      <c r="D903" s="7" t="s">
        <v>2</v>
      </c>
      <c r="E903" s="7" t="s">
        <v>3</v>
      </c>
      <c r="F903" s="7">
        <v>201</v>
      </c>
      <c r="G903" s="7" t="s">
        <v>57</v>
      </c>
      <c r="H903" s="7" t="s">
        <v>110</v>
      </c>
      <c r="I903" s="7">
        <v>770</v>
      </c>
      <c r="J903" s="8"/>
      <c r="K903" s="8">
        <v>45060</v>
      </c>
      <c r="L903" s="9">
        <v>2</v>
      </c>
      <c r="M903" s="7">
        <v>15</v>
      </c>
      <c r="N903" s="7">
        <v>5</v>
      </c>
      <c r="O903" s="7">
        <v>7</v>
      </c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spans="1:37" x14ac:dyDescent="0.25">
      <c r="A904" s="2" t="s">
        <v>5</v>
      </c>
      <c r="B904" s="3" t="s">
        <v>111</v>
      </c>
      <c r="C904" s="7" t="s">
        <v>109</v>
      </c>
      <c r="D904" s="7" t="s">
        <v>2</v>
      </c>
      <c r="E904" s="7" t="s">
        <v>3</v>
      </c>
      <c r="F904" s="7">
        <v>201</v>
      </c>
      <c r="G904" s="7" t="s">
        <v>57</v>
      </c>
      <c r="H904" s="7" t="s">
        <v>110</v>
      </c>
      <c r="I904" s="7">
        <v>770</v>
      </c>
      <c r="J904" s="8"/>
      <c r="K904" s="8">
        <v>45060</v>
      </c>
      <c r="L904" s="9">
        <v>2</v>
      </c>
      <c r="M904" s="7">
        <v>15</v>
      </c>
      <c r="N904" s="7">
        <v>6</v>
      </c>
      <c r="O904" s="7">
        <v>5</v>
      </c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spans="1:37" x14ac:dyDescent="0.25">
      <c r="A905" s="2" t="s">
        <v>5</v>
      </c>
      <c r="B905" s="3" t="s">
        <v>111</v>
      </c>
      <c r="C905" s="7" t="s">
        <v>109</v>
      </c>
      <c r="D905" s="7" t="s">
        <v>2</v>
      </c>
      <c r="E905" s="7" t="s">
        <v>3</v>
      </c>
      <c r="F905" s="7">
        <v>201</v>
      </c>
      <c r="G905" s="7" t="s">
        <v>57</v>
      </c>
      <c r="H905" s="7" t="s">
        <v>110</v>
      </c>
      <c r="I905" s="7">
        <v>770</v>
      </c>
      <c r="J905" s="8"/>
      <c r="K905" s="8">
        <v>45060</v>
      </c>
      <c r="L905" s="9">
        <v>2</v>
      </c>
      <c r="M905" s="7">
        <v>15</v>
      </c>
      <c r="N905" s="7">
        <v>7</v>
      </c>
      <c r="O905" s="7">
        <v>7</v>
      </c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spans="1:37" x14ac:dyDescent="0.25">
      <c r="A906" s="2" t="s">
        <v>5</v>
      </c>
      <c r="B906" s="3" t="s">
        <v>111</v>
      </c>
      <c r="C906" s="7" t="s">
        <v>109</v>
      </c>
      <c r="D906" s="7" t="s">
        <v>2</v>
      </c>
      <c r="E906" s="7" t="s">
        <v>3</v>
      </c>
      <c r="F906" s="7">
        <v>201</v>
      </c>
      <c r="G906" s="7" t="s">
        <v>57</v>
      </c>
      <c r="H906" s="7" t="s">
        <v>110</v>
      </c>
      <c r="I906" s="7">
        <v>770</v>
      </c>
      <c r="J906" s="8"/>
      <c r="K906" s="8">
        <v>45060</v>
      </c>
      <c r="L906" s="9">
        <v>2</v>
      </c>
      <c r="M906" s="7">
        <v>15</v>
      </c>
      <c r="N906" s="7">
        <v>8</v>
      </c>
      <c r="O906" s="7">
        <v>7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spans="1:37" x14ac:dyDescent="0.25">
      <c r="A907" s="2" t="s">
        <v>5</v>
      </c>
      <c r="B907" s="3" t="s">
        <v>111</v>
      </c>
      <c r="C907" s="7" t="s">
        <v>109</v>
      </c>
      <c r="D907" s="7" t="s">
        <v>2</v>
      </c>
      <c r="E907" s="7" t="s">
        <v>3</v>
      </c>
      <c r="F907" s="7">
        <v>201</v>
      </c>
      <c r="G907" s="7" t="s">
        <v>57</v>
      </c>
      <c r="H907" s="7" t="s">
        <v>110</v>
      </c>
      <c r="I907" s="7">
        <v>770</v>
      </c>
      <c r="J907" s="8"/>
      <c r="K907" s="8">
        <v>45060</v>
      </c>
      <c r="L907" s="9">
        <v>2</v>
      </c>
      <c r="M907" s="7">
        <v>15</v>
      </c>
      <c r="N907" s="7">
        <v>9</v>
      </c>
      <c r="O907" s="7">
        <v>6</v>
      </c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spans="1:37" x14ac:dyDescent="0.25">
      <c r="A908" s="2" t="s">
        <v>5</v>
      </c>
      <c r="B908" s="3" t="s">
        <v>111</v>
      </c>
      <c r="C908" s="7" t="s">
        <v>109</v>
      </c>
      <c r="D908" s="7" t="s">
        <v>2</v>
      </c>
      <c r="E908" s="7" t="s">
        <v>3</v>
      </c>
      <c r="F908" s="7">
        <v>201</v>
      </c>
      <c r="G908" s="7" t="s">
        <v>57</v>
      </c>
      <c r="H908" s="7" t="s">
        <v>110</v>
      </c>
      <c r="I908" s="7">
        <v>770</v>
      </c>
      <c r="J908" s="8"/>
      <c r="K908" s="8">
        <v>45060</v>
      </c>
      <c r="L908" s="9">
        <v>2</v>
      </c>
      <c r="M908" s="7">
        <v>15</v>
      </c>
      <c r="N908" s="7">
        <v>10</v>
      </c>
      <c r="O908" s="7">
        <v>6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spans="1:37" x14ac:dyDescent="0.25">
      <c r="A909" s="2" t="s">
        <v>5</v>
      </c>
      <c r="B909" s="3" t="s">
        <v>111</v>
      </c>
      <c r="C909" s="7" t="s">
        <v>109</v>
      </c>
      <c r="D909" s="7" t="s">
        <v>2</v>
      </c>
      <c r="E909" s="7" t="s">
        <v>3</v>
      </c>
      <c r="F909" s="7">
        <v>201</v>
      </c>
      <c r="G909" s="7" t="s">
        <v>57</v>
      </c>
      <c r="H909" s="7" t="s">
        <v>110</v>
      </c>
      <c r="I909" s="7">
        <v>770</v>
      </c>
      <c r="J909" s="8"/>
      <c r="K909" s="8">
        <v>45060</v>
      </c>
      <c r="L909" s="9">
        <v>2</v>
      </c>
      <c r="M909" s="7">
        <v>15</v>
      </c>
      <c r="N909" s="7">
        <v>11</v>
      </c>
      <c r="O909" s="7">
        <v>8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spans="1:37" x14ac:dyDescent="0.25">
      <c r="A910" s="2" t="s">
        <v>5</v>
      </c>
      <c r="B910" s="3" t="s">
        <v>111</v>
      </c>
      <c r="C910" s="7" t="s">
        <v>109</v>
      </c>
      <c r="D910" s="7" t="s">
        <v>2</v>
      </c>
      <c r="E910" s="7" t="s">
        <v>3</v>
      </c>
      <c r="F910" s="7">
        <v>201</v>
      </c>
      <c r="G910" s="7" t="s">
        <v>57</v>
      </c>
      <c r="H910" s="7" t="s">
        <v>110</v>
      </c>
      <c r="I910" s="7">
        <v>770</v>
      </c>
      <c r="J910" s="8"/>
      <c r="K910" s="8">
        <v>45060</v>
      </c>
      <c r="L910" s="9">
        <v>2</v>
      </c>
      <c r="M910" s="7">
        <v>15</v>
      </c>
      <c r="N910" s="7">
        <v>12</v>
      </c>
      <c r="O910" s="7">
        <v>7</v>
      </c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spans="1:37" x14ac:dyDescent="0.25">
      <c r="A911" s="2" t="s">
        <v>5</v>
      </c>
      <c r="B911" s="3" t="s">
        <v>111</v>
      </c>
      <c r="C911" s="7" t="s">
        <v>109</v>
      </c>
      <c r="D911" s="7" t="s">
        <v>2</v>
      </c>
      <c r="E911" s="7" t="s">
        <v>3</v>
      </c>
      <c r="F911" s="7">
        <v>201</v>
      </c>
      <c r="G911" s="7" t="s">
        <v>57</v>
      </c>
      <c r="H911" s="7" t="s">
        <v>110</v>
      </c>
      <c r="I911" s="7">
        <v>770</v>
      </c>
      <c r="J911" s="8"/>
      <c r="K911" s="8">
        <v>45060</v>
      </c>
      <c r="L911" s="9">
        <v>2</v>
      </c>
      <c r="M911" s="7">
        <v>15</v>
      </c>
      <c r="N911" s="7">
        <v>13</v>
      </c>
      <c r="O911" s="7">
        <v>8</v>
      </c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spans="1:37" x14ac:dyDescent="0.25">
      <c r="A912" s="2" t="s">
        <v>5</v>
      </c>
      <c r="B912" s="3" t="s">
        <v>111</v>
      </c>
      <c r="C912" s="7" t="s">
        <v>109</v>
      </c>
      <c r="D912" s="7" t="s">
        <v>2</v>
      </c>
      <c r="E912" s="7" t="s">
        <v>3</v>
      </c>
      <c r="F912" s="7">
        <v>201</v>
      </c>
      <c r="G912" s="7" t="s">
        <v>57</v>
      </c>
      <c r="H912" s="7" t="s">
        <v>110</v>
      </c>
      <c r="I912" s="7">
        <v>770</v>
      </c>
      <c r="J912" s="8"/>
      <c r="K912" s="8">
        <v>45060</v>
      </c>
      <c r="L912" s="9">
        <v>2</v>
      </c>
      <c r="M912" s="7">
        <v>15</v>
      </c>
      <c r="N912" s="7">
        <v>14</v>
      </c>
      <c r="O912" s="7">
        <v>9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spans="1:37" x14ac:dyDescent="0.25">
      <c r="A913" s="2" t="s">
        <v>5</v>
      </c>
      <c r="B913" s="3" t="s">
        <v>111</v>
      </c>
      <c r="C913" s="7" t="s">
        <v>109</v>
      </c>
      <c r="D913" s="7" t="s">
        <v>2</v>
      </c>
      <c r="E913" s="7" t="s">
        <v>3</v>
      </c>
      <c r="F913" s="7">
        <v>201</v>
      </c>
      <c r="G913" s="7" t="s">
        <v>57</v>
      </c>
      <c r="H913" s="7" t="s">
        <v>110</v>
      </c>
      <c r="I913" s="7">
        <v>770</v>
      </c>
      <c r="J913" s="8"/>
      <c r="K913" s="8">
        <v>45060</v>
      </c>
      <c r="L913" s="9">
        <v>2</v>
      </c>
      <c r="M913" s="7">
        <v>15</v>
      </c>
      <c r="N913" s="7">
        <v>15</v>
      </c>
      <c r="O913" s="7">
        <v>7</v>
      </c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spans="1:37" x14ac:dyDescent="0.25">
      <c r="A914" s="2" t="s">
        <v>35</v>
      </c>
      <c r="B914" s="3" t="s">
        <v>436</v>
      </c>
      <c r="C914" s="7" t="s">
        <v>109</v>
      </c>
      <c r="D914" s="7" t="s">
        <v>2</v>
      </c>
      <c r="E914" s="7" t="s">
        <v>4</v>
      </c>
      <c r="F914" s="7">
        <v>232</v>
      </c>
      <c r="G914" s="7" t="s">
        <v>87</v>
      </c>
      <c r="H914" s="7" t="s">
        <v>433</v>
      </c>
      <c r="I914" s="7">
        <v>89</v>
      </c>
      <c r="J914" s="8"/>
      <c r="K914" s="8">
        <v>45060</v>
      </c>
      <c r="L914" s="9">
        <v>4</v>
      </c>
      <c r="M914" s="9">
        <v>8</v>
      </c>
      <c r="N914" s="7">
        <v>1</v>
      </c>
      <c r="O914" s="7">
        <v>10</v>
      </c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spans="1:37" x14ac:dyDescent="0.25">
      <c r="A915" s="2" t="s">
        <v>35</v>
      </c>
      <c r="B915" s="3" t="s">
        <v>436</v>
      </c>
      <c r="C915" s="7" t="s">
        <v>109</v>
      </c>
      <c r="D915" s="7" t="s">
        <v>2</v>
      </c>
      <c r="E915" s="7" t="s">
        <v>4</v>
      </c>
      <c r="F915" s="7">
        <v>232</v>
      </c>
      <c r="G915" s="7" t="s">
        <v>87</v>
      </c>
      <c r="H915" s="7" t="s">
        <v>433</v>
      </c>
      <c r="I915" s="7">
        <v>89</v>
      </c>
      <c r="J915" s="8"/>
      <c r="K915" s="8">
        <v>45060</v>
      </c>
      <c r="L915" s="9">
        <v>4</v>
      </c>
      <c r="M915" s="9">
        <v>8</v>
      </c>
      <c r="N915" s="7">
        <v>2</v>
      </c>
      <c r="O915" s="7">
        <v>8</v>
      </c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spans="1:37" x14ac:dyDescent="0.25">
      <c r="A916" s="2" t="s">
        <v>35</v>
      </c>
      <c r="B916" s="3" t="s">
        <v>436</v>
      </c>
      <c r="C916" s="7" t="s">
        <v>109</v>
      </c>
      <c r="D916" s="7" t="s">
        <v>2</v>
      </c>
      <c r="E916" s="7" t="s">
        <v>4</v>
      </c>
      <c r="F916" s="7">
        <v>232</v>
      </c>
      <c r="G916" s="7" t="s">
        <v>87</v>
      </c>
      <c r="H916" s="7" t="s">
        <v>433</v>
      </c>
      <c r="I916" s="7">
        <v>89</v>
      </c>
      <c r="J916" s="8"/>
      <c r="K916" s="8">
        <v>45060</v>
      </c>
      <c r="L916" s="9">
        <v>4</v>
      </c>
      <c r="M916" s="9">
        <v>8</v>
      </c>
      <c r="N916" s="7">
        <v>3</v>
      </c>
      <c r="O916" s="7">
        <v>6</v>
      </c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spans="1:37" x14ac:dyDescent="0.25">
      <c r="A917" s="2" t="s">
        <v>35</v>
      </c>
      <c r="B917" s="3" t="s">
        <v>436</v>
      </c>
      <c r="C917" s="7" t="s">
        <v>109</v>
      </c>
      <c r="D917" s="7" t="s">
        <v>2</v>
      </c>
      <c r="E917" s="7" t="s">
        <v>4</v>
      </c>
      <c r="F917" s="7">
        <v>232</v>
      </c>
      <c r="G917" s="7" t="s">
        <v>87</v>
      </c>
      <c r="H917" s="7" t="s">
        <v>433</v>
      </c>
      <c r="I917" s="7">
        <v>89</v>
      </c>
      <c r="J917" s="8"/>
      <c r="K917" s="8">
        <v>45060</v>
      </c>
      <c r="L917" s="9">
        <v>4</v>
      </c>
      <c r="M917" s="9">
        <v>8</v>
      </c>
      <c r="N917" s="7">
        <v>4</v>
      </c>
      <c r="O917" s="7">
        <v>8</v>
      </c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spans="1:37" x14ac:dyDescent="0.25">
      <c r="A918" s="2" t="s">
        <v>35</v>
      </c>
      <c r="B918" s="3" t="s">
        <v>436</v>
      </c>
      <c r="C918" s="7" t="s">
        <v>109</v>
      </c>
      <c r="D918" s="7" t="s">
        <v>2</v>
      </c>
      <c r="E918" s="7" t="s">
        <v>4</v>
      </c>
      <c r="F918" s="7">
        <v>232</v>
      </c>
      <c r="G918" s="7" t="s">
        <v>87</v>
      </c>
      <c r="H918" s="7" t="s">
        <v>433</v>
      </c>
      <c r="I918" s="7">
        <v>89</v>
      </c>
      <c r="J918" s="8"/>
      <c r="K918" s="8">
        <v>45060</v>
      </c>
      <c r="L918" s="9">
        <v>4</v>
      </c>
      <c r="M918" s="9">
        <v>8</v>
      </c>
      <c r="N918" s="7">
        <v>5</v>
      </c>
      <c r="O918" s="7">
        <v>7</v>
      </c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spans="1:37" x14ac:dyDescent="0.25">
      <c r="A919" s="2" t="s">
        <v>35</v>
      </c>
      <c r="B919" s="3" t="s">
        <v>436</v>
      </c>
      <c r="C919" s="7" t="s">
        <v>109</v>
      </c>
      <c r="D919" s="7" t="s">
        <v>2</v>
      </c>
      <c r="E919" s="7" t="s">
        <v>4</v>
      </c>
      <c r="F919" s="7">
        <v>232</v>
      </c>
      <c r="G919" s="7" t="s">
        <v>87</v>
      </c>
      <c r="H919" s="7" t="s">
        <v>433</v>
      </c>
      <c r="I919" s="7">
        <v>89</v>
      </c>
      <c r="J919" s="8"/>
      <c r="K919" s="8">
        <v>45060</v>
      </c>
      <c r="L919" s="9">
        <v>4</v>
      </c>
      <c r="M919" s="9">
        <v>8</v>
      </c>
      <c r="N919" s="7">
        <v>6</v>
      </c>
      <c r="O919" s="7">
        <v>9</v>
      </c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spans="1:37" x14ac:dyDescent="0.25">
      <c r="A920" s="2" t="s">
        <v>35</v>
      </c>
      <c r="B920" s="3" t="s">
        <v>436</v>
      </c>
      <c r="C920" s="7" t="s">
        <v>109</v>
      </c>
      <c r="D920" s="7" t="s">
        <v>2</v>
      </c>
      <c r="E920" s="7" t="s">
        <v>4</v>
      </c>
      <c r="F920" s="7">
        <v>232</v>
      </c>
      <c r="G920" s="7" t="s">
        <v>87</v>
      </c>
      <c r="H920" s="7" t="s">
        <v>433</v>
      </c>
      <c r="I920" s="7">
        <v>89</v>
      </c>
      <c r="J920" s="8"/>
      <c r="K920" s="8">
        <v>45060</v>
      </c>
      <c r="L920" s="9">
        <v>4</v>
      </c>
      <c r="M920" s="9">
        <v>8</v>
      </c>
      <c r="N920" s="7">
        <v>7</v>
      </c>
      <c r="O920" s="7">
        <v>8</v>
      </c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spans="1:37" x14ac:dyDescent="0.25">
      <c r="A921" s="2" t="s">
        <v>35</v>
      </c>
      <c r="B921" s="3" t="s">
        <v>436</v>
      </c>
      <c r="C921" s="7" t="s">
        <v>109</v>
      </c>
      <c r="D921" s="7" t="s">
        <v>2</v>
      </c>
      <c r="E921" s="7" t="s">
        <v>4</v>
      </c>
      <c r="F921" s="7">
        <v>232</v>
      </c>
      <c r="G921" s="7" t="s">
        <v>87</v>
      </c>
      <c r="H921" s="7" t="s">
        <v>433</v>
      </c>
      <c r="I921" s="7">
        <v>89</v>
      </c>
      <c r="J921" s="8"/>
      <c r="K921" s="8">
        <v>45060</v>
      </c>
      <c r="L921" s="9">
        <v>4</v>
      </c>
      <c r="M921" s="9">
        <v>8</v>
      </c>
      <c r="N921" s="7">
        <v>8</v>
      </c>
      <c r="O921" s="7">
        <v>8</v>
      </c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spans="1:37" x14ac:dyDescent="0.25">
      <c r="A922" s="2" t="s">
        <v>51</v>
      </c>
      <c r="B922" s="3" t="s">
        <v>166</v>
      </c>
      <c r="C922" s="7" t="s">
        <v>109</v>
      </c>
      <c r="D922" s="7" t="s">
        <v>2</v>
      </c>
      <c r="E922" s="7" t="s">
        <v>3</v>
      </c>
      <c r="F922" s="7">
        <v>271</v>
      </c>
      <c r="G922" s="7" t="s">
        <v>103</v>
      </c>
      <c r="H922" s="7" t="s">
        <v>165</v>
      </c>
      <c r="I922" s="7">
        <v>796</v>
      </c>
      <c r="J922" s="8">
        <v>45060</v>
      </c>
      <c r="K922" s="8">
        <v>45061</v>
      </c>
      <c r="L922" s="9">
        <v>2</v>
      </c>
      <c r="M922" s="9">
        <v>16</v>
      </c>
      <c r="N922" s="7">
        <v>1</v>
      </c>
      <c r="O922" s="7">
        <v>8</v>
      </c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spans="1:37" x14ac:dyDescent="0.25">
      <c r="A923" s="2" t="s">
        <v>51</v>
      </c>
      <c r="B923" s="3" t="s">
        <v>166</v>
      </c>
      <c r="C923" s="7" t="s">
        <v>109</v>
      </c>
      <c r="D923" s="7" t="s">
        <v>2</v>
      </c>
      <c r="E923" s="7" t="s">
        <v>3</v>
      </c>
      <c r="F923" s="7">
        <v>271</v>
      </c>
      <c r="G923" s="7" t="s">
        <v>103</v>
      </c>
      <c r="H923" s="7" t="s">
        <v>165</v>
      </c>
      <c r="I923" s="7">
        <v>796</v>
      </c>
      <c r="J923" s="8">
        <v>45060</v>
      </c>
      <c r="K923" s="8">
        <v>45061</v>
      </c>
      <c r="L923" s="9">
        <v>2</v>
      </c>
      <c r="M923" s="9">
        <v>16</v>
      </c>
      <c r="N923" s="7">
        <v>2</v>
      </c>
      <c r="O923" s="7">
        <v>7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spans="1:37" x14ac:dyDescent="0.25">
      <c r="A924" s="2" t="s">
        <v>51</v>
      </c>
      <c r="B924" s="3" t="s">
        <v>166</v>
      </c>
      <c r="C924" s="7" t="s">
        <v>109</v>
      </c>
      <c r="D924" s="7" t="s">
        <v>2</v>
      </c>
      <c r="E924" s="7" t="s">
        <v>3</v>
      </c>
      <c r="F924" s="7">
        <v>271</v>
      </c>
      <c r="G924" s="7" t="s">
        <v>103</v>
      </c>
      <c r="H924" s="7" t="s">
        <v>165</v>
      </c>
      <c r="I924" s="7">
        <v>796</v>
      </c>
      <c r="J924" s="8">
        <v>45060</v>
      </c>
      <c r="K924" s="8">
        <v>45061</v>
      </c>
      <c r="L924" s="9">
        <v>2</v>
      </c>
      <c r="M924" s="9">
        <v>16</v>
      </c>
      <c r="N924" s="7">
        <v>3</v>
      </c>
      <c r="O924" s="7">
        <v>10</v>
      </c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spans="1:37" x14ac:dyDescent="0.25">
      <c r="A925" s="2" t="s">
        <v>51</v>
      </c>
      <c r="B925" s="3" t="s">
        <v>166</v>
      </c>
      <c r="C925" s="7" t="s">
        <v>109</v>
      </c>
      <c r="D925" s="7" t="s">
        <v>2</v>
      </c>
      <c r="E925" s="7" t="s">
        <v>3</v>
      </c>
      <c r="F925" s="7">
        <v>271</v>
      </c>
      <c r="G925" s="7" t="s">
        <v>103</v>
      </c>
      <c r="H925" s="7" t="s">
        <v>165</v>
      </c>
      <c r="I925" s="7">
        <v>796</v>
      </c>
      <c r="J925" s="8">
        <v>45060</v>
      </c>
      <c r="K925" s="8">
        <v>45061</v>
      </c>
      <c r="L925" s="9">
        <v>2</v>
      </c>
      <c r="M925" s="9">
        <v>16</v>
      </c>
      <c r="N925" s="7">
        <v>4</v>
      </c>
      <c r="O925" s="7">
        <v>10</v>
      </c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spans="1:37" x14ac:dyDescent="0.25">
      <c r="A926" s="2" t="s">
        <v>51</v>
      </c>
      <c r="B926" s="3" t="s">
        <v>166</v>
      </c>
      <c r="C926" s="7" t="s">
        <v>109</v>
      </c>
      <c r="D926" s="7" t="s">
        <v>2</v>
      </c>
      <c r="E926" s="7" t="s">
        <v>3</v>
      </c>
      <c r="F926" s="7">
        <v>271</v>
      </c>
      <c r="G926" s="7" t="s">
        <v>103</v>
      </c>
      <c r="H926" s="7" t="s">
        <v>165</v>
      </c>
      <c r="I926" s="7">
        <v>796</v>
      </c>
      <c r="J926" s="8">
        <v>45060</v>
      </c>
      <c r="K926" s="8">
        <v>45061</v>
      </c>
      <c r="L926" s="9">
        <v>2</v>
      </c>
      <c r="M926" s="9">
        <v>16</v>
      </c>
      <c r="N926" s="7">
        <v>5</v>
      </c>
      <c r="O926" s="7">
        <v>10</v>
      </c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spans="1:37" x14ac:dyDescent="0.25">
      <c r="A927" s="2" t="s">
        <v>51</v>
      </c>
      <c r="B927" s="3" t="s">
        <v>166</v>
      </c>
      <c r="C927" s="7" t="s">
        <v>109</v>
      </c>
      <c r="D927" s="7" t="s">
        <v>2</v>
      </c>
      <c r="E927" s="7" t="s">
        <v>3</v>
      </c>
      <c r="F927" s="7">
        <v>271</v>
      </c>
      <c r="G927" s="7" t="s">
        <v>103</v>
      </c>
      <c r="H927" s="7" t="s">
        <v>165</v>
      </c>
      <c r="I927" s="7">
        <v>796</v>
      </c>
      <c r="J927" s="8">
        <v>45060</v>
      </c>
      <c r="K927" s="8">
        <v>45061</v>
      </c>
      <c r="L927" s="9">
        <v>2</v>
      </c>
      <c r="M927" s="9">
        <v>16</v>
      </c>
      <c r="N927" s="7">
        <v>6</v>
      </c>
      <c r="O927" s="7">
        <v>8</v>
      </c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spans="1:37" x14ac:dyDescent="0.25">
      <c r="A928" s="2" t="s">
        <v>51</v>
      </c>
      <c r="B928" s="3" t="s">
        <v>166</v>
      </c>
      <c r="C928" s="7" t="s">
        <v>109</v>
      </c>
      <c r="D928" s="7" t="s">
        <v>2</v>
      </c>
      <c r="E928" s="7" t="s">
        <v>3</v>
      </c>
      <c r="F928" s="7">
        <v>271</v>
      </c>
      <c r="G928" s="7" t="s">
        <v>103</v>
      </c>
      <c r="H928" s="7" t="s">
        <v>165</v>
      </c>
      <c r="I928" s="7">
        <v>796</v>
      </c>
      <c r="J928" s="8">
        <v>45060</v>
      </c>
      <c r="K928" s="8">
        <v>45061</v>
      </c>
      <c r="L928" s="9">
        <v>2</v>
      </c>
      <c r="M928" s="9">
        <v>16</v>
      </c>
      <c r="N928" s="7">
        <v>7</v>
      </c>
      <c r="O928" s="7">
        <v>9</v>
      </c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spans="1:37" x14ac:dyDescent="0.25">
      <c r="A929" s="2" t="s">
        <v>51</v>
      </c>
      <c r="B929" s="3" t="s">
        <v>166</v>
      </c>
      <c r="C929" s="7" t="s">
        <v>109</v>
      </c>
      <c r="D929" s="7" t="s">
        <v>2</v>
      </c>
      <c r="E929" s="7" t="s">
        <v>3</v>
      </c>
      <c r="F929" s="7">
        <v>271</v>
      </c>
      <c r="G929" s="7" t="s">
        <v>103</v>
      </c>
      <c r="H929" s="7" t="s">
        <v>165</v>
      </c>
      <c r="I929" s="7">
        <v>796</v>
      </c>
      <c r="J929" s="8">
        <v>45060</v>
      </c>
      <c r="K929" s="8">
        <v>45061</v>
      </c>
      <c r="L929" s="9">
        <v>2</v>
      </c>
      <c r="M929" s="9">
        <v>16</v>
      </c>
      <c r="N929" s="7">
        <v>8</v>
      </c>
      <c r="O929" s="7">
        <v>9</v>
      </c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spans="1:37" x14ac:dyDescent="0.25">
      <c r="A930" s="2" t="s">
        <v>51</v>
      </c>
      <c r="B930" s="3" t="s">
        <v>166</v>
      </c>
      <c r="C930" s="7" t="s">
        <v>109</v>
      </c>
      <c r="D930" s="7" t="s">
        <v>2</v>
      </c>
      <c r="E930" s="7" t="s">
        <v>3</v>
      </c>
      <c r="F930" s="7">
        <v>271</v>
      </c>
      <c r="G930" s="7" t="s">
        <v>103</v>
      </c>
      <c r="H930" s="7" t="s">
        <v>165</v>
      </c>
      <c r="I930" s="7">
        <v>796</v>
      </c>
      <c r="J930" s="8">
        <v>45060</v>
      </c>
      <c r="K930" s="8">
        <v>45061</v>
      </c>
      <c r="L930" s="9">
        <v>2</v>
      </c>
      <c r="M930" s="9">
        <v>16</v>
      </c>
      <c r="N930" s="7">
        <v>9</v>
      </c>
      <c r="O930" s="7">
        <v>9</v>
      </c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spans="1:37" x14ac:dyDescent="0.25">
      <c r="A931" s="2" t="s">
        <v>51</v>
      </c>
      <c r="B931" s="3" t="s">
        <v>166</v>
      </c>
      <c r="C931" s="7" t="s">
        <v>109</v>
      </c>
      <c r="D931" s="7" t="s">
        <v>2</v>
      </c>
      <c r="E931" s="7" t="s">
        <v>3</v>
      </c>
      <c r="F931" s="7">
        <v>271</v>
      </c>
      <c r="G931" s="7" t="s">
        <v>103</v>
      </c>
      <c r="H931" s="7" t="s">
        <v>165</v>
      </c>
      <c r="I931" s="7">
        <v>796</v>
      </c>
      <c r="J931" s="8">
        <v>45060</v>
      </c>
      <c r="K931" s="8">
        <v>45061</v>
      </c>
      <c r="L931" s="9">
        <v>2</v>
      </c>
      <c r="M931" s="9">
        <v>16</v>
      </c>
      <c r="N931" s="7">
        <v>10</v>
      </c>
      <c r="O931" s="7">
        <v>6</v>
      </c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spans="1:37" x14ac:dyDescent="0.25">
      <c r="A932" s="2" t="s">
        <v>51</v>
      </c>
      <c r="B932" s="3" t="s">
        <v>166</v>
      </c>
      <c r="C932" s="7" t="s">
        <v>109</v>
      </c>
      <c r="D932" s="7" t="s">
        <v>2</v>
      </c>
      <c r="E932" s="7" t="s">
        <v>3</v>
      </c>
      <c r="F932" s="7">
        <v>271</v>
      </c>
      <c r="G932" s="7" t="s">
        <v>103</v>
      </c>
      <c r="H932" s="7" t="s">
        <v>165</v>
      </c>
      <c r="I932" s="7">
        <v>796</v>
      </c>
      <c r="J932" s="8">
        <v>45060</v>
      </c>
      <c r="K932" s="8">
        <v>45061</v>
      </c>
      <c r="L932" s="9">
        <v>2</v>
      </c>
      <c r="M932" s="9">
        <v>16</v>
      </c>
      <c r="N932" s="7">
        <v>11</v>
      </c>
      <c r="O932" s="7">
        <v>10</v>
      </c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spans="1:37" x14ac:dyDescent="0.25">
      <c r="A933" s="2" t="s">
        <v>51</v>
      </c>
      <c r="B933" s="3" t="s">
        <v>166</v>
      </c>
      <c r="C933" s="7" t="s">
        <v>109</v>
      </c>
      <c r="D933" s="7" t="s">
        <v>2</v>
      </c>
      <c r="E933" s="7" t="s">
        <v>3</v>
      </c>
      <c r="F933" s="7">
        <v>271</v>
      </c>
      <c r="G933" s="7" t="s">
        <v>103</v>
      </c>
      <c r="H933" s="7" t="s">
        <v>165</v>
      </c>
      <c r="I933" s="7">
        <v>796</v>
      </c>
      <c r="J933" s="8">
        <v>45060</v>
      </c>
      <c r="K933" s="8">
        <v>45061</v>
      </c>
      <c r="L933" s="9">
        <v>2</v>
      </c>
      <c r="M933" s="9">
        <v>16</v>
      </c>
      <c r="N933" s="7">
        <v>12</v>
      </c>
      <c r="O933" s="7">
        <v>7</v>
      </c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spans="1:37" x14ac:dyDescent="0.25">
      <c r="A934" s="2" t="s">
        <v>51</v>
      </c>
      <c r="B934" s="3" t="s">
        <v>166</v>
      </c>
      <c r="C934" s="7" t="s">
        <v>109</v>
      </c>
      <c r="D934" s="7" t="s">
        <v>2</v>
      </c>
      <c r="E934" s="7" t="s">
        <v>3</v>
      </c>
      <c r="F934" s="7">
        <v>271</v>
      </c>
      <c r="G934" s="7" t="s">
        <v>103</v>
      </c>
      <c r="H934" s="7" t="s">
        <v>165</v>
      </c>
      <c r="I934" s="7">
        <v>796</v>
      </c>
      <c r="J934" s="8">
        <v>45060</v>
      </c>
      <c r="K934" s="8">
        <v>45061</v>
      </c>
      <c r="L934" s="9">
        <v>2</v>
      </c>
      <c r="M934" s="9">
        <v>16</v>
      </c>
      <c r="N934" s="7">
        <v>13</v>
      </c>
      <c r="O934" s="7">
        <v>8</v>
      </c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spans="1:37" x14ac:dyDescent="0.25">
      <c r="A935" s="2" t="s">
        <v>51</v>
      </c>
      <c r="B935" s="3" t="s">
        <v>166</v>
      </c>
      <c r="C935" s="7" t="s">
        <v>109</v>
      </c>
      <c r="D935" s="7" t="s">
        <v>2</v>
      </c>
      <c r="E935" s="7" t="s">
        <v>3</v>
      </c>
      <c r="F935" s="7">
        <v>271</v>
      </c>
      <c r="G935" s="7" t="s">
        <v>103</v>
      </c>
      <c r="H935" s="7" t="s">
        <v>165</v>
      </c>
      <c r="I935" s="7">
        <v>796</v>
      </c>
      <c r="J935" s="8">
        <v>45060</v>
      </c>
      <c r="K935" s="8">
        <v>45061</v>
      </c>
      <c r="L935" s="9">
        <v>2</v>
      </c>
      <c r="M935" s="9">
        <v>16</v>
      </c>
      <c r="N935" s="7">
        <v>14</v>
      </c>
      <c r="O935" s="7">
        <v>8</v>
      </c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spans="1:37" x14ac:dyDescent="0.25">
      <c r="A936" s="2" t="s">
        <v>51</v>
      </c>
      <c r="B936" s="3" t="s">
        <v>166</v>
      </c>
      <c r="C936" s="7" t="s">
        <v>109</v>
      </c>
      <c r="D936" s="7" t="s">
        <v>2</v>
      </c>
      <c r="E936" s="7" t="s">
        <v>3</v>
      </c>
      <c r="F936" s="7">
        <v>271</v>
      </c>
      <c r="G936" s="7" t="s">
        <v>103</v>
      </c>
      <c r="H936" s="7" t="s">
        <v>165</v>
      </c>
      <c r="I936" s="7">
        <v>796</v>
      </c>
      <c r="J936" s="8">
        <v>45060</v>
      </c>
      <c r="K936" s="8">
        <v>45061</v>
      </c>
      <c r="L936" s="9">
        <v>2</v>
      </c>
      <c r="M936" s="9">
        <v>16</v>
      </c>
      <c r="N936" s="7">
        <v>15</v>
      </c>
      <c r="O936" s="7">
        <v>9</v>
      </c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spans="1:37" x14ac:dyDescent="0.25">
      <c r="A937" s="2" t="s">
        <v>51</v>
      </c>
      <c r="B937" s="3" t="s">
        <v>166</v>
      </c>
      <c r="C937" s="7" t="s">
        <v>109</v>
      </c>
      <c r="D937" s="7" t="s">
        <v>2</v>
      </c>
      <c r="E937" s="7" t="s">
        <v>3</v>
      </c>
      <c r="F937" s="7">
        <v>271</v>
      </c>
      <c r="G937" s="7" t="s">
        <v>103</v>
      </c>
      <c r="H937" s="7" t="s">
        <v>165</v>
      </c>
      <c r="I937" s="7">
        <v>796</v>
      </c>
      <c r="J937" s="8">
        <v>45060</v>
      </c>
      <c r="K937" s="8">
        <v>45061</v>
      </c>
      <c r="L937" s="9">
        <v>2</v>
      </c>
      <c r="M937" s="9">
        <v>16</v>
      </c>
      <c r="N937" s="7">
        <v>16</v>
      </c>
      <c r="O937" s="7">
        <v>9</v>
      </c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spans="1:37" x14ac:dyDescent="0.25">
      <c r="A938" s="2" t="s">
        <v>7</v>
      </c>
      <c r="B938" s="3" t="s">
        <v>119</v>
      </c>
      <c r="C938" s="7" t="s">
        <v>109</v>
      </c>
      <c r="D938" s="7" t="s">
        <v>2</v>
      </c>
      <c r="E938" s="7" t="s">
        <v>3</v>
      </c>
      <c r="F938" s="7">
        <v>203</v>
      </c>
      <c r="G938" s="7" t="s">
        <v>59</v>
      </c>
      <c r="H938" s="7" t="s">
        <v>117</v>
      </c>
      <c r="I938" s="7">
        <v>774</v>
      </c>
      <c r="J938" s="8">
        <v>45060</v>
      </c>
      <c r="K938" s="8">
        <v>45062</v>
      </c>
      <c r="L938" s="9">
        <v>3</v>
      </c>
      <c r="M938" s="9">
        <v>14</v>
      </c>
      <c r="N938" s="7">
        <v>1</v>
      </c>
      <c r="O938" s="7">
        <v>6</v>
      </c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spans="1:37" x14ac:dyDescent="0.25">
      <c r="A939" s="2" t="s">
        <v>7</v>
      </c>
      <c r="B939" s="3" t="s">
        <v>119</v>
      </c>
      <c r="C939" s="7" t="s">
        <v>109</v>
      </c>
      <c r="D939" s="7" t="s">
        <v>2</v>
      </c>
      <c r="E939" s="7" t="s">
        <v>3</v>
      </c>
      <c r="F939" s="7">
        <v>203</v>
      </c>
      <c r="G939" s="7" t="s">
        <v>59</v>
      </c>
      <c r="H939" s="7" t="s">
        <v>117</v>
      </c>
      <c r="I939" s="7">
        <v>774</v>
      </c>
      <c r="J939" s="8">
        <v>45060</v>
      </c>
      <c r="K939" s="8">
        <v>45062</v>
      </c>
      <c r="L939" s="9">
        <v>3</v>
      </c>
      <c r="M939" s="9">
        <v>14</v>
      </c>
      <c r="N939" s="7">
        <v>2</v>
      </c>
      <c r="O939" s="7">
        <v>7</v>
      </c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spans="1:37" x14ac:dyDescent="0.25">
      <c r="A940" s="2" t="s">
        <v>7</v>
      </c>
      <c r="B940" s="3" t="s">
        <v>119</v>
      </c>
      <c r="C940" s="7" t="s">
        <v>109</v>
      </c>
      <c r="D940" s="7" t="s">
        <v>2</v>
      </c>
      <c r="E940" s="7" t="s">
        <v>3</v>
      </c>
      <c r="F940" s="7">
        <v>203</v>
      </c>
      <c r="G940" s="7" t="s">
        <v>59</v>
      </c>
      <c r="H940" s="7" t="s">
        <v>117</v>
      </c>
      <c r="I940" s="7">
        <v>774</v>
      </c>
      <c r="J940" s="8">
        <v>45060</v>
      </c>
      <c r="K940" s="8">
        <v>45062</v>
      </c>
      <c r="L940" s="9">
        <v>3</v>
      </c>
      <c r="M940" s="9">
        <v>14</v>
      </c>
      <c r="N940" s="7">
        <v>3</v>
      </c>
      <c r="O940" s="7">
        <v>7</v>
      </c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spans="1:37" x14ac:dyDescent="0.25">
      <c r="A941" s="2" t="s">
        <v>7</v>
      </c>
      <c r="B941" s="3" t="s">
        <v>119</v>
      </c>
      <c r="C941" s="7" t="s">
        <v>109</v>
      </c>
      <c r="D941" s="7" t="s">
        <v>2</v>
      </c>
      <c r="E941" s="7" t="s">
        <v>3</v>
      </c>
      <c r="F941" s="7">
        <v>203</v>
      </c>
      <c r="G941" s="7" t="s">
        <v>59</v>
      </c>
      <c r="H941" s="7" t="s">
        <v>117</v>
      </c>
      <c r="I941" s="7">
        <v>774</v>
      </c>
      <c r="J941" s="8">
        <v>45060</v>
      </c>
      <c r="K941" s="8">
        <v>45062</v>
      </c>
      <c r="L941" s="9">
        <v>3</v>
      </c>
      <c r="M941" s="9">
        <v>14</v>
      </c>
      <c r="N941" s="7">
        <v>4</v>
      </c>
      <c r="O941" s="7">
        <v>10</v>
      </c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spans="1:37" x14ac:dyDescent="0.25">
      <c r="A942" s="2" t="s">
        <v>7</v>
      </c>
      <c r="B942" s="3" t="s">
        <v>119</v>
      </c>
      <c r="C942" s="7" t="s">
        <v>109</v>
      </c>
      <c r="D942" s="7" t="s">
        <v>2</v>
      </c>
      <c r="E942" s="7" t="s">
        <v>3</v>
      </c>
      <c r="F942" s="7">
        <v>203</v>
      </c>
      <c r="G942" s="7" t="s">
        <v>59</v>
      </c>
      <c r="H942" s="7" t="s">
        <v>117</v>
      </c>
      <c r="I942" s="7">
        <v>774</v>
      </c>
      <c r="J942" s="8">
        <v>45060</v>
      </c>
      <c r="K942" s="8">
        <v>45062</v>
      </c>
      <c r="L942" s="9">
        <v>3</v>
      </c>
      <c r="M942" s="9">
        <v>14</v>
      </c>
      <c r="N942" s="7">
        <v>5</v>
      </c>
      <c r="O942" s="7">
        <v>8</v>
      </c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spans="1:37" x14ac:dyDescent="0.25">
      <c r="A943" s="2" t="s">
        <v>7</v>
      </c>
      <c r="B943" s="3" t="s">
        <v>119</v>
      </c>
      <c r="C943" s="7" t="s">
        <v>109</v>
      </c>
      <c r="D943" s="7" t="s">
        <v>2</v>
      </c>
      <c r="E943" s="7" t="s">
        <v>3</v>
      </c>
      <c r="F943" s="7">
        <v>203</v>
      </c>
      <c r="G943" s="7" t="s">
        <v>59</v>
      </c>
      <c r="H943" s="7" t="s">
        <v>117</v>
      </c>
      <c r="I943" s="7">
        <v>774</v>
      </c>
      <c r="J943" s="8">
        <v>45060</v>
      </c>
      <c r="K943" s="8">
        <v>45062</v>
      </c>
      <c r="L943" s="9">
        <v>3</v>
      </c>
      <c r="M943" s="9">
        <v>14</v>
      </c>
      <c r="N943" s="7">
        <v>6</v>
      </c>
      <c r="O943" s="7">
        <v>7</v>
      </c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spans="1:37" x14ac:dyDescent="0.25">
      <c r="A944" s="2" t="s">
        <v>7</v>
      </c>
      <c r="B944" s="3" t="s">
        <v>119</v>
      </c>
      <c r="C944" s="7" t="s">
        <v>109</v>
      </c>
      <c r="D944" s="7" t="s">
        <v>2</v>
      </c>
      <c r="E944" s="7" t="s">
        <v>3</v>
      </c>
      <c r="F944" s="7">
        <v>203</v>
      </c>
      <c r="G944" s="7" t="s">
        <v>59</v>
      </c>
      <c r="H944" s="7" t="s">
        <v>117</v>
      </c>
      <c r="I944" s="7">
        <v>774</v>
      </c>
      <c r="J944" s="8">
        <v>45060</v>
      </c>
      <c r="K944" s="8">
        <v>45062</v>
      </c>
      <c r="L944" s="9">
        <v>3</v>
      </c>
      <c r="M944" s="9">
        <v>14</v>
      </c>
      <c r="N944" s="7">
        <v>7</v>
      </c>
      <c r="O944" s="7">
        <v>8</v>
      </c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spans="1:37" x14ac:dyDescent="0.25">
      <c r="A945" s="2" t="s">
        <v>7</v>
      </c>
      <c r="B945" s="3" t="s">
        <v>119</v>
      </c>
      <c r="C945" s="7" t="s">
        <v>109</v>
      </c>
      <c r="D945" s="7" t="s">
        <v>2</v>
      </c>
      <c r="E945" s="7" t="s">
        <v>3</v>
      </c>
      <c r="F945" s="7">
        <v>203</v>
      </c>
      <c r="G945" s="7" t="s">
        <v>59</v>
      </c>
      <c r="H945" s="7" t="s">
        <v>117</v>
      </c>
      <c r="I945" s="7">
        <v>774</v>
      </c>
      <c r="J945" s="8">
        <v>45060</v>
      </c>
      <c r="K945" s="8">
        <v>45062</v>
      </c>
      <c r="L945" s="9">
        <v>3</v>
      </c>
      <c r="M945" s="9">
        <v>14</v>
      </c>
      <c r="N945" s="7">
        <v>8</v>
      </c>
      <c r="O945" s="7">
        <v>9</v>
      </c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spans="1:37" x14ac:dyDescent="0.25">
      <c r="A946" s="2" t="s">
        <v>7</v>
      </c>
      <c r="B946" s="3" t="s">
        <v>119</v>
      </c>
      <c r="C946" s="7" t="s">
        <v>109</v>
      </c>
      <c r="D946" s="7" t="s">
        <v>2</v>
      </c>
      <c r="E946" s="7" t="s">
        <v>3</v>
      </c>
      <c r="F946" s="7">
        <v>203</v>
      </c>
      <c r="G946" s="7" t="s">
        <v>59</v>
      </c>
      <c r="H946" s="7" t="s">
        <v>117</v>
      </c>
      <c r="I946" s="7">
        <v>774</v>
      </c>
      <c r="J946" s="8">
        <v>45060</v>
      </c>
      <c r="K946" s="8">
        <v>45062</v>
      </c>
      <c r="L946" s="9">
        <v>3</v>
      </c>
      <c r="M946" s="9">
        <v>14</v>
      </c>
      <c r="N946" s="7">
        <v>9</v>
      </c>
      <c r="O946" s="7">
        <v>11</v>
      </c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spans="1:37" x14ac:dyDescent="0.25">
      <c r="A947" s="2" t="s">
        <v>7</v>
      </c>
      <c r="B947" s="3" t="s">
        <v>119</v>
      </c>
      <c r="C947" s="7" t="s">
        <v>109</v>
      </c>
      <c r="D947" s="7" t="s">
        <v>2</v>
      </c>
      <c r="E947" s="7" t="s">
        <v>3</v>
      </c>
      <c r="F947" s="7">
        <v>203</v>
      </c>
      <c r="G947" s="7" t="s">
        <v>59</v>
      </c>
      <c r="H947" s="7" t="s">
        <v>117</v>
      </c>
      <c r="I947" s="7">
        <v>774</v>
      </c>
      <c r="J947" s="8">
        <v>45060</v>
      </c>
      <c r="K947" s="8">
        <v>45062</v>
      </c>
      <c r="L947" s="9">
        <v>3</v>
      </c>
      <c r="M947" s="9">
        <v>14</v>
      </c>
      <c r="N947" s="7">
        <v>10</v>
      </c>
      <c r="O947" s="7">
        <v>9</v>
      </c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spans="1:37" x14ac:dyDescent="0.25">
      <c r="A948" s="2" t="s">
        <v>7</v>
      </c>
      <c r="B948" s="3" t="s">
        <v>119</v>
      </c>
      <c r="C948" s="7" t="s">
        <v>109</v>
      </c>
      <c r="D948" s="7" t="s">
        <v>2</v>
      </c>
      <c r="E948" s="7" t="s">
        <v>3</v>
      </c>
      <c r="F948" s="7">
        <v>203</v>
      </c>
      <c r="G948" s="7" t="s">
        <v>59</v>
      </c>
      <c r="H948" s="7" t="s">
        <v>117</v>
      </c>
      <c r="I948" s="7">
        <v>774</v>
      </c>
      <c r="J948" s="8">
        <v>45060</v>
      </c>
      <c r="K948" s="8">
        <v>45062</v>
      </c>
      <c r="L948" s="9">
        <v>3</v>
      </c>
      <c r="M948" s="9">
        <v>14</v>
      </c>
      <c r="N948" s="7">
        <v>11</v>
      </c>
      <c r="O948" s="7">
        <v>7</v>
      </c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spans="1:37" x14ac:dyDescent="0.25">
      <c r="A949" s="2" t="s">
        <v>7</v>
      </c>
      <c r="B949" s="3" t="s">
        <v>119</v>
      </c>
      <c r="C949" s="7" t="s">
        <v>109</v>
      </c>
      <c r="D949" s="7" t="s">
        <v>2</v>
      </c>
      <c r="E949" s="7" t="s">
        <v>3</v>
      </c>
      <c r="F949" s="7">
        <v>203</v>
      </c>
      <c r="G949" s="7" t="s">
        <v>59</v>
      </c>
      <c r="H949" s="7" t="s">
        <v>117</v>
      </c>
      <c r="I949" s="7">
        <v>774</v>
      </c>
      <c r="J949" s="8">
        <v>45060</v>
      </c>
      <c r="K949" s="8">
        <v>45062</v>
      </c>
      <c r="L949" s="9">
        <v>3</v>
      </c>
      <c r="M949" s="9">
        <v>14</v>
      </c>
      <c r="N949" s="7">
        <v>12</v>
      </c>
      <c r="O949" s="7">
        <v>8</v>
      </c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spans="1:37" x14ac:dyDescent="0.25">
      <c r="A950" s="2" t="s">
        <v>7</v>
      </c>
      <c r="B950" s="3" t="s">
        <v>119</v>
      </c>
      <c r="C950" s="7" t="s">
        <v>109</v>
      </c>
      <c r="D950" s="7" t="s">
        <v>2</v>
      </c>
      <c r="E950" s="7" t="s">
        <v>3</v>
      </c>
      <c r="F950" s="7">
        <v>203</v>
      </c>
      <c r="G950" s="7" t="s">
        <v>59</v>
      </c>
      <c r="H950" s="7" t="s">
        <v>117</v>
      </c>
      <c r="I950" s="7">
        <v>774</v>
      </c>
      <c r="J950" s="8">
        <v>45060</v>
      </c>
      <c r="K950" s="8">
        <v>45062</v>
      </c>
      <c r="L950" s="9">
        <v>3</v>
      </c>
      <c r="M950" s="9">
        <v>14</v>
      </c>
      <c r="N950" s="7">
        <v>13</v>
      </c>
      <c r="O950" s="7">
        <v>7</v>
      </c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spans="1:37" x14ac:dyDescent="0.25">
      <c r="A951" s="2" t="s">
        <v>7</v>
      </c>
      <c r="B951" s="3" t="s">
        <v>119</v>
      </c>
      <c r="C951" s="7" t="s">
        <v>109</v>
      </c>
      <c r="D951" s="7" t="s">
        <v>2</v>
      </c>
      <c r="E951" s="7" t="s">
        <v>3</v>
      </c>
      <c r="F951" s="7">
        <v>203</v>
      </c>
      <c r="G951" s="7" t="s">
        <v>59</v>
      </c>
      <c r="H951" s="7" t="s">
        <v>117</v>
      </c>
      <c r="I951" s="7">
        <v>774</v>
      </c>
      <c r="J951" s="8">
        <v>45060</v>
      </c>
      <c r="K951" s="8">
        <v>45062</v>
      </c>
      <c r="L951" s="9">
        <v>3</v>
      </c>
      <c r="M951" s="9">
        <v>14</v>
      </c>
      <c r="N951" s="7">
        <v>14</v>
      </c>
      <c r="O951" s="7">
        <v>7</v>
      </c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spans="1:37" x14ac:dyDescent="0.25">
      <c r="A952" s="2" t="s">
        <v>49</v>
      </c>
      <c r="B952" s="3" t="s">
        <v>147</v>
      </c>
      <c r="C952" s="7" t="s">
        <v>109</v>
      </c>
      <c r="D952" s="7" t="s">
        <v>2</v>
      </c>
      <c r="E952" s="7" t="s">
        <v>3</v>
      </c>
      <c r="F952" s="7">
        <v>269</v>
      </c>
      <c r="G952" s="7" t="s">
        <v>101</v>
      </c>
      <c r="H952" s="7" t="s">
        <v>145</v>
      </c>
      <c r="I952" s="7">
        <v>479</v>
      </c>
      <c r="J952" s="8">
        <v>45060</v>
      </c>
      <c r="K952" s="8">
        <v>45062</v>
      </c>
      <c r="L952" s="9">
        <v>3</v>
      </c>
      <c r="M952" s="9">
        <v>16</v>
      </c>
      <c r="N952" s="7">
        <v>1</v>
      </c>
      <c r="O952" s="7">
        <v>7</v>
      </c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spans="1:37" x14ac:dyDescent="0.25">
      <c r="A953" s="2" t="s">
        <v>49</v>
      </c>
      <c r="B953" s="3" t="s">
        <v>147</v>
      </c>
      <c r="C953" s="7" t="s">
        <v>109</v>
      </c>
      <c r="D953" s="7" t="s">
        <v>2</v>
      </c>
      <c r="E953" s="7" t="s">
        <v>3</v>
      </c>
      <c r="F953" s="7">
        <v>269</v>
      </c>
      <c r="G953" s="7" t="s">
        <v>101</v>
      </c>
      <c r="H953" s="7" t="s">
        <v>145</v>
      </c>
      <c r="I953" s="7">
        <v>479</v>
      </c>
      <c r="J953" s="8">
        <v>45060</v>
      </c>
      <c r="K953" s="8">
        <v>45062</v>
      </c>
      <c r="L953" s="9">
        <v>3</v>
      </c>
      <c r="M953" s="9">
        <v>16</v>
      </c>
      <c r="N953" s="7">
        <v>2</v>
      </c>
      <c r="O953" s="7">
        <v>9</v>
      </c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spans="1:37" x14ac:dyDescent="0.25">
      <c r="A954" s="2" t="s">
        <v>49</v>
      </c>
      <c r="B954" s="3" t="s">
        <v>147</v>
      </c>
      <c r="C954" s="7" t="s">
        <v>109</v>
      </c>
      <c r="D954" s="7" t="s">
        <v>2</v>
      </c>
      <c r="E954" s="7" t="s">
        <v>3</v>
      </c>
      <c r="F954" s="7">
        <v>269</v>
      </c>
      <c r="G954" s="7" t="s">
        <v>101</v>
      </c>
      <c r="H954" s="7" t="s">
        <v>145</v>
      </c>
      <c r="I954" s="7">
        <v>479</v>
      </c>
      <c r="J954" s="8">
        <v>45060</v>
      </c>
      <c r="K954" s="8">
        <v>45062</v>
      </c>
      <c r="L954" s="9">
        <v>3</v>
      </c>
      <c r="M954" s="9">
        <v>16</v>
      </c>
      <c r="N954" s="7">
        <v>3</v>
      </c>
      <c r="O954" s="7">
        <v>4</v>
      </c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spans="1:37" x14ac:dyDescent="0.25">
      <c r="A955" s="2" t="s">
        <v>49</v>
      </c>
      <c r="B955" s="3" t="s">
        <v>147</v>
      </c>
      <c r="C955" s="7" t="s">
        <v>109</v>
      </c>
      <c r="D955" s="7" t="s">
        <v>2</v>
      </c>
      <c r="E955" s="7" t="s">
        <v>3</v>
      </c>
      <c r="F955" s="7">
        <v>269</v>
      </c>
      <c r="G955" s="7" t="s">
        <v>101</v>
      </c>
      <c r="H955" s="7" t="s">
        <v>145</v>
      </c>
      <c r="I955" s="7">
        <v>479</v>
      </c>
      <c r="J955" s="8">
        <v>45060</v>
      </c>
      <c r="K955" s="8">
        <v>45062</v>
      </c>
      <c r="L955" s="9">
        <v>3</v>
      </c>
      <c r="M955" s="9">
        <v>16</v>
      </c>
      <c r="N955" s="7">
        <v>4</v>
      </c>
      <c r="O955" s="7">
        <v>4</v>
      </c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spans="1:37" x14ac:dyDescent="0.25">
      <c r="A956" s="2" t="s">
        <v>49</v>
      </c>
      <c r="B956" s="3" t="s">
        <v>147</v>
      </c>
      <c r="C956" s="7" t="s">
        <v>109</v>
      </c>
      <c r="D956" s="7" t="s">
        <v>2</v>
      </c>
      <c r="E956" s="7" t="s">
        <v>3</v>
      </c>
      <c r="F956" s="7">
        <v>269</v>
      </c>
      <c r="G956" s="7" t="s">
        <v>101</v>
      </c>
      <c r="H956" s="7" t="s">
        <v>145</v>
      </c>
      <c r="I956" s="7">
        <v>479</v>
      </c>
      <c r="J956" s="8">
        <v>45060</v>
      </c>
      <c r="K956" s="8">
        <v>45062</v>
      </c>
      <c r="L956" s="9">
        <v>3</v>
      </c>
      <c r="M956" s="9">
        <v>16</v>
      </c>
      <c r="N956" s="7">
        <v>5</v>
      </c>
      <c r="O956" s="7">
        <v>5</v>
      </c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spans="1:37" x14ac:dyDescent="0.25">
      <c r="A957" s="2" t="s">
        <v>49</v>
      </c>
      <c r="B957" s="3" t="s">
        <v>147</v>
      </c>
      <c r="C957" s="7" t="s">
        <v>109</v>
      </c>
      <c r="D957" s="7" t="s">
        <v>2</v>
      </c>
      <c r="E957" s="7" t="s">
        <v>3</v>
      </c>
      <c r="F957" s="7">
        <v>269</v>
      </c>
      <c r="G957" s="7" t="s">
        <v>101</v>
      </c>
      <c r="H957" s="7" t="s">
        <v>145</v>
      </c>
      <c r="I957" s="7">
        <v>479</v>
      </c>
      <c r="J957" s="8">
        <v>45060</v>
      </c>
      <c r="K957" s="8">
        <v>45062</v>
      </c>
      <c r="L957" s="9">
        <v>3</v>
      </c>
      <c r="M957" s="9">
        <v>16</v>
      </c>
      <c r="N957" s="7">
        <v>6</v>
      </c>
      <c r="O957" s="7">
        <v>6</v>
      </c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spans="1:37" x14ac:dyDescent="0.25">
      <c r="A958" s="2" t="s">
        <v>49</v>
      </c>
      <c r="B958" s="3" t="s">
        <v>147</v>
      </c>
      <c r="C958" s="7" t="s">
        <v>109</v>
      </c>
      <c r="D958" s="7" t="s">
        <v>2</v>
      </c>
      <c r="E958" s="7" t="s">
        <v>3</v>
      </c>
      <c r="F958" s="7">
        <v>269</v>
      </c>
      <c r="G958" s="7" t="s">
        <v>101</v>
      </c>
      <c r="H958" s="7" t="s">
        <v>145</v>
      </c>
      <c r="I958" s="7">
        <v>479</v>
      </c>
      <c r="J958" s="8">
        <v>45060</v>
      </c>
      <c r="K958" s="8">
        <v>45062</v>
      </c>
      <c r="L958" s="9">
        <v>3</v>
      </c>
      <c r="M958" s="9">
        <v>16</v>
      </c>
      <c r="N958" s="7">
        <v>7</v>
      </c>
      <c r="O958" s="7">
        <v>6</v>
      </c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spans="1:37" x14ac:dyDescent="0.25">
      <c r="A959" s="2" t="s">
        <v>49</v>
      </c>
      <c r="B959" s="3" t="s">
        <v>147</v>
      </c>
      <c r="C959" s="7" t="s">
        <v>109</v>
      </c>
      <c r="D959" s="7" t="s">
        <v>2</v>
      </c>
      <c r="E959" s="7" t="s">
        <v>3</v>
      </c>
      <c r="F959" s="7">
        <v>269</v>
      </c>
      <c r="G959" s="7" t="s">
        <v>101</v>
      </c>
      <c r="H959" s="7" t="s">
        <v>145</v>
      </c>
      <c r="I959" s="7">
        <v>479</v>
      </c>
      <c r="J959" s="8">
        <v>45060</v>
      </c>
      <c r="K959" s="8">
        <v>45062</v>
      </c>
      <c r="L959" s="9">
        <v>3</v>
      </c>
      <c r="M959" s="9">
        <v>16</v>
      </c>
      <c r="N959" s="7">
        <v>8</v>
      </c>
      <c r="O959" s="7">
        <v>7</v>
      </c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spans="1:37" x14ac:dyDescent="0.25">
      <c r="A960" s="2" t="s">
        <v>49</v>
      </c>
      <c r="B960" s="3" t="s">
        <v>147</v>
      </c>
      <c r="C960" s="7" t="s">
        <v>109</v>
      </c>
      <c r="D960" s="7" t="s">
        <v>2</v>
      </c>
      <c r="E960" s="7" t="s">
        <v>3</v>
      </c>
      <c r="F960" s="7">
        <v>269</v>
      </c>
      <c r="G960" s="7" t="s">
        <v>101</v>
      </c>
      <c r="H960" s="7" t="s">
        <v>145</v>
      </c>
      <c r="I960" s="7">
        <v>479</v>
      </c>
      <c r="J960" s="8">
        <v>45060</v>
      </c>
      <c r="K960" s="8">
        <v>45062</v>
      </c>
      <c r="L960" s="9">
        <v>3</v>
      </c>
      <c r="M960" s="9">
        <v>16</v>
      </c>
      <c r="N960" s="7">
        <v>9</v>
      </c>
      <c r="O960" s="7">
        <v>6</v>
      </c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spans="1:37" x14ac:dyDescent="0.25">
      <c r="A961" s="2" t="s">
        <v>49</v>
      </c>
      <c r="B961" s="3" t="s">
        <v>147</v>
      </c>
      <c r="C961" s="7" t="s">
        <v>109</v>
      </c>
      <c r="D961" s="7" t="s">
        <v>2</v>
      </c>
      <c r="E961" s="7" t="s">
        <v>3</v>
      </c>
      <c r="F961" s="7">
        <v>269</v>
      </c>
      <c r="G961" s="7" t="s">
        <v>101</v>
      </c>
      <c r="H961" s="7" t="s">
        <v>145</v>
      </c>
      <c r="I961" s="7">
        <v>479</v>
      </c>
      <c r="J961" s="8">
        <v>45060</v>
      </c>
      <c r="K961" s="8">
        <v>45062</v>
      </c>
      <c r="L961" s="9">
        <v>3</v>
      </c>
      <c r="M961" s="9">
        <v>16</v>
      </c>
      <c r="N961" s="7">
        <v>10</v>
      </c>
      <c r="O961" s="7">
        <v>5</v>
      </c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spans="1:37" x14ac:dyDescent="0.25">
      <c r="A962" s="2" t="s">
        <v>49</v>
      </c>
      <c r="B962" s="3" t="s">
        <v>147</v>
      </c>
      <c r="C962" s="7" t="s">
        <v>109</v>
      </c>
      <c r="D962" s="7" t="s">
        <v>2</v>
      </c>
      <c r="E962" s="7" t="s">
        <v>3</v>
      </c>
      <c r="F962" s="7">
        <v>269</v>
      </c>
      <c r="G962" s="7" t="s">
        <v>101</v>
      </c>
      <c r="H962" s="7" t="s">
        <v>145</v>
      </c>
      <c r="I962" s="7">
        <v>479</v>
      </c>
      <c r="J962" s="8">
        <v>45060</v>
      </c>
      <c r="K962" s="8">
        <v>45062</v>
      </c>
      <c r="L962" s="9">
        <v>3</v>
      </c>
      <c r="M962" s="9">
        <v>16</v>
      </c>
      <c r="N962" s="7">
        <v>11</v>
      </c>
      <c r="O962" s="7">
        <v>7</v>
      </c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spans="1:37" x14ac:dyDescent="0.25">
      <c r="A963" s="2" t="s">
        <v>49</v>
      </c>
      <c r="B963" s="3" t="s">
        <v>147</v>
      </c>
      <c r="C963" s="7" t="s">
        <v>109</v>
      </c>
      <c r="D963" s="7" t="s">
        <v>2</v>
      </c>
      <c r="E963" s="7" t="s">
        <v>3</v>
      </c>
      <c r="F963" s="7">
        <v>269</v>
      </c>
      <c r="G963" s="7" t="s">
        <v>101</v>
      </c>
      <c r="H963" s="7" t="s">
        <v>145</v>
      </c>
      <c r="I963" s="7">
        <v>479</v>
      </c>
      <c r="J963" s="8">
        <v>45060</v>
      </c>
      <c r="K963" s="8">
        <v>45062</v>
      </c>
      <c r="L963" s="9">
        <v>3</v>
      </c>
      <c r="M963" s="9">
        <v>16</v>
      </c>
      <c r="N963" s="7">
        <v>12</v>
      </c>
      <c r="O963" s="7">
        <v>7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spans="1:37" x14ac:dyDescent="0.25">
      <c r="A964" s="2" t="s">
        <v>49</v>
      </c>
      <c r="B964" s="3" t="s">
        <v>147</v>
      </c>
      <c r="C964" s="7" t="s">
        <v>109</v>
      </c>
      <c r="D964" s="7" t="s">
        <v>2</v>
      </c>
      <c r="E964" s="7" t="s">
        <v>3</v>
      </c>
      <c r="F964" s="7">
        <v>269</v>
      </c>
      <c r="G964" s="7" t="s">
        <v>101</v>
      </c>
      <c r="H964" s="7" t="s">
        <v>145</v>
      </c>
      <c r="I964" s="7">
        <v>479</v>
      </c>
      <c r="J964" s="8">
        <v>45060</v>
      </c>
      <c r="K964" s="8">
        <v>45062</v>
      </c>
      <c r="L964" s="9">
        <v>3</v>
      </c>
      <c r="M964" s="9">
        <v>16</v>
      </c>
      <c r="N964" s="7">
        <v>13</v>
      </c>
      <c r="O964" s="7">
        <v>6</v>
      </c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spans="1:37" x14ac:dyDescent="0.25">
      <c r="A965" s="2" t="s">
        <v>49</v>
      </c>
      <c r="B965" s="3" t="s">
        <v>147</v>
      </c>
      <c r="C965" s="7" t="s">
        <v>109</v>
      </c>
      <c r="D965" s="7" t="s">
        <v>2</v>
      </c>
      <c r="E965" s="7" t="s">
        <v>3</v>
      </c>
      <c r="F965" s="7">
        <v>269</v>
      </c>
      <c r="G965" s="7" t="s">
        <v>101</v>
      </c>
      <c r="H965" s="7" t="s">
        <v>145</v>
      </c>
      <c r="I965" s="7">
        <v>479</v>
      </c>
      <c r="J965" s="8">
        <v>45060</v>
      </c>
      <c r="K965" s="8">
        <v>45062</v>
      </c>
      <c r="L965" s="9">
        <v>3</v>
      </c>
      <c r="M965" s="9">
        <v>16</v>
      </c>
      <c r="N965" s="7">
        <v>14</v>
      </c>
      <c r="O965" s="7">
        <v>7</v>
      </c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spans="1:37" x14ac:dyDescent="0.25">
      <c r="A966" s="2" t="s">
        <v>49</v>
      </c>
      <c r="B966" s="3" t="s">
        <v>147</v>
      </c>
      <c r="C966" s="7" t="s">
        <v>109</v>
      </c>
      <c r="D966" s="7" t="s">
        <v>2</v>
      </c>
      <c r="E966" s="7" t="s">
        <v>3</v>
      </c>
      <c r="F966" s="7">
        <v>269</v>
      </c>
      <c r="G966" s="7" t="s">
        <v>101</v>
      </c>
      <c r="H966" s="7" t="s">
        <v>145</v>
      </c>
      <c r="I966" s="7">
        <v>479</v>
      </c>
      <c r="J966" s="8">
        <v>45060</v>
      </c>
      <c r="K966" s="8">
        <v>45062</v>
      </c>
      <c r="L966" s="9">
        <v>3</v>
      </c>
      <c r="M966" s="9">
        <v>16</v>
      </c>
      <c r="N966" s="7">
        <v>15</v>
      </c>
      <c r="O966" s="7">
        <v>6</v>
      </c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spans="1:37" x14ac:dyDescent="0.25">
      <c r="A967" s="2" t="s">
        <v>49</v>
      </c>
      <c r="B967" s="3" t="s">
        <v>147</v>
      </c>
      <c r="C967" s="7" t="s">
        <v>109</v>
      </c>
      <c r="D967" s="7" t="s">
        <v>2</v>
      </c>
      <c r="E967" s="7" t="s">
        <v>3</v>
      </c>
      <c r="F967" s="7">
        <v>269</v>
      </c>
      <c r="G967" s="7" t="s">
        <v>101</v>
      </c>
      <c r="H967" s="7" t="s">
        <v>145</v>
      </c>
      <c r="I967" s="7">
        <v>479</v>
      </c>
      <c r="J967" s="8">
        <v>45060</v>
      </c>
      <c r="K967" s="8">
        <v>45062</v>
      </c>
      <c r="L967" s="9">
        <v>3</v>
      </c>
      <c r="M967" s="9">
        <v>16</v>
      </c>
      <c r="N967" s="7">
        <v>16</v>
      </c>
      <c r="O967" s="7">
        <v>7</v>
      </c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spans="1:37" x14ac:dyDescent="0.25">
      <c r="A968" s="2" t="s">
        <v>10</v>
      </c>
      <c r="B968" s="3" t="s">
        <v>190</v>
      </c>
      <c r="C968" s="7" t="s">
        <v>109</v>
      </c>
      <c r="D968" s="7" t="s">
        <v>2</v>
      </c>
      <c r="E968" s="7" t="s">
        <v>2</v>
      </c>
      <c r="F968" s="7">
        <v>206</v>
      </c>
      <c r="G968" s="7" t="s">
        <v>62</v>
      </c>
      <c r="H968" s="7" t="s">
        <v>188</v>
      </c>
      <c r="I968" s="7">
        <v>463</v>
      </c>
      <c r="J968" s="8">
        <v>45060</v>
      </c>
      <c r="K968" s="8">
        <v>45062</v>
      </c>
      <c r="L968" s="9">
        <v>3</v>
      </c>
      <c r="M968" s="9">
        <v>12</v>
      </c>
      <c r="N968" s="7">
        <v>1</v>
      </c>
      <c r="O968" s="7">
        <v>8</v>
      </c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spans="1:37" x14ac:dyDescent="0.25">
      <c r="A969" s="2" t="s">
        <v>10</v>
      </c>
      <c r="B969" s="3" t="s">
        <v>190</v>
      </c>
      <c r="C969" s="7" t="s">
        <v>109</v>
      </c>
      <c r="D969" s="7" t="s">
        <v>2</v>
      </c>
      <c r="E969" s="7" t="s">
        <v>2</v>
      </c>
      <c r="F969" s="7">
        <v>206</v>
      </c>
      <c r="G969" s="7" t="s">
        <v>62</v>
      </c>
      <c r="H969" s="7" t="s">
        <v>188</v>
      </c>
      <c r="I969" s="7">
        <v>463</v>
      </c>
      <c r="J969" s="8">
        <v>45060</v>
      </c>
      <c r="K969" s="8">
        <v>45062</v>
      </c>
      <c r="L969" s="9">
        <v>3</v>
      </c>
      <c r="M969" s="9">
        <v>12</v>
      </c>
      <c r="N969" s="7">
        <v>2</v>
      </c>
      <c r="O969" s="7">
        <v>9</v>
      </c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spans="1:37" x14ac:dyDescent="0.25">
      <c r="A970" s="2" t="s">
        <v>10</v>
      </c>
      <c r="B970" s="3" t="s">
        <v>190</v>
      </c>
      <c r="C970" s="7" t="s">
        <v>109</v>
      </c>
      <c r="D970" s="7" t="s">
        <v>2</v>
      </c>
      <c r="E970" s="7" t="s">
        <v>2</v>
      </c>
      <c r="F970" s="7">
        <v>206</v>
      </c>
      <c r="G970" s="7" t="s">
        <v>62</v>
      </c>
      <c r="H970" s="7" t="s">
        <v>188</v>
      </c>
      <c r="I970" s="7">
        <v>463</v>
      </c>
      <c r="J970" s="8">
        <v>45060</v>
      </c>
      <c r="K970" s="8">
        <v>45062</v>
      </c>
      <c r="L970" s="9">
        <v>3</v>
      </c>
      <c r="M970" s="9">
        <v>12</v>
      </c>
      <c r="N970" s="7">
        <v>3</v>
      </c>
      <c r="O970" s="7">
        <v>8</v>
      </c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spans="1:37" x14ac:dyDescent="0.25">
      <c r="A971" s="2" t="s">
        <v>10</v>
      </c>
      <c r="B971" s="3" t="s">
        <v>190</v>
      </c>
      <c r="C971" s="7" t="s">
        <v>109</v>
      </c>
      <c r="D971" s="7" t="s">
        <v>2</v>
      </c>
      <c r="E971" s="7" t="s">
        <v>2</v>
      </c>
      <c r="F971" s="7">
        <v>206</v>
      </c>
      <c r="G971" s="7" t="s">
        <v>62</v>
      </c>
      <c r="H971" s="7" t="s">
        <v>188</v>
      </c>
      <c r="I971" s="7">
        <v>463</v>
      </c>
      <c r="J971" s="8">
        <v>45060</v>
      </c>
      <c r="K971" s="8">
        <v>45062</v>
      </c>
      <c r="L971" s="9">
        <v>3</v>
      </c>
      <c r="M971" s="9">
        <v>12</v>
      </c>
      <c r="N971" s="7">
        <v>4</v>
      </c>
      <c r="O971" s="7">
        <v>11</v>
      </c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spans="1:37" x14ac:dyDescent="0.25">
      <c r="A972" s="2" t="s">
        <v>10</v>
      </c>
      <c r="B972" s="3" t="s">
        <v>190</v>
      </c>
      <c r="C972" s="7" t="s">
        <v>109</v>
      </c>
      <c r="D972" s="7" t="s">
        <v>2</v>
      </c>
      <c r="E972" s="7" t="s">
        <v>2</v>
      </c>
      <c r="F972" s="7">
        <v>206</v>
      </c>
      <c r="G972" s="7" t="s">
        <v>62</v>
      </c>
      <c r="H972" s="7" t="s">
        <v>188</v>
      </c>
      <c r="I972" s="7">
        <v>463</v>
      </c>
      <c r="J972" s="8">
        <v>45060</v>
      </c>
      <c r="K972" s="8">
        <v>45062</v>
      </c>
      <c r="L972" s="9">
        <v>3</v>
      </c>
      <c r="M972" s="9">
        <v>12</v>
      </c>
      <c r="N972" s="7">
        <v>5</v>
      </c>
      <c r="O972" s="7">
        <v>8</v>
      </c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spans="1:37" x14ac:dyDescent="0.25">
      <c r="A973" s="2" t="s">
        <v>10</v>
      </c>
      <c r="B973" s="3" t="s">
        <v>190</v>
      </c>
      <c r="C973" s="7" t="s">
        <v>109</v>
      </c>
      <c r="D973" s="7" t="s">
        <v>2</v>
      </c>
      <c r="E973" s="7" t="s">
        <v>2</v>
      </c>
      <c r="F973" s="7">
        <v>206</v>
      </c>
      <c r="G973" s="7" t="s">
        <v>62</v>
      </c>
      <c r="H973" s="7" t="s">
        <v>188</v>
      </c>
      <c r="I973" s="7">
        <v>463</v>
      </c>
      <c r="J973" s="8">
        <v>45060</v>
      </c>
      <c r="K973" s="8">
        <v>45062</v>
      </c>
      <c r="L973" s="9">
        <v>3</v>
      </c>
      <c r="M973" s="9">
        <v>12</v>
      </c>
      <c r="N973" s="7">
        <v>6</v>
      </c>
      <c r="O973" s="7">
        <v>8</v>
      </c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spans="1:37" x14ac:dyDescent="0.25">
      <c r="A974" s="2" t="s">
        <v>10</v>
      </c>
      <c r="B974" s="3" t="s">
        <v>190</v>
      </c>
      <c r="C974" s="7" t="s">
        <v>109</v>
      </c>
      <c r="D974" s="7" t="s">
        <v>2</v>
      </c>
      <c r="E974" s="7" t="s">
        <v>2</v>
      </c>
      <c r="F974" s="7">
        <v>206</v>
      </c>
      <c r="G974" s="7" t="s">
        <v>62</v>
      </c>
      <c r="H974" s="7" t="s">
        <v>188</v>
      </c>
      <c r="I974" s="7">
        <v>463</v>
      </c>
      <c r="J974" s="8">
        <v>45060</v>
      </c>
      <c r="K974" s="8">
        <v>45062</v>
      </c>
      <c r="L974" s="9">
        <v>3</v>
      </c>
      <c r="M974" s="9">
        <v>12</v>
      </c>
      <c r="N974" s="7">
        <v>7</v>
      </c>
      <c r="O974" s="7">
        <v>8</v>
      </c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spans="1:37" x14ac:dyDescent="0.25">
      <c r="A975" s="2" t="s">
        <v>10</v>
      </c>
      <c r="B975" s="3" t="s">
        <v>190</v>
      </c>
      <c r="C975" s="7" t="s">
        <v>109</v>
      </c>
      <c r="D975" s="7" t="s">
        <v>2</v>
      </c>
      <c r="E975" s="7" t="s">
        <v>2</v>
      </c>
      <c r="F975" s="7">
        <v>206</v>
      </c>
      <c r="G975" s="7" t="s">
        <v>62</v>
      </c>
      <c r="H975" s="7" t="s">
        <v>188</v>
      </c>
      <c r="I975" s="7">
        <v>463</v>
      </c>
      <c r="J975" s="8">
        <v>45060</v>
      </c>
      <c r="K975" s="8">
        <v>45062</v>
      </c>
      <c r="L975" s="9">
        <v>3</v>
      </c>
      <c r="M975" s="9">
        <v>12</v>
      </c>
      <c r="N975" s="7">
        <v>8</v>
      </c>
      <c r="O975" s="7">
        <v>7</v>
      </c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spans="1:37" x14ac:dyDescent="0.25">
      <c r="A976" s="2" t="s">
        <v>10</v>
      </c>
      <c r="B976" s="3" t="s">
        <v>190</v>
      </c>
      <c r="C976" s="7" t="s">
        <v>109</v>
      </c>
      <c r="D976" s="7" t="s">
        <v>2</v>
      </c>
      <c r="E976" s="7" t="s">
        <v>2</v>
      </c>
      <c r="F976" s="7">
        <v>206</v>
      </c>
      <c r="G976" s="7" t="s">
        <v>62</v>
      </c>
      <c r="H976" s="7" t="s">
        <v>188</v>
      </c>
      <c r="I976" s="7">
        <v>463</v>
      </c>
      <c r="J976" s="8">
        <v>45060</v>
      </c>
      <c r="K976" s="8">
        <v>45062</v>
      </c>
      <c r="L976" s="9">
        <v>3</v>
      </c>
      <c r="M976" s="9">
        <v>12</v>
      </c>
      <c r="N976" s="7">
        <v>9</v>
      </c>
      <c r="O976" s="7">
        <v>8</v>
      </c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spans="1:37" x14ac:dyDescent="0.25">
      <c r="A977" s="2" t="s">
        <v>10</v>
      </c>
      <c r="B977" s="3" t="s">
        <v>190</v>
      </c>
      <c r="C977" s="7" t="s">
        <v>109</v>
      </c>
      <c r="D977" s="7" t="s">
        <v>2</v>
      </c>
      <c r="E977" s="7" t="s">
        <v>2</v>
      </c>
      <c r="F977" s="7">
        <v>206</v>
      </c>
      <c r="G977" s="7" t="s">
        <v>62</v>
      </c>
      <c r="H977" s="7" t="s">
        <v>188</v>
      </c>
      <c r="I977" s="7">
        <v>463</v>
      </c>
      <c r="J977" s="8">
        <v>45060</v>
      </c>
      <c r="K977" s="8">
        <v>45062</v>
      </c>
      <c r="L977" s="9">
        <v>3</v>
      </c>
      <c r="M977" s="9">
        <v>12</v>
      </c>
      <c r="N977" s="7">
        <v>10</v>
      </c>
      <c r="O977" s="7">
        <v>10</v>
      </c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spans="1:37" x14ac:dyDescent="0.25">
      <c r="A978" s="2" t="s">
        <v>10</v>
      </c>
      <c r="B978" s="3" t="s">
        <v>190</v>
      </c>
      <c r="C978" s="7" t="s">
        <v>109</v>
      </c>
      <c r="D978" s="7" t="s">
        <v>2</v>
      </c>
      <c r="E978" s="7" t="s">
        <v>2</v>
      </c>
      <c r="F978" s="7">
        <v>206</v>
      </c>
      <c r="G978" s="7" t="s">
        <v>62</v>
      </c>
      <c r="H978" s="7" t="s">
        <v>188</v>
      </c>
      <c r="I978" s="7">
        <v>463</v>
      </c>
      <c r="J978" s="8">
        <v>45060</v>
      </c>
      <c r="K978" s="8">
        <v>45062</v>
      </c>
      <c r="L978" s="9">
        <v>3</v>
      </c>
      <c r="M978" s="9">
        <v>12</v>
      </c>
      <c r="N978" s="7">
        <v>11</v>
      </c>
      <c r="O978" s="7">
        <v>9</v>
      </c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spans="1:37" x14ac:dyDescent="0.25">
      <c r="A979" s="2" t="s">
        <v>10</v>
      </c>
      <c r="B979" s="3" t="s">
        <v>190</v>
      </c>
      <c r="C979" s="7" t="s">
        <v>109</v>
      </c>
      <c r="D979" s="7" t="s">
        <v>2</v>
      </c>
      <c r="E979" s="7" t="s">
        <v>2</v>
      </c>
      <c r="F979" s="7">
        <v>206</v>
      </c>
      <c r="G979" s="7" t="s">
        <v>62</v>
      </c>
      <c r="H979" s="7" t="s">
        <v>188</v>
      </c>
      <c r="I979" s="7">
        <v>463</v>
      </c>
      <c r="J979" s="8">
        <v>45060</v>
      </c>
      <c r="K979" s="8">
        <v>45062</v>
      </c>
      <c r="L979" s="9">
        <v>3</v>
      </c>
      <c r="M979" s="9">
        <v>12</v>
      </c>
      <c r="N979" s="7">
        <v>12</v>
      </c>
      <c r="O979" s="7">
        <v>8</v>
      </c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spans="1:37" x14ac:dyDescent="0.25">
      <c r="A980" s="2" t="s">
        <v>14</v>
      </c>
      <c r="B980" s="3" t="s">
        <v>230</v>
      </c>
      <c r="C980" s="7" t="s">
        <v>109</v>
      </c>
      <c r="D980" s="7" t="s">
        <v>2</v>
      </c>
      <c r="E980" s="7" t="s">
        <v>2</v>
      </c>
      <c r="F980" s="7">
        <v>210</v>
      </c>
      <c r="G980" s="7" t="s">
        <v>66</v>
      </c>
      <c r="H980" s="7" t="s">
        <v>227</v>
      </c>
      <c r="I980" s="7">
        <v>410</v>
      </c>
      <c r="J980" s="8" t="s">
        <v>121</v>
      </c>
      <c r="K980" s="8">
        <v>45062</v>
      </c>
      <c r="L980" s="7">
        <v>4</v>
      </c>
      <c r="M980" s="7">
        <v>10</v>
      </c>
      <c r="N980" s="7">
        <v>1</v>
      </c>
      <c r="O980" s="7">
        <v>7</v>
      </c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spans="1:37" x14ac:dyDescent="0.25">
      <c r="A981" s="2" t="s">
        <v>14</v>
      </c>
      <c r="B981" s="3" t="s">
        <v>230</v>
      </c>
      <c r="C981" s="7" t="s">
        <v>109</v>
      </c>
      <c r="D981" s="7" t="s">
        <v>2</v>
      </c>
      <c r="E981" s="7" t="s">
        <v>2</v>
      </c>
      <c r="F981" s="7">
        <v>210</v>
      </c>
      <c r="G981" s="7" t="s">
        <v>66</v>
      </c>
      <c r="H981" s="7" t="s">
        <v>227</v>
      </c>
      <c r="I981" s="7">
        <v>410</v>
      </c>
      <c r="J981" s="8" t="s">
        <v>121</v>
      </c>
      <c r="K981" s="8">
        <v>45062</v>
      </c>
      <c r="L981" s="7">
        <v>4</v>
      </c>
      <c r="M981" s="7">
        <v>10</v>
      </c>
      <c r="N981" s="7">
        <v>2</v>
      </c>
      <c r="O981" s="7">
        <v>7</v>
      </c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spans="1:37" x14ac:dyDescent="0.25">
      <c r="A982" s="2" t="s">
        <v>14</v>
      </c>
      <c r="B982" s="3" t="s">
        <v>230</v>
      </c>
      <c r="C982" s="7" t="s">
        <v>109</v>
      </c>
      <c r="D982" s="7" t="s">
        <v>2</v>
      </c>
      <c r="E982" s="7" t="s">
        <v>2</v>
      </c>
      <c r="F982" s="7">
        <v>210</v>
      </c>
      <c r="G982" s="7" t="s">
        <v>66</v>
      </c>
      <c r="H982" s="7" t="s">
        <v>227</v>
      </c>
      <c r="I982" s="7">
        <v>410</v>
      </c>
      <c r="J982" s="8" t="s">
        <v>121</v>
      </c>
      <c r="K982" s="8">
        <v>45062</v>
      </c>
      <c r="L982" s="7">
        <v>4</v>
      </c>
      <c r="M982" s="7">
        <v>10</v>
      </c>
      <c r="N982" s="7">
        <v>3</v>
      </c>
      <c r="O982" s="7">
        <v>6</v>
      </c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spans="1:37" x14ac:dyDescent="0.25">
      <c r="A983" s="2" t="s">
        <v>14</v>
      </c>
      <c r="B983" s="3" t="s">
        <v>230</v>
      </c>
      <c r="C983" s="7" t="s">
        <v>109</v>
      </c>
      <c r="D983" s="7" t="s">
        <v>2</v>
      </c>
      <c r="E983" s="7" t="s">
        <v>2</v>
      </c>
      <c r="F983" s="7">
        <v>210</v>
      </c>
      <c r="G983" s="7" t="s">
        <v>66</v>
      </c>
      <c r="H983" s="7" t="s">
        <v>227</v>
      </c>
      <c r="I983" s="7">
        <v>410</v>
      </c>
      <c r="J983" s="8" t="s">
        <v>121</v>
      </c>
      <c r="K983" s="8">
        <v>45062</v>
      </c>
      <c r="L983" s="7">
        <v>4</v>
      </c>
      <c r="M983" s="7">
        <v>10</v>
      </c>
      <c r="N983" s="7">
        <v>4</v>
      </c>
      <c r="O983" s="7">
        <v>9</v>
      </c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spans="1:37" x14ac:dyDescent="0.25">
      <c r="A984" s="2" t="s">
        <v>14</v>
      </c>
      <c r="B984" s="3" t="s">
        <v>230</v>
      </c>
      <c r="C984" s="7" t="s">
        <v>109</v>
      </c>
      <c r="D984" s="7" t="s">
        <v>2</v>
      </c>
      <c r="E984" s="7" t="s">
        <v>2</v>
      </c>
      <c r="F984" s="7">
        <v>210</v>
      </c>
      <c r="G984" s="7" t="s">
        <v>66</v>
      </c>
      <c r="H984" s="7" t="s">
        <v>227</v>
      </c>
      <c r="I984" s="7">
        <v>410</v>
      </c>
      <c r="J984" s="8" t="s">
        <v>121</v>
      </c>
      <c r="K984" s="8">
        <v>45062</v>
      </c>
      <c r="L984" s="7">
        <v>4</v>
      </c>
      <c r="M984" s="7">
        <v>10</v>
      </c>
      <c r="N984" s="7">
        <v>5</v>
      </c>
      <c r="O984" s="7">
        <v>8</v>
      </c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spans="1:37" x14ac:dyDescent="0.25">
      <c r="A985" s="2" t="s">
        <v>14</v>
      </c>
      <c r="B985" s="3" t="s">
        <v>230</v>
      </c>
      <c r="C985" s="7" t="s">
        <v>109</v>
      </c>
      <c r="D985" s="7" t="s">
        <v>2</v>
      </c>
      <c r="E985" s="7" t="s">
        <v>2</v>
      </c>
      <c r="F985" s="7">
        <v>210</v>
      </c>
      <c r="G985" s="7" t="s">
        <v>66</v>
      </c>
      <c r="H985" s="7" t="s">
        <v>227</v>
      </c>
      <c r="I985" s="7">
        <v>410</v>
      </c>
      <c r="J985" s="8" t="s">
        <v>121</v>
      </c>
      <c r="K985" s="8">
        <v>45062</v>
      </c>
      <c r="L985" s="7">
        <v>4</v>
      </c>
      <c r="M985" s="7">
        <v>10</v>
      </c>
      <c r="N985" s="7">
        <v>6</v>
      </c>
      <c r="O985" s="7">
        <v>8</v>
      </c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spans="1:37" x14ac:dyDescent="0.25">
      <c r="A986" s="2" t="s">
        <v>14</v>
      </c>
      <c r="B986" s="3" t="s">
        <v>230</v>
      </c>
      <c r="C986" s="7" t="s">
        <v>109</v>
      </c>
      <c r="D986" s="7" t="s">
        <v>2</v>
      </c>
      <c r="E986" s="7" t="s">
        <v>2</v>
      </c>
      <c r="F986" s="7">
        <v>210</v>
      </c>
      <c r="G986" s="7" t="s">
        <v>66</v>
      </c>
      <c r="H986" s="7" t="s">
        <v>227</v>
      </c>
      <c r="I986" s="7">
        <v>410</v>
      </c>
      <c r="J986" s="8" t="s">
        <v>121</v>
      </c>
      <c r="K986" s="8">
        <v>45062</v>
      </c>
      <c r="L986" s="7">
        <v>4</v>
      </c>
      <c r="M986" s="7">
        <v>10</v>
      </c>
      <c r="N986" s="7">
        <v>7</v>
      </c>
      <c r="O986" s="7">
        <v>9</v>
      </c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spans="1:37" x14ac:dyDescent="0.25">
      <c r="A987" s="2" t="s">
        <v>14</v>
      </c>
      <c r="B987" s="3" t="s">
        <v>230</v>
      </c>
      <c r="C987" s="7" t="s">
        <v>109</v>
      </c>
      <c r="D987" s="7" t="s">
        <v>2</v>
      </c>
      <c r="E987" s="7" t="s">
        <v>2</v>
      </c>
      <c r="F987" s="7">
        <v>210</v>
      </c>
      <c r="G987" s="7" t="s">
        <v>66</v>
      </c>
      <c r="H987" s="7" t="s">
        <v>227</v>
      </c>
      <c r="I987" s="7">
        <v>410</v>
      </c>
      <c r="J987" s="8" t="s">
        <v>121</v>
      </c>
      <c r="K987" s="8">
        <v>45062</v>
      </c>
      <c r="L987" s="7">
        <v>4</v>
      </c>
      <c r="M987" s="7">
        <v>10</v>
      </c>
      <c r="N987" s="7">
        <v>8</v>
      </c>
      <c r="O987" s="7">
        <v>8</v>
      </c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spans="1:37" x14ac:dyDescent="0.25">
      <c r="A988" s="2" t="s">
        <v>14</v>
      </c>
      <c r="B988" s="3" t="s">
        <v>230</v>
      </c>
      <c r="C988" s="7" t="s">
        <v>109</v>
      </c>
      <c r="D988" s="7" t="s">
        <v>2</v>
      </c>
      <c r="E988" s="7" t="s">
        <v>2</v>
      </c>
      <c r="F988" s="7">
        <v>210</v>
      </c>
      <c r="G988" s="7" t="s">
        <v>66</v>
      </c>
      <c r="H988" s="7" t="s">
        <v>227</v>
      </c>
      <c r="I988" s="7">
        <v>410</v>
      </c>
      <c r="J988" s="8" t="s">
        <v>121</v>
      </c>
      <c r="K988" s="8">
        <v>45062</v>
      </c>
      <c r="L988" s="7">
        <v>4</v>
      </c>
      <c r="M988" s="7">
        <v>10</v>
      </c>
      <c r="N988" s="7">
        <v>9</v>
      </c>
      <c r="O988" s="7">
        <v>8</v>
      </c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spans="1:37" x14ac:dyDescent="0.25">
      <c r="A989" s="2" t="s">
        <v>14</v>
      </c>
      <c r="B989" s="3" t="s">
        <v>230</v>
      </c>
      <c r="C989" s="7" t="s">
        <v>109</v>
      </c>
      <c r="D989" s="7" t="s">
        <v>2</v>
      </c>
      <c r="E989" s="7" t="s">
        <v>2</v>
      </c>
      <c r="F989" s="7">
        <v>210</v>
      </c>
      <c r="G989" s="7" t="s">
        <v>66</v>
      </c>
      <c r="H989" s="7" t="s">
        <v>227</v>
      </c>
      <c r="I989" s="7">
        <v>410</v>
      </c>
      <c r="J989" s="8" t="s">
        <v>121</v>
      </c>
      <c r="K989" s="8">
        <v>45062</v>
      </c>
      <c r="L989" s="7">
        <v>4</v>
      </c>
      <c r="M989" s="7">
        <v>10</v>
      </c>
      <c r="N989" s="7">
        <v>10</v>
      </c>
      <c r="O989" s="7">
        <v>7</v>
      </c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spans="1:37" x14ac:dyDescent="0.25">
      <c r="A990" s="2" t="s">
        <v>15</v>
      </c>
      <c r="B990" s="3" t="s">
        <v>238</v>
      </c>
      <c r="C990" s="7" t="s">
        <v>109</v>
      </c>
      <c r="D990" s="7" t="s">
        <v>2</v>
      </c>
      <c r="E990" s="7" t="s">
        <v>2</v>
      </c>
      <c r="F990" s="7">
        <v>211</v>
      </c>
      <c r="G990" s="7" t="s">
        <v>67</v>
      </c>
      <c r="H990" s="7" t="s">
        <v>237</v>
      </c>
      <c r="I990" s="7">
        <v>9</v>
      </c>
      <c r="J990" s="8">
        <v>45060</v>
      </c>
      <c r="K990" s="8">
        <v>45062</v>
      </c>
      <c r="L990" s="9">
        <v>2</v>
      </c>
      <c r="M990" s="9">
        <v>13</v>
      </c>
      <c r="N990" s="7">
        <v>1</v>
      </c>
      <c r="O990" s="7">
        <v>8</v>
      </c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spans="1:37" x14ac:dyDescent="0.25">
      <c r="A991" s="2" t="s">
        <v>15</v>
      </c>
      <c r="B991" s="3" t="s">
        <v>238</v>
      </c>
      <c r="C991" s="7" t="s">
        <v>109</v>
      </c>
      <c r="D991" s="7" t="s">
        <v>2</v>
      </c>
      <c r="E991" s="7" t="s">
        <v>2</v>
      </c>
      <c r="F991" s="7">
        <v>211</v>
      </c>
      <c r="G991" s="7" t="s">
        <v>67</v>
      </c>
      <c r="H991" s="7" t="s">
        <v>237</v>
      </c>
      <c r="I991" s="7">
        <v>9</v>
      </c>
      <c r="J991" s="8">
        <v>45060</v>
      </c>
      <c r="K991" s="8">
        <v>45062</v>
      </c>
      <c r="L991" s="9">
        <v>2</v>
      </c>
      <c r="M991" s="9">
        <v>13</v>
      </c>
      <c r="N991" s="7">
        <v>2</v>
      </c>
      <c r="O991" s="7">
        <v>9</v>
      </c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spans="1:37" x14ac:dyDescent="0.25">
      <c r="A992" s="2" t="s">
        <v>15</v>
      </c>
      <c r="B992" s="3" t="s">
        <v>238</v>
      </c>
      <c r="C992" s="7" t="s">
        <v>109</v>
      </c>
      <c r="D992" s="7" t="s">
        <v>2</v>
      </c>
      <c r="E992" s="7" t="s">
        <v>2</v>
      </c>
      <c r="F992" s="7">
        <v>211</v>
      </c>
      <c r="G992" s="7" t="s">
        <v>67</v>
      </c>
      <c r="H992" s="7" t="s">
        <v>237</v>
      </c>
      <c r="I992" s="7">
        <v>9</v>
      </c>
      <c r="J992" s="8">
        <v>45060</v>
      </c>
      <c r="K992" s="8">
        <v>45062</v>
      </c>
      <c r="L992" s="9">
        <v>2</v>
      </c>
      <c r="M992" s="9">
        <v>13</v>
      </c>
      <c r="N992" s="7">
        <v>3</v>
      </c>
      <c r="O992" s="7">
        <v>9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spans="1:37" x14ac:dyDescent="0.25">
      <c r="A993" s="2" t="s">
        <v>15</v>
      </c>
      <c r="B993" s="3" t="s">
        <v>238</v>
      </c>
      <c r="C993" s="7" t="s">
        <v>109</v>
      </c>
      <c r="D993" s="7" t="s">
        <v>2</v>
      </c>
      <c r="E993" s="7" t="s">
        <v>2</v>
      </c>
      <c r="F993" s="7">
        <v>211</v>
      </c>
      <c r="G993" s="7" t="s">
        <v>67</v>
      </c>
      <c r="H993" s="7" t="s">
        <v>237</v>
      </c>
      <c r="I993" s="7">
        <v>9</v>
      </c>
      <c r="J993" s="8">
        <v>45060</v>
      </c>
      <c r="K993" s="8">
        <v>45062</v>
      </c>
      <c r="L993" s="9">
        <v>2</v>
      </c>
      <c r="M993" s="9">
        <v>13</v>
      </c>
      <c r="N993" s="7">
        <v>4</v>
      </c>
      <c r="O993" s="7">
        <v>11</v>
      </c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spans="1:37" x14ac:dyDescent="0.25">
      <c r="A994" s="2" t="s">
        <v>15</v>
      </c>
      <c r="B994" s="3" t="s">
        <v>238</v>
      </c>
      <c r="C994" s="7" t="s">
        <v>109</v>
      </c>
      <c r="D994" s="7" t="s">
        <v>2</v>
      </c>
      <c r="E994" s="7" t="s">
        <v>2</v>
      </c>
      <c r="F994" s="7">
        <v>211</v>
      </c>
      <c r="G994" s="7" t="s">
        <v>67</v>
      </c>
      <c r="H994" s="7" t="s">
        <v>237</v>
      </c>
      <c r="I994" s="7">
        <v>9</v>
      </c>
      <c r="J994" s="8">
        <v>45060</v>
      </c>
      <c r="K994" s="8">
        <v>45062</v>
      </c>
      <c r="L994" s="9">
        <v>2</v>
      </c>
      <c r="M994" s="9">
        <v>13</v>
      </c>
      <c r="N994" s="7">
        <v>5</v>
      </c>
      <c r="O994" s="7">
        <v>12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spans="1:37" x14ac:dyDescent="0.25">
      <c r="A995" s="2" t="s">
        <v>15</v>
      </c>
      <c r="B995" s="3" t="s">
        <v>238</v>
      </c>
      <c r="C995" s="7" t="s">
        <v>109</v>
      </c>
      <c r="D995" s="7" t="s">
        <v>2</v>
      </c>
      <c r="E995" s="7" t="s">
        <v>2</v>
      </c>
      <c r="F995" s="7">
        <v>211</v>
      </c>
      <c r="G995" s="7" t="s">
        <v>67</v>
      </c>
      <c r="H995" s="7" t="s">
        <v>237</v>
      </c>
      <c r="I995" s="7">
        <v>9</v>
      </c>
      <c r="J995" s="8">
        <v>45060</v>
      </c>
      <c r="K995" s="8">
        <v>45062</v>
      </c>
      <c r="L995" s="9">
        <v>2</v>
      </c>
      <c r="M995" s="9">
        <v>13</v>
      </c>
      <c r="N995" s="7">
        <v>6</v>
      </c>
      <c r="O995" s="7">
        <v>10</v>
      </c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spans="1:37" x14ac:dyDescent="0.25">
      <c r="A996" s="2" t="s">
        <v>15</v>
      </c>
      <c r="B996" s="3" t="s">
        <v>238</v>
      </c>
      <c r="C996" s="7" t="s">
        <v>109</v>
      </c>
      <c r="D996" s="7" t="s">
        <v>2</v>
      </c>
      <c r="E996" s="7" t="s">
        <v>2</v>
      </c>
      <c r="F996" s="7">
        <v>211</v>
      </c>
      <c r="G996" s="7" t="s">
        <v>67</v>
      </c>
      <c r="H996" s="7" t="s">
        <v>237</v>
      </c>
      <c r="I996" s="7">
        <v>9</v>
      </c>
      <c r="J996" s="8">
        <v>45060</v>
      </c>
      <c r="K996" s="8">
        <v>45062</v>
      </c>
      <c r="L996" s="9">
        <v>2</v>
      </c>
      <c r="M996" s="9">
        <v>13</v>
      </c>
      <c r="N996" s="7">
        <v>7</v>
      </c>
      <c r="O996" s="7">
        <v>11</v>
      </c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spans="1:37" x14ac:dyDescent="0.25">
      <c r="A997" s="2" t="s">
        <v>15</v>
      </c>
      <c r="B997" s="3" t="s">
        <v>238</v>
      </c>
      <c r="C997" s="7" t="s">
        <v>109</v>
      </c>
      <c r="D997" s="7" t="s">
        <v>2</v>
      </c>
      <c r="E997" s="7" t="s">
        <v>2</v>
      </c>
      <c r="F997" s="7">
        <v>211</v>
      </c>
      <c r="G997" s="7" t="s">
        <v>67</v>
      </c>
      <c r="H997" s="7" t="s">
        <v>237</v>
      </c>
      <c r="I997" s="7">
        <v>9</v>
      </c>
      <c r="J997" s="8">
        <v>45060</v>
      </c>
      <c r="K997" s="8">
        <v>45062</v>
      </c>
      <c r="L997" s="9">
        <v>2</v>
      </c>
      <c r="M997" s="9">
        <v>13</v>
      </c>
      <c r="N997" s="7">
        <v>8</v>
      </c>
      <c r="O997" s="7">
        <v>12</v>
      </c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spans="1:37" x14ac:dyDescent="0.25">
      <c r="A998" s="2" t="s">
        <v>15</v>
      </c>
      <c r="B998" s="3" t="s">
        <v>238</v>
      </c>
      <c r="C998" s="7" t="s">
        <v>109</v>
      </c>
      <c r="D998" s="7" t="s">
        <v>2</v>
      </c>
      <c r="E998" s="7" t="s">
        <v>2</v>
      </c>
      <c r="F998" s="7">
        <v>211</v>
      </c>
      <c r="G998" s="7" t="s">
        <v>67</v>
      </c>
      <c r="H998" s="7" t="s">
        <v>237</v>
      </c>
      <c r="I998" s="7">
        <v>9</v>
      </c>
      <c r="J998" s="8">
        <v>45060</v>
      </c>
      <c r="K998" s="8">
        <v>45062</v>
      </c>
      <c r="L998" s="9">
        <v>2</v>
      </c>
      <c r="M998" s="9">
        <v>13</v>
      </c>
      <c r="N998" s="7">
        <v>9</v>
      </c>
      <c r="O998" s="7">
        <v>11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spans="1:37" x14ac:dyDescent="0.25">
      <c r="A999" s="2" t="s">
        <v>15</v>
      </c>
      <c r="B999" s="3" t="s">
        <v>238</v>
      </c>
      <c r="C999" s="7" t="s">
        <v>109</v>
      </c>
      <c r="D999" s="7" t="s">
        <v>2</v>
      </c>
      <c r="E999" s="7" t="s">
        <v>2</v>
      </c>
      <c r="F999" s="7">
        <v>211</v>
      </c>
      <c r="G999" s="7" t="s">
        <v>67</v>
      </c>
      <c r="H999" s="7" t="s">
        <v>237</v>
      </c>
      <c r="I999" s="7">
        <v>9</v>
      </c>
      <c r="J999" s="8">
        <v>45060</v>
      </c>
      <c r="K999" s="8">
        <v>45062</v>
      </c>
      <c r="L999" s="9">
        <v>2</v>
      </c>
      <c r="M999" s="9">
        <v>13</v>
      </c>
      <c r="N999" s="7">
        <v>10</v>
      </c>
      <c r="O999" s="7">
        <v>11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spans="1:37" x14ac:dyDescent="0.25">
      <c r="A1000" s="2" t="s">
        <v>15</v>
      </c>
      <c r="B1000" s="3" t="s">
        <v>238</v>
      </c>
      <c r="C1000" s="7" t="s">
        <v>109</v>
      </c>
      <c r="D1000" s="7" t="s">
        <v>2</v>
      </c>
      <c r="E1000" s="7" t="s">
        <v>2</v>
      </c>
      <c r="F1000" s="7">
        <v>211</v>
      </c>
      <c r="G1000" s="7" t="s">
        <v>67</v>
      </c>
      <c r="H1000" s="7" t="s">
        <v>237</v>
      </c>
      <c r="I1000" s="7">
        <v>9</v>
      </c>
      <c r="J1000" s="8">
        <v>45060</v>
      </c>
      <c r="K1000" s="8">
        <v>45062</v>
      </c>
      <c r="L1000" s="9">
        <v>2</v>
      </c>
      <c r="M1000" s="9">
        <v>13</v>
      </c>
      <c r="N1000" s="7">
        <v>11</v>
      </c>
      <c r="O1000" s="7">
        <v>10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  <row r="1001" spans="1:37" x14ac:dyDescent="0.25">
      <c r="A1001" s="2" t="s">
        <v>15</v>
      </c>
      <c r="B1001" s="3" t="s">
        <v>238</v>
      </c>
      <c r="C1001" s="7" t="s">
        <v>109</v>
      </c>
      <c r="D1001" s="7" t="s">
        <v>2</v>
      </c>
      <c r="E1001" s="7" t="s">
        <v>2</v>
      </c>
      <c r="F1001" s="7">
        <v>211</v>
      </c>
      <c r="G1001" s="7" t="s">
        <v>67</v>
      </c>
      <c r="H1001" s="7" t="s">
        <v>237</v>
      </c>
      <c r="I1001" s="7">
        <v>9</v>
      </c>
      <c r="J1001" s="8">
        <v>45060</v>
      </c>
      <c r="K1001" s="8">
        <v>45062</v>
      </c>
      <c r="L1001" s="9">
        <v>2</v>
      </c>
      <c r="M1001" s="9">
        <v>13</v>
      </c>
      <c r="N1001" s="7">
        <v>12</v>
      </c>
      <c r="O1001" s="7">
        <v>8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</row>
    <row r="1002" spans="1:37" x14ac:dyDescent="0.25">
      <c r="A1002" s="2" t="s">
        <v>15</v>
      </c>
      <c r="B1002" s="3" t="s">
        <v>238</v>
      </c>
      <c r="C1002" s="7" t="s">
        <v>109</v>
      </c>
      <c r="D1002" s="7" t="s">
        <v>2</v>
      </c>
      <c r="E1002" s="7" t="s">
        <v>2</v>
      </c>
      <c r="F1002" s="7">
        <v>211</v>
      </c>
      <c r="G1002" s="7" t="s">
        <v>67</v>
      </c>
      <c r="H1002" s="7" t="s">
        <v>237</v>
      </c>
      <c r="I1002" s="7">
        <v>9</v>
      </c>
      <c r="J1002" s="8">
        <v>45060</v>
      </c>
      <c r="K1002" s="8">
        <v>45062</v>
      </c>
      <c r="L1002" s="9">
        <v>2</v>
      </c>
      <c r="M1002" s="9">
        <v>13</v>
      </c>
      <c r="N1002" s="7">
        <v>13</v>
      </c>
      <c r="O1002" s="7">
        <v>11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</row>
    <row r="1003" spans="1:37" x14ac:dyDescent="0.25">
      <c r="A1003" s="2" t="s">
        <v>17</v>
      </c>
      <c r="B1003" s="3" t="s">
        <v>262</v>
      </c>
      <c r="C1003" s="7" t="s">
        <v>109</v>
      </c>
      <c r="D1003" s="7" t="s">
        <v>2</v>
      </c>
      <c r="E1003" s="7" t="s">
        <v>2</v>
      </c>
      <c r="F1003" s="7">
        <v>213</v>
      </c>
      <c r="G1003" s="7" t="s">
        <v>69</v>
      </c>
      <c r="H1003" s="7" t="s">
        <v>260</v>
      </c>
      <c r="I1003" s="7">
        <v>7</v>
      </c>
      <c r="J1003" s="8">
        <v>45060</v>
      </c>
      <c r="K1003" s="8">
        <v>45062</v>
      </c>
      <c r="L1003" s="9">
        <v>4</v>
      </c>
      <c r="M1003" s="9">
        <v>13</v>
      </c>
      <c r="N1003" s="7">
        <v>1</v>
      </c>
      <c r="O1003" s="7">
        <v>8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</row>
    <row r="1004" spans="1:37" x14ac:dyDescent="0.25">
      <c r="A1004" s="2" t="s">
        <v>17</v>
      </c>
      <c r="B1004" s="3" t="s">
        <v>262</v>
      </c>
      <c r="C1004" s="7" t="s">
        <v>109</v>
      </c>
      <c r="D1004" s="7" t="s">
        <v>2</v>
      </c>
      <c r="E1004" s="7" t="s">
        <v>2</v>
      </c>
      <c r="F1004" s="7">
        <v>213</v>
      </c>
      <c r="G1004" s="7" t="s">
        <v>69</v>
      </c>
      <c r="H1004" s="7" t="s">
        <v>260</v>
      </c>
      <c r="I1004" s="7">
        <v>7</v>
      </c>
      <c r="J1004" s="8">
        <v>45060</v>
      </c>
      <c r="K1004" s="8">
        <v>45062</v>
      </c>
      <c r="L1004" s="9">
        <v>4</v>
      </c>
      <c r="M1004" s="9">
        <v>13</v>
      </c>
      <c r="N1004" s="7">
        <v>2</v>
      </c>
      <c r="O1004" s="7">
        <v>6</v>
      </c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</row>
    <row r="1005" spans="1:37" x14ac:dyDescent="0.25">
      <c r="A1005" s="2" t="s">
        <v>17</v>
      </c>
      <c r="B1005" s="3" t="s">
        <v>262</v>
      </c>
      <c r="C1005" s="7" t="s">
        <v>109</v>
      </c>
      <c r="D1005" s="7" t="s">
        <v>2</v>
      </c>
      <c r="E1005" s="7" t="s">
        <v>2</v>
      </c>
      <c r="F1005" s="7">
        <v>213</v>
      </c>
      <c r="G1005" s="7" t="s">
        <v>69</v>
      </c>
      <c r="H1005" s="7" t="s">
        <v>260</v>
      </c>
      <c r="I1005" s="7">
        <v>7</v>
      </c>
      <c r="J1005" s="8">
        <v>45060</v>
      </c>
      <c r="K1005" s="8">
        <v>45062</v>
      </c>
      <c r="L1005" s="9">
        <v>4</v>
      </c>
      <c r="M1005" s="9">
        <v>13</v>
      </c>
      <c r="N1005" s="7">
        <v>3</v>
      </c>
      <c r="O1005" s="7">
        <v>8</v>
      </c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</row>
    <row r="1006" spans="1:37" x14ac:dyDescent="0.25">
      <c r="A1006" s="2" t="s">
        <v>17</v>
      </c>
      <c r="B1006" s="3" t="s">
        <v>262</v>
      </c>
      <c r="C1006" s="7" t="s">
        <v>109</v>
      </c>
      <c r="D1006" s="7" t="s">
        <v>2</v>
      </c>
      <c r="E1006" s="7" t="s">
        <v>2</v>
      </c>
      <c r="F1006" s="7">
        <v>213</v>
      </c>
      <c r="G1006" s="7" t="s">
        <v>69</v>
      </c>
      <c r="H1006" s="7" t="s">
        <v>260</v>
      </c>
      <c r="I1006" s="7">
        <v>7</v>
      </c>
      <c r="J1006" s="8">
        <v>45060</v>
      </c>
      <c r="K1006" s="8">
        <v>45062</v>
      </c>
      <c r="L1006" s="9">
        <v>4</v>
      </c>
      <c r="M1006" s="9">
        <v>13</v>
      </c>
      <c r="N1006" s="7">
        <v>4</v>
      </c>
      <c r="O1006" s="7">
        <v>6</v>
      </c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</row>
    <row r="1007" spans="1:37" x14ac:dyDescent="0.25">
      <c r="A1007" s="2" t="s">
        <v>17</v>
      </c>
      <c r="B1007" s="3" t="s">
        <v>262</v>
      </c>
      <c r="C1007" s="7" t="s">
        <v>109</v>
      </c>
      <c r="D1007" s="7" t="s">
        <v>2</v>
      </c>
      <c r="E1007" s="7" t="s">
        <v>2</v>
      </c>
      <c r="F1007" s="7">
        <v>213</v>
      </c>
      <c r="G1007" s="7" t="s">
        <v>69</v>
      </c>
      <c r="H1007" s="7" t="s">
        <v>260</v>
      </c>
      <c r="I1007" s="7">
        <v>7</v>
      </c>
      <c r="J1007" s="8">
        <v>45060</v>
      </c>
      <c r="K1007" s="8">
        <v>45062</v>
      </c>
      <c r="L1007" s="9">
        <v>4</v>
      </c>
      <c r="M1007" s="9">
        <v>13</v>
      </c>
      <c r="N1007" s="7">
        <v>5</v>
      </c>
      <c r="O1007" s="7">
        <v>8</v>
      </c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</row>
    <row r="1008" spans="1:37" x14ac:dyDescent="0.25">
      <c r="A1008" s="2" t="s">
        <v>17</v>
      </c>
      <c r="B1008" s="3" t="s">
        <v>262</v>
      </c>
      <c r="C1008" s="7" t="s">
        <v>109</v>
      </c>
      <c r="D1008" s="7" t="s">
        <v>2</v>
      </c>
      <c r="E1008" s="7" t="s">
        <v>2</v>
      </c>
      <c r="F1008" s="7">
        <v>213</v>
      </c>
      <c r="G1008" s="7" t="s">
        <v>69</v>
      </c>
      <c r="H1008" s="7" t="s">
        <v>260</v>
      </c>
      <c r="I1008" s="7">
        <v>7</v>
      </c>
      <c r="J1008" s="8">
        <v>45060</v>
      </c>
      <c r="K1008" s="8">
        <v>45062</v>
      </c>
      <c r="L1008" s="9">
        <v>4</v>
      </c>
      <c r="M1008" s="9">
        <v>13</v>
      </c>
      <c r="N1008" s="7">
        <v>6</v>
      </c>
      <c r="O1008" s="7">
        <v>6</v>
      </c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</row>
    <row r="1009" spans="1:37" x14ac:dyDescent="0.25">
      <c r="A1009" s="2" t="s">
        <v>17</v>
      </c>
      <c r="B1009" s="3" t="s">
        <v>262</v>
      </c>
      <c r="C1009" s="7" t="s">
        <v>109</v>
      </c>
      <c r="D1009" s="7" t="s">
        <v>2</v>
      </c>
      <c r="E1009" s="7" t="s">
        <v>2</v>
      </c>
      <c r="F1009" s="7">
        <v>213</v>
      </c>
      <c r="G1009" s="7" t="s">
        <v>69</v>
      </c>
      <c r="H1009" s="7" t="s">
        <v>260</v>
      </c>
      <c r="I1009" s="7">
        <v>7</v>
      </c>
      <c r="J1009" s="8">
        <v>45060</v>
      </c>
      <c r="K1009" s="8">
        <v>45062</v>
      </c>
      <c r="L1009" s="9">
        <v>4</v>
      </c>
      <c r="M1009" s="9">
        <v>13</v>
      </c>
      <c r="N1009" s="7">
        <v>7</v>
      </c>
      <c r="O1009" s="7">
        <v>7</v>
      </c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</row>
    <row r="1010" spans="1:37" x14ac:dyDescent="0.25">
      <c r="A1010" s="2" t="s">
        <v>17</v>
      </c>
      <c r="B1010" s="3" t="s">
        <v>262</v>
      </c>
      <c r="C1010" s="7" t="s">
        <v>109</v>
      </c>
      <c r="D1010" s="7" t="s">
        <v>2</v>
      </c>
      <c r="E1010" s="7" t="s">
        <v>2</v>
      </c>
      <c r="F1010" s="7">
        <v>213</v>
      </c>
      <c r="G1010" s="7" t="s">
        <v>69</v>
      </c>
      <c r="H1010" s="7" t="s">
        <v>260</v>
      </c>
      <c r="I1010" s="7">
        <v>7</v>
      </c>
      <c r="J1010" s="8">
        <v>45060</v>
      </c>
      <c r="K1010" s="8">
        <v>45062</v>
      </c>
      <c r="L1010" s="9">
        <v>4</v>
      </c>
      <c r="M1010" s="9">
        <v>13</v>
      </c>
      <c r="N1010" s="7">
        <v>8</v>
      </c>
      <c r="O1010" s="7">
        <v>6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</row>
    <row r="1011" spans="1:37" x14ac:dyDescent="0.25">
      <c r="A1011" s="2" t="s">
        <v>17</v>
      </c>
      <c r="B1011" s="3" t="s">
        <v>262</v>
      </c>
      <c r="C1011" s="7" t="s">
        <v>109</v>
      </c>
      <c r="D1011" s="7" t="s">
        <v>2</v>
      </c>
      <c r="E1011" s="7" t="s">
        <v>2</v>
      </c>
      <c r="F1011" s="7">
        <v>213</v>
      </c>
      <c r="G1011" s="7" t="s">
        <v>69</v>
      </c>
      <c r="H1011" s="7" t="s">
        <v>260</v>
      </c>
      <c r="I1011" s="7">
        <v>7</v>
      </c>
      <c r="J1011" s="8">
        <v>45060</v>
      </c>
      <c r="K1011" s="8">
        <v>45062</v>
      </c>
      <c r="L1011" s="9">
        <v>4</v>
      </c>
      <c r="M1011" s="9">
        <v>13</v>
      </c>
      <c r="N1011" s="7">
        <v>9</v>
      </c>
      <c r="O1011" s="7">
        <v>8</v>
      </c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</row>
    <row r="1012" spans="1:37" x14ac:dyDescent="0.25">
      <c r="A1012" s="2" t="s">
        <v>17</v>
      </c>
      <c r="B1012" s="3" t="s">
        <v>262</v>
      </c>
      <c r="C1012" s="7" t="s">
        <v>109</v>
      </c>
      <c r="D1012" s="7" t="s">
        <v>2</v>
      </c>
      <c r="E1012" s="7" t="s">
        <v>2</v>
      </c>
      <c r="F1012" s="7">
        <v>213</v>
      </c>
      <c r="G1012" s="7" t="s">
        <v>69</v>
      </c>
      <c r="H1012" s="7" t="s">
        <v>260</v>
      </c>
      <c r="I1012" s="7">
        <v>7</v>
      </c>
      <c r="J1012" s="8">
        <v>45060</v>
      </c>
      <c r="K1012" s="8">
        <v>45062</v>
      </c>
      <c r="L1012" s="9">
        <v>4</v>
      </c>
      <c r="M1012" s="9">
        <v>13</v>
      </c>
      <c r="N1012" s="7">
        <v>10</v>
      </c>
      <c r="O1012" s="7">
        <v>8</v>
      </c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</row>
    <row r="1013" spans="1:37" x14ac:dyDescent="0.25">
      <c r="A1013" s="2" t="s">
        <v>17</v>
      </c>
      <c r="B1013" s="3" t="s">
        <v>262</v>
      </c>
      <c r="C1013" s="7" t="s">
        <v>109</v>
      </c>
      <c r="D1013" s="7" t="s">
        <v>2</v>
      </c>
      <c r="E1013" s="7" t="s">
        <v>2</v>
      </c>
      <c r="F1013" s="7">
        <v>213</v>
      </c>
      <c r="G1013" s="7" t="s">
        <v>69</v>
      </c>
      <c r="H1013" s="7" t="s">
        <v>260</v>
      </c>
      <c r="I1013" s="7">
        <v>7</v>
      </c>
      <c r="J1013" s="8">
        <v>45060</v>
      </c>
      <c r="K1013" s="8">
        <v>45062</v>
      </c>
      <c r="L1013" s="9">
        <v>4</v>
      </c>
      <c r="M1013" s="9">
        <v>13</v>
      </c>
      <c r="N1013" s="7">
        <v>11</v>
      </c>
      <c r="O1013" s="7">
        <v>7</v>
      </c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</row>
    <row r="1014" spans="1:37" x14ac:dyDescent="0.25">
      <c r="A1014" s="2" t="s">
        <v>17</v>
      </c>
      <c r="B1014" s="3" t="s">
        <v>262</v>
      </c>
      <c r="C1014" s="7" t="s">
        <v>109</v>
      </c>
      <c r="D1014" s="7" t="s">
        <v>2</v>
      </c>
      <c r="E1014" s="7" t="s">
        <v>2</v>
      </c>
      <c r="F1014" s="7">
        <v>213</v>
      </c>
      <c r="G1014" s="7" t="s">
        <v>69</v>
      </c>
      <c r="H1014" s="7" t="s">
        <v>260</v>
      </c>
      <c r="I1014" s="7">
        <v>7</v>
      </c>
      <c r="J1014" s="8">
        <v>45060</v>
      </c>
      <c r="K1014" s="8">
        <v>45062</v>
      </c>
      <c r="L1014" s="9">
        <v>4</v>
      </c>
      <c r="M1014" s="9">
        <v>13</v>
      </c>
      <c r="N1014" s="7">
        <v>12</v>
      </c>
      <c r="O1014" s="7">
        <v>8</v>
      </c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</row>
    <row r="1015" spans="1:37" x14ac:dyDescent="0.25">
      <c r="A1015" s="2" t="s">
        <v>17</v>
      </c>
      <c r="B1015" s="3" t="s">
        <v>262</v>
      </c>
      <c r="C1015" s="7" t="s">
        <v>109</v>
      </c>
      <c r="D1015" s="7" t="s">
        <v>2</v>
      </c>
      <c r="E1015" s="7" t="s">
        <v>2</v>
      </c>
      <c r="F1015" s="7">
        <v>213</v>
      </c>
      <c r="G1015" s="7" t="s">
        <v>69</v>
      </c>
      <c r="H1015" s="7" t="s">
        <v>260</v>
      </c>
      <c r="I1015" s="7">
        <v>7</v>
      </c>
      <c r="J1015" s="8">
        <v>45060</v>
      </c>
      <c r="K1015" s="8">
        <v>45062</v>
      </c>
      <c r="L1015" s="9">
        <v>4</v>
      </c>
      <c r="M1015" s="9">
        <v>13</v>
      </c>
      <c r="N1015" s="7">
        <v>13</v>
      </c>
      <c r="O1015" s="7">
        <v>8</v>
      </c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</row>
    <row r="1016" spans="1:37" x14ac:dyDescent="0.25">
      <c r="A1016" s="2" t="s">
        <v>18</v>
      </c>
      <c r="B1016" s="3" t="s">
        <v>274</v>
      </c>
      <c r="C1016" s="7" t="s">
        <v>109</v>
      </c>
      <c r="D1016" s="7" t="s">
        <v>2</v>
      </c>
      <c r="E1016" s="7" t="s">
        <v>2</v>
      </c>
      <c r="F1016" s="7">
        <v>214</v>
      </c>
      <c r="G1016" s="7" t="s">
        <v>70</v>
      </c>
      <c r="H1016" s="7" t="s">
        <v>272</v>
      </c>
      <c r="I1016" s="7">
        <v>705</v>
      </c>
      <c r="J1016" s="8" t="s">
        <v>121</v>
      </c>
      <c r="K1016" s="8">
        <v>45062</v>
      </c>
      <c r="L1016" s="7">
        <v>3</v>
      </c>
      <c r="M1016" s="7">
        <v>5</v>
      </c>
      <c r="N1016" s="7">
        <v>1</v>
      </c>
      <c r="O1016" s="7">
        <v>12</v>
      </c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</row>
    <row r="1017" spans="1:37" x14ac:dyDescent="0.25">
      <c r="A1017" s="2" t="s">
        <v>18</v>
      </c>
      <c r="B1017" s="3" t="s">
        <v>274</v>
      </c>
      <c r="C1017" s="7" t="s">
        <v>109</v>
      </c>
      <c r="D1017" s="7" t="s">
        <v>2</v>
      </c>
      <c r="E1017" s="7" t="s">
        <v>2</v>
      </c>
      <c r="F1017" s="7">
        <v>214</v>
      </c>
      <c r="G1017" s="7" t="s">
        <v>70</v>
      </c>
      <c r="H1017" s="7" t="s">
        <v>272</v>
      </c>
      <c r="I1017" s="7">
        <v>705</v>
      </c>
      <c r="J1017" s="8" t="s">
        <v>121</v>
      </c>
      <c r="K1017" s="8">
        <v>45062</v>
      </c>
      <c r="L1017" s="7">
        <v>3</v>
      </c>
      <c r="M1017" s="7">
        <v>5</v>
      </c>
      <c r="N1017" s="7">
        <v>2</v>
      </c>
      <c r="O1017" s="7">
        <v>11</v>
      </c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</row>
    <row r="1018" spans="1:37" x14ac:dyDescent="0.25">
      <c r="A1018" s="2" t="s">
        <v>18</v>
      </c>
      <c r="B1018" s="3" t="s">
        <v>274</v>
      </c>
      <c r="C1018" s="7" t="s">
        <v>109</v>
      </c>
      <c r="D1018" s="7" t="s">
        <v>2</v>
      </c>
      <c r="E1018" s="7" t="s">
        <v>2</v>
      </c>
      <c r="F1018" s="7">
        <v>214</v>
      </c>
      <c r="G1018" s="7" t="s">
        <v>70</v>
      </c>
      <c r="H1018" s="7" t="s">
        <v>272</v>
      </c>
      <c r="I1018" s="7">
        <v>705</v>
      </c>
      <c r="J1018" s="8" t="s">
        <v>121</v>
      </c>
      <c r="K1018" s="8">
        <v>45062</v>
      </c>
      <c r="L1018" s="7">
        <v>3</v>
      </c>
      <c r="M1018" s="7">
        <v>5</v>
      </c>
      <c r="N1018" s="7">
        <v>3</v>
      </c>
      <c r="O1018" s="7">
        <v>11</v>
      </c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</row>
    <row r="1019" spans="1:37" x14ac:dyDescent="0.25">
      <c r="A1019" s="2" t="s">
        <v>18</v>
      </c>
      <c r="B1019" s="3" t="s">
        <v>274</v>
      </c>
      <c r="C1019" s="7" t="s">
        <v>109</v>
      </c>
      <c r="D1019" s="7" t="s">
        <v>2</v>
      </c>
      <c r="E1019" s="7" t="s">
        <v>2</v>
      </c>
      <c r="F1019" s="7">
        <v>214</v>
      </c>
      <c r="G1019" s="7" t="s">
        <v>70</v>
      </c>
      <c r="H1019" s="7" t="s">
        <v>272</v>
      </c>
      <c r="I1019" s="7">
        <v>705</v>
      </c>
      <c r="J1019" s="8" t="s">
        <v>121</v>
      </c>
      <c r="K1019" s="8">
        <v>45062</v>
      </c>
      <c r="L1019" s="7">
        <v>3</v>
      </c>
      <c r="M1019" s="7">
        <v>5</v>
      </c>
      <c r="N1019" s="7">
        <v>4</v>
      </c>
      <c r="O1019" s="7">
        <v>12</v>
      </c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</row>
    <row r="1020" spans="1:37" x14ac:dyDescent="0.25">
      <c r="A1020" s="2" t="s">
        <v>18</v>
      </c>
      <c r="B1020" s="3" t="s">
        <v>274</v>
      </c>
      <c r="C1020" s="7" t="s">
        <v>109</v>
      </c>
      <c r="D1020" s="7" t="s">
        <v>2</v>
      </c>
      <c r="E1020" s="7" t="s">
        <v>2</v>
      </c>
      <c r="F1020" s="7">
        <v>214</v>
      </c>
      <c r="G1020" s="7" t="s">
        <v>70</v>
      </c>
      <c r="H1020" s="7" t="s">
        <v>272</v>
      </c>
      <c r="I1020" s="7">
        <v>705</v>
      </c>
      <c r="J1020" s="8" t="s">
        <v>121</v>
      </c>
      <c r="K1020" s="8">
        <v>45062</v>
      </c>
      <c r="L1020" s="7">
        <v>3</v>
      </c>
      <c r="M1020" s="7">
        <v>5</v>
      </c>
      <c r="N1020" s="7">
        <v>5</v>
      </c>
      <c r="O1020" s="7">
        <v>12</v>
      </c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</row>
    <row r="1021" spans="1:37" x14ac:dyDescent="0.25">
      <c r="A1021" s="2" t="s">
        <v>22</v>
      </c>
      <c r="B1021" s="3" t="s">
        <v>331</v>
      </c>
      <c r="C1021" s="7" t="s">
        <v>109</v>
      </c>
      <c r="D1021" s="7" t="s">
        <v>2</v>
      </c>
      <c r="E1021" s="7" t="s">
        <v>2</v>
      </c>
      <c r="F1021" s="7">
        <v>218</v>
      </c>
      <c r="G1021" s="7" t="s">
        <v>74</v>
      </c>
      <c r="H1021" s="7" t="s">
        <v>329</v>
      </c>
      <c r="I1021" s="7">
        <v>38</v>
      </c>
      <c r="J1021" s="8">
        <v>45060</v>
      </c>
      <c r="K1021" s="8">
        <v>45062</v>
      </c>
      <c r="L1021" s="9">
        <v>3</v>
      </c>
      <c r="M1021" s="9">
        <v>12</v>
      </c>
      <c r="N1021" s="7">
        <v>1</v>
      </c>
      <c r="O1021" s="7">
        <v>7</v>
      </c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</row>
    <row r="1022" spans="1:37" x14ac:dyDescent="0.25">
      <c r="A1022" s="2" t="s">
        <v>22</v>
      </c>
      <c r="B1022" s="3" t="s">
        <v>331</v>
      </c>
      <c r="C1022" s="7" t="s">
        <v>109</v>
      </c>
      <c r="D1022" s="7" t="s">
        <v>2</v>
      </c>
      <c r="E1022" s="7" t="s">
        <v>2</v>
      </c>
      <c r="F1022" s="7">
        <v>218</v>
      </c>
      <c r="G1022" s="7" t="s">
        <v>74</v>
      </c>
      <c r="H1022" s="7" t="s">
        <v>329</v>
      </c>
      <c r="I1022" s="7">
        <v>38</v>
      </c>
      <c r="J1022" s="8">
        <v>45060</v>
      </c>
      <c r="K1022" s="8">
        <v>45062</v>
      </c>
      <c r="L1022" s="9">
        <v>3</v>
      </c>
      <c r="M1022" s="9">
        <v>12</v>
      </c>
      <c r="N1022" s="7">
        <v>2</v>
      </c>
      <c r="O1022" s="7">
        <v>6</v>
      </c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</row>
    <row r="1023" spans="1:37" x14ac:dyDescent="0.25">
      <c r="A1023" s="2" t="s">
        <v>22</v>
      </c>
      <c r="B1023" s="3" t="s">
        <v>331</v>
      </c>
      <c r="C1023" s="7" t="s">
        <v>109</v>
      </c>
      <c r="D1023" s="7" t="s">
        <v>2</v>
      </c>
      <c r="E1023" s="7" t="s">
        <v>2</v>
      </c>
      <c r="F1023" s="7">
        <v>218</v>
      </c>
      <c r="G1023" s="7" t="s">
        <v>74</v>
      </c>
      <c r="H1023" s="7" t="s">
        <v>329</v>
      </c>
      <c r="I1023" s="7">
        <v>38</v>
      </c>
      <c r="J1023" s="8">
        <v>45060</v>
      </c>
      <c r="K1023" s="8">
        <v>45062</v>
      </c>
      <c r="L1023" s="9">
        <v>3</v>
      </c>
      <c r="M1023" s="9">
        <v>12</v>
      </c>
      <c r="N1023" s="7">
        <v>3</v>
      </c>
      <c r="O1023" s="7">
        <v>8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</row>
    <row r="1024" spans="1:37" x14ac:dyDescent="0.25">
      <c r="A1024" s="2" t="s">
        <v>22</v>
      </c>
      <c r="B1024" s="3" t="s">
        <v>331</v>
      </c>
      <c r="C1024" s="7" t="s">
        <v>109</v>
      </c>
      <c r="D1024" s="7" t="s">
        <v>2</v>
      </c>
      <c r="E1024" s="7" t="s">
        <v>2</v>
      </c>
      <c r="F1024" s="7">
        <v>218</v>
      </c>
      <c r="G1024" s="7" t="s">
        <v>74</v>
      </c>
      <c r="H1024" s="7" t="s">
        <v>329</v>
      </c>
      <c r="I1024" s="7">
        <v>38</v>
      </c>
      <c r="J1024" s="8">
        <v>45060</v>
      </c>
      <c r="K1024" s="8">
        <v>45062</v>
      </c>
      <c r="L1024" s="9">
        <v>3</v>
      </c>
      <c r="M1024" s="9">
        <v>12</v>
      </c>
      <c r="N1024" s="7">
        <v>4</v>
      </c>
      <c r="O1024" s="7">
        <v>7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</row>
    <row r="1025" spans="1:37" x14ac:dyDescent="0.25">
      <c r="A1025" s="2" t="s">
        <v>22</v>
      </c>
      <c r="B1025" s="3" t="s">
        <v>331</v>
      </c>
      <c r="C1025" s="7" t="s">
        <v>109</v>
      </c>
      <c r="D1025" s="7" t="s">
        <v>2</v>
      </c>
      <c r="E1025" s="7" t="s">
        <v>2</v>
      </c>
      <c r="F1025" s="7">
        <v>218</v>
      </c>
      <c r="G1025" s="7" t="s">
        <v>74</v>
      </c>
      <c r="H1025" s="7" t="s">
        <v>329</v>
      </c>
      <c r="I1025" s="7">
        <v>38</v>
      </c>
      <c r="J1025" s="8">
        <v>45060</v>
      </c>
      <c r="K1025" s="8">
        <v>45062</v>
      </c>
      <c r="L1025" s="9">
        <v>3</v>
      </c>
      <c r="M1025" s="9">
        <v>12</v>
      </c>
      <c r="N1025" s="7">
        <v>5</v>
      </c>
      <c r="O1025" s="7">
        <v>7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</row>
    <row r="1026" spans="1:37" x14ac:dyDescent="0.25">
      <c r="A1026" s="2" t="s">
        <v>22</v>
      </c>
      <c r="B1026" s="3" t="s">
        <v>331</v>
      </c>
      <c r="C1026" s="7" t="s">
        <v>109</v>
      </c>
      <c r="D1026" s="7" t="s">
        <v>2</v>
      </c>
      <c r="E1026" s="7" t="s">
        <v>2</v>
      </c>
      <c r="F1026" s="7">
        <v>218</v>
      </c>
      <c r="G1026" s="7" t="s">
        <v>74</v>
      </c>
      <c r="H1026" s="7" t="s">
        <v>329</v>
      </c>
      <c r="I1026" s="7">
        <v>38</v>
      </c>
      <c r="J1026" s="8">
        <v>45060</v>
      </c>
      <c r="K1026" s="8">
        <v>45062</v>
      </c>
      <c r="L1026" s="9">
        <v>3</v>
      </c>
      <c r="M1026" s="9">
        <v>12</v>
      </c>
      <c r="N1026" s="7">
        <v>6</v>
      </c>
      <c r="O1026" s="7">
        <v>7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</row>
    <row r="1027" spans="1:37" x14ac:dyDescent="0.25">
      <c r="A1027" s="2" t="s">
        <v>22</v>
      </c>
      <c r="B1027" s="3" t="s">
        <v>331</v>
      </c>
      <c r="C1027" s="7" t="s">
        <v>109</v>
      </c>
      <c r="D1027" s="7" t="s">
        <v>2</v>
      </c>
      <c r="E1027" s="7" t="s">
        <v>2</v>
      </c>
      <c r="F1027" s="7">
        <v>218</v>
      </c>
      <c r="G1027" s="7" t="s">
        <v>74</v>
      </c>
      <c r="H1027" s="7" t="s">
        <v>329</v>
      </c>
      <c r="I1027" s="7">
        <v>38</v>
      </c>
      <c r="J1027" s="8">
        <v>45060</v>
      </c>
      <c r="K1027" s="8">
        <v>45062</v>
      </c>
      <c r="L1027" s="9">
        <v>3</v>
      </c>
      <c r="M1027" s="9">
        <v>12</v>
      </c>
      <c r="N1027" s="7">
        <v>7</v>
      </c>
      <c r="O1027" s="7">
        <v>6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</row>
    <row r="1028" spans="1:37" x14ac:dyDescent="0.25">
      <c r="A1028" s="2" t="s">
        <v>22</v>
      </c>
      <c r="B1028" s="3" t="s">
        <v>331</v>
      </c>
      <c r="C1028" s="7" t="s">
        <v>109</v>
      </c>
      <c r="D1028" s="7" t="s">
        <v>2</v>
      </c>
      <c r="E1028" s="7" t="s">
        <v>2</v>
      </c>
      <c r="F1028" s="7">
        <v>218</v>
      </c>
      <c r="G1028" s="7" t="s">
        <v>74</v>
      </c>
      <c r="H1028" s="7" t="s">
        <v>329</v>
      </c>
      <c r="I1028" s="7">
        <v>38</v>
      </c>
      <c r="J1028" s="8">
        <v>45060</v>
      </c>
      <c r="K1028" s="8">
        <v>45062</v>
      </c>
      <c r="L1028" s="9">
        <v>3</v>
      </c>
      <c r="M1028" s="9">
        <v>12</v>
      </c>
      <c r="N1028" s="7">
        <v>8</v>
      </c>
      <c r="O1028" s="7">
        <v>7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</row>
    <row r="1029" spans="1:37" x14ac:dyDescent="0.25">
      <c r="A1029" s="2" t="s">
        <v>22</v>
      </c>
      <c r="B1029" s="3" t="s">
        <v>331</v>
      </c>
      <c r="C1029" s="7" t="s">
        <v>109</v>
      </c>
      <c r="D1029" s="7" t="s">
        <v>2</v>
      </c>
      <c r="E1029" s="7" t="s">
        <v>2</v>
      </c>
      <c r="F1029" s="7">
        <v>218</v>
      </c>
      <c r="G1029" s="7" t="s">
        <v>74</v>
      </c>
      <c r="H1029" s="7" t="s">
        <v>329</v>
      </c>
      <c r="I1029" s="7">
        <v>38</v>
      </c>
      <c r="J1029" s="8">
        <v>45060</v>
      </c>
      <c r="K1029" s="8">
        <v>45062</v>
      </c>
      <c r="L1029" s="9">
        <v>3</v>
      </c>
      <c r="M1029" s="9">
        <v>12</v>
      </c>
      <c r="N1029" s="7">
        <v>9</v>
      </c>
      <c r="O1029" s="7">
        <v>7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</row>
    <row r="1030" spans="1:37" x14ac:dyDescent="0.25">
      <c r="A1030" s="2" t="s">
        <v>22</v>
      </c>
      <c r="B1030" s="3" t="s">
        <v>331</v>
      </c>
      <c r="C1030" s="7" t="s">
        <v>109</v>
      </c>
      <c r="D1030" s="7" t="s">
        <v>2</v>
      </c>
      <c r="E1030" s="7" t="s">
        <v>2</v>
      </c>
      <c r="F1030" s="7">
        <v>218</v>
      </c>
      <c r="G1030" s="7" t="s">
        <v>74</v>
      </c>
      <c r="H1030" s="7" t="s">
        <v>329</v>
      </c>
      <c r="I1030" s="7">
        <v>38</v>
      </c>
      <c r="J1030" s="8">
        <v>45060</v>
      </c>
      <c r="K1030" s="8">
        <v>45062</v>
      </c>
      <c r="L1030" s="9">
        <v>3</v>
      </c>
      <c r="M1030" s="9">
        <v>12</v>
      </c>
      <c r="N1030" s="7">
        <v>10</v>
      </c>
      <c r="O1030" s="7">
        <v>7</v>
      </c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</row>
    <row r="1031" spans="1:37" x14ac:dyDescent="0.25">
      <c r="A1031" s="2" t="s">
        <v>22</v>
      </c>
      <c r="B1031" s="3" t="s">
        <v>331</v>
      </c>
      <c r="C1031" s="7" t="s">
        <v>109</v>
      </c>
      <c r="D1031" s="7" t="s">
        <v>2</v>
      </c>
      <c r="E1031" s="7" t="s">
        <v>2</v>
      </c>
      <c r="F1031" s="7">
        <v>218</v>
      </c>
      <c r="G1031" s="7" t="s">
        <v>74</v>
      </c>
      <c r="H1031" s="7" t="s">
        <v>329</v>
      </c>
      <c r="I1031" s="7">
        <v>38</v>
      </c>
      <c r="J1031" s="8">
        <v>45060</v>
      </c>
      <c r="K1031" s="8">
        <v>45062</v>
      </c>
      <c r="L1031" s="9">
        <v>3</v>
      </c>
      <c r="M1031" s="9">
        <v>12</v>
      </c>
      <c r="N1031" s="7">
        <v>11</v>
      </c>
      <c r="O1031" s="7">
        <v>8</v>
      </c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</row>
    <row r="1032" spans="1:37" x14ac:dyDescent="0.25">
      <c r="A1032" s="2" t="s">
        <v>22</v>
      </c>
      <c r="B1032" s="3" t="s">
        <v>331</v>
      </c>
      <c r="C1032" s="7" t="s">
        <v>109</v>
      </c>
      <c r="D1032" s="7" t="s">
        <v>2</v>
      </c>
      <c r="E1032" s="7" t="s">
        <v>2</v>
      </c>
      <c r="F1032" s="7">
        <v>218</v>
      </c>
      <c r="G1032" s="7" t="s">
        <v>74</v>
      </c>
      <c r="H1032" s="7" t="s">
        <v>329</v>
      </c>
      <c r="I1032" s="7">
        <v>38</v>
      </c>
      <c r="J1032" s="8">
        <v>45060</v>
      </c>
      <c r="K1032" s="8">
        <v>45062</v>
      </c>
      <c r="L1032" s="9">
        <v>3</v>
      </c>
      <c r="M1032" s="9">
        <v>12</v>
      </c>
      <c r="N1032" s="7">
        <v>12</v>
      </c>
      <c r="O1032" s="7">
        <v>8</v>
      </c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</row>
    <row r="1033" spans="1:37" x14ac:dyDescent="0.25">
      <c r="A1033" s="2" t="s">
        <v>25</v>
      </c>
      <c r="B1033" s="3" t="s">
        <v>370</v>
      </c>
      <c r="C1033" s="7" t="s">
        <v>109</v>
      </c>
      <c r="D1033" s="7" t="s">
        <v>2</v>
      </c>
      <c r="E1033" s="7" t="s">
        <v>4</v>
      </c>
      <c r="F1033" s="7">
        <v>221</v>
      </c>
      <c r="G1033" s="7" t="s">
        <v>77</v>
      </c>
      <c r="H1033" s="7" t="s">
        <v>366</v>
      </c>
      <c r="I1033" s="7">
        <v>76</v>
      </c>
      <c r="J1033" s="8">
        <v>45061</v>
      </c>
      <c r="K1033" s="8">
        <v>45062</v>
      </c>
      <c r="L1033" s="9">
        <v>4</v>
      </c>
      <c r="M1033" s="9">
        <v>11</v>
      </c>
      <c r="N1033" s="7">
        <v>1</v>
      </c>
      <c r="O1033" s="7">
        <v>9</v>
      </c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</row>
    <row r="1034" spans="1:37" x14ac:dyDescent="0.25">
      <c r="A1034" s="2" t="s">
        <v>25</v>
      </c>
      <c r="B1034" s="3" t="s">
        <v>370</v>
      </c>
      <c r="C1034" s="7" t="s">
        <v>109</v>
      </c>
      <c r="D1034" s="7" t="s">
        <v>2</v>
      </c>
      <c r="E1034" s="7" t="s">
        <v>4</v>
      </c>
      <c r="F1034" s="7">
        <v>221</v>
      </c>
      <c r="G1034" s="7" t="s">
        <v>77</v>
      </c>
      <c r="H1034" s="7" t="s">
        <v>366</v>
      </c>
      <c r="I1034" s="7">
        <v>76</v>
      </c>
      <c r="J1034" s="8">
        <v>45061</v>
      </c>
      <c r="K1034" s="8">
        <v>45062</v>
      </c>
      <c r="L1034" s="9">
        <v>4</v>
      </c>
      <c r="M1034" s="9">
        <v>11</v>
      </c>
      <c r="N1034" s="7">
        <v>2</v>
      </c>
      <c r="O1034" s="7">
        <v>8</v>
      </c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</row>
    <row r="1035" spans="1:37" x14ac:dyDescent="0.25">
      <c r="A1035" s="2" t="s">
        <v>25</v>
      </c>
      <c r="B1035" s="3" t="s">
        <v>370</v>
      </c>
      <c r="C1035" s="7" t="s">
        <v>109</v>
      </c>
      <c r="D1035" s="7" t="s">
        <v>2</v>
      </c>
      <c r="E1035" s="7" t="s">
        <v>4</v>
      </c>
      <c r="F1035" s="7">
        <v>221</v>
      </c>
      <c r="G1035" s="7" t="s">
        <v>77</v>
      </c>
      <c r="H1035" s="7" t="s">
        <v>366</v>
      </c>
      <c r="I1035" s="7">
        <v>76</v>
      </c>
      <c r="J1035" s="8">
        <v>45061</v>
      </c>
      <c r="K1035" s="8">
        <v>45062</v>
      </c>
      <c r="L1035" s="9">
        <v>4</v>
      </c>
      <c r="M1035" s="9">
        <v>11</v>
      </c>
      <c r="N1035" s="7">
        <v>3</v>
      </c>
      <c r="O1035" s="7">
        <v>8</v>
      </c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</row>
    <row r="1036" spans="1:37" x14ac:dyDescent="0.25">
      <c r="A1036" s="2" t="s">
        <v>25</v>
      </c>
      <c r="B1036" s="3" t="s">
        <v>370</v>
      </c>
      <c r="C1036" s="7" t="s">
        <v>109</v>
      </c>
      <c r="D1036" s="7" t="s">
        <v>2</v>
      </c>
      <c r="E1036" s="7" t="s">
        <v>4</v>
      </c>
      <c r="F1036" s="7">
        <v>221</v>
      </c>
      <c r="G1036" s="7" t="s">
        <v>77</v>
      </c>
      <c r="H1036" s="7" t="s">
        <v>366</v>
      </c>
      <c r="I1036" s="7">
        <v>76</v>
      </c>
      <c r="J1036" s="8">
        <v>45061</v>
      </c>
      <c r="K1036" s="8">
        <v>45062</v>
      </c>
      <c r="L1036" s="9">
        <v>4</v>
      </c>
      <c r="M1036" s="9">
        <v>11</v>
      </c>
      <c r="N1036" s="7">
        <v>4</v>
      </c>
      <c r="O1036" s="7">
        <v>8</v>
      </c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</row>
    <row r="1037" spans="1:37" x14ac:dyDescent="0.25">
      <c r="A1037" s="2" t="s">
        <v>25</v>
      </c>
      <c r="B1037" s="3" t="s">
        <v>370</v>
      </c>
      <c r="C1037" s="7" t="s">
        <v>109</v>
      </c>
      <c r="D1037" s="7" t="s">
        <v>2</v>
      </c>
      <c r="E1037" s="7" t="s">
        <v>4</v>
      </c>
      <c r="F1037" s="7">
        <v>221</v>
      </c>
      <c r="G1037" s="7" t="s">
        <v>77</v>
      </c>
      <c r="H1037" s="7" t="s">
        <v>366</v>
      </c>
      <c r="I1037" s="7">
        <v>76</v>
      </c>
      <c r="J1037" s="8">
        <v>45061</v>
      </c>
      <c r="K1037" s="8">
        <v>45062</v>
      </c>
      <c r="L1037" s="9">
        <v>4</v>
      </c>
      <c r="M1037" s="9">
        <v>11</v>
      </c>
      <c r="N1037" s="7">
        <v>5</v>
      </c>
      <c r="O1037" s="7">
        <v>9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</row>
    <row r="1038" spans="1:37" x14ac:dyDescent="0.25">
      <c r="A1038" s="2" t="s">
        <v>25</v>
      </c>
      <c r="B1038" s="3" t="s">
        <v>370</v>
      </c>
      <c r="C1038" s="7" t="s">
        <v>109</v>
      </c>
      <c r="D1038" s="7" t="s">
        <v>2</v>
      </c>
      <c r="E1038" s="7" t="s">
        <v>4</v>
      </c>
      <c r="F1038" s="7">
        <v>221</v>
      </c>
      <c r="G1038" s="7" t="s">
        <v>77</v>
      </c>
      <c r="H1038" s="7" t="s">
        <v>366</v>
      </c>
      <c r="I1038" s="7">
        <v>76</v>
      </c>
      <c r="J1038" s="8">
        <v>45061</v>
      </c>
      <c r="K1038" s="8">
        <v>45062</v>
      </c>
      <c r="L1038" s="9">
        <v>4</v>
      </c>
      <c r="M1038" s="9">
        <v>11</v>
      </c>
      <c r="N1038" s="7">
        <v>6</v>
      </c>
      <c r="O1038" s="7">
        <v>7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</row>
    <row r="1039" spans="1:37" x14ac:dyDescent="0.25">
      <c r="A1039" s="2" t="s">
        <v>25</v>
      </c>
      <c r="B1039" s="3" t="s">
        <v>370</v>
      </c>
      <c r="C1039" s="7" t="s">
        <v>109</v>
      </c>
      <c r="D1039" s="7" t="s">
        <v>2</v>
      </c>
      <c r="E1039" s="7" t="s">
        <v>4</v>
      </c>
      <c r="F1039" s="7">
        <v>221</v>
      </c>
      <c r="G1039" s="7" t="s">
        <v>77</v>
      </c>
      <c r="H1039" s="7" t="s">
        <v>366</v>
      </c>
      <c r="I1039" s="7">
        <v>76</v>
      </c>
      <c r="J1039" s="8">
        <v>45061</v>
      </c>
      <c r="K1039" s="8">
        <v>45062</v>
      </c>
      <c r="L1039" s="9">
        <v>4</v>
      </c>
      <c r="M1039" s="9">
        <v>11</v>
      </c>
      <c r="N1039" s="7">
        <v>7</v>
      </c>
      <c r="O1039" s="7">
        <v>9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</row>
    <row r="1040" spans="1:37" x14ac:dyDescent="0.25">
      <c r="A1040" s="2" t="s">
        <v>25</v>
      </c>
      <c r="B1040" s="3" t="s">
        <v>370</v>
      </c>
      <c r="C1040" s="7" t="s">
        <v>109</v>
      </c>
      <c r="D1040" s="7" t="s">
        <v>2</v>
      </c>
      <c r="E1040" s="7" t="s">
        <v>4</v>
      </c>
      <c r="F1040" s="7">
        <v>221</v>
      </c>
      <c r="G1040" s="7" t="s">
        <v>77</v>
      </c>
      <c r="H1040" s="7" t="s">
        <v>366</v>
      </c>
      <c r="I1040" s="7">
        <v>76</v>
      </c>
      <c r="J1040" s="8">
        <v>45061</v>
      </c>
      <c r="K1040" s="8">
        <v>45062</v>
      </c>
      <c r="L1040" s="9">
        <v>4</v>
      </c>
      <c r="M1040" s="9">
        <v>11</v>
      </c>
      <c r="N1040" s="7">
        <v>8</v>
      </c>
      <c r="O1040" s="7">
        <v>9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</row>
    <row r="1041" spans="1:37" x14ac:dyDescent="0.25">
      <c r="A1041" s="2" t="s">
        <v>25</v>
      </c>
      <c r="B1041" s="3" t="s">
        <v>370</v>
      </c>
      <c r="C1041" s="7" t="s">
        <v>109</v>
      </c>
      <c r="D1041" s="7" t="s">
        <v>2</v>
      </c>
      <c r="E1041" s="7" t="s">
        <v>4</v>
      </c>
      <c r="F1041" s="7">
        <v>221</v>
      </c>
      <c r="G1041" s="7" t="s">
        <v>77</v>
      </c>
      <c r="H1041" s="7" t="s">
        <v>366</v>
      </c>
      <c r="I1041" s="7">
        <v>76</v>
      </c>
      <c r="J1041" s="8">
        <v>45061</v>
      </c>
      <c r="K1041" s="8">
        <v>45062</v>
      </c>
      <c r="L1041" s="9">
        <v>4</v>
      </c>
      <c r="M1041" s="9">
        <v>11</v>
      </c>
      <c r="N1041" s="7">
        <v>9</v>
      </c>
      <c r="O1041" s="7">
        <v>10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</row>
    <row r="1042" spans="1:37" x14ac:dyDescent="0.25">
      <c r="A1042" s="2" t="s">
        <v>25</v>
      </c>
      <c r="B1042" s="3" t="s">
        <v>370</v>
      </c>
      <c r="C1042" s="7" t="s">
        <v>109</v>
      </c>
      <c r="D1042" s="7" t="s">
        <v>2</v>
      </c>
      <c r="E1042" s="7" t="s">
        <v>4</v>
      </c>
      <c r="F1042" s="7">
        <v>221</v>
      </c>
      <c r="G1042" s="7" t="s">
        <v>77</v>
      </c>
      <c r="H1042" s="7" t="s">
        <v>366</v>
      </c>
      <c r="I1042" s="7">
        <v>76</v>
      </c>
      <c r="J1042" s="8">
        <v>45061</v>
      </c>
      <c r="K1042" s="8">
        <v>45062</v>
      </c>
      <c r="L1042" s="9">
        <v>4</v>
      </c>
      <c r="M1042" s="9">
        <v>11</v>
      </c>
      <c r="N1042" s="7">
        <v>10</v>
      </c>
      <c r="O1042" s="7">
        <v>9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</row>
    <row r="1043" spans="1:37" x14ac:dyDescent="0.25">
      <c r="A1043" s="2" t="s">
        <v>25</v>
      </c>
      <c r="B1043" s="3" t="s">
        <v>370</v>
      </c>
      <c r="C1043" s="7" t="s">
        <v>109</v>
      </c>
      <c r="D1043" s="7" t="s">
        <v>2</v>
      </c>
      <c r="E1043" s="7" t="s">
        <v>4</v>
      </c>
      <c r="F1043" s="7">
        <v>221</v>
      </c>
      <c r="G1043" s="7" t="s">
        <v>77</v>
      </c>
      <c r="H1043" s="7" t="s">
        <v>366</v>
      </c>
      <c r="I1043" s="7">
        <v>76</v>
      </c>
      <c r="J1043" s="8">
        <v>45061</v>
      </c>
      <c r="K1043" s="8">
        <v>45062</v>
      </c>
      <c r="L1043" s="9">
        <v>4</v>
      </c>
      <c r="M1043" s="9">
        <v>11</v>
      </c>
      <c r="N1043" s="7">
        <v>11</v>
      </c>
      <c r="O1043" s="7">
        <v>9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</row>
    <row r="1044" spans="1:37" x14ac:dyDescent="0.25">
      <c r="A1044" s="2" t="s">
        <v>26</v>
      </c>
      <c r="B1044" s="3" t="s">
        <v>379</v>
      </c>
      <c r="C1044" s="7" t="s">
        <v>109</v>
      </c>
      <c r="D1044" s="7" t="s">
        <v>2</v>
      </c>
      <c r="E1044" s="7" t="s">
        <v>4</v>
      </c>
      <c r="F1044" s="7">
        <v>222</v>
      </c>
      <c r="G1044" s="7" t="s">
        <v>78</v>
      </c>
      <c r="H1044" s="7" t="s">
        <v>376</v>
      </c>
      <c r="I1044" s="7">
        <v>74</v>
      </c>
      <c r="J1044" s="8">
        <v>45060</v>
      </c>
      <c r="K1044" s="8">
        <v>45062</v>
      </c>
      <c r="L1044" s="9">
        <v>4</v>
      </c>
      <c r="M1044" s="9">
        <v>7</v>
      </c>
      <c r="N1044" s="7">
        <v>1</v>
      </c>
      <c r="O1044" s="7">
        <v>7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</row>
    <row r="1045" spans="1:37" x14ac:dyDescent="0.25">
      <c r="A1045" s="2" t="s">
        <v>26</v>
      </c>
      <c r="B1045" s="3" t="s">
        <v>379</v>
      </c>
      <c r="C1045" s="7" t="s">
        <v>109</v>
      </c>
      <c r="D1045" s="7" t="s">
        <v>2</v>
      </c>
      <c r="E1045" s="7" t="s">
        <v>4</v>
      </c>
      <c r="F1045" s="7">
        <v>222</v>
      </c>
      <c r="G1045" s="7" t="s">
        <v>78</v>
      </c>
      <c r="H1045" s="7" t="s">
        <v>376</v>
      </c>
      <c r="I1045" s="7">
        <v>74</v>
      </c>
      <c r="J1045" s="8">
        <v>45060</v>
      </c>
      <c r="K1045" s="8">
        <v>45062</v>
      </c>
      <c r="L1045" s="9">
        <v>4</v>
      </c>
      <c r="M1045" s="9">
        <v>7</v>
      </c>
      <c r="N1045" s="7">
        <v>2</v>
      </c>
      <c r="O1045" s="7">
        <v>6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</row>
    <row r="1046" spans="1:37" x14ac:dyDescent="0.25">
      <c r="A1046" s="2" t="s">
        <v>26</v>
      </c>
      <c r="B1046" s="3" t="s">
        <v>379</v>
      </c>
      <c r="C1046" s="7" t="s">
        <v>109</v>
      </c>
      <c r="D1046" s="7" t="s">
        <v>2</v>
      </c>
      <c r="E1046" s="7" t="s">
        <v>4</v>
      </c>
      <c r="F1046" s="7">
        <v>222</v>
      </c>
      <c r="G1046" s="7" t="s">
        <v>78</v>
      </c>
      <c r="H1046" s="7" t="s">
        <v>376</v>
      </c>
      <c r="I1046" s="7">
        <v>74</v>
      </c>
      <c r="J1046" s="8">
        <v>45060</v>
      </c>
      <c r="K1046" s="8">
        <v>45062</v>
      </c>
      <c r="L1046" s="9">
        <v>4</v>
      </c>
      <c r="M1046" s="9">
        <v>7</v>
      </c>
      <c r="N1046" s="7">
        <v>3</v>
      </c>
      <c r="O1046" s="7">
        <v>6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</row>
    <row r="1047" spans="1:37" x14ac:dyDescent="0.25">
      <c r="A1047" s="2" t="s">
        <v>26</v>
      </c>
      <c r="B1047" s="3" t="s">
        <v>379</v>
      </c>
      <c r="C1047" s="7" t="s">
        <v>109</v>
      </c>
      <c r="D1047" s="7" t="s">
        <v>2</v>
      </c>
      <c r="E1047" s="7" t="s">
        <v>4</v>
      </c>
      <c r="F1047" s="7">
        <v>222</v>
      </c>
      <c r="G1047" s="7" t="s">
        <v>78</v>
      </c>
      <c r="H1047" s="7" t="s">
        <v>376</v>
      </c>
      <c r="I1047" s="7">
        <v>74</v>
      </c>
      <c r="J1047" s="8">
        <v>45060</v>
      </c>
      <c r="K1047" s="8">
        <v>45062</v>
      </c>
      <c r="L1047" s="9">
        <v>4</v>
      </c>
      <c r="M1047" s="9">
        <v>7</v>
      </c>
      <c r="N1047" s="7">
        <v>4</v>
      </c>
      <c r="O1047" s="7">
        <v>8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</row>
    <row r="1048" spans="1:37" x14ac:dyDescent="0.25">
      <c r="A1048" s="2" t="s">
        <v>26</v>
      </c>
      <c r="B1048" s="3" t="s">
        <v>379</v>
      </c>
      <c r="C1048" s="7" t="s">
        <v>109</v>
      </c>
      <c r="D1048" s="7" t="s">
        <v>2</v>
      </c>
      <c r="E1048" s="7" t="s">
        <v>4</v>
      </c>
      <c r="F1048" s="7">
        <v>222</v>
      </c>
      <c r="G1048" s="7" t="s">
        <v>78</v>
      </c>
      <c r="H1048" s="7" t="s">
        <v>376</v>
      </c>
      <c r="I1048" s="7">
        <v>74</v>
      </c>
      <c r="J1048" s="8">
        <v>45060</v>
      </c>
      <c r="K1048" s="8">
        <v>45062</v>
      </c>
      <c r="L1048" s="9">
        <v>4</v>
      </c>
      <c r="M1048" s="9">
        <v>7</v>
      </c>
      <c r="N1048" s="7">
        <v>5</v>
      </c>
      <c r="O1048" s="7">
        <v>6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</row>
    <row r="1049" spans="1:37" x14ac:dyDescent="0.25">
      <c r="A1049" s="2" t="s">
        <v>26</v>
      </c>
      <c r="B1049" s="3" t="s">
        <v>379</v>
      </c>
      <c r="C1049" s="7" t="s">
        <v>109</v>
      </c>
      <c r="D1049" s="7" t="s">
        <v>2</v>
      </c>
      <c r="E1049" s="7" t="s">
        <v>4</v>
      </c>
      <c r="F1049" s="7">
        <v>222</v>
      </c>
      <c r="G1049" s="7" t="s">
        <v>78</v>
      </c>
      <c r="H1049" s="7" t="s">
        <v>376</v>
      </c>
      <c r="I1049" s="7">
        <v>74</v>
      </c>
      <c r="J1049" s="8">
        <v>45060</v>
      </c>
      <c r="K1049" s="8">
        <v>45062</v>
      </c>
      <c r="L1049" s="9">
        <v>4</v>
      </c>
      <c r="M1049" s="9">
        <v>7</v>
      </c>
      <c r="N1049" s="7">
        <v>6</v>
      </c>
      <c r="O1049" s="7">
        <v>7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</row>
    <row r="1050" spans="1:37" x14ac:dyDescent="0.25">
      <c r="A1050" s="2" t="s">
        <v>26</v>
      </c>
      <c r="B1050" s="3" t="s">
        <v>379</v>
      </c>
      <c r="C1050" s="7" t="s">
        <v>109</v>
      </c>
      <c r="D1050" s="7" t="s">
        <v>2</v>
      </c>
      <c r="E1050" s="7" t="s">
        <v>4</v>
      </c>
      <c r="F1050" s="7">
        <v>222</v>
      </c>
      <c r="G1050" s="7" t="s">
        <v>78</v>
      </c>
      <c r="H1050" s="7" t="s">
        <v>376</v>
      </c>
      <c r="I1050" s="7">
        <v>74</v>
      </c>
      <c r="J1050" s="8">
        <v>45060</v>
      </c>
      <c r="K1050" s="8">
        <v>45062</v>
      </c>
      <c r="L1050" s="9">
        <v>4</v>
      </c>
      <c r="M1050" s="9">
        <v>7</v>
      </c>
      <c r="N1050" s="7">
        <v>7</v>
      </c>
      <c r="O1050" s="7">
        <v>6</v>
      </c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</row>
    <row r="1051" spans="1:37" x14ac:dyDescent="0.25">
      <c r="A1051" s="2" t="s">
        <v>27</v>
      </c>
      <c r="B1051" s="3" t="s">
        <v>385</v>
      </c>
      <c r="C1051" s="7" t="s">
        <v>109</v>
      </c>
      <c r="D1051" s="7" t="s">
        <v>2</v>
      </c>
      <c r="E1051" s="7" t="s">
        <v>4</v>
      </c>
      <c r="F1051" s="7">
        <v>223</v>
      </c>
      <c r="G1051" s="7" t="s">
        <v>79</v>
      </c>
      <c r="H1051" s="7" t="s">
        <v>382</v>
      </c>
      <c r="I1051" s="7">
        <v>55</v>
      </c>
      <c r="J1051" s="8">
        <v>45060</v>
      </c>
      <c r="K1051" s="8">
        <v>45062</v>
      </c>
      <c r="L1051" s="9">
        <v>4</v>
      </c>
      <c r="M1051" s="9">
        <v>8</v>
      </c>
      <c r="N1051" s="7">
        <v>1</v>
      </c>
      <c r="O1051" s="7">
        <v>7</v>
      </c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</row>
    <row r="1052" spans="1:37" x14ac:dyDescent="0.25">
      <c r="A1052" s="2" t="s">
        <v>27</v>
      </c>
      <c r="B1052" s="3" t="s">
        <v>385</v>
      </c>
      <c r="C1052" s="7" t="s">
        <v>109</v>
      </c>
      <c r="D1052" s="7" t="s">
        <v>2</v>
      </c>
      <c r="E1052" s="7" t="s">
        <v>4</v>
      </c>
      <c r="F1052" s="7">
        <v>223</v>
      </c>
      <c r="G1052" s="7" t="s">
        <v>79</v>
      </c>
      <c r="H1052" s="7" t="s">
        <v>382</v>
      </c>
      <c r="I1052" s="7">
        <v>55</v>
      </c>
      <c r="J1052" s="8">
        <v>45060</v>
      </c>
      <c r="K1052" s="8">
        <v>45062</v>
      </c>
      <c r="L1052" s="9">
        <v>4</v>
      </c>
      <c r="M1052" s="9">
        <v>8</v>
      </c>
      <c r="N1052" s="7">
        <v>2</v>
      </c>
      <c r="O1052" s="7">
        <v>7</v>
      </c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</row>
    <row r="1053" spans="1:37" x14ac:dyDescent="0.25">
      <c r="A1053" s="2" t="s">
        <v>27</v>
      </c>
      <c r="B1053" s="3" t="s">
        <v>385</v>
      </c>
      <c r="C1053" s="7" t="s">
        <v>109</v>
      </c>
      <c r="D1053" s="7" t="s">
        <v>2</v>
      </c>
      <c r="E1053" s="7" t="s">
        <v>4</v>
      </c>
      <c r="F1053" s="7">
        <v>223</v>
      </c>
      <c r="G1053" s="7" t="s">
        <v>79</v>
      </c>
      <c r="H1053" s="7" t="s">
        <v>382</v>
      </c>
      <c r="I1053" s="7">
        <v>55</v>
      </c>
      <c r="J1053" s="8">
        <v>45060</v>
      </c>
      <c r="K1053" s="8">
        <v>45062</v>
      </c>
      <c r="L1053" s="9">
        <v>4</v>
      </c>
      <c r="M1053" s="9">
        <v>8</v>
      </c>
      <c r="N1053" s="7">
        <v>3</v>
      </c>
      <c r="O1053" s="7">
        <v>6</v>
      </c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</row>
    <row r="1054" spans="1:37" x14ac:dyDescent="0.25">
      <c r="A1054" s="2" t="s">
        <v>27</v>
      </c>
      <c r="B1054" s="3" t="s">
        <v>385</v>
      </c>
      <c r="C1054" s="7" t="s">
        <v>109</v>
      </c>
      <c r="D1054" s="7" t="s">
        <v>2</v>
      </c>
      <c r="E1054" s="7" t="s">
        <v>4</v>
      </c>
      <c r="F1054" s="7">
        <v>223</v>
      </c>
      <c r="G1054" s="7" t="s">
        <v>79</v>
      </c>
      <c r="H1054" s="7" t="s">
        <v>382</v>
      </c>
      <c r="I1054" s="7">
        <v>55</v>
      </c>
      <c r="J1054" s="8">
        <v>45060</v>
      </c>
      <c r="K1054" s="8">
        <v>45062</v>
      </c>
      <c r="L1054" s="9">
        <v>4</v>
      </c>
      <c r="M1054" s="9">
        <v>8</v>
      </c>
      <c r="N1054" s="7">
        <v>4</v>
      </c>
      <c r="O1054" s="7">
        <v>6</v>
      </c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</row>
    <row r="1055" spans="1:37" x14ac:dyDescent="0.25">
      <c r="A1055" s="2" t="s">
        <v>27</v>
      </c>
      <c r="B1055" s="3" t="s">
        <v>385</v>
      </c>
      <c r="C1055" s="7" t="s">
        <v>109</v>
      </c>
      <c r="D1055" s="7" t="s">
        <v>2</v>
      </c>
      <c r="E1055" s="7" t="s">
        <v>4</v>
      </c>
      <c r="F1055" s="7">
        <v>223</v>
      </c>
      <c r="G1055" s="7" t="s">
        <v>79</v>
      </c>
      <c r="H1055" s="7" t="s">
        <v>382</v>
      </c>
      <c r="I1055" s="7">
        <v>55</v>
      </c>
      <c r="J1055" s="8">
        <v>45060</v>
      </c>
      <c r="K1055" s="8">
        <v>45062</v>
      </c>
      <c r="L1055" s="9">
        <v>4</v>
      </c>
      <c r="M1055" s="9">
        <v>8</v>
      </c>
      <c r="N1055" s="7">
        <v>5</v>
      </c>
      <c r="O1055" s="7">
        <v>6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</row>
    <row r="1056" spans="1:37" x14ac:dyDescent="0.25">
      <c r="A1056" s="2" t="s">
        <v>27</v>
      </c>
      <c r="B1056" s="3" t="s">
        <v>385</v>
      </c>
      <c r="C1056" s="7" t="s">
        <v>109</v>
      </c>
      <c r="D1056" s="7" t="s">
        <v>2</v>
      </c>
      <c r="E1056" s="7" t="s">
        <v>4</v>
      </c>
      <c r="F1056" s="7">
        <v>223</v>
      </c>
      <c r="G1056" s="7" t="s">
        <v>79</v>
      </c>
      <c r="H1056" s="7" t="s">
        <v>382</v>
      </c>
      <c r="I1056" s="7">
        <v>55</v>
      </c>
      <c r="J1056" s="8">
        <v>45060</v>
      </c>
      <c r="K1056" s="8">
        <v>45062</v>
      </c>
      <c r="L1056" s="9">
        <v>4</v>
      </c>
      <c r="M1056" s="9">
        <v>8</v>
      </c>
      <c r="N1056" s="7">
        <v>6</v>
      </c>
      <c r="O1056" s="7">
        <v>7</v>
      </c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</row>
    <row r="1057" spans="1:37" x14ac:dyDescent="0.25">
      <c r="A1057" s="2" t="s">
        <v>27</v>
      </c>
      <c r="B1057" s="3" t="s">
        <v>385</v>
      </c>
      <c r="C1057" s="7" t="s">
        <v>109</v>
      </c>
      <c r="D1057" s="7" t="s">
        <v>2</v>
      </c>
      <c r="E1057" s="7" t="s">
        <v>4</v>
      </c>
      <c r="F1057" s="7">
        <v>223</v>
      </c>
      <c r="G1057" s="7" t="s">
        <v>79</v>
      </c>
      <c r="H1057" s="7" t="s">
        <v>382</v>
      </c>
      <c r="I1057" s="7">
        <v>55</v>
      </c>
      <c r="J1057" s="8">
        <v>45060</v>
      </c>
      <c r="K1057" s="8">
        <v>45062</v>
      </c>
      <c r="L1057" s="9">
        <v>4</v>
      </c>
      <c r="M1057" s="9">
        <v>8</v>
      </c>
      <c r="N1057" s="7">
        <v>7</v>
      </c>
      <c r="O1057" s="7">
        <v>6</v>
      </c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</row>
    <row r="1058" spans="1:37" x14ac:dyDescent="0.25">
      <c r="A1058" s="2" t="s">
        <v>27</v>
      </c>
      <c r="B1058" s="3" t="s">
        <v>385</v>
      </c>
      <c r="C1058" s="7" t="s">
        <v>109</v>
      </c>
      <c r="D1058" s="7" t="s">
        <v>2</v>
      </c>
      <c r="E1058" s="7" t="s">
        <v>4</v>
      </c>
      <c r="F1058" s="7">
        <v>223</v>
      </c>
      <c r="G1058" s="7" t="s">
        <v>79</v>
      </c>
      <c r="H1058" s="7" t="s">
        <v>382</v>
      </c>
      <c r="I1058" s="7">
        <v>55</v>
      </c>
      <c r="J1058" s="8">
        <v>45060</v>
      </c>
      <c r="K1058" s="8">
        <v>45062</v>
      </c>
      <c r="L1058" s="9">
        <v>4</v>
      </c>
      <c r="M1058" s="9">
        <v>8</v>
      </c>
      <c r="N1058" s="7">
        <v>8</v>
      </c>
      <c r="O1058" s="7">
        <v>6</v>
      </c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</row>
    <row r="1059" spans="1:37" x14ac:dyDescent="0.25">
      <c r="A1059" s="2" t="s">
        <v>28</v>
      </c>
      <c r="B1059" s="3" t="s">
        <v>390</v>
      </c>
      <c r="C1059" s="7" t="s">
        <v>109</v>
      </c>
      <c r="D1059" s="7" t="s">
        <v>2</v>
      </c>
      <c r="E1059" s="7" t="s">
        <v>4</v>
      </c>
      <c r="F1059" s="7">
        <v>224</v>
      </c>
      <c r="G1059" s="7" t="s">
        <v>80</v>
      </c>
      <c r="H1059" s="7" t="s">
        <v>388</v>
      </c>
      <c r="I1059" s="7">
        <v>709</v>
      </c>
      <c r="J1059" s="8" t="s">
        <v>121</v>
      </c>
      <c r="K1059" s="8">
        <v>45062</v>
      </c>
      <c r="L1059" s="7">
        <v>3</v>
      </c>
      <c r="M1059" s="7">
        <v>6</v>
      </c>
      <c r="N1059" s="7">
        <v>1</v>
      </c>
      <c r="O1059" s="7">
        <v>8</v>
      </c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</row>
    <row r="1060" spans="1:37" x14ac:dyDescent="0.25">
      <c r="A1060" s="2" t="s">
        <v>28</v>
      </c>
      <c r="B1060" s="3" t="s">
        <v>390</v>
      </c>
      <c r="C1060" s="7" t="s">
        <v>109</v>
      </c>
      <c r="D1060" s="7" t="s">
        <v>2</v>
      </c>
      <c r="E1060" s="7" t="s">
        <v>4</v>
      </c>
      <c r="F1060" s="7">
        <v>224</v>
      </c>
      <c r="G1060" s="7" t="s">
        <v>80</v>
      </c>
      <c r="H1060" s="7" t="s">
        <v>388</v>
      </c>
      <c r="I1060" s="7">
        <v>709</v>
      </c>
      <c r="J1060" s="8" t="s">
        <v>121</v>
      </c>
      <c r="K1060" s="8">
        <v>45062</v>
      </c>
      <c r="L1060" s="7">
        <v>3</v>
      </c>
      <c r="M1060" s="7">
        <v>6</v>
      </c>
      <c r="N1060" s="7">
        <v>2</v>
      </c>
      <c r="O1060" s="7">
        <v>6</v>
      </c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</row>
    <row r="1061" spans="1:37" x14ac:dyDescent="0.25">
      <c r="A1061" s="2" t="s">
        <v>28</v>
      </c>
      <c r="B1061" s="3" t="s">
        <v>390</v>
      </c>
      <c r="C1061" s="7" t="s">
        <v>109</v>
      </c>
      <c r="D1061" s="7" t="s">
        <v>2</v>
      </c>
      <c r="E1061" s="7" t="s">
        <v>4</v>
      </c>
      <c r="F1061" s="7">
        <v>224</v>
      </c>
      <c r="G1061" s="7" t="s">
        <v>80</v>
      </c>
      <c r="H1061" s="7" t="s">
        <v>388</v>
      </c>
      <c r="I1061" s="7">
        <v>709</v>
      </c>
      <c r="J1061" s="8" t="s">
        <v>121</v>
      </c>
      <c r="K1061" s="8">
        <v>45062</v>
      </c>
      <c r="L1061" s="7">
        <v>3</v>
      </c>
      <c r="M1061" s="7">
        <v>6</v>
      </c>
      <c r="N1061" s="7">
        <v>3</v>
      </c>
      <c r="O1061" s="7">
        <v>6</v>
      </c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</row>
    <row r="1062" spans="1:37" x14ac:dyDescent="0.25">
      <c r="A1062" s="2" t="s">
        <v>28</v>
      </c>
      <c r="B1062" s="3" t="s">
        <v>390</v>
      </c>
      <c r="C1062" s="7" t="s">
        <v>109</v>
      </c>
      <c r="D1062" s="7" t="s">
        <v>2</v>
      </c>
      <c r="E1062" s="7" t="s">
        <v>4</v>
      </c>
      <c r="F1062" s="7">
        <v>224</v>
      </c>
      <c r="G1062" s="7" t="s">
        <v>80</v>
      </c>
      <c r="H1062" s="7" t="s">
        <v>388</v>
      </c>
      <c r="I1062" s="7">
        <v>709</v>
      </c>
      <c r="J1062" s="8" t="s">
        <v>121</v>
      </c>
      <c r="K1062" s="8">
        <v>45062</v>
      </c>
      <c r="L1062" s="7">
        <v>3</v>
      </c>
      <c r="M1062" s="7">
        <v>6</v>
      </c>
      <c r="N1062" s="7">
        <v>4</v>
      </c>
      <c r="O1062" s="7">
        <v>5</v>
      </c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</row>
    <row r="1063" spans="1:37" x14ac:dyDescent="0.25">
      <c r="A1063" s="2" t="s">
        <v>28</v>
      </c>
      <c r="B1063" s="3" t="s">
        <v>390</v>
      </c>
      <c r="C1063" s="7" t="s">
        <v>109</v>
      </c>
      <c r="D1063" s="7" t="s">
        <v>2</v>
      </c>
      <c r="E1063" s="7" t="s">
        <v>4</v>
      </c>
      <c r="F1063" s="7">
        <v>224</v>
      </c>
      <c r="G1063" s="7" t="s">
        <v>80</v>
      </c>
      <c r="H1063" s="7" t="s">
        <v>388</v>
      </c>
      <c r="I1063" s="7">
        <v>709</v>
      </c>
      <c r="J1063" s="8" t="s">
        <v>121</v>
      </c>
      <c r="K1063" s="8">
        <v>45062</v>
      </c>
      <c r="L1063" s="7">
        <v>3</v>
      </c>
      <c r="M1063" s="7">
        <v>6</v>
      </c>
      <c r="N1063" s="7">
        <v>5</v>
      </c>
      <c r="O1063" s="7">
        <v>8</v>
      </c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</row>
    <row r="1064" spans="1:37" x14ac:dyDescent="0.25">
      <c r="A1064" s="2" t="s">
        <v>28</v>
      </c>
      <c r="B1064" s="3" t="s">
        <v>390</v>
      </c>
      <c r="C1064" s="7" t="s">
        <v>109</v>
      </c>
      <c r="D1064" s="7" t="s">
        <v>2</v>
      </c>
      <c r="E1064" s="7" t="s">
        <v>4</v>
      </c>
      <c r="F1064" s="7">
        <v>224</v>
      </c>
      <c r="G1064" s="7" t="s">
        <v>80</v>
      </c>
      <c r="H1064" s="7" t="s">
        <v>388</v>
      </c>
      <c r="I1064" s="7">
        <v>709</v>
      </c>
      <c r="J1064" s="8" t="s">
        <v>121</v>
      </c>
      <c r="K1064" s="8">
        <v>45062</v>
      </c>
      <c r="L1064" s="7">
        <v>3</v>
      </c>
      <c r="M1064" s="7">
        <v>6</v>
      </c>
      <c r="N1064" s="7">
        <v>6</v>
      </c>
      <c r="O1064" s="7">
        <v>7</v>
      </c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</row>
    <row r="1065" spans="1:37" x14ac:dyDescent="0.25">
      <c r="A1065" s="2" t="s">
        <v>30</v>
      </c>
      <c r="B1065" s="3" t="s">
        <v>402</v>
      </c>
      <c r="C1065" s="7" t="s">
        <v>109</v>
      </c>
      <c r="D1065" s="7" t="s">
        <v>2</v>
      </c>
      <c r="E1065" s="7" t="s">
        <v>4</v>
      </c>
      <c r="F1065" s="7">
        <v>226</v>
      </c>
      <c r="G1065" s="7" t="s">
        <v>82</v>
      </c>
      <c r="H1065" s="7" t="s">
        <v>399</v>
      </c>
      <c r="I1065" s="7">
        <v>473</v>
      </c>
      <c r="J1065" s="8">
        <v>45060</v>
      </c>
      <c r="K1065" s="8">
        <v>45062</v>
      </c>
      <c r="L1065" s="9">
        <v>4</v>
      </c>
      <c r="M1065" s="9">
        <v>8</v>
      </c>
      <c r="N1065" s="7">
        <v>1</v>
      </c>
      <c r="O1065" s="7">
        <v>8</v>
      </c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</row>
    <row r="1066" spans="1:37" x14ac:dyDescent="0.25">
      <c r="A1066" s="2" t="s">
        <v>30</v>
      </c>
      <c r="B1066" s="3" t="s">
        <v>402</v>
      </c>
      <c r="C1066" s="7" t="s">
        <v>109</v>
      </c>
      <c r="D1066" s="7" t="s">
        <v>2</v>
      </c>
      <c r="E1066" s="7" t="s">
        <v>4</v>
      </c>
      <c r="F1066" s="7">
        <v>226</v>
      </c>
      <c r="G1066" s="7" t="s">
        <v>82</v>
      </c>
      <c r="H1066" s="7" t="s">
        <v>399</v>
      </c>
      <c r="I1066" s="7">
        <v>473</v>
      </c>
      <c r="J1066" s="8">
        <v>45060</v>
      </c>
      <c r="K1066" s="8">
        <v>45062</v>
      </c>
      <c r="L1066" s="9">
        <v>4</v>
      </c>
      <c r="M1066" s="9">
        <v>8</v>
      </c>
      <c r="N1066" s="7">
        <v>2</v>
      </c>
      <c r="O1066" s="7">
        <v>10</v>
      </c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</row>
    <row r="1067" spans="1:37" x14ac:dyDescent="0.25">
      <c r="A1067" s="2" t="s">
        <v>30</v>
      </c>
      <c r="B1067" s="3" t="s">
        <v>402</v>
      </c>
      <c r="C1067" s="7" t="s">
        <v>109</v>
      </c>
      <c r="D1067" s="7" t="s">
        <v>2</v>
      </c>
      <c r="E1067" s="7" t="s">
        <v>4</v>
      </c>
      <c r="F1067" s="7">
        <v>226</v>
      </c>
      <c r="G1067" s="7" t="s">
        <v>82</v>
      </c>
      <c r="H1067" s="7" t="s">
        <v>399</v>
      </c>
      <c r="I1067" s="7">
        <v>473</v>
      </c>
      <c r="J1067" s="8">
        <v>45060</v>
      </c>
      <c r="K1067" s="8">
        <v>45062</v>
      </c>
      <c r="L1067" s="9">
        <v>4</v>
      </c>
      <c r="M1067" s="9">
        <v>8</v>
      </c>
      <c r="N1067" s="7">
        <v>3</v>
      </c>
      <c r="O1067" s="7">
        <v>11</v>
      </c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</row>
    <row r="1068" spans="1:37" x14ac:dyDescent="0.25">
      <c r="A1068" s="2" t="s">
        <v>30</v>
      </c>
      <c r="B1068" s="3" t="s">
        <v>402</v>
      </c>
      <c r="C1068" s="7" t="s">
        <v>109</v>
      </c>
      <c r="D1068" s="7" t="s">
        <v>2</v>
      </c>
      <c r="E1068" s="7" t="s">
        <v>4</v>
      </c>
      <c r="F1068" s="7">
        <v>226</v>
      </c>
      <c r="G1068" s="7" t="s">
        <v>82</v>
      </c>
      <c r="H1068" s="7" t="s">
        <v>399</v>
      </c>
      <c r="I1068" s="7">
        <v>473</v>
      </c>
      <c r="J1068" s="8">
        <v>45060</v>
      </c>
      <c r="K1068" s="8">
        <v>45062</v>
      </c>
      <c r="L1068" s="9">
        <v>4</v>
      </c>
      <c r="M1068" s="9">
        <v>8</v>
      </c>
      <c r="N1068" s="7">
        <v>4</v>
      </c>
      <c r="O1068" s="7">
        <v>8</v>
      </c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</row>
    <row r="1069" spans="1:37" x14ac:dyDescent="0.25">
      <c r="A1069" s="2" t="s">
        <v>30</v>
      </c>
      <c r="B1069" s="3" t="s">
        <v>402</v>
      </c>
      <c r="C1069" s="7" t="s">
        <v>109</v>
      </c>
      <c r="D1069" s="7" t="s">
        <v>2</v>
      </c>
      <c r="E1069" s="7" t="s">
        <v>4</v>
      </c>
      <c r="F1069" s="7">
        <v>226</v>
      </c>
      <c r="G1069" s="7" t="s">
        <v>82</v>
      </c>
      <c r="H1069" s="7" t="s">
        <v>399</v>
      </c>
      <c r="I1069" s="7">
        <v>473</v>
      </c>
      <c r="J1069" s="8">
        <v>45060</v>
      </c>
      <c r="K1069" s="8">
        <v>45062</v>
      </c>
      <c r="L1069" s="9">
        <v>4</v>
      </c>
      <c r="M1069" s="9">
        <v>8</v>
      </c>
      <c r="N1069" s="7">
        <v>5</v>
      </c>
      <c r="O1069" s="7">
        <v>12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</row>
    <row r="1070" spans="1:37" x14ac:dyDescent="0.25">
      <c r="A1070" s="2" t="s">
        <v>30</v>
      </c>
      <c r="B1070" s="3" t="s">
        <v>402</v>
      </c>
      <c r="C1070" s="7" t="s">
        <v>109</v>
      </c>
      <c r="D1070" s="7" t="s">
        <v>2</v>
      </c>
      <c r="E1070" s="7" t="s">
        <v>4</v>
      </c>
      <c r="F1070" s="7">
        <v>226</v>
      </c>
      <c r="G1070" s="7" t="s">
        <v>82</v>
      </c>
      <c r="H1070" s="7" t="s">
        <v>399</v>
      </c>
      <c r="I1070" s="7">
        <v>473</v>
      </c>
      <c r="J1070" s="8">
        <v>45060</v>
      </c>
      <c r="K1070" s="8">
        <v>45062</v>
      </c>
      <c r="L1070" s="9">
        <v>4</v>
      </c>
      <c r="M1070" s="9">
        <v>8</v>
      </c>
      <c r="N1070" s="7">
        <v>6</v>
      </c>
      <c r="O1070" s="7">
        <v>8</v>
      </c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</row>
    <row r="1071" spans="1:37" x14ac:dyDescent="0.25">
      <c r="A1071" s="2" t="s">
        <v>30</v>
      </c>
      <c r="B1071" s="3" t="s">
        <v>402</v>
      </c>
      <c r="C1071" s="7" t="s">
        <v>109</v>
      </c>
      <c r="D1071" s="7" t="s">
        <v>2</v>
      </c>
      <c r="E1071" s="7" t="s">
        <v>4</v>
      </c>
      <c r="F1071" s="7">
        <v>226</v>
      </c>
      <c r="G1071" s="7" t="s">
        <v>82</v>
      </c>
      <c r="H1071" s="7" t="s">
        <v>399</v>
      </c>
      <c r="I1071" s="7">
        <v>473</v>
      </c>
      <c r="J1071" s="8">
        <v>45060</v>
      </c>
      <c r="K1071" s="8">
        <v>45062</v>
      </c>
      <c r="L1071" s="9">
        <v>4</v>
      </c>
      <c r="M1071" s="9">
        <v>8</v>
      </c>
      <c r="N1071" s="7">
        <v>7</v>
      </c>
      <c r="O1071" s="7">
        <v>12</v>
      </c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</row>
    <row r="1072" spans="1:37" x14ac:dyDescent="0.25">
      <c r="A1072" s="2" t="s">
        <v>30</v>
      </c>
      <c r="B1072" s="3" t="s">
        <v>402</v>
      </c>
      <c r="C1072" s="7" t="s">
        <v>109</v>
      </c>
      <c r="D1072" s="7" t="s">
        <v>2</v>
      </c>
      <c r="E1072" s="7" t="s">
        <v>4</v>
      </c>
      <c r="F1072" s="7">
        <v>226</v>
      </c>
      <c r="G1072" s="7" t="s">
        <v>82</v>
      </c>
      <c r="H1072" s="7" t="s">
        <v>399</v>
      </c>
      <c r="I1072" s="7">
        <v>473</v>
      </c>
      <c r="J1072" s="8">
        <v>45060</v>
      </c>
      <c r="K1072" s="8">
        <v>45062</v>
      </c>
      <c r="L1072" s="9">
        <v>4</v>
      </c>
      <c r="M1072" s="9">
        <v>8</v>
      </c>
      <c r="N1072" s="7">
        <v>8</v>
      </c>
      <c r="O1072" s="7">
        <v>8</v>
      </c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</row>
    <row r="1073" spans="1:37" x14ac:dyDescent="0.25">
      <c r="A1073" s="2" t="s">
        <v>32</v>
      </c>
      <c r="B1073" s="3" t="s">
        <v>416</v>
      </c>
      <c r="C1073" s="7" t="s">
        <v>109</v>
      </c>
      <c r="D1073" s="7" t="s">
        <v>2</v>
      </c>
      <c r="E1073" s="7" t="s">
        <v>4</v>
      </c>
      <c r="F1073" s="7">
        <v>228</v>
      </c>
      <c r="G1073" s="7" t="s">
        <v>84</v>
      </c>
      <c r="H1073" s="7" t="s">
        <v>414</v>
      </c>
      <c r="I1073" s="7">
        <v>491</v>
      </c>
      <c r="J1073" s="8">
        <v>45062</v>
      </c>
      <c r="K1073" s="8">
        <v>45062</v>
      </c>
      <c r="L1073" s="9">
        <v>2</v>
      </c>
      <c r="M1073" s="9">
        <v>1</v>
      </c>
      <c r="N1073" s="7">
        <v>1</v>
      </c>
      <c r="O1073" s="7">
        <v>6</v>
      </c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</row>
    <row r="1074" spans="1:37" x14ac:dyDescent="0.25">
      <c r="A1074" s="2" t="s">
        <v>33</v>
      </c>
      <c r="B1074" s="3" t="s">
        <v>422</v>
      </c>
      <c r="C1074" s="7" t="s">
        <v>109</v>
      </c>
      <c r="D1074" s="7" t="s">
        <v>2</v>
      </c>
      <c r="E1074" s="7" t="s">
        <v>4</v>
      </c>
      <c r="F1074" s="7">
        <v>229</v>
      </c>
      <c r="G1074" s="7" t="s">
        <v>85</v>
      </c>
      <c r="H1074" s="7" t="s">
        <v>421</v>
      </c>
      <c r="I1074" s="7">
        <v>414</v>
      </c>
      <c r="J1074" s="8" t="s">
        <v>121</v>
      </c>
      <c r="K1074" s="8">
        <v>45062</v>
      </c>
      <c r="L1074" s="7">
        <v>2</v>
      </c>
      <c r="M1074" s="7">
        <v>9</v>
      </c>
      <c r="N1074" s="7">
        <v>1</v>
      </c>
      <c r="O1074" s="7">
        <v>9</v>
      </c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</row>
    <row r="1075" spans="1:37" x14ac:dyDescent="0.25">
      <c r="A1075" s="2" t="s">
        <v>33</v>
      </c>
      <c r="B1075" s="3" t="s">
        <v>422</v>
      </c>
      <c r="C1075" s="7" t="s">
        <v>109</v>
      </c>
      <c r="D1075" s="7" t="s">
        <v>2</v>
      </c>
      <c r="E1075" s="7" t="s">
        <v>4</v>
      </c>
      <c r="F1075" s="7">
        <v>229</v>
      </c>
      <c r="G1075" s="7" t="s">
        <v>85</v>
      </c>
      <c r="H1075" s="7" t="s">
        <v>421</v>
      </c>
      <c r="I1075" s="7">
        <v>414</v>
      </c>
      <c r="J1075" s="8" t="s">
        <v>121</v>
      </c>
      <c r="K1075" s="8">
        <v>45062</v>
      </c>
      <c r="L1075" s="7">
        <v>2</v>
      </c>
      <c r="M1075" s="7">
        <v>9</v>
      </c>
      <c r="N1075" s="7">
        <v>2</v>
      </c>
      <c r="O1075" s="7">
        <v>8</v>
      </c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</row>
    <row r="1076" spans="1:37" x14ac:dyDescent="0.25">
      <c r="A1076" s="2" t="s">
        <v>33</v>
      </c>
      <c r="B1076" s="3" t="s">
        <v>422</v>
      </c>
      <c r="C1076" s="7" t="s">
        <v>109</v>
      </c>
      <c r="D1076" s="7" t="s">
        <v>2</v>
      </c>
      <c r="E1076" s="7" t="s">
        <v>4</v>
      </c>
      <c r="F1076" s="7">
        <v>229</v>
      </c>
      <c r="G1076" s="7" t="s">
        <v>85</v>
      </c>
      <c r="H1076" s="7" t="s">
        <v>421</v>
      </c>
      <c r="I1076" s="7">
        <v>414</v>
      </c>
      <c r="J1076" s="8" t="s">
        <v>121</v>
      </c>
      <c r="K1076" s="8">
        <v>45062</v>
      </c>
      <c r="L1076" s="7">
        <v>2</v>
      </c>
      <c r="M1076" s="7">
        <v>9</v>
      </c>
      <c r="N1076" s="7">
        <v>3</v>
      </c>
      <c r="O1076" s="7">
        <v>9</v>
      </c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</row>
    <row r="1077" spans="1:37" x14ac:dyDescent="0.25">
      <c r="A1077" s="2" t="s">
        <v>33</v>
      </c>
      <c r="B1077" s="3" t="s">
        <v>422</v>
      </c>
      <c r="C1077" s="7" t="s">
        <v>109</v>
      </c>
      <c r="D1077" s="7" t="s">
        <v>2</v>
      </c>
      <c r="E1077" s="7" t="s">
        <v>4</v>
      </c>
      <c r="F1077" s="7">
        <v>229</v>
      </c>
      <c r="G1077" s="7" t="s">
        <v>85</v>
      </c>
      <c r="H1077" s="7" t="s">
        <v>421</v>
      </c>
      <c r="I1077" s="7">
        <v>414</v>
      </c>
      <c r="J1077" s="8" t="s">
        <v>121</v>
      </c>
      <c r="K1077" s="8">
        <v>45062</v>
      </c>
      <c r="L1077" s="7">
        <v>2</v>
      </c>
      <c r="M1077" s="7">
        <v>9</v>
      </c>
      <c r="N1077" s="7">
        <v>4</v>
      </c>
      <c r="O1077" s="7">
        <v>10</v>
      </c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</row>
    <row r="1078" spans="1:37" x14ac:dyDescent="0.25">
      <c r="A1078" s="2" t="s">
        <v>33</v>
      </c>
      <c r="B1078" s="3" t="s">
        <v>422</v>
      </c>
      <c r="C1078" s="7" t="s">
        <v>109</v>
      </c>
      <c r="D1078" s="7" t="s">
        <v>2</v>
      </c>
      <c r="E1078" s="7" t="s">
        <v>4</v>
      </c>
      <c r="F1078" s="7">
        <v>229</v>
      </c>
      <c r="G1078" s="7" t="s">
        <v>85</v>
      </c>
      <c r="H1078" s="7" t="s">
        <v>421</v>
      </c>
      <c r="I1078" s="7">
        <v>414</v>
      </c>
      <c r="J1078" s="8" t="s">
        <v>121</v>
      </c>
      <c r="K1078" s="8">
        <v>45062</v>
      </c>
      <c r="L1078" s="7">
        <v>2</v>
      </c>
      <c r="M1078" s="7">
        <v>9</v>
      </c>
      <c r="N1078" s="7">
        <v>5</v>
      </c>
      <c r="O1078" s="7">
        <v>7</v>
      </c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</row>
    <row r="1079" spans="1:37" x14ac:dyDescent="0.25">
      <c r="A1079" s="2" t="s">
        <v>33</v>
      </c>
      <c r="B1079" s="3" t="s">
        <v>422</v>
      </c>
      <c r="C1079" s="7" t="s">
        <v>109</v>
      </c>
      <c r="D1079" s="7" t="s">
        <v>2</v>
      </c>
      <c r="E1079" s="7" t="s">
        <v>4</v>
      </c>
      <c r="F1079" s="7">
        <v>229</v>
      </c>
      <c r="G1079" s="7" t="s">
        <v>85</v>
      </c>
      <c r="H1079" s="7" t="s">
        <v>421</v>
      </c>
      <c r="I1079" s="7">
        <v>414</v>
      </c>
      <c r="J1079" s="8" t="s">
        <v>121</v>
      </c>
      <c r="K1079" s="8">
        <v>45062</v>
      </c>
      <c r="L1079" s="7">
        <v>2</v>
      </c>
      <c r="M1079" s="7">
        <v>9</v>
      </c>
      <c r="N1079" s="7">
        <v>6</v>
      </c>
      <c r="O1079" s="7">
        <v>7</v>
      </c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</row>
    <row r="1080" spans="1:37" x14ac:dyDescent="0.25">
      <c r="A1080" s="2" t="s">
        <v>33</v>
      </c>
      <c r="B1080" s="3" t="s">
        <v>422</v>
      </c>
      <c r="C1080" s="7" t="s">
        <v>109</v>
      </c>
      <c r="D1080" s="7" t="s">
        <v>2</v>
      </c>
      <c r="E1080" s="7" t="s">
        <v>4</v>
      </c>
      <c r="F1080" s="7">
        <v>229</v>
      </c>
      <c r="G1080" s="7" t="s">
        <v>85</v>
      </c>
      <c r="H1080" s="7" t="s">
        <v>421</v>
      </c>
      <c r="I1080" s="7">
        <v>414</v>
      </c>
      <c r="J1080" s="8" t="s">
        <v>121</v>
      </c>
      <c r="K1080" s="8">
        <v>45062</v>
      </c>
      <c r="L1080" s="7">
        <v>2</v>
      </c>
      <c r="M1080" s="7">
        <v>9</v>
      </c>
      <c r="N1080" s="7">
        <v>7</v>
      </c>
      <c r="O1080" s="7">
        <v>8</v>
      </c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</row>
    <row r="1081" spans="1:37" x14ac:dyDescent="0.25">
      <c r="A1081" s="2" t="s">
        <v>33</v>
      </c>
      <c r="B1081" s="3" t="s">
        <v>422</v>
      </c>
      <c r="C1081" s="7" t="s">
        <v>109</v>
      </c>
      <c r="D1081" s="7" t="s">
        <v>2</v>
      </c>
      <c r="E1081" s="7" t="s">
        <v>4</v>
      </c>
      <c r="F1081" s="7">
        <v>229</v>
      </c>
      <c r="G1081" s="7" t="s">
        <v>85</v>
      </c>
      <c r="H1081" s="7" t="s">
        <v>421</v>
      </c>
      <c r="I1081" s="7">
        <v>414</v>
      </c>
      <c r="J1081" s="8" t="s">
        <v>121</v>
      </c>
      <c r="K1081" s="8">
        <v>45062</v>
      </c>
      <c r="L1081" s="7">
        <v>2</v>
      </c>
      <c r="M1081" s="7">
        <v>9</v>
      </c>
      <c r="N1081" s="7">
        <v>8</v>
      </c>
      <c r="O1081" s="7">
        <v>8</v>
      </c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</row>
    <row r="1082" spans="1:37" x14ac:dyDescent="0.25">
      <c r="A1082" s="2" t="s">
        <v>33</v>
      </c>
      <c r="B1082" s="3" t="s">
        <v>422</v>
      </c>
      <c r="C1082" s="7" t="s">
        <v>109</v>
      </c>
      <c r="D1082" s="7" t="s">
        <v>2</v>
      </c>
      <c r="E1082" s="7" t="s">
        <v>4</v>
      </c>
      <c r="F1082" s="7">
        <v>229</v>
      </c>
      <c r="G1082" s="7" t="s">
        <v>85</v>
      </c>
      <c r="H1082" s="7" t="s">
        <v>421</v>
      </c>
      <c r="I1082" s="7">
        <v>414</v>
      </c>
      <c r="J1082" s="8" t="s">
        <v>121</v>
      </c>
      <c r="K1082" s="8">
        <v>45062</v>
      </c>
      <c r="L1082" s="7">
        <v>2</v>
      </c>
      <c r="M1082" s="7">
        <v>9</v>
      </c>
      <c r="N1082" s="7">
        <v>9</v>
      </c>
      <c r="O1082" s="7">
        <v>7</v>
      </c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</row>
    <row r="1083" spans="1:37" x14ac:dyDescent="0.25">
      <c r="A1083" s="2" t="s">
        <v>36</v>
      </c>
      <c r="B1083" s="3" t="s">
        <v>439</v>
      </c>
      <c r="C1083" s="7" t="s">
        <v>109</v>
      </c>
      <c r="D1083" s="7" t="s">
        <v>2</v>
      </c>
      <c r="E1083" s="7" t="s">
        <v>4</v>
      </c>
      <c r="F1083" s="7">
        <v>233</v>
      </c>
      <c r="G1083" s="7" t="s">
        <v>88</v>
      </c>
      <c r="H1083" s="7" t="s">
        <v>438</v>
      </c>
      <c r="I1083" s="7">
        <v>455</v>
      </c>
      <c r="J1083" s="8" t="s">
        <v>121</v>
      </c>
      <c r="K1083" s="8">
        <v>45062</v>
      </c>
      <c r="L1083" s="7">
        <v>2</v>
      </c>
      <c r="M1083" s="7">
        <v>12</v>
      </c>
      <c r="N1083" s="7">
        <v>1</v>
      </c>
      <c r="O1083" s="7">
        <v>7</v>
      </c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</row>
    <row r="1084" spans="1:37" x14ac:dyDescent="0.25">
      <c r="A1084" s="2" t="s">
        <v>36</v>
      </c>
      <c r="B1084" s="3" t="s">
        <v>439</v>
      </c>
      <c r="C1084" s="7" t="s">
        <v>109</v>
      </c>
      <c r="D1084" s="7" t="s">
        <v>2</v>
      </c>
      <c r="E1084" s="7" t="s">
        <v>4</v>
      </c>
      <c r="F1084" s="7">
        <v>233</v>
      </c>
      <c r="G1084" s="7" t="s">
        <v>88</v>
      </c>
      <c r="H1084" s="7" t="s">
        <v>438</v>
      </c>
      <c r="I1084" s="7">
        <v>455</v>
      </c>
      <c r="J1084" s="8" t="s">
        <v>121</v>
      </c>
      <c r="K1084" s="8">
        <v>45062</v>
      </c>
      <c r="L1084" s="7">
        <v>2</v>
      </c>
      <c r="M1084" s="7">
        <v>12</v>
      </c>
      <c r="N1084" s="7">
        <v>2</v>
      </c>
      <c r="O1084" s="7">
        <v>5</v>
      </c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</row>
    <row r="1085" spans="1:37" x14ac:dyDescent="0.25">
      <c r="A1085" s="2" t="s">
        <v>36</v>
      </c>
      <c r="B1085" s="3" t="s">
        <v>439</v>
      </c>
      <c r="C1085" s="7" t="s">
        <v>109</v>
      </c>
      <c r="D1085" s="7" t="s">
        <v>2</v>
      </c>
      <c r="E1085" s="7" t="s">
        <v>4</v>
      </c>
      <c r="F1085" s="7">
        <v>233</v>
      </c>
      <c r="G1085" s="7" t="s">
        <v>88</v>
      </c>
      <c r="H1085" s="7" t="s">
        <v>438</v>
      </c>
      <c r="I1085" s="7">
        <v>455</v>
      </c>
      <c r="J1085" s="8" t="s">
        <v>121</v>
      </c>
      <c r="K1085" s="8">
        <v>45062</v>
      </c>
      <c r="L1085" s="7">
        <v>2</v>
      </c>
      <c r="M1085" s="7">
        <v>12</v>
      </c>
      <c r="N1085" s="7">
        <v>3</v>
      </c>
      <c r="O1085" s="7">
        <v>6</v>
      </c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</row>
    <row r="1086" spans="1:37" x14ac:dyDescent="0.25">
      <c r="A1086" s="2" t="s">
        <v>36</v>
      </c>
      <c r="B1086" s="3" t="s">
        <v>439</v>
      </c>
      <c r="C1086" s="7" t="s">
        <v>109</v>
      </c>
      <c r="D1086" s="7" t="s">
        <v>2</v>
      </c>
      <c r="E1086" s="7" t="s">
        <v>4</v>
      </c>
      <c r="F1086" s="7">
        <v>233</v>
      </c>
      <c r="G1086" s="7" t="s">
        <v>88</v>
      </c>
      <c r="H1086" s="7" t="s">
        <v>438</v>
      </c>
      <c r="I1086" s="7">
        <v>455</v>
      </c>
      <c r="J1086" s="8" t="s">
        <v>121</v>
      </c>
      <c r="K1086" s="8">
        <v>45062</v>
      </c>
      <c r="L1086" s="7">
        <v>2</v>
      </c>
      <c r="M1086" s="7">
        <v>12</v>
      </c>
      <c r="N1086" s="7">
        <v>4</v>
      </c>
      <c r="O1086" s="7">
        <v>6</v>
      </c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</row>
    <row r="1087" spans="1:37" x14ac:dyDescent="0.25">
      <c r="A1087" s="2" t="s">
        <v>36</v>
      </c>
      <c r="B1087" s="3" t="s">
        <v>439</v>
      </c>
      <c r="C1087" s="7" t="s">
        <v>109</v>
      </c>
      <c r="D1087" s="7" t="s">
        <v>2</v>
      </c>
      <c r="E1087" s="7" t="s">
        <v>4</v>
      </c>
      <c r="F1087" s="7">
        <v>233</v>
      </c>
      <c r="G1087" s="7" t="s">
        <v>88</v>
      </c>
      <c r="H1087" s="7" t="s">
        <v>438</v>
      </c>
      <c r="I1087" s="7">
        <v>455</v>
      </c>
      <c r="J1087" s="8" t="s">
        <v>121</v>
      </c>
      <c r="K1087" s="8">
        <v>45062</v>
      </c>
      <c r="L1087" s="7">
        <v>2</v>
      </c>
      <c r="M1087" s="7">
        <v>12</v>
      </c>
      <c r="N1087" s="7">
        <v>5</v>
      </c>
      <c r="O1087" s="7">
        <v>7</v>
      </c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</row>
    <row r="1088" spans="1:37" x14ac:dyDescent="0.25">
      <c r="A1088" s="2" t="s">
        <v>36</v>
      </c>
      <c r="B1088" s="3" t="s">
        <v>439</v>
      </c>
      <c r="C1088" s="7" t="s">
        <v>109</v>
      </c>
      <c r="D1088" s="7" t="s">
        <v>2</v>
      </c>
      <c r="E1088" s="7" t="s">
        <v>4</v>
      </c>
      <c r="F1088" s="7">
        <v>233</v>
      </c>
      <c r="G1088" s="7" t="s">
        <v>88</v>
      </c>
      <c r="H1088" s="7" t="s">
        <v>438</v>
      </c>
      <c r="I1088" s="7">
        <v>455</v>
      </c>
      <c r="J1088" s="8" t="s">
        <v>121</v>
      </c>
      <c r="K1088" s="8">
        <v>45062</v>
      </c>
      <c r="L1088" s="7">
        <v>2</v>
      </c>
      <c r="M1088" s="7">
        <v>12</v>
      </c>
      <c r="N1088" s="7">
        <v>6</v>
      </c>
      <c r="O1088" s="7">
        <v>6</v>
      </c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</row>
    <row r="1089" spans="1:37" x14ac:dyDescent="0.25">
      <c r="A1089" s="2" t="s">
        <v>36</v>
      </c>
      <c r="B1089" s="3" t="s">
        <v>439</v>
      </c>
      <c r="C1089" s="7" t="s">
        <v>109</v>
      </c>
      <c r="D1089" s="7" t="s">
        <v>2</v>
      </c>
      <c r="E1089" s="7" t="s">
        <v>4</v>
      </c>
      <c r="F1089" s="7">
        <v>233</v>
      </c>
      <c r="G1089" s="7" t="s">
        <v>88</v>
      </c>
      <c r="H1089" s="7" t="s">
        <v>438</v>
      </c>
      <c r="I1089" s="7">
        <v>455</v>
      </c>
      <c r="J1089" s="8" t="s">
        <v>121</v>
      </c>
      <c r="K1089" s="8">
        <v>45062</v>
      </c>
      <c r="L1089" s="7">
        <v>2</v>
      </c>
      <c r="M1089" s="7">
        <v>12</v>
      </c>
      <c r="N1089" s="7">
        <v>7</v>
      </c>
      <c r="O1089" s="7">
        <v>8</v>
      </c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</row>
    <row r="1090" spans="1:37" x14ac:dyDescent="0.25">
      <c r="A1090" s="2" t="s">
        <v>36</v>
      </c>
      <c r="B1090" s="3" t="s">
        <v>439</v>
      </c>
      <c r="C1090" s="7" t="s">
        <v>109</v>
      </c>
      <c r="D1090" s="7" t="s">
        <v>2</v>
      </c>
      <c r="E1090" s="7" t="s">
        <v>4</v>
      </c>
      <c r="F1090" s="7">
        <v>233</v>
      </c>
      <c r="G1090" s="7" t="s">
        <v>88</v>
      </c>
      <c r="H1090" s="7" t="s">
        <v>438</v>
      </c>
      <c r="I1090" s="7">
        <v>455</v>
      </c>
      <c r="J1090" s="8" t="s">
        <v>121</v>
      </c>
      <c r="K1090" s="8">
        <v>45062</v>
      </c>
      <c r="L1090" s="7">
        <v>2</v>
      </c>
      <c r="M1090" s="7">
        <v>12</v>
      </c>
      <c r="N1090" s="7">
        <v>8</v>
      </c>
      <c r="O1090" s="7">
        <v>6</v>
      </c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</row>
    <row r="1091" spans="1:37" x14ac:dyDescent="0.25">
      <c r="A1091" s="2" t="s">
        <v>36</v>
      </c>
      <c r="B1091" s="3" t="s">
        <v>439</v>
      </c>
      <c r="C1091" s="7" t="s">
        <v>109</v>
      </c>
      <c r="D1091" s="7" t="s">
        <v>2</v>
      </c>
      <c r="E1091" s="7" t="s">
        <v>4</v>
      </c>
      <c r="F1091" s="7">
        <v>233</v>
      </c>
      <c r="G1091" s="7" t="s">
        <v>88</v>
      </c>
      <c r="H1091" s="7" t="s">
        <v>438</v>
      </c>
      <c r="I1091" s="7">
        <v>455</v>
      </c>
      <c r="J1091" s="8" t="s">
        <v>121</v>
      </c>
      <c r="K1091" s="8">
        <v>45062</v>
      </c>
      <c r="L1091" s="7">
        <v>2</v>
      </c>
      <c r="M1091" s="7">
        <v>12</v>
      </c>
      <c r="N1091" s="7">
        <v>9</v>
      </c>
      <c r="O1091" s="7">
        <v>6</v>
      </c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</row>
    <row r="1092" spans="1:37" x14ac:dyDescent="0.25">
      <c r="A1092" s="2" t="s">
        <v>36</v>
      </c>
      <c r="B1092" s="3" t="s">
        <v>439</v>
      </c>
      <c r="C1092" s="7" t="s">
        <v>109</v>
      </c>
      <c r="D1092" s="7" t="s">
        <v>2</v>
      </c>
      <c r="E1092" s="7" t="s">
        <v>4</v>
      </c>
      <c r="F1092" s="7">
        <v>233</v>
      </c>
      <c r="G1092" s="7" t="s">
        <v>88</v>
      </c>
      <c r="H1092" s="7" t="s">
        <v>438</v>
      </c>
      <c r="I1092" s="7">
        <v>455</v>
      </c>
      <c r="J1092" s="8" t="s">
        <v>121</v>
      </c>
      <c r="K1092" s="8">
        <v>45062</v>
      </c>
      <c r="L1092" s="7">
        <v>2</v>
      </c>
      <c r="M1092" s="7">
        <v>12</v>
      </c>
      <c r="N1092" s="7">
        <v>10</v>
      </c>
      <c r="O1092" s="7">
        <v>5</v>
      </c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</row>
    <row r="1093" spans="1:37" x14ac:dyDescent="0.25">
      <c r="A1093" s="2" t="s">
        <v>36</v>
      </c>
      <c r="B1093" s="3" t="s">
        <v>439</v>
      </c>
      <c r="C1093" s="7" t="s">
        <v>109</v>
      </c>
      <c r="D1093" s="7" t="s">
        <v>2</v>
      </c>
      <c r="E1093" s="7" t="s">
        <v>4</v>
      </c>
      <c r="F1093" s="7">
        <v>233</v>
      </c>
      <c r="G1093" s="7" t="s">
        <v>88</v>
      </c>
      <c r="H1093" s="7" t="s">
        <v>438</v>
      </c>
      <c r="I1093" s="7">
        <v>455</v>
      </c>
      <c r="J1093" s="8" t="s">
        <v>121</v>
      </c>
      <c r="K1093" s="8">
        <v>45062</v>
      </c>
      <c r="L1093" s="7">
        <v>2</v>
      </c>
      <c r="M1093" s="7">
        <v>12</v>
      </c>
      <c r="N1093" s="7">
        <v>11</v>
      </c>
      <c r="O1093" s="7">
        <v>6</v>
      </c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</row>
    <row r="1094" spans="1:37" x14ac:dyDescent="0.25">
      <c r="A1094" s="2" t="s">
        <v>36</v>
      </c>
      <c r="B1094" s="3" t="s">
        <v>439</v>
      </c>
      <c r="C1094" s="7" t="s">
        <v>109</v>
      </c>
      <c r="D1094" s="7" t="s">
        <v>2</v>
      </c>
      <c r="E1094" s="7" t="s">
        <v>4</v>
      </c>
      <c r="F1094" s="7">
        <v>233</v>
      </c>
      <c r="G1094" s="7" t="s">
        <v>88</v>
      </c>
      <c r="H1094" s="7" t="s">
        <v>438</v>
      </c>
      <c r="I1094" s="7">
        <v>455</v>
      </c>
      <c r="J1094" s="8" t="s">
        <v>121</v>
      </c>
      <c r="K1094" s="8">
        <v>45062</v>
      </c>
      <c r="L1094" s="7">
        <v>2</v>
      </c>
      <c r="M1094" s="7">
        <v>12</v>
      </c>
      <c r="N1094" s="7">
        <v>12</v>
      </c>
      <c r="O1094" s="7">
        <v>6</v>
      </c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</row>
    <row r="1095" spans="1:37" x14ac:dyDescent="0.25">
      <c r="A1095" s="2" t="s">
        <v>53</v>
      </c>
      <c r="B1095" s="3" t="s">
        <v>179</v>
      </c>
      <c r="C1095" s="7" t="s">
        <v>109</v>
      </c>
      <c r="D1095" s="7" t="s">
        <v>2</v>
      </c>
      <c r="E1095" s="7" t="s">
        <v>3</v>
      </c>
      <c r="F1095" s="7">
        <v>273</v>
      </c>
      <c r="G1095" s="7" t="s">
        <v>105</v>
      </c>
      <c r="H1095" s="7" t="s">
        <v>178</v>
      </c>
      <c r="I1095" s="7">
        <v>471</v>
      </c>
      <c r="J1095" s="8">
        <v>45062</v>
      </c>
      <c r="K1095" s="8">
        <v>45063</v>
      </c>
      <c r="L1095" s="7">
        <v>2</v>
      </c>
      <c r="M1095" s="7">
        <v>7</v>
      </c>
      <c r="N1095" s="7">
        <v>1</v>
      </c>
      <c r="O1095" s="7">
        <v>7</v>
      </c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</row>
    <row r="1096" spans="1:37" x14ac:dyDescent="0.25">
      <c r="A1096" s="2" t="s">
        <v>53</v>
      </c>
      <c r="B1096" s="3" t="s">
        <v>179</v>
      </c>
      <c r="C1096" s="7" t="s">
        <v>109</v>
      </c>
      <c r="D1096" s="7" t="s">
        <v>2</v>
      </c>
      <c r="E1096" s="7" t="s">
        <v>3</v>
      </c>
      <c r="F1096" s="7">
        <v>273</v>
      </c>
      <c r="G1096" s="7" t="s">
        <v>105</v>
      </c>
      <c r="H1096" s="7" t="s">
        <v>178</v>
      </c>
      <c r="I1096" s="7">
        <v>471</v>
      </c>
      <c r="J1096" s="8">
        <v>45062</v>
      </c>
      <c r="K1096" s="8">
        <v>45063</v>
      </c>
      <c r="L1096" s="7">
        <v>2</v>
      </c>
      <c r="M1096" s="7">
        <v>7</v>
      </c>
      <c r="N1096" s="7">
        <v>2</v>
      </c>
      <c r="O1096" s="7">
        <v>8</v>
      </c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</row>
    <row r="1097" spans="1:37" x14ac:dyDescent="0.25">
      <c r="A1097" s="2" t="s">
        <v>53</v>
      </c>
      <c r="B1097" s="3" t="s">
        <v>179</v>
      </c>
      <c r="C1097" s="7" t="s">
        <v>109</v>
      </c>
      <c r="D1097" s="7" t="s">
        <v>2</v>
      </c>
      <c r="E1097" s="7" t="s">
        <v>3</v>
      </c>
      <c r="F1097" s="7">
        <v>273</v>
      </c>
      <c r="G1097" s="7" t="s">
        <v>105</v>
      </c>
      <c r="H1097" s="7" t="s">
        <v>178</v>
      </c>
      <c r="I1097" s="7">
        <v>471</v>
      </c>
      <c r="J1097" s="8">
        <v>45062</v>
      </c>
      <c r="K1097" s="8">
        <v>45063</v>
      </c>
      <c r="L1097" s="7">
        <v>2</v>
      </c>
      <c r="M1097" s="7">
        <v>7</v>
      </c>
      <c r="N1097" s="7">
        <v>3</v>
      </c>
      <c r="O1097" s="7">
        <v>10</v>
      </c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</row>
    <row r="1098" spans="1:37" x14ac:dyDescent="0.25">
      <c r="A1098" s="2" t="s">
        <v>53</v>
      </c>
      <c r="B1098" s="3" t="s">
        <v>179</v>
      </c>
      <c r="C1098" s="7" t="s">
        <v>109</v>
      </c>
      <c r="D1098" s="7" t="s">
        <v>2</v>
      </c>
      <c r="E1098" s="7" t="s">
        <v>3</v>
      </c>
      <c r="F1098" s="7">
        <v>273</v>
      </c>
      <c r="G1098" s="7" t="s">
        <v>105</v>
      </c>
      <c r="H1098" s="7" t="s">
        <v>178</v>
      </c>
      <c r="I1098" s="7">
        <v>471</v>
      </c>
      <c r="J1098" s="8">
        <v>45062</v>
      </c>
      <c r="K1098" s="8">
        <v>45063</v>
      </c>
      <c r="L1098" s="7">
        <v>2</v>
      </c>
      <c r="M1098" s="7">
        <v>7</v>
      </c>
      <c r="N1098" s="7">
        <v>4</v>
      </c>
      <c r="O1098" s="7">
        <v>9</v>
      </c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</row>
    <row r="1099" spans="1:37" x14ac:dyDescent="0.25">
      <c r="A1099" s="2" t="s">
        <v>53</v>
      </c>
      <c r="B1099" s="3" t="s">
        <v>179</v>
      </c>
      <c r="C1099" s="7" t="s">
        <v>109</v>
      </c>
      <c r="D1099" s="7" t="s">
        <v>2</v>
      </c>
      <c r="E1099" s="7" t="s">
        <v>3</v>
      </c>
      <c r="F1099" s="7">
        <v>273</v>
      </c>
      <c r="G1099" s="7" t="s">
        <v>105</v>
      </c>
      <c r="H1099" s="7" t="s">
        <v>178</v>
      </c>
      <c r="I1099" s="7">
        <v>471</v>
      </c>
      <c r="J1099" s="8">
        <v>45062</v>
      </c>
      <c r="K1099" s="8">
        <v>45063</v>
      </c>
      <c r="L1099" s="7">
        <v>2</v>
      </c>
      <c r="M1099" s="7">
        <v>7</v>
      </c>
      <c r="N1099" s="7">
        <v>5</v>
      </c>
      <c r="O1099" s="7">
        <v>10</v>
      </c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</row>
    <row r="1100" spans="1:37" x14ac:dyDescent="0.25">
      <c r="A1100" s="2" t="s">
        <v>53</v>
      </c>
      <c r="B1100" s="3" t="s">
        <v>179</v>
      </c>
      <c r="C1100" s="7" t="s">
        <v>109</v>
      </c>
      <c r="D1100" s="7" t="s">
        <v>2</v>
      </c>
      <c r="E1100" s="7" t="s">
        <v>3</v>
      </c>
      <c r="F1100" s="7">
        <v>273</v>
      </c>
      <c r="G1100" s="7" t="s">
        <v>105</v>
      </c>
      <c r="H1100" s="7" t="s">
        <v>178</v>
      </c>
      <c r="I1100" s="7">
        <v>471</v>
      </c>
      <c r="J1100" s="8">
        <v>45062</v>
      </c>
      <c r="K1100" s="8">
        <v>45063</v>
      </c>
      <c r="L1100" s="7">
        <v>2</v>
      </c>
      <c r="M1100" s="7">
        <v>7</v>
      </c>
      <c r="N1100" s="7">
        <v>6</v>
      </c>
      <c r="O1100" s="7">
        <v>10</v>
      </c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</row>
    <row r="1101" spans="1:37" x14ac:dyDescent="0.25">
      <c r="A1101" s="2" t="s">
        <v>53</v>
      </c>
      <c r="B1101" s="3" t="s">
        <v>179</v>
      </c>
      <c r="C1101" s="7" t="s">
        <v>109</v>
      </c>
      <c r="D1101" s="7" t="s">
        <v>2</v>
      </c>
      <c r="E1101" s="7" t="s">
        <v>3</v>
      </c>
      <c r="F1101" s="7">
        <v>273</v>
      </c>
      <c r="G1101" s="7" t="s">
        <v>105</v>
      </c>
      <c r="H1101" s="7" t="s">
        <v>178</v>
      </c>
      <c r="I1101" s="7">
        <v>471</v>
      </c>
      <c r="J1101" s="8">
        <v>45062</v>
      </c>
      <c r="K1101" s="8">
        <v>45063</v>
      </c>
      <c r="L1101" s="7">
        <v>2</v>
      </c>
      <c r="M1101" s="7">
        <v>7</v>
      </c>
      <c r="N1101" s="7">
        <v>7</v>
      </c>
      <c r="O1101" s="7">
        <v>9</v>
      </c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</row>
    <row r="1102" spans="1:37" x14ac:dyDescent="0.25">
      <c r="A1102" s="2" t="s">
        <v>21</v>
      </c>
      <c r="B1102" s="3" t="s">
        <v>317</v>
      </c>
      <c r="C1102" s="7" t="s">
        <v>109</v>
      </c>
      <c r="D1102" s="7" t="s">
        <v>2</v>
      </c>
      <c r="E1102" s="7" t="s">
        <v>2</v>
      </c>
      <c r="F1102" s="7">
        <v>217</v>
      </c>
      <c r="G1102" s="7" t="s">
        <v>73</v>
      </c>
      <c r="H1102" s="7" t="s">
        <v>315</v>
      </c>
      <c r="I1102" s="7">
        <v>726</v>
      </c>
      <c r="J1102" s="8">
        <v>45062</v>
      </c>
      <c r="K1102" s="8">
        <v>45063</v>
      </c>
      <c r="L1102" s="7">
        <v>3</v>
      </c>
      <c r="M1102" s="7">
        <v>12</v>
      </c>
      <c r="N1102" s="7">
        <v>1</v>
      </c>
      <c r="O1102" s="7">
        <v>9</v>
      </c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</row>
    <row r="1103" spans="1:37" x14ac:dyDescent="0.25">
      <c r="A1103" s="2" t="s">
        <v>21</v>
      </c>
      <c r="B1103" s="3" t="s">
        <v>317</v>
      </c>
      <c r="C1103" s="7" t="s">
        <v>109</v>
      </c>
      <c r="D1103" s="7" t="s">
        <v>2</v>
      </c>
      <c r="E1103" s="7" t="s">
        <v>2</v>
      </c>
      <c r="F1103" s="7">
        <v>217</v>
      </c>
      <c r="G1103" s="7" t="s">
        <v>73</v>
      </c>
      <c r="H1103" s="7" t="s">
        <v>315</v>
      </c>
      <c r="I1103" s="7">
        <v>726</v>
      </c>
      <c r="J1103" s="8">
        <v>45062</v>
      </c>
      <c r="K1103" s="8">
        <v>45063</v>
      </c>
      <c r="L1103" s="7">
        <v>3</v>
      </c>
      <c r="M1103" s="7">
        <v>12</v>
      </c>
      <c r="N1103" s="7">
        <v>2</v>
      </c>
      <c r="O1103" s="7">
        <v>11</v>
      </c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</row>
    <row r="1104" spans="1:37" x14ac:dyDescent="0.25">
      <c r="A1104" s="2" t="s">
        <v>21</v>
      </c>
      <c r="B1104" s="3" t="s">
        <v>317</v>
      </c>
      <c r="C1104" s="7" t="s">
        <v>109</v>
      </c>
      <c r="D1104" s="7" t="s">
        <v>2</v>
      </c>
      <c r="E1104" s="7" t="s">
        <v>2</v>
      </c>
      <c r="F1104" s="7">
        <v>217</v>
      </c>
      <c r="G1104" s="7" t="s">
        <v>73</v>
      </c>
      <c r="H1104" s="7" t="s">
        <v>315</v>
      </c>
      <c r="I1104" s="7">
        <v>726</v>
      </c>
      <c r="J1104" s="8">
        <v>45062</v>
      </c>
      <c r="K1104" s="8">
        <v>45063</v>
      </c>
      <c r="L1104" s="7">
        <v>3</v>
      </c>
      <c r="M1104" s="7">
        <v>12</v>
      </c>
      <c r="N1104" s="7">
        <v>3</v>
      </c>
      <c r="O1104" s="7">
        <v>10</v>
      </c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</row>
    <row r="1105" spans="1:37" x14ac:dyDescent="0.25">
      <c r="A1105" s="2" t="s">
        <v>21</v>
      </c>
      <c r="B1105" s="3" t="s">
        <v>317</v>
      </c>
      <c r="C1105" s="7" t="s">
        <v>109</v>
      </c>
      <c r="D1105" s="7" t="s">
        <v>2</v>
      </c>
      <c r="E1105" s="7" t="s">
        <v>2</v>
      </c>
      <c r="F1105" s="7">
        <v>217</v>
      </c>
      <c r="G1105" s="7" t="s">
        <v>73</v>
      </c>
      <c r="H1105" s="7" t="s">
        <v>315</v>
      </c>
      <c r="I1105" s="7">
        <v>726</v>
      </c>
      <c r="J1105" s="8">
        <v>45062</v>
      </c>
      <c r="K1105" s="8">
        <v>45063</v>
      </c>
      <c r="L1105" s="7">
        <v>3</v>
      </c>
      <c r="M1105" s="7">
        <v>12</v>
      </c>
      <c r="N1105" s="7">
        <v>4</v>
      </c>
      <c r="O1105" s="7">
        <v>9</v>
      </c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</row>
    <row r="1106" spans="1:37" x14ac:dyDescent="0.25">
      <c r="A1106" s="2" t="s">
        <v>21</v>
      </c>
      <c r="B1106" s="3" t="s">
        <v>317</v>
      </c>
      <c r="C1106" s="7" t="s">
        <v>109</v>
      </c>
      <c r="D1106" s="7" t="s">
        <v>2</v>
      </c>
      <c r="E1106" s="7" t="s">
        <v>2</v>
      </c>
      <c r="F1106" s="7">
        <v>217</v>
      </c>
      <c r="G1106" s="7" t="s">
        <v>73</v>
      </c>
      <c r="H1106" s="7" t="s">
        <v>315</v>
      </c>
      <c r="I1106" s="7">
        <v>726</v>
      </c>
      <c r="J1106" s="8">
        <v>45062</v>
      </c>
      <c r="K1106" s="8">
        <v>45063</v>
      </c>
      <c r="L1106" s="7">
        <v>3</v>
      </c>
      <c r="M1106" s="7">
        <v>12</v>
      </c>
      <c r="N1106" s="7">
        <v>5</v>
      </c>
      <c r="O1106" s="7">
        <v>12</v>
      </c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</row>
    <row r="1107" spans="1:37" x14ac:dyDescent="0.25">
      <c r="A1107" s="2" t="s">
        <v>21</v>
      </c>
      <c r="B1107" s="3" t="s">
        <v>317</v>
      </c>
      <c r="C1107" s="7" t="s">
        <v>109</v>
      </c>
      <c r="D1107" s="7" t="s">
        <v>2</v>
      </c>
      <c r="E1107" s="7" t="s">
        <v>2</v>
      </c>
      <c r="F1107" s="7">
        <v>217</v>
      </c>
      <c r="G1107" s="7" t="s">
        <v>73</v>
      </c>
      <c r="H1107" s="7" t="s">
        <v>315</v>
      </c>
      <c r="I1107" s="7">
        <v>726</v>
      </c>
      <c r="J1107" s="8">
        <v>45062</v>
      </c>
      <c r="K1107" s="8">
        <v>45063</v>
      </c>
      <c r="L1107" s="7">
        <v>3</v>
      </c>
      <c r="M1107" s="7">
        <v>12</v>
      </c>
      <c r="N1107" s="7">
        <v>6</v>
      </c>
      <c r="O1107" s="7">
        <v>8</v>
      </c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</row>
    <row r="1108" spans="1:37" x14ac:dyDescent="0.25">
      <c r="A1108" s="2" t="s">
        <v>21</v>
      </c>
      <c r="B1108" s="3" t="s">
        <v>317</v>
      </c>
      <c r="C1108" s="7" t="s">
        <v>109</v>
      </c>
      <c r="D1108" s="7" t="s">
        <v>2</v>
      </c>
      <c r="E1108" s="7" t="s">
        <v>2</v>
      </c>
      <c r="F1108" s="7">
        <v>217</v>
      </c>
      <c r="G1108" s="7" t="s">
        <v>73</v>
      </c>
      <c r="H1108" s="7" t="s">
        <v>315</v>
      </c>
      <c r="I1108" s="7">
        <v>726</v>
      </c>
      <c r="J1108" s="8">
        <v>45062</v>
      </c>
      <c r="K1108" s="8">
        <v>45063</v>
      </c>
      <c r="L1108" s="7">
        <v>3</v>
      </c>
      <c r="M1108" s="7">
        <v>12</v>
      </c>
      <c r="N1108" s="7">
        <v>7</v>
      </c>
      <c r="O1108" s="7">
        <v>10</v>
      </c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</row>
    <row r="1109" spans="1:37" x14ac:dyDescent="0.25">
      <c r="A1109" s="2" t="s">
        <v>21</v>
      </c>
      <c r="B1109" s="3" t="s">
        <v>317</v>
      </c>
      <c r="C1109" s="7" t="s">
        <v>109</v>
      </c>
      <c r="D1109" s="7" t="s">
        <v>2</v>
      </c>
      <c r="E1109" s="7" t="s">
        <v>2</v>
      </c>
      <c r="F1109" s="7">
        <v>217</v>
      </c>
      <c r="G1109" s="7" t="s">
        <v>73</v>
      </c>
      <c r="H1109" s="7" t="s">
        <v>315</v>
      </c>
      <c r="I1109" s="7">
        <v>726</v>
      </c>
      <c r="J1109" s="8">
        <v>45062</v>
      </c>
      <c r="K1109" s="8">
        <v>45063</v>
      </c>
      <c r="L1109" s="7">
        <v>3</v>
      </c>
      <c r="M1109" s="7">
        <v>12</v>
      </c>
      <c r="N1109" s="7">
        <v>8</v>
      </c>
      <c r="O1109" s="7">
        <v>11</v>
      </c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</row>
    <row r="1110" spans="1:37" x14ac:dyDescent="0.25">
      <c r="A1110" s="2" t="s">
        <v>21</v>
      </c>
      <c r="B1110" s="3" t="s">
        <v>317</v>
      </c>
      <c r="C1110" s="7" t="s">
        <v>109</v>
      </c>
      <c r="D1110" s="7" t="s">
        <v>2</v>
      </c>
      <c r="E1110" s="7" t="s">
        <v>2</v>
      </c>
      <c r="F1110" s="7">
        <v>217</v>
      </c>
      <c r="G1110" s="7" t="s">
        <v>73</v>
      </c>
      <c r="H1110" s="7" t="s">
        <v>315</v>
      </c>
      <c r="I1110" s="7">
        <v>726</v>
      </c>
      <c r="J1110" s="8">
        <v>45062</v>
      </c>
      <c r="K1110" s="8">
        <v>45063</v>
      </c>
      <c r="L1110" s="7">
        <v>3</v>
      </c>
      <c r="M1110" s="7">
        <v>12</v>
      </c>
      <c r="N1110" s="7">
        <v>9</v>
      </c>
      <c r="O1110" s="7">
        <v>9</v>
      </c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</row>
    <row r="1111" spans="1:37" x14ac:dyDescent="0.25">
      <c r="A1111" s="2" t="s">
        <v>21</v>
      </c>
      <c r="B1111" s="3" t="s">
        <v>317</v>
      </c>
      <c r="C1111" s="7" t="s">
        <v>109</v>
      </c>
      <c r="D1111" s="7" t="s">
        <v>2</v>
      </c>
      <c r="E1111" s="7" t="s">
        <v>2</v>
      </c>
      <c r="F1111" s="7">
        <v>217</v>
      </c>
      <c r="G1111" s="7" t="s">
        <v>73</v>
      </c>
      <c r="H1111" s="7" t="s">
        <v>315</v>
      </c>
      <c r="I1111" s="7">
        <v>726</v>
      </c>
      <c r="J1111" s="8">
        <v>45062</v>
      </c>
      <c r="K1111" s="8">
        <v>45063</v>
      </c>
      <c r="L1111" s="7">
        <v>3</v>
      </c>
      <c r="M1111" s="7">
        <v>12</v>
      </c>
      <c r="N1111" s="7">
        <v>10</v>
      </c>
      <c r="O1111" s="7">
        <v>9</v>
      </c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</row>
    <row r="1112" spans="1:37" x14ac:dyDescent="0.25">
      <c r="A1112" s="2" t="s">
        <v>21</v>
      </c>
      <c r="B1112" s="3" t="s">
        <v>317</v>
      </c>
      <c r="C1112" s="7" t="s">
        <v>109</v>
      </c>
      <c r="D1112" s="7" t="s">
        <v>2</v>
      </c>
      <c r="E1112" s="7" t="s">
        <v>2</v>
      </c>
      <c r="F1112" s="7">
        <v>217</v>
      </c>
      <c r="G1112" s="7" t="s">
        <v>73</v>
      </c>
      <c r="H1112" s="7" t="s">
        <v>315</v>
      </c>
      <c r="I1112" s="7">
        <v>726</v>
      </c>
      <c r="J1112" s="8">
        <v>45062</v>
      </c>
      <c r="K1112" s="8">
        <v>45063</v>
      </c>
      <c r="L1112" s="7">
        <v>3</v>
      </c>
      <c r="M1112" s="7">
        <v>12</v>
      </c>
      <c r="N1112" s="7">
        <v>11</v>
      </c>
      <c r="O1112" s="7">
        <v>9</v>
      </c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</row>
    <row r="1113" spans="1:37" x14ac:dyDescent="0.25">
      <c r="A1113" s="2" t="s">
        <v>21</v>
      </c>
      <c r="B1113" s="3" t="s">
        <v>317</v>
      </c>
      <c r="C1113" s="7" t="s">
        <v>109</v>
      </c>
      <c r="D1113" s="7" t="s">
        <v>2</v>
      </c>
      <c r="E1113" s="7" t="s">
        <v>2</v>
      </c>
      <c r="F1113" s="7">
        <v>217</v>
      </c>
      <c r="G1113" s="7" t="s">
        <v>73</v>
      </c>
      <c r="H1113" s="7" t="s">
        <v>315</v>
      </c>
      <c r="I1113" s="7">
        <v>726</v>
      </c>
      <c r="J1113" s="8">
        <v>45062</v>
      </c>
      <c r="K1113" s="8">
        <v>45063</v>
      </c>
      <c r="L1113" s="7">
        <v>3</v>
      </c>
      <c r="M1113" s="7">
        <v>12</v>
      </c>
      <c r="N1113" s="7">
        <v>12</v>
      </c>
      <c r="O1113" s="7">
        <v>8</v>
      </c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</row>
    <row r="1114" spans="1:37" x14ac:dyDescent="0.25">
      <c r="A1114" s="2" t="s">
        <v>32</v>
      </c>
      <c r="B1114" s="3" t="s">
        <v>417</v>
      </c>
      <c r="C1114" s="7" t="s">
        <v>109</v>
      </c>
      <c r="D1114" s="7" t="s">
        <v>2</v>
      </c>
      <c r="E1114" s="7" t="s">
        <v>4</v>
      </c>
      <c r="F1114" s="7">
        <v>228</v>
      </c>
      <c r="G1114" s="7" t="s">
        <v>84</v>
      </c>
      <c r="H1114" s="7" t="s">
        <v>414</v>
      </c>
      <c r="I1114" s="7">
        <v>310</v>
      </c>
      <c r="J1114" s="8">
        <v>45063</v>
      </c>
      <c r="K1114" s="8">
        <v>45064</v>
      </c>
      <c r="L1114" s="7">
        <v>3</v>
      </c>
      <c r="M1114" s="7">
        <v>10</v>
      </c>
      <c r="N1114" s="7">
        <v>1</v>
      </c>
      <c r="O1114" s="7">
        <v>7</v>
      </c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</row>
    <row r="1115" spans="1:37" x14ac:dyDescent="0.25">
      <c r="A1115" s="2" t="s">
        <v>32</v>
      </c>
      <c r="B1115" s="3" t="s">
        <v>417</v>
      </c>
      <c r="C1115" s="7" t="s">
        <v>109</v>
      </c>
      <c r="D1115" s="7" t="s">
        <v>2</v>
      </c>
      <c r="E1115" s="7" t="s">
        <v>4</v>
      </c>
      <c r="F1115" s="7">
        <v>228</v>
      </c>
      <c r="G1115" s="7" t="s">
        <v>84</v>
      </c>
      <c r="H1115" s="7" t="s">
        <v>414</v>
      </c>
      <c r="I1115" s="7">
        <v>310</v>
      </c>
      <c r="J1115" s="8">
        <v>45063</v>
      </c>
      <c r="K1115" s="8">
        <v>45064</v>
      </c>
      <c r="L1115" s="7">
        <v>3</v>
      </c>
      <c r="M1115" s="7">
        <v>10</v>
      </c>
      <c r="N1115" s="7">
        <v>2</v>
      </c>
      <c r="O1115" s="7">
        <v>5</v>
      </c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</row>
    <row r="1116" spans="1:37" x14ac:dyDescent="0.25">
      <c r="A1116" s="2" t="s">
        <v>32</v>
      </c>
      <c r="B1116" s="3" t="s">
        <v>417</v>
      </c>
      <c r="C1116" s="7" t="s">
        <v>109</v>
      </c>
      <c r="D1116" s="7" t="s">
        <v>2</v>
      </c>
      <c r="E1116" s="7" t="s">
        <v>4</v>
      </c>
      <c r="F1116" s="7">
        <v>228</v>
      </c>
      <c r="G1116" s="7" t="s">
        <v>84</v>
      </c>
      <c r="H1116" s="7" t="s">
        <v>414</v>
      </c>
      <c r="I1116" s="7">
        <v>310</v>
      </c>
      <c r="J1116" s="8">
        <v>45063</v>
      </c>
      <c r="K1116" s="8">
        <v>45064</v>
      </c>
      <c r="L1116" s="7">
        <v>3</v>
      </c>
      <c r="M1116" s="7">
        <v>10</v>
      </c>
      <c r="N1116" s="7">
        <v>3</v>
      </c>
      <c r="O1116" s="7">
        <v>5</v>
      </c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</row>
    <row r="1117" spans="1:37" x14ac:dyDescent="0.25">
      <c r="A1117" s="2" t="s">
        <v>32</v>
      </c>
      <c r="B1117" s="3" t="s">
        <v>417</v>
      </c>
      <c r="C1117" s="7" t="s">
        <v>109</v>
      </c>
      <c r="D1117" s="7" t="s">
        <v>2</v>
      </c>
      <c r="E1117" s="7" t="s">
        <v>4</v>
      </c>
      <c r="F1117" s="7">
        <v>228</v>
      </c>
      <c r="G1117" s="7" t="s">
        <v>84</v>
      </c>
      <c r="H1117" s="7" t="s">
        <v>414</v>
      </c>
      <c r="I1117" s="7">
        <v>310</v>
      </c>
      <c r="J1117" s="8">
        <v>45063</v>
      </c>
      <c r="K1117" s="8">
        <v>45064</v>
      </c>
      <c r="L1117" s="7">
        <v>3</v>
      </c>
      <c r="M1117" s="7">
        <v>10</v>
      </c>
      <c r="N1117" s="7">
        <v>4</v>
      </c>
      <c r="O1117" s="7">
        <v>7</v>
      </c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</row>
    <row r="1118" spans="1:37" x14ac:dyDescent="0.25">
      <c r="A1118" s="2" t="s">
        <v>32</v>
      </c>
      <c r="B1118" s="3" t="s">
        <v>417</v>
      </c>
      <c r="C1118" s="7" t="s">
        <v>109</v>
      </c>
      <c r="D1118" s="7" t="s">
        <v>2</v>
      </c>
      <c r="E1118" s="7" t="s">
        <v>4</v>
      </c>
      <c r="F1118" s="7">
        <v>228</v>
      </c>
      <c r="G1118" s="7" t="s">
        <v>84</v>
      </c>
      <c r="H1118" s="7" t="s">
        <v>414</v>
      </c>
      <c r="I1118" s="7">
        <v>310</v>
      </c>
      <c r="J1118" s="8">
        <v>45063</v>
      </c>
      <c r="K1118" s="8">
        <v>45064</v>
      </c>
      <c r="L1118" s="7">
        <v>3</v>
      </c>
      <c r="M1118" s="7">
        <v>10</v>
      </c>
      <c r="N1118" s="7">
        <v>5</v>
      </c>
      <c r="O1118" s="7">
        <v>7</v>
      </c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</row>
    <row r="1119" spans="1:37" x14ac:dyDescent="0.25">
      <c r="A1119" s="2" t="s">
        <v>32</v>
      </c>
      <c r="B1119" s="3" t="s">
        <v>417</v>
      </c>
      <c r="C1119" s="7" t="s">
        <v>109</v>
      </c>
      <c r="D1119" s="7" t="s">
        <v>2</v>
      </c>
      <c r="E1119" s="7" t="s">
        <v>4</v>
      </c>
      <c r="F1119" s="7">
        <v>228</v>
      </c>
      <c r="G1119" s="7" t="s">
        <v>84</v>
      </c>
      <c r="H1119" s="7" t="s">
        <v>414</v>
      </c>
      <c r="I1119" s="7">
        <v>310</v>
      </c>
      <c r="J1119" s="8">
        <v>45063</v>
      </c>
      <c r="K1119" s="8">
        <v>45064</v>
      </c>
      <c r="L1119" s="7">
        <v>3</v>
      </c>
      <c r="M1119" s="7">
        <v>10</v>
      </c>
      <c r="N1119" s="7">
        <v>6</v>
      </c>
      <c r="O1119" s="7">
        <v>8</v>
      </c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</row>
    <row r="1120" spans="1:37" x14ac:dyDescent="0.25">
      <c r="A1120" s="2" t="s">
        <v>32</v>
      </c>
      <c r="B1120" s="3" t="s">
        <v>417</v>
      </c>
      <c r="C1120" s="7" t="s">
        <v>109</v>
      </c>
      <c r="D1120" s="7" t="s">
        <v>2</v>
      </c>
      <c r="E1120" s="7" t="s">
        <v>4</v>
      </c>
      <c r="F1120" s="7">
        <v>228</v>
      </c>
      <c r="G1120" s="7" t="s">
        <v>84</v>
      </c>
      <c r="H1120" s="7" t="s">
        <v>414</v>
      </c>
      <c r="I1120" s="7">
        <v>310</v>
      </c>
      <c r="J1120" s="8">
        <v>45063</v>
      </c>
      <c r="K1120" s="8">
        <v>45064</v>
      </c>
      <c r="L1120" s="7">
        <v>3</v>
      </c>
      <c r="M1120" s="7">
        <v>10</v>
      </c>
      <c r="N1120" s="7">
        <v>7</v>
      </c>
      <c r="O1120" s="7">
        <v>12</v>
      </c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</row>
    <row r="1121" spans="1:37" x14ac:dyDescent="0.25">
      <c r="A1121" s="2" t="s">
        <v>32</v>
      </c>
      <c r="B1121" s="3" t="s">
        <v>417</v>
      </c>
      <c r="C1121" s="7" t="s">
        <v>109</v>
      </c>
      <c r="D1121" s="7" t="s">
        <v>2</v>
      </c>
      <c r="E1121" s="7" t="s">
        <v>4</v>
      </c>
      <c r="F1121" s="7">
        <v>228</v>
      </c>
      <c r="G1121" s="7" t="s">
        <v>84</v>
      </c>
      <c r="H1121" s="7" t="s">
        <v>414</v>
      </c>
      <c r="I1121" s="7">
        <v>310</v>
      </c>
      <c r="J1121" s="8">
        <v>45063</v>
      </c>
      <c r="K1121" s="8">
        <v>45064</v>
      </c>
      <c r="L1121" s="7">
        <v>3</v>
      </c>
      <c r="M1121" s="7">
        <v>10</v>
      </c>
      <c r="N1121" s="7">
        <v>8</v>
      </c>
      <c r="O1121" s="7">
        <v>6</v>
      </c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</row>
    <row r="1122" spans="1:37" x14ac:dyDescent="0.25">
      <c r="A1122" s="2" t="s">
        <v>32</v>
      </c>
      <c r="B1122" s="3" t="s">
        <v>417</v>
      </c>
      <c r="C1122" s="7" t="s">
        <v>109</v>
      </c>
      <c r="D1122" s="7" t="s">
        <v>2</v>
      </c>
      <c r="E1122" s="7" t="s">
        <v>4</v>
      </c>
      <c r="F1122" s="7">
        <v>228</v>
      </c>
      <c r="G1122" s="7" t="s">
        <v>84</v>
      </c>
      <c r="H1122" s="7" t="s">
        <v>414</v>
      </c>
      <c r="I1122" s="7">
        <v>310</v>
      </c>
      <c r="J1122" s="8">
        <v>45063</v>
      </c>
      <c r="K1122" s="8">
        <v>45064</v>
      </c>
      <c r="L1122" s="7">
        <v>3</v>
      </c>
      <c r="M1122" s="7">
        <v>10</v>
      </c>
      <c r="N1122" s="7">
        <v>9</v>
      </c>
      <c r="O1122" s="7">
        <v>6</v>
      </c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</row>
    <row r="1123" spans="1:37" x14ac:dyDescent="0.25">
      <c r="A1123" s="2" t="s">
        <v>32</v>
      </c>
      <c r="B1123" s="3" t="s">
        <v>417</v>
      </c>
      <c r="C1123" s="7" t="s">
        <v>109</v>
      </c>
      <c r="D1123" s="7" t="s">
        <v>2</v>
      </c>
      <c r="E1123" s="7" t="s">
        <v>4</v>
      </c>
      <c r="F1123" s="7">
        <v>228</v>
      </c>
      <c r="G1123" s="7" t="s">
        <v>84</v>
      </c>
      <c r="H1123" s="7" t="s">
        <v>414</v>
      </c>
      <c r="I1123" s="7">
        <v>310</v>
      </c>
      <c r="J1123" s="8">
        <v>45063</v>
      </c>
      <c r="K1123" s="8">
        <v>45064</v>
      </c>
      <c r="L1123" s="7">
        <v>3</v>
      </c>
      <c r="M1123" s="7">
        <v>10</v>
      </c>
      <c r="N1123" s="7">
        <v>10</v>
      </c>
      <c r="O1123" s="7">
        <v>5</v>
      </c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</row>
    <row r="1124" spans="1:37" x14ac:dyDescent="0.25">
      <c r="A1124" s="2" t="s">
        <v>37</v>
      </c>
      <c r="B1124" s="3" t="s">
        <v>445</v>
      </c>
      <c r="C1124" s="7" t="s">
        <v>109</v>
      </c>
      <c r="D1124" s="7" t="s">
        <v>2</v>
      </c>
      <c r="E1124" s="7" t="s">
        <v>4</v>
      </c>
      <c r="F1124" s="7">
        <v>234</v>
      </c>
      <c r="G1124" s="7" t="s">
        <v>89</v>
      </c>
      <c r="H1124" s="7" t="s">
        <v>442</v>
      </c>
      <c r="I1124" s="7">
        <v>723</v>
      </c>
      <c r="J1124" s="8">
        <v>45063</v>
      </c>
      <c r="K1124" s="8">
        <v>45064</v>
      </c>
      <c r="L1124" s="7">
        <v>4</v>
      </c>
      <c r="M1124" s="7">
        <v>8</v>
      </c>
      <c r="N1124" s="7">
        <v>1</v>
      </c>
      <c r="O1124" s="7">
        <v>7</v>
      </c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</row>
    <row r="1125" spans="1:37" x14ac:dyDescent="0.25">
      <c r="A1125" s="2" t="s">
        <v>37</v>
      </c>
      <c r="B1125" s="3" t="s">
        <v>445</v>
      </c>
      <c r="C1125" s="7" t="s">
        <v>109</v>
      </c>
      <c r="D1125" s="7" t="s">
        <v>2</v>
      </c>
      <c r="E1125" s="7" t="s">
        <v>4</v>
      </c>
      <c r="F1125" s="7">
        <v>234</v>
      </c>
      <c r="G1125" s="7" t="s">
        <v>89</v>
      </c>
      <c r="H1125" s="7" t="s">
        <v>442</v>
      </c>
      <c r="I1125" s="7">
        <v>723</v>
      </c>
      <c r="J1125" s="8">
        <v>45063</v>
      </c>
      <c r="K1125" s="8">
        <v>45064</v>
      </c>
      <c r="L1125" s="7">
        <v>4</v>
      </c>
      <c r="M1125" s="7">
        <v>8</v>
      </c>
      <c r="N1125" s="7">
        <v>2</v>
      </c>
      <c r="O1125" s="7">
        <v>7</v>
      </c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</row>
    <row r="1126" spans="1:37" x14ac:dyDescent="0.25">
      <c r="A1126" s="2" t="s">
        <v>37</v>
      </c>
      <c r="B1126" s="3" t="s">
        <v>445</v>
      </c>
      <c r="C1126" s="7" t="s">
        <v>109</v>
      </c>
      <c r="D1126" s="7" t="s">
        <v>2</v>
      </c>
      <c r="E1126" s="7" t="s">
        <v>4</v>
      </c>
      <c r="F1126" s="7">
        <v>234</v>
      </c>
      <c r="G1126" s="7" t="s">
        <v>89</v>
      </c>
      <c r="H1126" s="7" t="s">
        <v>442</v>
      </c>
      <c r="I1126" s="7">
        <v>723</v>
      </c>
      <c r="J1126" s="8">
        <v>45063</v>
      </c>
      <c r="K1126" s="8">
        <v>45064</v>
      </c>
      <c r="L1126" s="7">
        <v>4</v>
      </c>
      <c r="M1126" s="7">
        <v>8</v>
      </c>
      <c r="N1126" s="7">
        <v>3</v>
      </c>
      <c r="O1126" s="7">
        <v>7</v>
      </c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</row>
    <row r="1127" spans="1:37" x14ac:dyDescent="0.25">
      <c r="A1127" s="2" t="s">
        <v>37</v>
      </c>
      <c r="B1127" s="3" t="s">
        <v>445</v>
      </c>
      <c r="C1127" s="7" t="s">
        <v>109</v>
      </c>
      <c r="D1127" s="7" t="s">
        <v>2</v>
      </c>
      <c r="E1127" s="7" t="s">
        <v>4</v>
      </c>
      <c r="F1127" s="7">
        <v>234</v>
      </c>
      <c r="G1127" s="7" t="s">
        <v>89</v>
      </c>
      <c r="H1127" s="7" t="s">
        <v>442</v>
      </c>
      <c r="I1127" s="7">
        <v>723</v>
      </c>
      <c r="J1127" s="8">
        <v>45063</v>
      </c>
      <c r="K1127" s="8">
        <v>45064</v>
      </c>
      <c r="L1127" s="7">
        <v>4</v>
      </c>
      <c r="M1127" s="7">
        <v>8</v>
      </c>
      <c r="N1127" s="7">
        <v>4</v>
      </c>
      <c r="O1127" s="7">
        <v>7</v>
      </c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</row>
    <row r="1128" spans="1:37" x14ac:dyDescent="0.25">
      <c r="A1128" s="2" t="s">
        <v>37</v>
      </c>
      <c r="B1128" s="3" t="s">
        <v>445</v>
      </c>
      <c r="C1128" s="7" t="s">
        <v>109</v>
      </c>
      <c r="D1128" s="7" t="s">
        <v>2</v>
      </c>
      <c r="E1128" s="7" t="s">
        <v>4</v>
      </c>
      <c r="F1128" s="7">
        <v>234</v>
      </c>
      <c r="G1128" s="7" t="s">
        <v>89</v>
      </c>
      <c r="H1128" s="7" t="s">
        <v>442</v>
      </c>
      <c r="I1128" s="7">
        <v>723</v>
      </c>
      <c r="J1128" s="8">
        <v>45063</v>
      </c>
      <c r="K1128" s="8">
        <v>45064</v>
      </c>
      <c r="L1128" s="7">
        <v>4</v>
      </c>
      <c r="M1128" s="7">
        <v>8</v>
      </c>
      <c r="N1128" s="7">
        <v>5</v>
      </c>
      <c r="O1128" s="7">
        <v>6</v>
      </c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</row>
    <row r="1129" spans="1:37" x14ac:dyDescent="0.25">
      <c r="A1129" s="2" t="s">
        <v>37</v>
      </c>
      <c r="B1129" s="3" t="s">
        <v>445</v>
      </c>
      <c r="C1129" s="7" t="s">
        <v>109</v>
      </c>
      <c r="D1129" s="7" t="s">
        <v>2</v>
      </c>
      <c r="E1129" s="7" t="s">
        <v>4</v>
      </c>
      <c r="F1129" s="7">
        <v>234</v>
      </c>
      <c r="G1129" s="7" t="s">
        <v>89</v>
      </c>
      <c r="H1129" s="7" t="s">
        <v>442</v>
      </c>
      <c r="I1129" s="7">
        <v>723</v>
      </c>
      <c r="J1129" s="8">
        <v>45063</v>
      </c>
      <c r="K1129" s="8">
        <v>45064</v>
      </c>
      <c r="L1129" s="7">
        <v>4</v>
      </c>
      <c r="M1129" s="7">
        <v>8</v>
      </c>
      <c r="N1129" s="7">
        <v>6</v>
      </c>
      <c r="O1129" s="7">
        <v>7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</row>
    <row r="1130" spans="1:37" x14ac:dyDescent="0.25">
      <c r="A1130" s="2" t="s">
        <v>37</v>
      </c>
      <c r="B1130" s="3" t="s">
        <v>445</v>
      </c>
      <c r="C1130" s="7" t="s">
        <v>109</v>
      </c>
      <c r="D1130" s="7" t="s">
        <v>2</v>
      </c>
      <c r="E1130" s="7" t="s">
        <v>4</v>
      </c>
      <c r="F1130" s="7">
        <v>234</v>
      </c>
      <c r="G1130" s="7" t="s">
        <v>89</v>
      </c>
      <c r="H1130" s="7" t="s">
        <v>442</v>
      </c>
      <c r="I1130" s="7">
        <v>723</v>
      </c>
      <c r="J1130" s="8">
        <v>45063</v>
      </c>
      <c r="K1130" s="8">
        <v>45064</v>
      </c>
      <c r="L1130" s="7">
        <v>4</v>
      </c>
      <c r="M1130" s="7">
        <v>8</v>
      </c>
      <c r="N1130" s="7">
        <v>7</v>
      </c>
      <c r="O1130" s="7">
        <v>7</v>
      </c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</row>
    <row r="1131" spans="1:37" x14ac:dyDescent="0.25">
      <c r="A1131" s="2" t="s">
        <v>37</v>
      </c>
      <c r="B1131" s="3" t="s">
        <v>445</v>
      </c>
      <c r="C1131" s="7" t="s">
        <v>109</v>
      </c>
      <c r="D1131" s="7" t="s">
        <v>2</v>
      </c>
      <c r="E1131" s="7" t="s">
        <v>4</v>
      </c>
      <c r="F1131" s="7">
        <v>234</v>
      </c>
      <c r="G1131" s="7" t="s">
        <v>89</v>
      </c>
      <c r="H1131" s="7" t="s">
        <v>442</v>
      </c>
      <c r="I1131" s="7">
        <v>723</v>
      </c>
      <c r="J1131" s="8">
        <v>45063</v>
      </c>
      <c r="K1131" s="8">
        <v>45064</v>
      </c>
      <c r="L1131" s="7">
        <v>4</v>
      </c>
      <c r="M1131" s="7">
        <v>8</v>
      </c>
      <c r="N1131" s="7">
        <v>8</v>
      </c>
      <c r="O1131" s="7">
        <v>7</v>
      </c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</row>
    <row r="1132" spans="1:37" x14ac:dyDescent="0.25">
      <c r="A1132" s="2" t="s">
        <v>9</v>
      </c>
      <c r="B1132" s="3" t="s">
        <v>139</v>
      </c>
      <c r="C1132" s="7" t="s">
        <v>109</v>
      </c>
      <c r="D1132" s="7" t="s">
        <v>2</v>
      </c>
      <c r="E1132" s="7" t="s">
        <v>3</v>
      </c>
      <c r="F1132" s="7">
        <v>205</v>
      </c>
      <c r="G1132" s="7" t="s">
        <v>61</v>
      </c>
      <c r="H1132" s="7" t="s">
        <v>138</v>
      </c>
      <c r="I1132" s="7">
        <v>728</v>
      </c>
      <c r="J1132" s="8">
        <v>45062</v>
      </c>
      <c r="K1132" s="8">
        <v>45065</v>
      </c>
      <c r="L1132" s="7">
        <v>2</v>
      </c>
      <c r="M1132" s="7">
        <v>16</v>
      </c>
      <c r="N1132" s="7">
        <v>1</v>
      </c>
      <c r="O1132" s="7">
        <v>9</v>
      </c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</row>
    <row r="1133" spans="1:37" x14ac:dyDescent="0.25">
      <c r="A1133" s="2" t="s">
        <v>9</v>
      </c>
      <c r="B1133" s="3" t="s">
        <v>139</v>
      </c>
      <c r="C1133" s="7" t="s">
        <v>109</v>
      </c>
      <c r="D1133" s="7" t="s">
        <v>2</v>
      </c>
      <c r="E1133" s="7" t="s">
        <v>3</v>
      </c>
      <c r="F1133" s="7">
        <v>205</v>
      </c>
      <c r="G1133" s="7" t="s">
        <v>61</v>
      </c>
      <c r="H1133" s="7" t="s">
        <v>138</v>
      </c>
      <c r="I1133" s="7">
        <v>728</v>
      </c>
      <c r="J1133" s="8">
        <v>45062</v>
      </c>
      <c r="K1133" s="8">
        <v>45065</v>
      </c>
      <c r="L1133" s="7">
        <v>2</v>
      </c>
      <c r="M1133" s="7">
        <v>16</v>
      </c>
      <c r="N1133" s="7">
        <v>2</v>
      </c>
      <c r="O1133" s="7">
        <v>9</v>
      </c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</row>
    <row r="1134" spans="1:37" x14ac:dyDescent="0.25">
      <c r="A1134" s="2" t="s">
        <v>9</v>
      </c>
      <c r="B1134" s="3" t="s">
        <v>139</v>
      </c>
      <c r="C1134" s="7" t="s">
        <v>109</v>
      </c>
      <c r="D1134" s="7" t="s">
        <v>2</v>
      </c>
      <c r="E1134" s="7" t="s">
        <v>3</v>
      </c>
      <c r="F1134" s="7">
        <v>205</v>
      </c>
      <c r="G1134" s="7" t="s">
        <v>61</v>
      </c>
      <c r="H1134" s="7" t="s">
        <v>138</v>
      </c>
      <c r="I1134" s="7">
        <v>728</v>
      </c>
      <c r="J1134" s="8">
        <v>45062</v>
      </c>
      <c r="K1134" s="8">
        <v>45065</v>
      </c>
      <c r="L1134" s="7">
        <v>2</v>
      </c>
      <c r="M1134" s="7">
        <v>16</v>
      </c>
      <c r="N1134" s="7">
        <v>3</v>
      </c>
      <c r="O1134" s="7">
        <v>7</v>
      </c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</row>
    <row r="1135" spans="1:37" x14ac:dyDescent="0.25">
      <c r="A1135" s="2" t="s">
        <v>9</v>
      </c>
      <c r="B1135" s="3" t="s">
        <v>139</v>
      </c>
      <c r="C1135" s="7" t="s">
        <v>109</v>
      </c>
      <c r="D1135" s="7" t="s">
        <v>2</v>
      </c>
      <c r="E1135" s="7" t="s">
        <v>3</v>
      </c>
      <c r="F1135" s="7">
        <v>205</v>
      </c>
      <c r="G1135" s="7" t="s">
        <v>61</v>
      </c>
      <c r="H1135" s="7" t="s">
        <v>138</v>
      </c>
      <c r="I1135" s="7">
        <v>728</v>
      </c>
      <c r="J1135" s="8">
        <v>45062</v>
      </c>
      <c r="K1135" s="8">
        <v>45065</v>
      </c>
      <c r="L1135" s="7">
        <v>2</v>
      </c>
      <c r="M1135" s="7">
        <v>16</v>
      </c>
      <c r="N1135" s="7">
        <v>4</v>
      </c>
      <c r="O1135" s="7">
        <v>7</v>
      </c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</row>
    <row r="1136" spans="1:37" x14ac:dyDescent="0.25">
      <c r="A1136" s="2" t="s">
        <v>9</v>
      </c>
      <c r="B1136" s="3" t="s">
        <v>139</v>
      </c>
      <c r="C1136" s="7" t="s">
        <v>109</v>
      </c>
      <c r="D1136" s="7" t="s">
        <v>2</v>
      </c>
      <c r="E1136" s="7" t="s">
        <v>3</v>
      </c>
      <c r="F1136" s="7">
        <v>205</v>
      </c>
      <c r="G1136" s="7" t="s">
        <v>61</v>
      </c>
      <c r="H1136" s="7" t="s">
        <v>138</v>
      </c>
      <c r="I1136" s="7">
        <v>728</v>
      </c>
      <c r="J1136" s="8">
        <v>45062</v>
      </c>
      <c r="K1136" s="8">
        <v>45065</v>
      </c>
      <c r="L1136" s="7">
        <v>2</v>
      </c>
      <c r="M1136" s="7">
        <v>16</v>
      </c>
      <c r="N1136" s="7">
        <v>5</v>
      </c>
      <c r="O1136" s="7">
        <v>6</v>
      </c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</row>
    <row r="1137" spans="1:37" x14ac:dyDescent="0.25">
      <c r="A1137" s="2" t="s">
        <v>9</v>
      </c>
      <c r="B1137" s="3" t="s">
        <v>139</v>
      </c>
      <c r="C1137" s="7" t="s">
        <v>109</v>
      </c>
      <c r="D1137" s="7" t="s">
        <v>2</v>
      </c>
      <c r="E1137" s="7" t="s">
        <v>3</v>
      </c>
      <c r="F1137" s="7">
        <v>205</v>
      </c>
      <c r="G1137" s="7" t="s">
        <v>61</v>
      </c>
      <c r="H1137" s="7" t="s">
        <v>138</v>
      </c>
      <c r="I1137" s="7">
        <v>728</v>
      </c>
      <c r="J1137" s="8">
        <v>45062</v>
      </c>
      <c r="K1137" s="8">
        <v>45065</v>
      </c>
      <c r="L1137" s="7">
        <v>2</v>
      </c>
      <c r="M1137" s="7">
        <v>16</v>
      </c>
      <c r="N1137" s="7">
        <v>6</v>
      </c>
      <c r="O1137" s="7">
        <v>7</v>
      </c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</row>
    <row r="1138" spans="1:37" x14ac:dyDescent="0.25">
      <c r="A1138" s="2" t="s">
        <v>9</v>
      </c>
      <c r="B1138" s="3" t="s">
        <v>139</v>
      </c>
      <c r="C1138" s="7" t="s">
        <v>109</v>
      </c>
      <c r="D1138" s="7" t="s">
        <v>2</v>
      </c>
      <c r="E1138" s="7" t="s">
        <v>3</v>
      </c>
      <c r="F1138" s="7">
        <v>205</v>
      </c>
      <c r="G1138" s="7" t="s">
        <v>61</v>
      </c>
      <c r="H1138" s="7" t="s">
        <v>138</v>
      </c>
      <c r="I1138" s="7">
        <v>728</v>
      </c>
      <c r="J1138" s="8">
        <v>45062</v>
      </c>
      <c r="K1138" s="8">
        <v>45065</v>
      </c>
      <c r="L1138" s="7">
        <v>2</v>
      </c>
      <c r="M1138" s="7">
        <v>16</v>
      </c>
      <c r="N1138" s="7">
        <v>7</v>
      </c>
      <c r="O1138" s="7">
        <v>8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</row>
    <row r="1139" spans="1:37" x14ac:dyDescent="0.25">
      <c r="A1139" s="2" t="s">
        <v>9</v>
      </c>
      <c r="B1139" s="3" t="s">
        <v>139</v>
      </c>
      <c r="C1139" s="7" t="s">
        <v>109</v>
      </c>
      <c r="D1139" s="7" t="s">
        <v>2</v>
      </c>
      <c r="E1139" s="7" t="s">
        <v>3</v>
      </c>
      <c r="F1139" s="7">
        <v>205</v>
      </c>
      <c r="G1139" s="7" t="s">
        <v>61</v>
      </c>
      <c r="H1139" s="7" t="s">
        <v>138</v>
      </c>
      <c r="I1139" s="7">
        <v>728</v>
      </c>
      <c r="J1139" s="8">
        <v>45062</v>
      </c>
      <c r="K1139" s="8">
        <v>45065</v>
      </c>
      <c r="L1139" s="7">
        <v>2</v>
      </c>
      <c r="M1139" s="7">
        <v>16</v>
      </c>
      <c r="N1139" s="7">
        <v>8</v>
      </c>
      <c r="O1139" s="7">
        <v>8</v>
      </c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</row>
    <row r="1140" spans="1:37" x14ac:dyDescent="0.25">
      <c r="A1140" s="2" t="s">
        <v>9</v>
      </c>
      <c r="B1140" s="3" t="s">
        <v>139</v>
      </c>
      <c r="C1140" s="7" t="s">
        <v>109</v>
      </c>
      <c r="D1140" s="7" t="s">
        <v>2</v>
      </c>
      <c r="E1140" s="7" t="s">
        <v>3</v>
      </c>
      <c r="F1140" s="7">
        <v>205</v>
      </c>
      <c r="G1140" s="7" t="s">
        <v>61</v>
      </c>
      <c r="H1140" s="7" t="s">
        <v>138</v>
      </c>
      <c r="I1140" s="7">
        <v>728</v>
      </c>
      <c r="J1140" s="8">
        <v>45062</v>
      </c>
      <c r="K1140" s="8">
        <v>45065</v>
      </c>
      <c r="L1140" s="7">
        <v>2</v>
      </c>
      <c r="M1140" s="7">
        <v>16</v>
      </c>
      <c r="N1140" s="7">
        <v>9</v>
      </c>
      <c r="O1140" s="7">
        <v>10</v>
      </c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</row>
    <row r="1141" spans="1:37" x14ac:dyDescent="0.25">
      <c r="A1141" s="2" t="s">
        <v>9</v>
      </c>
      <c r="B1141" s="3" t="s">
        <v>139</v>
      </c>
      <c r="C1141" s="7" t="s">
        <v>109</v>
      </c>
      <c r="D1141" s="7" t="s">
        <v>2</v>
      </c>
      <c r="E1141" s="7" t="s">
        <v>3</v>
      </c>
      <c r="F1141" s="7">
        <v>205</v>
      </c>
      <c r="G1141" s="7" t="s">
        <v>61</v>
      </c>
      <c r="H1141" s="7" t="s">
        <v>138</v>
      </c>
      <c r="I1141" s="7">
        <v>728</v>
      </c>
      <c r="J1141" s="8">
        <v>45062</v>
      </c>
      <c r="K1141" s="8">
        <v>45065</v>
      </c>
      <c r="L1141" s="7">
        <v>2</v>
      </c>
      <c r="M1141" s="7">
        <v>16</v>
      </c>
      <c r="N1141" s="7">
        <v>10</v>
      </c>
      <c r="O1141" s="7">
        <v>7</v>
      </c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</row>
    <row r="1142" spans="1:37" x14ac:dyDescent="0.25">
      <c r="A1142" s="2" t="s">
        <v>9</v>
      </c>
      <c r="B1142" s="3" t="s">
        <v>139</v>
      </c>
      <c r="C1142" s="7" t="s">
        <v>109</v>
      </c>
      <c r="D1142" s="7" t="s">
        <v>2</v>
      </c>
      <c r="E1142" s="7" t="s">
        <v>3</v>
      </c>
      <c r="F1142" s="7">
        <v>205</v>
      </c>
      <c r="G1142" s="7" t="s">
        <v>61</v>
      </c>
      <c r="H1142" s="7" t="s">
        <v>138</v>
      </c>
      <c r="I1142" s="7">
        <v>728</v>
      </c>
      <c r="J1142" s="8">
        <v>45062</v>
      </c>
      <c r="K1142" s="8">
        <v>45065</v>
      </c>
      <c r="L1142" s="7">
        <v>2</v>
      </c>
      <c r="M1142" s="7">
        <v>16</v>
      </c>
      <c r="N1142" s="7">
        <v>11</v>
      </c>
      <c r="O1142" s="7">
        <v>8</v>
      </c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</row>
    <row r="1143" spans="1:37" x14ac:dyDescent="0.25">
      <c r="A1143" s="2" t="s">
        <v>9</v>
      </c>
      <c r="B1143" s="3" t="s">
        <v>139</v>
      </c>
      <c r="C1143" s="7" t="s">
        <v>109</v>
      </c>
      <c r="D1143" s="7" t="s">
        <v>2</v>
      </c>
      <c r="E1143" s="7" t="s">
        <v>3</v>
      </c>
      <c r="F1143" s="7">
        <v>205</v>
      </c>
      <c r="G1143" s="7" t="s">
        <v>61</v>
      </c>
      <c r="H1143" s="7" t="s">
        <v>138</v>
      </c>
      <c r="I1143" s="7">
        <v>728</v>
      </c>
      <c r="J1143" s="8">
        <v>45062</v>
      </c>
      <c r="K1143" s="8">
        <v>45065</v>
      </c>
      <c r="L1143" s="7">
        <v>2</v>
      </c>
      <c r="M1143" s="7">
        <v>16</v>
      </c>
      <c r="N1143" s="7">
        <v>12</v>
      </c>
      <c r="O1143" s="7">
        <v>7</v>
      </c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</row>
    <row r="1144" spans="1:37" x14ac:dyDescent="0.25">
      <c r="A1144" s="2" t="s">
        <v>9</v>
      </c>
      <c r="B1144" s="3" t="s">
        <v>139</v>
      </c>
      <c r="C1144" s="7" t="s">
        <v>109</v>
      </c>
      <c r="D1144" s="7" t="s">
        <v>2</v>
      </c>
      <c r="E1144" s="7" t="s">
        <v>3</v>
      </c>
      <c r="F1144" s="7">
        <v>205</v>
      </c>
      <c r="G1144" s="7" t="s">
        <v>61</v>
      </c>
      <c r="H1144" s="7" t="s">
        <v>138</v>
      </c>
      <c r="I1144" s="7">
        <v>728</v>
      </c>
      <c r="J1144" s="8">
        <v>45062</v>
      </c>
      <c r="K1144" s="8">
        <v>45065</v>
      </c>
      <c r="L1144" s="7">
        <v>2</v>
      </c>
      <c r="M1144" s="7">
        <v>16</v>
      </c>
      <c r="N1144" s="7">
        <v>13</v>
      </c>
      <c r="O1144" s="7">
        <v>6</v>
      </c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</row>
    <row r="1145" spans="1:37" x14ac:dyDescent="0.25">
      <c r="A1145" s="2" t="s">
        <v>9</v>
      </c>
      <c r="B1145" s="3" t="s">
        <v>139</v>
      </c>
      <c r="C1145" s="7" t="s">
        <v>109</v>
      </c>
      <c r="D1145" s="7" t="s">
        <v>2</v>
      </c>
      <c r="E1145" s="7" t="s">
        <v>3</v>
      </c>
      <c r="F1145" s="7">
        <v>205</v>
      </c>
      <c r="G1145" s="7" t="s">
        <v>61</v>
      </c>
      <c r="H1145" s="7" t="s">
        <v>138</v>
      </c>
      <c r="I1145" s="7">
        <v>728</v>
      </c>
      <c r="J1145" s="8">
        <v>45062</v>
      </c>
      <c r="K1145" s="8">
        <v>45065</v>
      </c>
      <c r="L1145" s="7">
        <v>2</v>
      </c>
      <c r="M1145" s="7">
        <v>16</v>
      </c>
      <c r="N1145" s="7">
        <v>14</v>
      </c>
      <c r="O1145" s="7">
        <v>7</v>
      </c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</row>
    <row r="1146" spans="1:37" x14ac:dyDescent="0.25">
      <c r="A1146" s="2" t="s">
        <v>9</v>
      </c>
      <c r="B1146" s="3" t="s">
        <v>139</v>
      </c>
      <c r="C1146" s="7" t="s">
        <v>109</v>
      </c>
      <c r="D1146" s="7" t="s">
        <v>2</v>
      </c>
      <c r="E1146" s="7" t="s">
        <v>3</v>
      </c>
      <c r="F1146" s="7">
        <v>205</v>
      </c>
      <c r="G1146" s="7" t="s">
        <v>61</v>
      </c>
      <c r="H1146" s="7" t="s">
        <v>138</v>
      </c>
      <c r="I1146" s="7">
        <v>728</v>
      </c>
      <c r="J1146" s="8">
        <v>45062</v>
      </c>
      <c r="K1146" s="8">
        <v>45065</v>
      </c>
      <c r="L1146" s="7">
        <v>2</v>
      </c>
      <c r="M1146" s="7">
        <v>16</v>
      </c>
      <c r="N1146" s="7">
        <v>15</v>
      </c>
      <c r="O1146" s="7">
        <v>9</v>
      </c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</row>
    <row r="1147" spans="1:37" x14ac:dyDescent="0.25">
      <c r="A1147" s="2" t="s">
        <v>9</v>
      </c>
      <c r="B1147" s="3" t="s">
        <v>139</v>
      </c>
      <c r="C1147" s="7" t="s">
        <v>109</v>
      </c>
      <c r="D1147" s="7" t="s">
        <v>2</v>
      </c>
      <c r="E1147" s="7" t="s">
        <v>3</v>
      </c>
      <c r="F1147" s="7">
        <v>205</v>
      </c>
      <c r="G1147" s="7" t="s">
        <v>61</v>
      </c>
      <c r="H1147" s="7" t="s">
        <v>138</v>
      </c>
      <c r="I1147" s="7">
        <v>728</v>
      </c>
      <c r="J1147" s="8">
        <v>45062</v>
      </c>
      <c r="K1147" s="8">
        <v>45065</v>
      </c>
      <c r="L1147" s="7">
        <v>2</v>
      </c>
      <c r="M1147" s="7">
        <v>16</v>
      </c>
      <c r="N1147" s="7">
        <v>16</v>
      </c>
      <c r="O1147" s="7">
        <v>9</v>
      </c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</row>
    <row r="1148" spans="1:37" x14ac:dyDescent="0.25">
      <c r="A1148" s="2" t="s">
        <v>19</v>
      </c>
      <c r="B1148" s="3" t="s">
        <v>289</v>
      </c>
      <c r="C1148" s="7" t="s">
        <v>109</v>
      </c>
      <c r="D1148" s="7" t="s">
        <v>2</v>
      </c>
      <c r="E1148" s="7" t="s">
        <v>2</v>
      </c>
      <c r="F1148" s="7">
        <v>215</v>
      </c>
      <c r="G1148" s="7" t="s">
        <v>71</v>
      </c>
      <c r="H1148" s="7" t="s">
        <v>285</v>
      </c>
      <c r="I1148" s="7">
        <v>483</v>
      </c>
      <c r="J1148" s="8">
        <v>45063</v>
      </c>
      <c r="K1148" s="8">
        <v>45065</v>
      </c>
      <c r="L1148" s="7">
        <v>5</v>
      </c>
      <c r="M1148" s="7">
        <v>17</v>
      </c>
      <c r="N1148" s="7">
        <v>1</v>
      </c>
      <c r="O1148" s="7">
        <v>8</v>
      </c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</row>
    <row r="1149" spans="1:37" x14ac:dyDescent="0.25">
      <c r="A1149" s="2" t="s">
        <v>19</v>
      </c>
      <c r="B1149" s="3" t="s">
        <v>289</v>
      </c>
      <c r="C1149" s="7" t="s">
        <v>109</v>
      </c>
      <c r="D1149" s="7" t="s">
        <v>2</v>
      </c>
      <c r="E1149" s="7" t="s">
        <v>2</v>
      </c>
      <c r="F1149" s="7">
        <v>215</v>
      </c>
      <c r="G1149" s="7" t="s">
        <v>71</v>
      </c>
      <c r="H1149" s="7" t="s">
        <v>285</v>
      </c>
      <c r="I1149" s="7">
        <v>483</v>
      </c>
      <c r="J1149" s="8">
        <v>45063</v>
      </c>
      <c r="K1149" s="8">
        <v>45065</v>
      </c>
      <c r="L1149" s="7">
        <v>5</v>
      </c>
      <c r="M1149" s="7">
        <v>17</v>
      </c>
      <c r="N1149" s="7">
        <v>2</v>
      </c>
      <c r="O1149" s="7">
        <v>11</v>
      </c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</row>
    <row r="1150" spans="1:37" x14ac:dyDescent="0.25">
      <c r="A1150" s="2" t="s">
        <v>19</v>
      </c>
      <c r="B1150" s="3" t="s">
        <v>289</v>
      </c>
      <c r="C1150" s="7" t="s">
        <v>109</v>
      </c>
      <c r="D1150" s="7" t="s">
        <v>2</v>
      </c>
      <c r="E1150" s="7" t="s">
        <v>2</v>
      </c>
      <c r="F1150" s="7">
        <v>215</v>
      </c>
      <c r="G1150" s="7" t="s">
        <v>71</v>
      </c>
      <c r="H1150" s="7" t="s">
        <v>285</v>
      </c>
      <c r="I1150" s="7">
        <v>483</v>
      </c>
      <c r="J1150" s="8">
        <v>45063</v>
      </c>
      <c r="K1150" s="8">
        <v>45065</v>
      </c>
      <c r="L1150" s="7">
        <v>5</v>
      </c>
      <c r="M1150" s="7">
        <v>17</v>
      </c>
      <c r="N1150" s="7">
        <v>3</v>
      </c>
      <c r="O1150" s="7">
        <v>9</v>
      </c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</row>
    <row r="1151" spans="1:37" x14ac:dyDescent="0.25">
      <c r="A1151" s="2" t="s">
        <v>19</v>
      </c>
      <c r="B1151" s="3" t="s">
        <v>289</v>
      </c>
      <c r="C1151" s="7" t="s">
        <v>109</v>
      </c>
      <c r="D1151" s="7" t="s">
        <v>2</v>
      </c>
      <c r="E1151" s="7" t="s">
        <v>2</v>
      </c>
      <c r="F1151" s="7">
        <v>215</v>
      </c>
      <c r="G1151" s="7" t="s">
        <v>71</v>
      </c>
      <c r="H1151" s="7" t="s">
        <v>285</v>
      </c>
      <c r="I1151" s="7">
        <v>483</v>
      </c>
      <c r="J1151" s="8">
        <v>45063</v>
      </c>
      <c r="K1151" s="8">
        <v>45065</v>
      </c>
      <c r="L1151" s="7">
        <v>5</v>
      </c>
      <c r="M1151" s="7">
        <v>17</v>
      </c>
      <c r="N1151" s="7">
        <v>4</v>
      </c>
      <c r="O1151" s="7">
        <v>6</v>
      </c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</row>
    <row r="1152" spans="1:37" x14ac:dyDescent="0.25">
      <c r="A1152" s="2" t="s">
        <v>19</v>
      </c>
      <c r="B1152" s="3" t="s">
        <v>289</v>
      </c>
      <c r="C1152" s="7" t="s">
        <v>109</v>
      </c>
      <c r="D1152" s="7" t="s">
        <v>2</v>
      </c>
      <c r="E1152" s="7" t="s">
        <v>2</v>
      </c>
      <c r="F1152" s="7">
        <v>215</v>
      </c>
      <c r="G1152" s="7" t="s">
        <v>71</v>
      </c>
      <c r="H1152" s="7" t="s">
        <v>285</v>
      </c>
      <c r="I1152" s="7">
        <v>483</v>
      </c>
      <c r="J1152" s="8">
        <v>45063</v>
      </c>
      <c r="K1152" s="8">
        <v>45065</v>
      </c>
      <c r="L1152" s="7">
        <v>5</v>
      </c>
      <c r="M1152" s="7">
        <v>17</v>
      </c>
      <c r="N1152" s="7">
        <v>5</v>
      </c>
      <c r="O1152" s="7">
        <v>9</v>
      </c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</row>
    <row r="1153" spans="1:37" x14ac:dyDescent="0.25">
      <c r="A1153" s="2" t="s">
        <v>19</v>
      </c>
      <c r="B1153" s="3" t="s">
        <v>289</v>
      </c>
      <c r="C1153" s="7" t="s">
        <v>109</v>
      </c>
      <c r="D1153" s="7" t="s">
        <v>2</v>
      </c>
      <c r="E1153" s="7" t="s">
        <v>2</v>
      </c>
      <c r="F1153" s="7">
        <v>215</v>
      </c>
      <c r="G1153" s="7" t="s">
        <v>71</v>
      </c>
      <c r="H1153" s="7" t="s">
        <v>285</v>
      </c>
      <c r="I1153" s="7">
        <v>483</v>
      </c>
      <c r="J1153" s="8">
        <v>45063</v>
      </c>
      <c r="K1153" s="8">
        <v>45065</v>
      </c>
      <c r="L1153" s="7">
        <v>5</v>
      </c>
      <c r="M1153" s="7">
        <v>17</v>
      </c>
      <c r="N1153" s="7">
        <v>6</v>
      </c>
      <c r="O1153" s="7">
        <v>13</v>
      </c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</row>
    <row r="1154" spans="1:37" x14ac:dyDescent="0.25">
      <c r="A1154" s="2" t="s">
        <v>19</v>
      </c>
      <c r="B1154" s="3" t="s">
        <v>289</v>
      </c>
      <c r="C1154" s="7" t="s">
        <v>109</v>
      </c>
      <c r="D1154" s="7" t="s">
        <v>2</v>
      </c>
      <c r="E1154" s="7" t="s">
        <v>2</v>
      </c>
      <c r="F1154" s="7">
        <v>215</v>
      </c>
      <c r="G1154" s="7" t="s">
        <v>71</v>
      </c>
      <c r="H1154" s="7" t="s">
        <v>285</v>
      </c>
      <c r="I1154" s="7">
        <v>483</v>
      </c>
      <c r="J1154" s="8">
        <v>45063</v>
      </c>
      <c r="K1154" s="8">
        <v>45065</v>
      </c>
      <c r="L1154" s="7">
        <v>5</v>
      </c>
      <c r="M1154" s="7">
        <v>17</v>
      </c>
      <c r="N1154" s="7">
        <v>7</v>
      </c>
      <c r="O1154" s="7">
        <v>10</v>
      </c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</row>
    <row r="1155" spans="1:37" x14ac:dyDescent="0.25">
      <c r="A1155" s="2" t="s">
        <v>19</v>
      </c>
      <c r="B1155" s="3" t="s">
        <v>289</v>
      </c>
      <c r="C1155" s="7" t="s">
        <v>109</v>
      </c>
      <c r="D1155" s="7" t="s">
        <v>2</v>
      </c>
      <c r="E1155" s="7" t="s">
        <v>2</v>
      </c>
      <c r="F1155" s="7">
        <v>215</v>
      </c>
      <c r="G1155" s="7" t="s">
        <v>71</v>
      </c>
      <c r="H1155" s="7" t="s">
        <v>285</v>
      </c>
      <c r="I1155" s="7">
        <v>483</v>
      </c>
      <c r="J1155" s="8">
        <v>45063</v>
      </c>
      <c r="K1155" s="8">
        <v>45065</v>
      </c>
      <c r="L1155" s="7">
        <v>5</v>
      </c>
      <c r="M1155" s="7">
        <v>17</v>
      </c>
      <c r="N1155" s="7">
        <v>8</v>
      </c>
      <c r="O1155" s="7">
        <v>9</v>
      </c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</row>
    <row r="1156" spans="1:37" x14ac:dyDescent="0.25">
      <c r="A1156" s="2" t="s">
        <v>19</v>
      </c>
      <c r="B1156" s="3" t="s">
        <v>289</v>
      </c>
      <c r="C1156" s="7" t="s">
        <v>109</v>
      </c>
      <c r="D1156" s="7" t="s">
        <v>2</v>
      </c>
      <c r="E1156" s="7" t="s">
        <v>2</v>
      </c>
      <c r="F1156" s="7">
        <v>215</v>
      </c>
      <c r="G1156" s="7" t="s">
        <v>71</v>
      </c>
      <c r="H1156" s="7" t="s">
        <v>285</v>
      </c>
      <c r="I1156" s="7">
        <v>483</v>
      </c>
      <c r="J1156" s="8">
        <v>45063</v>
      </c>
      <c r="K1156" s="8">
        <v>45065</v>
      </c>
      <c r="L1156" s="7">
        <v>5</v>
      </c>
      <c r="M1156" s="7">
        <v>17</v>
      </c>
      <c r="N1156" s="7">
        <v>9</v>
      </c>
      <c r="O1156" s="7">
        <v>8</v>
      </c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</row>
    <row r="1157" spans="1:37" x14ac:dyDescent="0.25">
      <c r="A1157" s="2" t="s">
        <v>19</v>
      </c>
      <c r="B1157" s="3" t="s">
        <v>289</v>
      </c>
      <c r="C1157" s="7" t="s">
        <v>109</v>
      </c>
      <c r="D1157" s="7" t="s">
        <v>2</v>
      </c>
      <c r="E1157" s="7" t="s">
        <v>2</v>
      </c>
      <c r="F1157" s="7">
        <v>215</v>
      </c>
      <c r="G1157" s="7" t="s">
        <v>71</v>
      </c>
      <c r="H1157" s="7" t="s">
        <v>285</v>
      </c>
      <c r="I1157" s="7">
        <v>483</v>
      </c>
      <c r="J1157" s="8">
        <v>45063</v>
      </c>
      <c r="K1157" s="8">
        <v>45065</v>
      </c>
      <c r="L1157" s="7">
        <v>5</v>
      </c>
      <c r="M1157" s="7">
        <v>17</v>
      </c>
      <c r="N1157" s="7">
        <v>10</v>
      </c>
      <c r="O1157" s="7">
        <v>10</v>
      </c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</row>
    <row r="1158" spans="1:37" x14ac:dyDescent="0.25">
      <c r="A1158" s="2" t="s">
        <v>19</v>
      </c>
      <c r="B1158" s="3" t="s">
        <v>289</v>
      </c>
      <c r="C1158" s="7" t="s">
        <v>109</v>
      </c>
      <c r="D1158" s="7" t="s">
        <v>2</v>
      </c>
      <c r="E1158" s="7" t="s">
        <v>2</v>
      </c>
      <c r="F1158" s="7">
        <v>215</v>
      </c>
      <c r="G1158" s="7" t="s">
        <v>71</v>
      </c>
      <c r="H1158" s="7" t="s">
        <v>285</v>
      </c>
      <c r="I1158" s="7">
        <v>483</v>
      </c>
      <c r="J1158" s="8">
        <v>45063</v>
      </c>
      <c r="K1158" s="8">
        <v>45065</v>
      </c>
      <c r="L1158" s="7">
        <v>5</v>
      </c>
      <c r="M1158" s="7">
        <v>17</v>
      </c>
      <c r="N1158" s="7">
        <v>11</v>
      </c>
      <c r="O1158" s="7">
        <v>8</v>
      </c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</row>
    <row r="1159" spans="1:37" x14ac:dyDescent="0.25">
      <c r="A1159" s="2" t="s">
        <v>19</v>
      </c>
      <c r="B1159" s="3" t="s">
        <v>289</v>
      </c>
      <c r="C1159" s="7" t="s">
        <v>109</v>
      </c>
      <c r="D1159" s="7" t="s">
        <v>2</v>
      </c>
      <c r="E1159" s="7" t="s">
        <v>2</v>
      </c>
      <c r="F1159" s="7">
        <v>215</v>
      </c>
      <c r="G1159" s="7" t="s">
        <v>71</v>
      </c>
      <c r="H1159" s="7" t="s">
        <v>285</v>
      </c>
      <c r="I1159" s="7">
        <v>483</v>
      </c>
      <c r="J1159" s="8">
        <v>45063</v>
      </c>
      <c r="K1159" s="8">
        <v>45065</v>
      </c>
      <c r="L1159" s="7">
        <v>5</v>
      </c>
      <c r="M1159" s="7">
        <v>17</v>
      </c>
      <c r="N1159" s="7">
        <v>12</v>
      </c>
      <c r="O1159" s="7">
        <v>10</v>
      </c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</row>
    <row r="1160" spans="1:37" x14ac:dyDescent="0.25">
      <c r="A1160" s="2" t="s">
        <v>19</v>
      </c>
      <c r="B1160" s="3" t="s">
        <v>289</v>
      </c>
      <c r="C1160" s="7" t="s">
        <v>109</v>
      </c>
      <c r="D1160" s="7" t="s">
        <v>2</v>
      </c>
      <c r="E1160" s="7" t="s">
        <v>2</v>
      </c>
      <c r="F1160" s="7">
        <v>215</v>
      </c>
      <c r="G1160" s="7" t="s">
        <v>71</v>
      </c>
      <c r="H1160" s="7" t="s">
        <v>285</v>
      </c>
      <c r="I1160" s="7">
        <v>483</v>
      </c>
      <c r="J1160" s="8">
        <v>45063</v>
      </c>
      <c r="K1160" s="8">
        <v>45065</v>
      </c>
      <c r="L1160" s="7">
        <v>5</v>
      </c>
      <c r="M1160" s="7">
        <v>17</v>
      </c>
      <c r="N1160" s="7">
        <v>13</v>
      </c>
      <c r="O1160" s="7">
        <v>11</v>
      </c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</row>
    <row r="1161" spans="1:37" x14ac:dyDescent="0.25">
      <c r="A1161" s="2" t="s">
        <v>19</v>
      </c>
      <c r="B1161" s="3" t="s">
        <v>289</v>
      </c>
      <c r="C1161" s="7" t="s">
        <v>109</v>
      </c>
      <c r="D1161" s="7" t="s">
        <v>2</v>
      </c>
      <c r="E1161" s="7" t="s">
        <v>2</v>
      </c>
      <c r="F1161" s="7">
        <v>215</v>
      </c>
      <c r="G1161" s="7" t="s">
        <v>71</v>
      </c>
      <c r="H1161" s="7" t="s">
        <v>285</v>
      </c>
      <c r="I1161" s="7">
        <v>483</v>
      </c>
      <c r="J1161" s="8">
        <v>45063</v>
      </c>
      <c r="K1161" s="8">
        <v>45065</v>
      </c>
      <c r="L1161" s="7">
        <v>5</v>
      </c>
      <c r="M1161" s="7">
        <v>17</v>
      </c>
      <c r="N1161" s="7">
        <v>14</v>
      </c>
      <c r="O1161" s="7">
        <v>9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</row>
    <row r="1162" spans="1:37" x14ac:dyDescent="0.25">
      <c r="A1162" s="2" t="s">
        <v>19</v>
      </c>
      <c r="B1162" s="3" t="s">
        <v>289</v>
      </c>
      <c r="C1162" s="7" t="s">
        <v>109</v>
      </c>
      <c r="D1162" s="7" t="s">
        <v>2</v>
      </c>
      <c r="E1162" s="7" t="s">
        <v>2</v>
      </c>
      <c r="F1162" s="7">
        <v>215</v>
      </c>
      <c r="G1162" s="7" t="s">
        <v>71</v>
      </c>
      <c r="H1162" s="7" t="s">
        <v>285</v>
      </c>
      <c r="I1162" s="7">
        <v>483</v>
      </c>
      <c r="J1162" s="8">
        <v>45063</v>
      </c>
      <c r="K1162" s="8">
        <v>45065</v>
      </c>
      <c r="L1162" s="7">
        <v>5</v>
      </c>
      <c r="M1162" s="7">
        <v>17</v>
      </c>
      <c r="N1162" s="7">
        <v>15</v>
      </c>
      <c r="O1162" s="7">
        <v>9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</row>
    <row r="1163" spans="1:37" x14ac:dyDescent="0.25">
      <c r="A1163" s="2" t="s">
        <v>19</v>
      </c>
      <c r="B1163" s="3" t="s">
        <v>289</v>
      </c>
      <c r="C1163" s="7" t="s">
        <v>109</v>
      </c>
      <c r="D1163" s="7" t="s">
        <v>2</v>
      </c>
      <c r="E1163" s="7" t="s">
        <v>2</v>
      </c>
      <c r="F1163" s="7">
        <v>215</v>
      </c>
      <c r="G1163" s="7" t="s">
        <v>71</v>
      </c>
      <c r="H1163" s="7" t="s">
        <v>285</v>
      </c>
      <c r="I1163" s="7">
        <v>483</v>
      </c>
      <c r="J1163" s="8">
        <v>45063</v>
      </c>
      <c r="K1163" s="8">
        <v>45065</v>
      </c>
      <c r="L1163" s="7">
        <v>5</v>
      </c>
      <c r="M1163" s="7">
        <v>17</v>
      </c>
      <c r="N1163" s="7">
        <v>16</v>
      </c>
      <c r="O1163" s="7">
        <v>7</v>
      </c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</row>
    <row r="1164" spans="1:37" x14ac:dyDescent="0.25">
      <c r="A1164" s="2" t="s">
        <v>19</v>
      </c>
      <c r="B1164" s="3" t="s">
        <v>289</v>
      </c>
      <c r="C1164" s="7" t="s">
        <v>109</v>
      </c>
      <c r="D1164" s="7" t="s">
        <v>2</v>
      </c>
      <c r="E1164" s="7" t="s">
        <v>2</v>
      </c>
      <c r="F1164" s="7">
        <v>215</v>
      </c>
      <c r="G1164" s="7" t="s">
        <v>71</v>
      </c>
      <c r="H1164" s="7" t="s">
        <v>285</v>
      </c>
      <c r="I1164" s="7">
        <v>483</v>
      </c>
      <c r="J1164" s="8">
        <v>45063</v>
      </c>
      <c r="K1164" s="8">
        <v>45065</v>
      </c>
      <c r="L1164" s="7">
        <v>5</v>
      </c>
      <c r="M1164" s="7">
        <v>17</v>
      </c>
      <c r="N1164" s="7">
        <v>17</v>
      </c>
      <c r="O1164" s="7">
        <v>8</v>
      </c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</row>
    <row r="1165" spans="1:37" x14ac:dyDescent="0.25">
      <c r="A1165" s="2" t="s">
        <v>20</v>
      </c>
      <c r="B1165" s="3" t="s">
        <v>305</v>
      </c>
      <c r="C1165" s="7" t="s">
        <v>109</v>
      </c>
      <c r="D1165" s="7" t="s">
        <v>2</v>
      </c>
      <c r="E1165" s="7" t="s">
        <v>2</v>
      </c>
      <c r="F1165" s="7">
        <v>216</v>
      </c>
      <c r="G1165" s="7" t="s">
        <v>72</v>
      </c>
      <c r="H1165" s="7" t="s">
        <v>302</v>
      </c>
      <c r="I1165" s="7">
        <v>718</v>
      </c>
      <c r="J1165" s="8">
        <v>45063</v>
      </c>
      <c r="K1165" s="8">
        <v>45065</v>
      </c>
      <c r="L1165" s="7">
        <v>4</v>
      </c>
      <c r="M1165" s="7">
        <v>18</v>
      </c>
      <c r="N1165" s="7">
        <v>1</v>
      </c>
      <c r="O1165" s="7">
        <v>10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</row>
    <row r="1166" spans="1:37" x14ac:dyDescent="0.25">
      <c r="A1166" s="2" t="s">
        <v>20</v>
      </c>
      <c r="B1166" s="3" t="s">
        <v>305</v>
      </c>
      <c r="C1166" s="7" t="s">
        <v>109</v>
      </c>
      <c r="D1166" s="7" t="s">
        <v>2</v>
      </c>
      <c r="E1166" s="7" t="s">
        <v>2</v>
      </c>
      <c r="F1166" s="7">
        <v>216</v>
      </c>
      <c r="G1166" s="7" t="s">
        <v>72</v>
      </c>
      <c r="H1166" s="7" t="s">
        <v>302</v>
      </c>
      <c r="I1166" s="7">
        <v>718</v>
      </c>
      <c r="J1166" s="8">
        <v>45063</v>
      </c>
      <c r="K1166" s="8">
        <v>45065</v>
      </c>
      <c r="L1166" s="7">
        <v>4</v>
      </c>
      <c r="M1166" s="7">
        <v>18</v>
      </c>
      <c r="N1166" s="7">
        <v>2</v>
      </c>
      <c r="O1166" s="7">
        <v>10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</row>
    <row r="1167" spans="1:37" x14ac:dyDescent="0.25">
      <c r="A1167" s="2" t="s">
        <v>20</v>
      </c>
      <c r="B1167" s="3" t="s">
        <v>305</v>
      </c>
      <c r="C1167" s="7" t="s">
        <v>109</v>
      </c>
      <c r="D1167" s="7" t="s">
        <v>2</v>
      </c>
      <c r="E1167" s="7" t="s">
        <v>2</v>
      </c>
      <c r="F1167" s="7">
        <v>216</v>
      </c>
      <c r="G1167" s="7" t="s">
        <v>72</v>
      </c>
      <c r="H1167" s="7" t="s">
        <v>302</v>
      </c>
      <c r="I1167" s="7">
        <v>718</v>
      </c>
      <c r="J1167" s="8">
        <v>45063</v>
      </c>
      <c r="K1167" s="8">
        <v>45065</v>
      </c>
      <c r="L1167" s="7">
        <v>4</v>
      </c>
      <c r="M1167" s="7">
        <v>18</v>
      </c>
      <c r="N1167" s="7">
        <v>3</v>
      </c>
      <c r="O1167" s="7">
        <v>9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</row>
    <row r="1168" spans="1:37" x14ac:dyDescent="0.25">
      <c r="A1168" s="2" t="s">
        <v>20</v>
      </c>
      <c r="B1168" s="3" t="s">
        <v>305</v>
      </c>
      <c r="C1168" s="7" t="s">
        <v>109</v>
      </c>
      <c r="D1168" s="7" t="s">
        <v>2</v>
      </c>
      <c r="E1168" s="7" t="s">
        <v>2</v>
      </c>
      <c r="F1168" s="7">
        <v>216</v>
      </c>
      <c r="G1168" s="7" t="s">
        <v>72</v>
      </c>
      <c r="H1168" s="7" t="s">
        <v>302</v>
      </c>
      <c r="I1168" s="7">
        <v>718</v>
      </c>
      <c r="J1168" s="8">
        <v>45063</v>
      </c>
      <c r="K1168" s="8">
        <v>45065</v>
      </c>
      <c r="L1168" s="7">
        <v>4</v>
      </c>
      <c r="M1168" s="7">
        <v>18</v>
      </c>
      <c r="N1168" s="7">
        <v>4</v>
      </c>
      <c r="O1168" s="7">
        <v>11</v>
      </c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</row>
    <row r="1169" spans="1:37" x14ac:dyDescent="0.25">
      <c r="A1169" s="2" t="s">
        <v>20</v>
      </c>
      <c r="B1169" s="3" t="s">
        <v>305</v>
      </c>
      <c r="C1169" s="7" t="s">
        <v>109</v>
      </c>
      <c r="D1169" s="7" t="s">
        <v>2</v>
      </c>
      <c r="E1169" s="7" t="s">
        <v>2</v>
      </c>
      <c r="F1169" s="7">
        <v>216</v>
      </c>
      <c r="G1169" s="7" t="s">
        <v>72</v>
      </c>
      <c r="H1169" s="7" t="s">
        <v>302</v>
      </c>
      <c r="I1169" s="7">
        <v>718</v>
      </c>
      <c r="J1169" s="8">
        <v>45063</v>
      </c>
      <c r="K1169" s="8">
        <v>45065</v>
      </c>
      <c r="L1169" s="7">
        <v>4</v>
      </c>
      <c r="M1169" s="7">
        <v>18</v>
      </c>
      <c r="N1169" s="7">
        <v>5</v>
      </c>
      <c r="O1169" s="7">
        <v>12</v>
      </c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</row>
    <row r="1170" spans="1:37" x14ac:dyDescent="0.25">
      <c r="A1170" s="2" t="s">
        <v>20</v>
      </c>
      <c r="B1170" s="3" t="s">
        <v>305</v>
      </c>
      <c r="C1170" s="7" t="s">
        <v>109</v>
      </c>
      <c r="D1170" s="7" t="s">
        <v>2</v>
      </c>
      <c r="E1170" s="7" t="s">
        <v>2</v>
      </c>
      <c r="F1170" s="7">
        <v>216</v>
      </c>
      <c r="G1170" s="7" t="s">
        <v>72</v>
      </c>
      <c r="H1170" s="7" t="s">
        <v>302</v>
      </c>
      <c r="I1170" s="7">
        <v>718</v>
      </c>
      <c r="J1170" s="8">
        <v>45063</v>
      </c>
      <c r="K1170" s="8">
        <v>45065</v>
      </c>
      <c r="L1170" s="7">
        <v>4</v>
      </c>
      <c r="M1170" s="7">
        <v>18</v>
      </c>
      <c r="N1170" s="7">
        <v>6</v>
      </c>
      <c r="O1170" s="7">
        <v>12</v>
      </c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</row>
    <row r="1171" spans="1:37" x14ac:dyDescent="0.25">
      <c r="A1171" s="2" t="s">
        <v>20</v>
      </c>
      <c r="B1171" s="3" t="s">
        <v>305</v>
      </c>
      <c r="C1171" s="7" t="s">
        <v>109</v>
      </c>
      <c r="D1171" s="7" t="s">
        <v>2</v>
      </c>
      <c r="E1171" s="7" t="s">
        <v>2</v>
      </c>
      <c r="F1171" s="7">
        <v>216</v>
      </c>
      <c r="G1171" s="7" t="s">
        <v>72</v>
      </c>
      <c r="H1171" s="7" t="s">
        <v>302</v>
      </c>
      <c r="I1171" s="7">
        <v>718</v>
      </c>
      <c r="J1171" s="8">
        <v>45063</v>
      </c>
      <c r="K1171" s="8">
        <v>45065</v>
      </c>
      <c r="L1171" s="7">
        <v>4</v>
      </c>
      <c r="M1171" s="7">
        <v>18</v>
      </c>
      <c r="N1171" s="7">
        <v>7</v>
      </c>
      <c r="O1171" s="7">
        <v>10</v>
      </c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</row>
    <row r="1172" spans="1:37" x14ac:dyDescent="0.25">
      <c r="A1172" s="2" t="s">
        <v>20</v>
      </c>
      <c r="B1172" s="3" t="s">
        <v>305</v>
      </c>
      <c r="C1172" s="7" t="s">
        <v>109</v>
      </c>
      <c r="D1172" s="7" t="s">
        <v>2</v>
      </c>
      <c r="E1172" s="7" t="s">
        <v>2</v>
      </c>
      <c r="F1172" s="7">
        <v>216</v>
      </c>
      <c r="G1172" s="7" t="s">
        <v>72</v>
      </c>
      <c r="H1172" s="7" t="s">
        <v>302</v>
      </c>
      <c r="I1172" s="7">
        <v>718</v>
      </c>
      <c r="J1172" s="8">
        <v>45063</v>
      </c>
      <c r="K1172" s="8">
        <v>45065</v>
      </c>
      <c r="L1172" s="7">
        <v>4</v>
      </c>
      <c r="M1172" s="7">
        <v>18</v>
      </c>
      <c r="N1172" s="7">
        <v>8</v>
      </c>
      <c r="O1172" s="7">
        <v>10</v>
      </c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</row>
    <row r="1173" spans="1:37" x14ac:dyDescent="0.25">
      <c r="A1173" s="2" t="s">
        <v>20</v>
      </c>
      <c r="B1173" s="3" t="s">
        <v>305</v>
      </c>
      <c r="C1173" s="7" t="s">
        <v>109</v>
      </c>
      <c r="D1173" s="7" t="s">
        <v>2</v>
      </c>
      <c r="E1173" s="7" t="s">
        <v>2</v>
      </c>
      <c r="F1173" s="7">
        <v>216</v>
      </c>
      <c r="G1173" s="7" t="s">
        <v>72</v>
      </c>
      <c r="H1173" s="7" t="s">
        <v>302</v>
      </c>
      <c r="I1173" s="7">
        <v>718</v>
      </c>
      <c r="J1173" s="8">
        <v>45063</v>
      </c>
      <c r="K1173" s="8">
        <v>45065</v>
      </c>
      <c r="L1173" s="7">
        <v>4</v>
      </c>
      <c r="M1173" s="7">
        <v>18</v>
      </c>
      <c r="N1173" s="7">
        <v>9</v>
      </c>
      <c r="O1173" s="7">
        <v>10</v>
      </c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</row>
    <row r="1174" spans="1:37" x14ac:dyDescent="0.25">
      <c r="A1174" s="2" t="s">
        <v>20</v>
      </c>
      <c r="B1174" s="3" t="s">
        <v>305</v>
      </c>
      <c r="C1174" s="7" t="s">
        <v>109</v>
      </c>
      <c r="D1174" s="7" t="s">
        <v>2</v>
      </c>
      <c r="E1174" s="7" t="s">
        <v>2</v>
      </c>
      <c r="F1174" s="7">
        <v>216</v>
      </c>
      <c r="G1174" s="7" t="s">
        <v>72</v>
      </c>
      <c r="H1174" s="7" t="s">
        <v>302</v>
      </c>
      <c r="I1174" s="7">
        <v>718</v>
      </c>
      <c r="J1174" s="8">
        <v>45063</v>
      </c>
      <c r="K1174" s="8">
        <v>45065</v>
      </c>
      <c r="L1174" s="7">
        <v>4</v>
      </c>
      <c r="M1174" s="7">
        <v>18</v>
      </c>
      <c r="N1174" s="7">
        <v>10</v>
      </c>
      <c r="O1174" s="7">
        <v>9</v>
      </c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</row>
    <row r="1175" spans="1:37" x14ac:dyDescent="0.25">
      <c r="A1175" s="2" t="s">
        <v>20</v>
      </c>
      <c r="B1175" s="3" t="s">
        <v>305</v>
      </c>
      <c r="C1175" s="7" t="s">
        <v>109</v>
      </c>
      <c r="D1175" s="7" t="s">
        <v>2</v>
      </c>
      <c r="E1175" s="7" t="s">
        <v>2</v>
      </c>
      <c r="F1175" s="7">
        <v>216</v>
      </c>
      <c r="G1175" s="7" t="s">
        <v>72</v>
      </c>
      <c r="H1175" s="7" t="s">
        <v>302</v>
      </c>
      <c r="I1175" s="7">
        <v>718</v>
      </c>
      <c r="J1175" s="8">
        <v>45063</v>
      </c>
      <c r="K1175" s="8">
        <v>45065</v>
      </c>
      <c r="L1175" s="7">
        <v>4</v>
      </c>
      <c r="M1175" s="7">
        <v>18</v>
      </c>
      <c r="N1175" s="7">
        <v>11</v>
      </c>
      <c r="O1175" s="7">
        <v>9</v>
      </c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</row>
    <row r="1176" spans="1:37" x14ac:dyDescent="0.25">
      <c r="A1176" s="2" t="s">
        <v>20</v>
      </c>
      <c r="B1176" s="3" t="s">
        <v>305</v>
      </c>
      <c r="C1176" s="7" t="s">
        <v>109</v>
      </c>
      <c r="D1176" s="7" t="s">
        <v>2</v>
      </c>
      <c r="E1176" s="7" t="s">
        <v>2</v>
      </c>
      <c r="F1176" s="7">
        <v>216</v>
      </c>
      <c r="G1176" s="7" t="s">
        <v>72</v>
      </c>
      <c r="H1176" s="7" t="s">
        <v>302</v>
      </c>
      <c r="I1176" s="7">
        <v>718</v>
      </c>
      <c r="J1176" s="8">
        <v>45063</v>
      </c>
      <c r="K1176" s="8">
        <v>45065</v>
      </c>
      <c r="L1176" s="7">
        <v>4</v>
      </c>
      <c r="M1176" s="7">
        <v>18</v>
      </c>
      <c r="N1176" s="7">
        <v>12</v>
      </c>
      <c r="O1176" s="7">
        <v>11</v>
      </c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</row>
    <row r="1177" spans="1:37" x14ac:dyDescent="0.25">
      <c r="A1177" s="2" t="s">
        <v>20</v>
      </c>
      <c r="B1177" s="3" t="s">
        <v>305</v>
      </c>
      <c r="C1177" s="7" t="s">
        <v>109</v>
      </c>
      <c r="D1177" s="7" t="s">
        <v>2</v>
      </c>
      <c r="E1177" s="7" t="s">
        <v>2</v>
      </c>
      <c r="F1177" s="7">
        <v>216</v>
      </c>
      <c r="G1177" s="7" t="s">
        <v>72</v>
      </c>
      <c r="H1177" s="7" t="s">
        <v>302</v>
      </c>
      <c r="I1177" s="7">
        <v>718</v>
      </c>
      <c r="J1177" s="8">
        <v>45063</v>
      </c>
      <c r="K1177" s="8">
        <v>45065</v>
      </c>
      <c r="L1177" s="7">
        <v>4</v>
      </c>
      <c r="M1177" s="7">
        <v>18</v>
      </c>
      <c r="N1177" s="7">
        <v>13</v>
      </c>
      <c r="O1177" s="7">
        <v>12</v>
      </c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</row>
    <row r="1178" spans="1:37" x14ac:dyDescent="0.25">
      <c r="A1178" s="2" t="s">
        <v>20</v>
      </c>
      <c r="B1178" s="3" t="s">
        <v>305</v>
      </c>
      <c r="C1178" s="7" t="s">
        <v>109</v>
      </c>
      <c r="D1178" s="7" t="s">
        <v>2</v>
      </c>
      <c r="E1178" s="7" t="s">
        <v>2</v>
      </c>
      <c r="F1178" s="7">
        <v>216</v>
      </c>
      <c r="G1178" s="7" t="s">
        <v>72</v>
      </c>
      <c r="H1178" s="7" t="s">
        <v>302</v>
      </c>
      <c r="I1178" s="7">
        <v>718</v>
      </c>
      <c r="J1178" s="8">
        <v>45063</v>
      </c>
      <c r="K1178" s="8">
        <v>45065</v>
      </c>
      <c r="L1178" s="7">
        <v>4</v>
      </c>
      <c r="M1178" s="7">
        <v>18</v>
      </c>
      <c r="N1178" s="7">
        <v>14</v>
      </c>
      <c r="O1178" s="7">
        <v>11</v>
      </c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</row>
    <row r="1179" spans="1:37" x14ac:dyDescent="0.25">
      <c r="A1179" s="2" t="s">
        <v>20</v>
      </c>
      <c r="B1179" s="3" t="s">
        <v>305</v>
      </c>
      <c r="C1179" s="7" t="s">
        <v>109</v>
      </c>
      <c r="D1179" s="7" t="s">
        <v>2</v>
      </c>
      <c r="E1179" s="7" t="s">
        <v>2</v>
      </c>
      <c r="F1179" s="7">
        <v>216</v>
      </c>
      <c r="G1179" s="7" t="s">
        <v>72</v>
      </c>
      <c r="H1179" s="7" t="s">
        <v>302</v>
      </c>
      <c r="I1179" s="7">
        <v>718</v>
      </c>
      <c r="J1179" s="8">
        <v>45063</v>
      </c>
      <c r="K1179" s="8">
        <v>45065</v>
      </c>
      <c r="L1179" s="7">
        <v>4</v>
      </c>
      <c r="M1179" s="7">
        <v>18</v>
      </c>
      <c r="N1179" s="7">
        <v>15</v>
      </c>
      <c r="O1179" s="7">
        <v>9</v>
      </c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</row>
    <row r="1180" spans="1:37" x14ac:dyDescent="0.25">
      <c r="A1180" s="2" t="s">
        <v>20</v>
      </c>
      <c r="B1180" s="3" t="s">
        <v>305</v>
      </c>
      <c r="C1180" s="7" t="s">
        <v>109</v>
      </c>
      <c r="D1180" s="7" t="s">
        <v>2</v>
      </c>
      <c r="E1180" s="7" t="s">
        <v>2</v>
      </c>
      <c r="F1180" s="7">
        <v>216</v>
      </c>
      <c r="G1180" s="7" t="s">
        <v>72</v>
      </c>
      <c r="H1180" s="7" t="s">
        <v>302</v>
      </c>
      <c r="I1180" s="7">
        <v>718</v>
      </c>
      <c r="J1180" s="8">
        <v>45063</v>
      </c>
      <c r="K1180" s="8">
        <v>45065</v>
      </c>
      <c r="L1180" s="7">
        <v>4</v>
      </c>
      <c r="M1180" s="7">
        <v>18</v>
      </c>
      <c r="N1180" s="7">
        <v>16</v>
      </c>
      <c r="O1180" s="7">
        <v>9</v>
      </c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</row>
    <row r="1181" spans="1:37" x14ac:dyDescent="0.25">
      <c r="A1181" s="2" t="s">
        <v>20</v>
      </c>
      <c r="B1181" s="3" t="s">
        <v>305</v>
      </c>
      <c r="C1181" s="7" t="s">
        <v>109</v>
      </c>
      <c r="D1181" s="7" t="s">
        <v>2</v>
      </c>
      <c r="E1181" s="7" t="s">
        <v>2</v>
      </c>
      <c r="F1181" s="7">
        <v>216</v>
      </c>
      <c r="G1181" s="7" t="s">
        <v>72</v>
      </c>
      <c r="H1181" s="7" t="s">
        <v>302</v>
      </c>
      <c r="I1181" s="7">
        <v>718</v>
      </c>
      <c r="J1181" s="8">
        <v>45063</v>
      </c>
      <c r="K1181" s="8">
        <v>45065</v>
      </c>
      <c r="L1181" s="7">
        <v>4</v>
      </c>
      <c r="M1181" s="7">
        <v>18</v>
      </c>
      <c r="N1181" s="7">
        <v>17</v>
      </c>
      <c r="O1181" s="7">
        <v>9</v>
      </c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</row>
    <row r="1182" spans="1:37" x14ac:dyDescent="0.25">
      <c r="A1182" s="2" t="s">
        <v>20</v>
      </c>
      <c r="B1182" s="3" t="s">
        <v>305</v>
      </c>
      <c r="C1182" s="7" t="s">
        <v>109</v>
      </c>
      <c r="D1182" s="7" t="s">
        <v>2</v>
      </c>
      <c r="E1182" s="7" t="s">
        <v>2</v>
      </c>
      <c r="F1182" s="7">
        <v>216</v>
      </c>
      <c r="G1182" s="7" t="s">
        <v>72</v>
      </c>
      <c r="H1182" s="7" t="s">
        <v>302</v>
      </c>
      <c r="I1182" s="7">
        <v>718</v>
      </c>
      <c r="J1182" s="8">
        <v>45063</v>
      </c>
      <c r="K1182" s="8">
        <v>45065</v>
      </c>
      <c r="L1182" s="7">
        <v>4</v>
      </c>
      <c r="M1182" s="7">
        <v>18</v>
      </c>
      <c r="N1182" s="7">
        <v>18</v>
      </c>
      <c r="O1182" s="7">
        <v>11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</row>
    <row r="1183" spans="1:37" x14ac:dyDescent="0.25">
      <c r="A1183" s="2" t="s">
        <v>34</v>
      </c>
      <c r="B1183" s="3" t="s">
        <v>430</v>
      </c>
      <c r="C1183" s="7" t="s">
        <v>109</v>
      </c>
      <c r="D1183" s="7" t="s">
        <v>2</v>
      </c>
      <c r="E1183" s="7" t="s">
        <v>4</v>
      </c>
      <c r="F1183" s="7">
        <v>230</v>
      </c>
      <c r="G1183" s="7" t="s">
        <v>86</v>
      </c>
      <c r="H1183" s="7" t="s">
        <v>427</v>
      </c>
      <c r="I1183" s="7">
        <v>418</v>
      </c>
      <c r="J1183" s="8">
        <v>45063</v>
      </c>
      <c r="K1183" s="8">
        <v>45065</v>
      </c>
      <c r="L1183" s="7">
        <v>4</v>
      </c>
      <c r="M1183" s="7">
        <v>13</v>
      </c>
      <c r="N1183" s="7">
        <v>1</v>
      </c>
      <c r="O1183" s="7">
        <v>6</v>
      </c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</row>
    <row r="1184" spans="1:37" x14ac:dyDescent="0.25">
      <c r="A1184" s="2" t="s">
        <v>34</v>
      </c>
      <c r="B1184" s="3" t="s">
        <v>430</v>
      </c>
      <c r="C1184" s="7" t="s">
        <v>109</v>
      </c>
      <c r="D1184" s="7" t="s">
        <v>2</v>
      </c>
      <c r="E1184" s="7" t="s">
        <v>4</v>
      </c>
      <c r="F1184" s="7">
        <v>230</v>
      </c>
      <c r="G1184" s="7" t="s">
        <v>86</v>
      </c>
      <c r="H1184" s="7" t="s">
        <v>427</v>
      </c>
      <c r="I1184" s="7">
        <v>418</v>
      </c>
      <c r="J1184" s="8">
        <v>45063</v>
      </c>
      <c r="K1184" s="8">
        <v>45065</v>
      </c>
      <c r="L1184" s="7">
        <v>4</v>
      </c>
      <c r="M1184" s="7">
        <v>13</v>
      </c>
      <c r="N1184" s="7">
        <v>2</v>
      </c>
      <c r="O1184" s="7">
        <v>6</v>
      </c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</row>
    <row r="1185" spans="1:37" x14ac:dyDescent="0.25">
      <c r="A1185" s="2" t="s">
        <v>34</v>
      </c>
      <c r="B1185" s="3" t="s">
        <v>430</v>
      </c>
      <c r="C1185" s="7" t="s">
        <v>109</v>
      </c>
      <c r="D1185" s="7" t="s">
        <v>2</v>
      </c>
      <c r="E1185" s="7" t="s">
        <v>4</v>
      </c>
      <c r="F1185" s="7">
        <v>230</v>
      </c>
      <c r="G1185" s="7" t="s">
        <v>86</v>
      </c>
      <c r="H1185" s="7" t="s">
        <v>427</v>
      </c>
      <c r="I1185" s="7">
        <v>418</v>
      </c>
      <c r="J1185" s="8">
        <v>45063</v>
      </c>
      <c r="K1185" s="8">
        <v>45065</v>
      </c>
      <c r="L1185" s="7">
        <v>4</v>
      </c>
      <c r="M1185" s="7">
        <v>13</v>
      </c>
      <c r="N1185" s="7">
        <v>3</v>
      </c>
      <c r="O1185" s="7">
        <v>6</v>
      </c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</row>
    <row r="1186" spans="1:37" x14ac:dyDescent="0.25">
      <c r="A1186" s="2" t="s">
        <v>34</v>
      </c>
      <c r="B1186" s="3" t="s">
        <v>430</v>
      </c>
      <c r="C1186" s="7" t="s">
        <v>109</v>
      </c>
      <c r="D1186" s="7" t="s">
        <v>2</v>
      </c>
      <c r="E1186" s="7" t="s">
        <v>4</v>
      </c>
      <c r="F1186" s="7">
        <v>230</v>
      </c>
      <c r="G1186" s="7" t="s">
        <v>86</v>
      </c>
      <c r="H1186" s="7" t="s">
        <v>427</v>
      </c>
      <c r="I1186" s="7">
        <v>418</v>
      </c>
      <c r="J1186" s="8">
        <v>45063</v>
      </c>
      <c r="K1186" s="8">
        <v>45065</v>
      </c>
      <c r="L1186" s="7">
        <v>4</v>
      </c>
      <c r="M1186" s="7">
        <v>13</v>
      </c>
      <c r="N1186" s="7">
        <v>4</v>
      </c>
      <c r="O1186" s="7">
        <v>6</v>
      </c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</row>
    <row r="1187" spans="1:37" x14ac:dyDescent="0.25">
      <c r="A1187" s="2" t="s">
        <v>34</v>
      </c>
      <c r="B1187" s="3" t="s">
        <v>430</v>
      </c>
      <c r="C1187" s="7" t="s">
        <v>109</v>
      </c>
      <c r="D1187" s="7" t="s">
        <v>2</v>
      </c>
      <c r="E1187" s="7" t="s">
        <v>4</v>
      </c>
      <c r="F1187" s="7">
        <v>230</v>
      </c>
      <c r="G1187" s="7" t="s">
        <v>86</v>
      </c>
      <c r="H1187" s="7" t="s">
        <v>427</v>
      </c>
      <c r="I1187" s="7">
        <v>418</v>
      </c>
      <c r="J1187" s="8">
        <v>45063</v>
      </c>
      <c r="K1187" s="8">
        <v>45065</v>
      </c>
      <c r="L1187" s="7">
        <v>4</v>
      </c>
      <c r="M1187" s="7">
        <v>13</v>
      </c>
      <c r="N1187" s="7">
        <v>5</v>
      </c>
      <c r="O1187" s="7">
        <v>6</v>
      </c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</row>
    <row r="1188" spans="1:37" x14ac:dyDescent="0.25">
      <c r="A1188" s="2" t="s">
        <v>34</v>
      </c>
      <c r="B1188" s="3" t="s">
        <v>430</v>
      </c>
      <c r="C1188" s="7" t="s">
        <v>109</v>
      </c>
      <c r="D1188" s="7" t="s">
        <v>2</v>
      </c>
      <c r="E1188" s="7" t="s">
        <v>4</v>
      </c>
      <c r="F1188" s="7">
        <v>230</v>
      </c>
      <c r="G1188" s="7" t="s">
        <v>86</v>
      </c>
      <c r="H1188" s="7" t="s">
        <v>427</v>
      </c>
      <c r="I1188" s="7">
        <v>418</v>
      </c>
      <c r="J1188" s="8">
        <v>45063</v>
      </c>
      <c r="K1188" s="8">
        <v>45065</v>
      </c>
      <c r="L1188" s="7">
        <v>4</v>
      </c>
      <c r="M1188" s="7">
        <v>13</v>
      </c>
      <c r="N1188" s="7">
        <v>6</v>
      </c>
      <c r="O1188" s="7">
        <v>7</v>
      </c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</row>
    <row r="1189" spans="1:37" x14ac:dyDescent="0.25">
      <c r="A1189" s="2" t="s">
        <v>34</v>
      </c>
      <c r="B1189" s="3" t="s">
        <v>430</v>
      </c>
      <c r="C1189" s="7" t="s">
        <v>109</v>
      </c>
      <c r="D1189" s="7" t="s">
        <v>2</v>
      </c>
      <c r="E1189" s="7" t="s">
        <v>4</v>
      </c>
      <c r="F1189" s="7">
        <v>230</v>
      </c>
      <c r="G1189" s="7" t="s">
        <v>86</v>
      </c>
      <c r="H1189" s="7" t="s">
        <v>427</v>
      </c>
      <c r="I1189" s="7">
        <v>418</v>
      </c>
      <c r="J1189" s="8">
        <v>45063</v>
      </c>
      <c r="K1189" s="8">
        <v>45065</v>
      </c>
      <c r="L1189" s="7">
        <v>4</v>
      </c>
      <c r="M1189" s="7">
        <v>13</v>
      </c>
      <c r="N1189" s="7">
        <v>7</v>
      </c>
      <c r="O1189" s="7">
        <v>6</v>
      </c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</row>
    <row r="1190" spans="1:37" x14ac:dyDescent="0.25">
      <c r="A1190" s="2" t="s">
        <v>34</v>
      </c>
      <c r="B1190" s="3" t="s">
        <v>430</v>
      </c>
      <c r="C1190" s="7" t="s">
        <v>109</v>
      </c>
      <c r="D1190" s="7" t="s">
        <v>2</v>
      </c>
      <c r="E1190" s="7" t="s">
        <v>4</v>
      </c>
      <c r="F1190" s="7">
        <v>230</v>
      </c>
      <c r="G1190" s="7" t="s">
        <v>86</v>
      </c>
      <c r="H1190" s="7" t="s">
        <v>427</v>
      </c>
      <c r="I1190" s="7">
        <v>418</v>
      </c>
      <c r="J1190" s="8">
        <v>45063</v>
      </c>
      <c r="K1190" s="8">
        <v>45065</v>
      </c>
      <c r="L1190" s="7">
        <v>4</v>
      </c>
      <c r="M1190" s="7">
        <v>13</v>
      </c>
      <c r="N1190" s="7">
        <v>8</v>
      </c>
      <c r="O1190" s="7">
        <v>6</v>
      </c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</row>
    <row r="1191" spans="1:37" x14ac:dyDescent="0.25">
      <c r="A1191" s="2" t="s">
        <v>34</v>
      </c>
      <c r="B1191" s="3" t="s">
        <v>430</v>
      </c>
      <c r="C1191" s="7" t="s">
        <v>109</v>
      </c>
      <c r="D1191" s="7" t="s">
        <v>2</v>
      </c>
      <c r="E1191" s="7" t="s">
        <v>4</v>
      </c>
      <c r="F1191" s="7">
        <v>230</v>
      </c>
      <c r="G1191" s="7" t="s">
        <v>86</v>
      </c>
      <c r="H1191" s="7" t="s">
        <v>427</v>
      </c>
      <c r="I1191" s="7">
        <v>418</v>
      </c>
      <c r="J1191" s="8">
        <v>45063</v>
      </c>
      <c r="K1191" s="8">
        <v>45065</v>
      </c>
      <c r="L1191" s="7">
        <v>4</v>
      </c>
      <c r="M1191" s="7">
        <v>13</v>
      </c>
      <c r="N1191" s="7">
        <v>9</v>
      </c>
      <c r="O1191" s="7">
        <v>7</v>
      </c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</row>
    <row r="1192" spans="1:37" x14ac:dyDescent="0.25">
      <c r="A1192" s="2" t="s">
        <v>34</v>
      </c>
      <c r="B1192" s="3" t="s">
        <v>430</v>
      </c>
      <c r="C1192" s="7" t="s">
        <v>109</v>
      </c>
      <c r="D1192" s="7" t="s">
        <v>2</v>
      </c>
      <c r="E1192" s="7" t="s">
        <v>4</v>
      </c>
      <c r="F1192" s="7">
        <v>230</v>
      </c>
      <c r="G1192" s="7" t="s">
        <v>86</v>
      </c>
      <c r="H1192" s="7" t="s">
        <v>427</v>
      </c>
      <c r="I1192" s="7">
        <v>418</v>
      </c>
      <c r="J1192" s="8">
        <v>45063</v>
      </c>
      <c r="K1192" s="8">
        <v>45065</v>
      </c>
      <c r="L1192" s="7">
        <v>4</v>
      </c>
      <c r="M1192" s="7">
        <v>13</v>
      </c>
      <c r="N1192" s="7">
        <v>10</v>
      </c>
      <c r="O1192" s="7">
        <v>7</v>
      </c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</row>
    <row r="1193" spans="1:37" x14ac:dyDescent="0.25">
      <c r="A1193" s="2" t="s">
        <v>34</v>
      </c>
      <c r="B1193" s="3" t="s">
        <v>430</v>
      </c>
      <c r="C1193" s="7" t="s">
        <v>109</v>
      </c>
      <c r="D1193" s="7" t="s">
        <v>2</v>
      </c>
      <c r="E1193" s="7" t="s">
        <v>4</v>
      </c>
      <c r="F1193" s="7">
        <v>230</v>
      </c>
      <c r="G1193" s="7" t="s">
        <v>86</v>
      </c>
      <c r="H1193" s="7" t="s">
        <v>427</v>
      </c>
      <c r="I1193" s="7">
        <v>418</v>
      </c>
      <c r="J1193" s="8">
        <v>45063</v>
      </c>
      <c r="K1193" s="8">
        <v>45065</v>
      </c>
      <c r="L1193" s="7">
        <v>4</v>
      </c>
      <c r="M1193" s="7">
        <v>13</v>
      </c>
      <c r="N1193" s="7">
        <v>11</v>
      </c>
      <c r="O1193" s="7">
        <v>6</v>
      </c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</row>
    <row r="1194" spans="1:37" x14ac:dyDescent="0.25">
      <c r="A1194" s="2" t="s">
        <v>34</v>
      </c>
      <c r="B1194" s="3" t="s">
        <v>430</v>
      </c>
      <c r="C1194" s="7" t="s">
        <v>109</v>
      </c>
      <c r="D1194" s="7" t="s">
        <v>2</v>
      </c>
      <c r="E1194" s="7" t="s">
        <v>4</v>
      </c>
      <c r="F1194" s="7">
        <v>230</v>
      </c>
      <c r="G1194" s="7" t="s">
        <v>86</v>
      </c>
      <c r="H1194" s="7" t="s">
        <v>427</v>
      </c>
      <c r="I1194" s="7">
        <v>418</v>
      </c>
      <c r="J1194" s="8">
        <v>45063</v>
      </c>
      <c r="K1194" s="8">
        <v>45065</v>
      </c>
      <c r="L1194" s="7">
        <v>4</v>
      </c>
      <c r="M1194" s="7">
        <v>13</v>
      </c>
      <c r="N1194" s="7">
        <v>12</v>
      </c>
      <c r="O1194" s="7">
        <v>6</v>
      </c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</row>
    <row r="1195" spans="1:37" x14ac:dyDescent="0.25">
      <c r="A1195" s="2" t="s">
        <v>34</v>
      </c>
      <c r="B1195" s="3" t="s">
        <v>430</v>
      </c>
      <c r="C1195" s="7" t="s">
        <v>109</v>
      </c>
      <c r="D1195" s="7" t="s">
        <v>2</v>
      </c>
      <c r="E1195" s="7" t="s">
        <v>4</v>
      </c>
      <c r="F1195" s="7">
        <v>230</v>
      </c>
      <c r="G1195" s="7" t="s">
        <v>86</v>
      </c>
      <c r="H1195" s="7" t="s">
        <v>427</v>
      </c>
      <c r="I1195" s="7">
        <v>418</v>
      </c>
      <c r="J1195" s="8">
        <v>45063</v>
      </c>
      <c r="K1195" s="8">
        <v>45065</v>
      </c>
      <c r="L1195" s="7">
        <v>4</v>
      </c>
      <c r="M1195" s="7">
        <v>13</v>
      </c>
      <c r="N1195" s="7">
        <v>13</v>
      </c>
      <c r="O1195" s="7">
        <v>7</v>
      </c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</row>
    <row r="1196" spans="1:37" x14ac:dyDescent="0.25">
      <c r="A1196" s="2" t="s">
        <v>8</v>
      </c>
      <c r="B1196" s="3" t="s">
        <v>132</v>
      </c>
      <c r="C1196" s="7" t="s">
        <v>109</v>
      </c>
      <c r="D1196" s="7" t="s">
        <v>2</v>
      </c>
      <c r="E1196" s="7" t="s">
        <v>3</v>
      </c>
      <c r="F1196" s="7">
        <v>204</v>
      </c>
      <c r="G1196" s="7" t="s">
        <v>60</v>
      </c>
      <c r="H1196" s="7" t="s">
        <v>129</v>
      </c>
      <c r="I1196" s="7">
        <v>734</v>
      </c>
      <c r="J1196" s="8" t="s">
        <v>121</v>
      </c>
      <c r="K1196" s="8">
        <v>45068</v>
      </c>
      <c r="L1196" s="7">
        <v>4</v>
      </c>
      <c r="M1196" s="7">
        <v>9</v>
      </c>
      <c r="N1196" s="7">
        <v>1</v>
      </c>
      <c r="O1196" s="7">
        <v>6</v>
      </c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</row>
    <row r="1197" spans="1:37" x14ac:dyDescent="0.25">
      <c r="A1197" s="2" t="s">
        <v>8</v>
      </c>
      <c r="B1197" s="3" t="s">
        <v>132</v>
      </c>
      <c r="C1197" s="7" t="s">
        <v>109</v>
      </c>
      <c r="D1197" s="7" t="s">
        <v>2</v>
      </c>
      <c r="E1197" s="7" t="s">
        <v>3</v>
      </c>
      <c r="F1197" s="7">
        <v>204</v>
      </c>
      <c r="G1197" s="7" t="s">
        <v>60</v>
      </c>
      <c r="H1197" s="7" t="s">
        <v>129</v>
      </c>
      <c r="I1197" s="7">
        <v>734</v>
      </c>
      <c r="J1197" s="8" t="s">
        <v>121</v>
      </c>
      <c r="K1197" s="8">
        <v>45068</v>
      </c>
      <c r="L1197" s="7">
        <v>4</v>
      </c>
      <c r="M1197" s="7">
        <v>9</v>
      </c>
      <c r="N1197" s="7">
        <v>2</v>
      </c>
      <c r="O1197" s="7">
        <v>9</v>
      </c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</row>
    <row r="1198" spans="1:37" x14ac:dyDescent="0.25">
      <c r="A1198" s="2" t="s">
        <v>8</v>
      </c>
      <c r="B1198" s="3" t="s">
        <v>132</v>
      </c>
      <c r="C1198" s="7" t="s">
        <v>109</v>
      </c>
      <c r="D1198" s="7" t="s">
        <v>2</v>
      </c>
      <c r="E1198" s="7" t="s">
        <v>3</v>
      </c>
      <c r="F1198" s="7">
        <v>204</v>
      </c>
      <c r="G1198" s="7" t="s">
        <v>60</v>
      </c>
      <c r="H1198" s="7" t="s">
        <v>129</v>
      </c>
      <c r="I1198" s="7">
        <v>734</v>
      </c>
      <c r="J1198" s="8" t="s">
        <v>121</v>
      </c>
      <c r="K1198" s="8">
        <v>45068</v>
      </c>
      <c r="L1198" s="7">
        <v>4</v>
      </c>
      <c r="M1198" s="7">
        <v>9</v>
      </c>
      <c r="N1198" s="7">
        <v>3</v>
      </c>
      <c r="O1198" s="7">
        <v>8</v>
      </c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</row>
    <row r="1199" spans="1:37" x14ac:dyDescent="0.25">
      <c r="A1199" s="2" t="s">
        <v>8</v>
      </c>
      <c r="B1199" s="3" t="s">
        <v>132</v>
      </c>
      <c r="C1199" s="7" t="s">
        <v>109</v>
      </c>
      <c r="D1199" s="7" t="s">
        <v>2</v>
      </c>
      <c r="E1199" s="7" t="s">
        <v>3</v>
      </c>
      <c r="F1199" s="7">
        <v>204</v>
      </c>
      <c r="G1199" s="7" t="s">
        <v>60</v>
      </c>
      <c r="H1199" s="7" t="s">
        <v>129</v>
      </c>
      <c r="I1199" s="7">
        <v>734</v>
      </c>
      <c r="J1199" s="8" t="s">
        <v>121</v>
      </c>
      <c r="K1199" s="8">
        <v>45068</v>
      </c>
      <c r="L1199" s="7">
        <v>4</v>
      </c>
      <c r="M1199" s="7">
        <v>9</v>
      </c>
      <c r="N1199" s="7">
        <v>4</v>
      </c>
      <c r="O1199" s="7">
        <v>8</v>
      </c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</row>
    <row r="1200" spans="1:37" x14ac:dyDescent="0.25">
      <c r="A1200" s="2" t="s">
        <v>8</v>
      </c>
      <c r="B1200" s="3" t="s">
        <v>132</v>
      </c>
      <c r="C1200" s="7" t="s">
        <v>109</v>
      </c>
      <c r="D1200" s="7" t="s">
        <v>2</v>
      </c>
      <c r="E1200" s="7" t="s">
        <v>3</v>
      </c>
      <c r="F1200" s="7">
        <v>204</v>
      </c>
      <c r="G1200" s="7" t="s">
        <v>60</v>
      </c>
      <c r="H1200" s="7" t="s">
        <v>129</v>
      </c>
      <c r="I1200" s="7">
        <v>734</v>
      </c>
      <c r="J1200" s="8" t="s">
        <v>121</v>
      </c>
      <c r="K1200" s="8">
        <v>45068</v>
      </c>
      <c r="L1200" s="7">
        <v>4</v>
      </c>
      <c r="M1200" s="7">
        <v>9</v>
      </c>
      <c r="N1200" s="7">
        <v>5</v>
      </c>
      <c r="O1200" s="7">
        <v>9</v>
      </c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</row>
    <row r="1201" spans="1:37" x14ac:dyDescent="0.25">
      <c r="A1201" s="2" t="s">
        <v>8</v>
      </c>
      <c r="B1201" s="3" t="s">
        <v>132</v>
      </c>
      <c r="C1201" s="7" t="s">
        <v>109</v>
      </c>
      <c r="D1201" s="7" t="s">
        <v>2</v>
      </c>
      <c r="E1201" s="7" t="s">
        <v>3</v>
      </c>
      <c r="F1201" s="7">
        <v>204</v>
      </c>
      <c r="G1201" s="7" t="s">
        <v>60</v>
      </c>
      <c r="H1201" s="7" t="s">
        <v>129</v>
      </c>
      <c r="I1201" s="7">
        <v>734</v>
      </c>
      <c r="J1201" s="8" t="s">
        <v>121</v>
      </c>
      <c r="K1201" s="8">
        <v>45068</v>
      </c>
      <c r="L1201" s="7">
        <v>4</v>
      </c>
      <c r="M1201" s="7">
        <v>9</v>
      </c>
      <c r="N1201" s="7">
        <v>6</v>
      </c>
      <c r="O1201" s="7">
        <v>7</v>
      </c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</row>
    <row r="1202" spans="1:37" x14ac:dyDescent="0.25">
      <c r="A1202" s="2" t="s">
        <v>8</v>
      </c>
      <c r="B1202" s="3" t="s">
        <v>132</v>
      </c>
      <c r="C1202" s="7" t="s">
        <v>109</v>
      </c>
      <c r="D1202" s="7" t="s">
        <v>2</v>
      </c>
      <c r="E1202" s="7" t="s">
        <v>3</v>
      </c>
      <c r="F1202" s="7">
        <v>204</v>
      </c>
      <c r="G1202" s="7" t="s">
        <v>60</v>
      </c>
      <c r="H1202" s="7" t="s">
        <v>129</v>
      </c>
      <c r="I1202" s="7">
        <v>734</v>
      </c>
      <c r="J1202" s="8" t="s">
        <v>121</v>
      </c>
      <c r="K1202" s="8">
        <v>45068</v>
      </c>
      <c r="L1202" s="7">
        <v>4</v>
      </c>
      <c r="M1202" s="7">
        <v>9</v>
      </c>
      <c r="N1202" s="7">
        <v>7</v>
      </c>
      <c r="O1202" s="7">
        <v>6</v>
      </c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</row>
    <row r="1203" spans="1:37" x14ac:dyDescent="0.25">
      <c r="A1203" s="2" t="s">
        <v>8</v>
      </c>
      <c r="B1203" s="3" t="s">
        <v>132</v>
      </c>
      <c r="C1203" s="7" t="s">
        <v>109</v>
      </c>
      <c r="D1203" s="7" t="s">
        <v>2</v>
      </c>
      <c r="E1203" s="7" t="s">
        <v>3</v>
      </c>
      <c r="F1203" s="7">
        <v>204</v>
      </c>
      <c r="G1203" s="7" t="s">
        <v>60</v>
      </c>
      <c r="H1203" s="7" t="s">
        <v>129</v>
      </c>
      <c r="I1203" s="7">
        <v>734</v>
      </c>
      <c r="J1203" s="8" t="s">
        <v>121</v>
      </c>
      <c r="K1203" s="8">
        <v>45068</v>
      </c>
      <c r="L1203" s="7">
        <v>4</v>
      </c>
      <c r="M1203" s="7">
        <v>9</v>
      </c>
      <c r="N1203" s="7">
        <v>8</v>
      </c>
      <c r="O1203" s="7">
        <v>9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</row>
    <row r="1204" spans="1:37" x14ac:dyDescent="0.25">
      <c r="A1204" s="2" t="s">
        <v>8</v>
      </c>
      <c r="B1204" s="3" t="s">
        <v>132</v>
      </c>
      <c r="C1204" s="7" t="s">
        <v>109</v>
      </c>
      <c r="D1204" s="7" t="s">
        <v>2</v>
      </c>
      <c r="E1204" s="7" t="s">
        <v>3</v>
      </c>
      <c r="F1204" s="7">
        <v>204</v>
      </c>
      <c r="G1204" s="7" t="s">
        <v>60</v>
      </c>
      <c r="H1204" s="7" t="s">
        <v>129</v>
      </c>
      <c r="I1204" s="7">
        <v>734</v>
      </c>
      <c r="J1204" s="8" t="s">
        <v>121</v>
      </c>
      <c r="K1204" s="8">
        <v>45068</v>
      </c>
      <c r="L1204" s="7">
        <v>4</v>
      </c>
      <c r="M1204" s="7">
        <v>9</v>
      </c>
      <c r="N1204" s="7">
        <v>9</v>
      </c>
      <c r="O1204" s="7">
        <v>7</v>
      </c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</row>
    <row r="1205" spans="1:37" x14ac:dyDescent="0.25">
      <c r="A1205" s="2" t="s">
        <v>50</v>
      </c>
      <c r="B1205" s="3" t="s">
        <v>159</v>
      </c>
      <c r="C1205" s="7" t="s">
        <v>109</v>
      </c>
      <c r="D1205" s="7" t="s">
        <v>2</v>
      </c>
      <c r="E1205" s="7" t="s">
        <v>3</v>
      </c>
      <c r="F1205" s="7">
        <v>270</v>
      </c>
      <c r="G1205" s="7" t="s">
        <v>102</v>
      </c>
      <c r="H1205" s="7" t="s">
        <v>157</v>
      </c>
      <c r="I1205" s="7">
        <v>432</v>
      </c>
      <c r="J1205" s="8">
        <v>45065</v>
      </c>
      <c r="K1205" s="8">
        <v>45068</v>
      </c>
      <c r="L1205" s="7">
        <v>3</v>
      </c>
      <c r="M1205" s="7">
        <v>18</v>
      </c>
      <c r="N1205" s="7">
        <v>1</v>
      </c>
      <c r="O1205" s="7">
        <v>9</v>
      </c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</row>
    <row r="1206" spans="1:37" x14ac:dyDescent="0.25">
      <c r="A1206" s="2" t="s">
        <v>50</v>
      </c>
      <c r="B1206" s="3" t="s">
        <v>159</v>
      </c>
      <c r="C1206" s="7" t="s">
        <v>109</v>
      </c>
      <c r="D1206" s="7" t="s">
        <v>2</v>
      </c>
      <c r="E1206" s="7" t="s">
        <v>3</v>
      </c>
      <c r="F1206" s="7">
        <v>270</v>
      </c>
      <c r="G1206" s="7" t="s">
        <v>102</v>
      </c>
      <c r="H1206" s="7" t="s">
        <v>157</v>
      </c>
      <c r="I1206" s="7">
        <v>432</v>
      </c>
      <c r="J1206" s="8">
        <v>45065</v>
      </c>
      <c r="K1206" s="8">
        <v>45068</v>
      </c>
      <c r="L1206" s="7">
        <v>3</v>
      </c>
      <c r="M1206" s="7">
        <v>18</v>
      </c>
      <c r="N1206" s="7">
        <v>2</v>
      </c>
      <c r="O1206" s="7">
        <v>10</v>
      </c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</row>
    <row r="1207" spans="1:37" x14ac:dyDescent="0.25">
      <c r="A1207" s="2" t="s">
        <v>50</v>
      </c>
      <c r="B1207" s="3" t="s">
        <v>159</v>
      </c>
      <c r="C1207" s="7" t="s">
        <v>109</v>
      </c>
      <c r="D1207" s="7" t="s">
        <v>2</v>
      </c>
      <c r="E1207" s="7" t="s">
        <v>3</v>
      </c>
      <c r="F1207" s="7">
        <v>270</v>
      </c>
      <c r="G1207" s="7" t="s">
        <v>102</v>
      </c>
      <c r="H1207" s="7" t="s">
        <v>157</v>
      </c>
      <c r="I1207" s="7">
        <v>432</v>
      </c>
      <c r="J1207" s="8">
        <v>45065</v>
      </c>
      <c r="K1207" s="8">
        <v>45068</v>
      </c>
      <c r="L1207" s="7">
        <v>3</v>
      </c>
      <c r="M1207" s="7">
        <v>18</v>
      </c>
      <c r="N1207" s="7">
        <v>3</v>
      </c>
      <c r="O1207" s="7">
        <v>7</v>
      </c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</row>
    <row r="1208" spans="1:37" x14ac:dyDescent="0.25">
      <c r="A1208" s="2" t="s">
        <v>50</v>
      </c>
      <c r="B1208" s="3" t="s">
        <v>159</v>
      </c>
      <c r="C1208" s="7" t="s">
        <v>109</v>
      </c>
      <c r="D1208" s="7" t="s">
        <v>2</v>
      </c>
      <c r="E1208" s="7" t="s">
        <v>3</v>
      </c>
      <c r="F1208" s="7">
        <v>270</v>
      </c>
      <c r="G1208" s="7" t="s">
        <v>102</v>
      </c>
      <c r="H1208" s="7" t="s">
        <v>157</v>
      </c>
      <c r="I1208" s="7">
        <v>432</v>
      </c>
      <c r="J1208" s="8">
        <v>45065</v>
      </c>
      <c r="K1208" s="8">
        <v>45068</v>
      </c>
      <c r="L1208" s="7">
        <v>3</v>
      </c>
      <c r="M1208" s="7">
        <v>18</v>
      </c>
      <c r="N1208" s="7">
        <v>4</v>
      </c>
      <c r="O1208" s="7">
        <v>9</v>
      </c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</row>
    <row r="1209" spans="1:37" x14ac:dyDescent="0.25">
      <c r="A1209" s="2" t="s">
        <v>50</v>
      </c>
      <c r="B1209" s="3" t="s">
        <v>159</v>
      </c>
      <c r="C1209" s="7" t="s">
        <v>109</v>
      </c>
      <c r="D1209" s="7" t="s">
        <v>2</v>
      </c>
      <c r="E1209" s="7" t="s">
        <v>3</v>
      </c>
      <c r="F1209" s="7">
        <v>270</v>
      </c>
      <c r="G1209" s="7" t="s">
        <v>102</v>
      </c>
      <c r="H1209" s="7" t="s">
        <v>157</v>
      </c>
      <c r="I1209" s="7">
        <v>432</v>
      </c>
      <c r="J1209" s="8">
        <v>45065</v>
      </c>
      <c r="K1209" s="8">
        <v>45068</v>
      </c>
      <c r="L1209" s="7">
        <v>3</v>
      </c>
      <c r="M1209" s="7">
        <v>18</v>
      </c>
      <c r="N1209" s="7">
        <v>5</v>
      </c>
      <c r="O1209" s="7">
        <v>8</v>
      </c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</row>
    <row r="1210" spans="1:37" x14ac:dyDescent="0.25">
      <c r="A1210" s="2" t="s">
        <v>50</v>
      </c>
      <c r="B1210" s="3" t="s">
        <v>159</v>
      </c>
      <c r="C1210" s="7" t="s">
        <v>109</v>
      </c>
      <c r="D1210" s="7" t="s">
        <v>2</v>
      </c>
      <c r="E1210" s="7" t="s">
        <v>3</v>
      </c>
      <c r="F1210" s="7">
        <v>270</v>
      </c>
      <c r="G1210" s="7" t="s">
        <v>102</v>
      </c>
      <c r="H1210" s="7" t="s">
        <v>157</v>
      </c>
      <c r="I1210" s="7">
        <v>432</v>
      </c>
      <c r="J1210" s="8">
        <v>45065</v>
      </c>
      <c r="K1210" s="8">
        <v>45068</v>
      </c>
      <c r="L1210" s="7">
        <v>3</v>
      </c>
      <c r="M1210" s="7">
        <v>18</v>
      </c>
      <c r="N1210" s="7">
        <v>6</v>
      </c>
      <c r="O1210" s="7">
        <v>8</v>
      </c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</row>
    <row r="1211" spans="1:37" x14ac:dyDescent="0.25">
      <c r="A1211" s="2" t="s">
        <v>50</v>
      </c>
      <c r="B1211" s="3" t="s">
        <v>159</v>
      </c>
      <c r="C1211" s="7" t="s">
        <v>109</v>
      </c>
      <c r="D1211" s="7" t="s">
        <v>2</v>
      </c>
      <c r="E1211" s="7" t="s">
        <v>3</v>
      </c>
      <c r="F1211" s="7">
        <v>270</v>
      </c>
      <c r="G1211" s="7" t="s">
        <v>102</v>
      </c>
      <c r="H1211" s="7" t="s">
        <v>157</v>
      </c>
      <c r="I1211" s="7">
        <v>432</v>
      </c>
      <c r="J1211" s="8">
        <v>45065</v>
      </c>
      <c r="K1211" s="8">
        <v>45068</v>
      </c>
      <c r="L1211" s="7">
        <v>3</v>
      </c>
      <c r="M1211" s="7">
        <v>18</v>
      </c>
      <c r="N1211" s="7">
        <v>7</v>
      </c>
      <c r="O1211" s="7">
        <v>9</v>
      </c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</row>
    <row r="1212" spans="1:37" x14ac:dyDescent="0.25">
      <c r="A1212" s="2" t="s">
        <v>50</v>
      </c>
      <c r="B1212" s="3" t="s">
        <v>159</v>
      </c>
      <c r="C1212" s="7" t="s">
        <v>109</v>
      </c>
      <c r="D1212" s="7" t="s">
        <v>2</v>
      </c>
      <c r="E1212" s="7" t="s">
        <v>3</v>
      </c>
      <c r="F1212" s="7">
        <v>270</v>
      </c>
      <c r="G1212" s="7" t="s">
        <v>102</v>
      </c>
      <c r="H1212" s="7" t="s">
        <v>157</v>
      </c>
      <c r="I1212" s="7">
        <v>432</v>
      </c>
      <c r="J1212" s="8">
        <v>45065</v>
      </c>
      <c r="K1212" s="8">
        <v>45068</v>
      </c>
      <c r="L1212" s="7">
        <v>3</v>
      </c>
      <c r="M1212" s="7">
        <v>18</v>
      </c>
      <c r="N1212" s="7">
        <v>8</v>
      </c>
      <c r="O1212" s="7">
        <v>7</v>
      </c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</row>
    <row r="1213" spans="1:37" x14ac:dyDescent="0.25">
      <c r="A1213" s="2" t="s">
        <v>50</v>
      </c>
      <c r="B1213" s="3" t="s">
        <v>159</v>
      </c>
      <c r="C1213" s="7" t="s">
        <v>109</v>
      </c>
      <c r="D1213" s="7" t="s">
        <v>2</v>
      </c>
      <c r="E1213" s="7" t="s">
        <v>3</v>
      </c>
      <c r="F1213" s="7">
        <v>270</v>
      </c>
      <c r="G1213" s="7" t="s">
        <v>102</v>
      </c>
      <c r="H1213" s="7" t="s">
        <v>157</v>
      </c>
      <c r="I1213" s="7">
        <v>432</v>
      </c>
      <c r="J1213" s="8">
        <v>45065</v>
      </c>
      <c r="K1213" s="8">
        <v>45068</v>
      </c>
      <c r="L1213" s="7">
        <v>3</v>
      </c>
      <c r="M1213" s="7">
        <v>18</v>
      </c>
      <c r="N1213" s="7">
        <v>9</v>
      </c>
      <c r="O1213" s="7">
        <v>9</v>
      </c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</row>
    <row r="1214" spans="1:37" x14ac:dyDescent="0.25">
      <c r="A1214" s="2" t="s">
        <v>50</v>
      </c>
      <c r="B1214" s="3" t="s">
        <v>159</v>
      </c>
      <c r="C1214" s="7" t="s">
        <v>109</v>
      </c>
      <c r="D1214" s="7" t="s">
        <v>2</v>
      </c>
      <c r="E1214" s="7" t="s">
        <v>3</v>
      </c>
      <c r="F1214" s="7">
        <v>270</v>
      </c>
      <c r="G1214" s="7" t="s">
        <v>102</v>
      </c>
      <c r="H1214" s="7" t="s">
        <v>157</v>
      </c>
      <c r="I1214" s="7">
        <v>432</v>
      </c>
      <c r="J1214" s="8">
        <v>45065</v>
      </c>
      <c r="K1214" s="8">
        <v>45068</v>
      </c>
      <c r="L1214" s="7">
        <v>3</v>
      </c>
      <c r="M1214" s="7">
        <v>18</v>
      </c>
      <c r="N1214" s="7">
        <v>10</v>
      </c>
      <c r="O1214" s="7">
        <v>9</v>
      </c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</row>
    <row r="1215" spans="1:37" x14ac:dyDescent="0.25">
      <c r="A1215" s="2" t="s">
        <v>50</v>
      </c>
      <c r="B1215" s="3" t="s">
        <v>159</v>
      </c>
      <c r="C1215" s="7" t="s">
        <v>109</v>
      </c>
      <c r="D1215" s="7" t="s">
        <v>2</v>
      </c>
      <c r="E1215" s="7" t="s">
        <v>3</v>
      </c>
      <c r="F1215" s="7">
        <v>270</v>
      </c>
      <c r="G1215" s="7" t="s">
        <v>102</v>
      </c>
      <c r="H1215" s="7" t="s">
        <v>157</v>
      </c>
      <c r="I1215" s="7">
        <v>432</v>
      </c>
      <c r="J1215" s="8">
        <v>45065</v>
      </c>
      <c r="K1215" s="8">
        <v>45068</v>
      </c>
      <c r="L1215" s="7">
        <v>3</v>
      </c>
      <c r="M1215" s="7">
        <v>18</v>
      </c>
      <c r="N1215" s="7">
        <v>11</v>
      </c>
      <c r="O1215" s="7">
        <v>10</v>
      </c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</row>
    <row r="1216" spans="1:37" x14ac:dyDescent="0.25">
      <c r="A1216" s="2" t="s">
        <v>50</v>
      </c>
      <c r="B1216" s="3" t="s">
        <v>159</v>
      </c>
      <c r="C1216" s="7" t="s">
        <v>109</v>
      </c>
      <c r="D1216" s="7" t="s">
        <v>2</v>
      </c>
      <c r="E1216" s="7" t="s">
        <v>3</v>
      </c>
      <c r="F1216" s="7">
        <v>270</v>
      </c>
      <c r="G1216" s="7" t="s">
        <v>102</v>
      </c>
      <c r="H1216" s="7" t="s">
        <v>157</v>
      </c>
      <c r="I1216" s="7">
        <v>432</v>
      </c>
      <c r="J1216" s="8">
        <v>45065</v>
      </c>
      <c r="K1216" s="8">
        <v>45068</v>
      </c>
      <c r="L1216" s="7">
        <v>3</v>
      </c>
      <c r="M1216" s="7">
        <v>18</v>
      </c>
      <c r="N1216" s="7">
        <v>12</v>
      </c>
      <c r="O1216" s="7">
        <v>8</v>
      </c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</row>
    <row r="1217" spans="1:37" x14ac:dyDescent="0.25">
      <c r="A1217" s="2" t="s">
        <v>50</v>
      </c>
      <c r="B1217" s="3" t="s">
        <v>159</v>
      </c>
      <c r="C1217" s="7" t="s">
        <v>109</v>
      </c>
      <c r="D1217" s="7" t="s">
        <v>2</v>
      </c>
      <c r="E1217" s="7" t="s">
        <v>3</v>
      </c>
      <c r="F1217" s="7">
        <v>270</v>
      </c>
      <c r="G1217" s="7" t="s">
        <v>102</v>
      </c>
      <c r="H1217" s="7" t="s">
        <v>157</v>
      </c>
      <c r="I1217" s="7">
        <v>432</v>
      </c>
      <c r="J1217" s="8">
        <v>45065</v>
      </c>
      <c r="K1217" s="8">
        <v>45068</v>
      </c>
      <c r="L1217" s="7">
        <v>3</v>
      </c>
      <c r="M1217" s="7">
        <v>18</v>
      </c>
      <c r="N1217" s="7">
        <v>13</v>
      </c>
      <c r="O1217" s="7">
        <v>9</v>
      </c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</row>
    <row r="1218" spans="1:37" x14ac:dyDescent="0.25">
      <c r="A1218" s="2" t="s">
        <v>50</v>
      </c>
      <c r="B1218" s="3" t="s">
        <v>159</v>
      </c>
      <c r="C1218" s="7" t="s">
        <v>109</v>
      </c>
      <c r="D1218" s="7" t="s">
        <v>2</v>
      </c>
      <c r="E1218" s="7" t="s">
        <v>3</v>
      </c>
      <c r="F1218" s="7">
        <v>270</v>
      </c>
      <c r="G1218" s="7" t="s">
        <v>102</v>
      </c>
      <c r="H1218" s="7" t="s">
        <v>157</v>
      </c>
      <c r="I1218" s="7">
        <v>432</v>
      </c>
      <c r="J1218" s="8">
        <v>45065</v>
      </c>
      <c r="K1218" s="8">
        <v>45068</v>
      </c>
      <c r="L1218" s="7">
        <v>3</v>
      </c>
      <c r="M1218" s="7">
        <v>18</v>
      </c>
      <c r="N1218" s="7">
        <v>14</v>
      </c>
      <c r="O1218" s="7">
        <v>10</v>
      </c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</row>
    <row r="1219" spans="1:37" x14ac:dyDescent="0.25">
      <c r="A1219" s="2" t="s">
        <v>50</v>
      </c>
      <c r="B1219" s="3" t="s">
        <v>159</v>
      </c>
      <c r="C1219" s="7" t="s">
        <v>109</v>
      </c>
      <c r="D1219" s="7" t="s">
        <v>2</v>
      </c>
      <c r="E1219" s="7" t="s">
        <v>3</v>
      </c>
      <c r="F1219" s="7">
        <v>270</v>
      </c>
      <c r="G1219" s="7" t="s">
        <v>102</v>
      </c>
      <c r="H1219" s="7" t="s">
        <v>157</v>
      </c>
      <c r="I1219" s="7">
        <v>432</v>
      </c>
      <c r="J1219" s="8">
        <v>45065</v>
      </c>
      <c r="K1219" s="8">
        <v>45068</v>
      </c>
      <c r="L1219" s="7">
        <v>3</v>
      </c>
      <c r="M1219" s="7">
        <v>18</v>
      </c>
      <c r="N1219" s="7">
        <v>15</v>
      </c>
      <c r="O1219" s="7">
        <v>9</v>
      </c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</row>
    <row r="1220" spans="1:37" x14ac:dyDescent="0.25">
      <c r="A1220" s="2" t="s">
        <v>50</v>
      </c>
      <c r="B1220" s="3" t="s">
        <v>159</v>
      </c>
      <c r="C1220" s="7" t="s">
        <v>109</v>
      </c>
      <c r="D1220" s="7" t="s">
        <v>2</v>
      </c>
      <c r="E1220" s="7" t="s">
        <v>3</v>
      </c>
      <c r="F1220" s="7">
        <v>270</v>
      </c>
      <c r="G1220" s="7" t="s">
        <v>102</v>
      </c>
      <c r="H1220" s="7" t="s">
        <v>157</v>
      </c>
      <c r="I1220" s="7">
        <v>432</v>
      </c>
      <c r="J1220" s="8">
        <v>45065</v>
      </c>
      <c r="K1220" s="8">
        <v>45068</v>
      </c>
      <c r="L1220" s="7">
        <v>3</v>
      </c>
      <c r="M1220" s="7">
        <v>18</v>
      </c>
      <c r="N1220" s="7">
        <v>16</v>
      </c>
      <c r="O1220" s="7">
        <v>8</v>
      </c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</row>
    <row r="1221" spans="1:37" x14ac:dyDescent="0.25">
      <c r="A1221" s="2" t="s">
        <v>50</v>
      </c>
      <c r="B1221" s="3" t="s">
        <v>159</v>
      </c>
      <c r="C1221" s="7" t="s">
        <v>109</v>
      </c>
      <c r="D1221" s="7" t="s">
        <v>2</v>
      </c>
      <c r="E1221" s="7" t="s">
        <v>3</v>
      </c>
      <c r="F1221" s="7">
        <v>270</v>
      </c>
      <c r="G1221" s="7" t="s">
        <v>102</v>
      </c>
      <c r="H1221" s="7" t="s">
        <v>157</v>
      </c>
      <c r="I1221" s="7">
        <v>432</v>
      </c>
      <c r="J1221" s="8">
        <v>45065</v>
      </c>
      <c r="K1221" s="8">
        <v>45068</v>
      </c>
      <c r="L1221" s="7">
        <v>3</v>
      </c>
      <c r="M1221" s="7">
        <v>18</v>
      </c>
      <c r="N1221" s="7">
        <v>17</v>
      </c>
      <c r="O1221" s="7">
        <v>6</v>
      </c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</row>
    <row r="1222" spans="1:37" x14ac:dyDescent="0.25">
      <c r="A1222" s="2" t="s">
        <v>50</v>
      </c>
      <c r="B1222" s="3" t="s">
        <v>159</v>
      </c>
      <c r="C1222" s="7" t="s">
        <v>109</v>
      </c>
      <c r="D1222" s="7" t="s">
        <v>2</v>
      </c>
      <c r="E1222" s="7" t="s">
        <v>3</v>
      </c>
      <c r="F1222" s="7">
        <v>270</v>
      </c>
      <c r="G1222" s="7" t="s">
        <v>102</v>
      </c>
      <c r="H1222" s="7" t="s">
        <v>157</v>
      </c>
      <c r="I1222" s="7">
        <v>432</v>
      </c>
      <c r="J1222" s="8">
        <v>45065</v>
      </c>
      <c r="K1222" s="8">
        <v>45068</v>
      </c>
      <c r="L1222" s="7">
        <v>3</v>
      </c>
      <c r="M1222" s="7">
        <v>18</v>
      </c>
      <c r="N1222" s="7">
        <v>18</v>
      </c>
      <c r="O1222" s="7">
        <v>8</v>
      </c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</row>
    <row r="1223" spans="1:37" x14ac:dyDescent="0.25">
      <c r="A1223" s="2" t="s">
        <v>53</v>
      </c>
      <c r="B1223" s="3" t="s">
        <v>180</v>
      </c>
      <c r="C1223" s="7" t="s">
        <v>109</v>
      </c>
      <c r="D1223" s="7" t="s">
        <v>2</v>
      </c>
      <c r="E1223" s="7" t="s">
        <v>3</v>
      </c>
      <c r="F1223" s="7">
        <v>273</v>
      </c>
      <c r="G1223" s="7" t="s">
        <v>105</v>
      </c>
      <c r="H1223" s="7" t="s">
        <v>178</v>
      </c>
      <c r="I1223" s="7">
        <v>459</v>
      </c>
      <c r="J1223" s="8" t="s">
        <v>121</v>
      </c>
      <c r="K1223" s="8">
        <v>45068</v>
      </c>
      <c r="L1223" s="7">
        <v>3</v>
      </c>
      <c r="M1223" s="7">
        <v>11</v>
      </c>
      <c r="N1223" s="7">
        <v>1</v>
      </c>
      <c r="O1223" s="7">
        <v>1</v>
      </c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</row>
    <row r="1224" spans="1:37" x14ac:dyDescent="0.25">
      <c r="A1224" s="2" t="s">
        <v>11</v>
      </c>
      <c r="B1224" s="3" t="s">
        <v>207</v>
      </c>
      <c r="C1224" s="7" t="s">
        <v>109</v>
      </c>
      <c r="D1224" s="7" t="s">
        <v>2</v>
      </c>
      <c r="E1224" s="7" t="s">
        <v>2</v>
      </c>
      <c r="F1224" s="7">
        <v>207</v>
      </c>
      <c r="G1224" s="7" t="s">
        <v>63</v>
      </c>
      <c r="H1224" s="7" t="s">
        <v>205</v>
      </c>
      <c r="I1224" s="7">
        <v>760</v>
      </c>
      <c r="J1224" s="8">
        <v>45065</v>
      </c>
      <c r="K1224" s="8">
        <v>45068</v>
      </c>
      <c r="L1224" s="7">
        <v>3</v>
      </c>
      <c r="M1224" s="7">
        <v>13</v>
      </c>
      <c r="N1224" s="7">
        <v>1</v>
      </c>
      <c r="O1224" s="7">
        <v>11</v>
      </c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</row>
    <row r="1225" spans="1:37" x14ac:dyDescent="0.25">
      <c r="A1225" s="2" t="s">
        <v>11</v>
      </c>
      <c r="B1225" s="3" t="s">
        <v>207</v>
      </c>
      <c r="C1225" s="7" t="s">
        <v>109</v>
      </c>
      <c r="D1225" s="7" t="s">
        <v>2</v>
      </c>
      <c r="E1225" s="7" t="s">
        <v>2</v>
      </c>
      <c r="F1225" s="7">
        <v>207</v>
      </c>
      <c r="G1225" s="7" t="s">
        <v>63</v>
      </c>
      <c r="H1225" s="7" t="s">
        <v>205</v>
      </c>
      <c r="I1225" s="7">
        <v>760</v>
      </c>
      <c r="J1225" s="8">
        <v>45065</v>
      </c>
      <c r="K1225" s="8">
        <v>45068</v>
      </c>
      <c r="L1225" s="7">
        <v>3</v>
      </c>
      <c r="M1225" s="7">
        <v>13</v>
      </c>
      <c r="N1225" s="7">
        <v>2</v>
      </c>
      <c r="O1225" s="7">
        <v>11</v>
      </c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</row>
    <row r="1226" spans="1:37" x14ac:dyDescent="0.25">
      <c r="A1226" s="2" t="s">
        <v>11</v>
      </c>
      <c r="B1226" s="3" t="s">
        <v>207</v>
      </c>
      <c r="C1226" s="7" t="s">
        <v>109</v>
      </c>
      <c r="D1226" s="7" t="s">
        <v>2</v>
      </c>
      <c r="E1226" s="7" t="s">
        <v>2</v>
      </c>
      <c r="F1226" s="7">
        <v>207</v>
      </c>
      <c r="G1226" s="7" t="s">
        <v>63</v>
      </c>
      <c r="H1226" s="7" t="s">
        <v>205</v>
      </c>
      <c r="I1226" s="7">
        <v>760</v>
      </c>
      <c r="J1226" s="8">
        <v>45065</v>
      </c>
      <c r="K1226" s="8">
        <v>45068</v>
      </c>
      <c r="L1226" s="7">
        <v>3</v>
      </c>
      <c r="M1226" s="7">
        <v>13</v>
      </c>
      <c r="N1226" s="7">
        <v>3</v>
      </c>
      <c r="O1226" s="7">
        <v>7</v>
      </c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</row>
    <row r="1227" spans="1:37" x14ac:dyDescent="0.25">
      <c r="A1227" s="2" t="s">
        <v>11</v>
      </c>
      <c r="B1227" s="3" t="s">
        <v>207</v>
      </c>
      <c r="C1227" s="7" t="s">
        <v>109</v>
      </c>
      <c r="D1227" s="7" t="s">
        <v>2</v>
      </c>
      <c r="E1227" s="7" t="s">
        <v>2</v>
      </c>
      <c r="F1227" s="7">
        <v>207</v>
      </c>
      <c r="G1227" s="7" t="s">
        <v>63</v>
      </c>
      <c r="H1227" s="7" t="s">
        <v>205</v>
      </c>
      <c r="I1227" s="7">
        <v>760</v>
      </c>
      <c r="J1227" s="8">
        <v>45065</v>
      </c>
      <c r="K1227" s="8">
        <v>45068</v>
      </c>
      <c r="L1227" s="7">
        <v>3</v>
      </c>
      <c r="M1227" s="7">
        <v>13</v>
      </c>
      <c r="N1227" s="7">
        <v>4</v>
      </c>
      <c r="O1227" s="7">
        <v>11</v>
      </c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</row>
    <row r="1228" spans="1:37" x14ac:dyDescent="0.25">
      <c r="A1228" s="2" t="s">
        <v>11</v>
      </c>
      <c r="B1228" s="3" t="s">
        <v>207</v>
      </c>
      <c r="C1228" s="7" t="s">
        <v>109</v>
      </c>
      <c r="D1228" s="7" t="s">
        <v>2</v>
      </c>
      <c r="E1228" s="7" t="s">
        <v>2</v>
      </c>
      <c r="F1228" s="7">
        <v>207</v>
      </c>
      <c r="G1228" s="7" t="s">
        <v>63</v>
      </c>
      <c r="H1228" s="7" t="s">
        <v>205</v>
      </c>
      <c r="I1228" s="7">
        <v>760</v>
      </c>
      <c r="J1228" s="8">
        <v>45065</v>
      </c>
      <c r="K1228" s="8">
        <v>45068</v>
      </c>
      <c r="L1228" s="7">
        <v>3</v>
      </c>
      <c r="M1228" s="7">
        <v>13</v>
      </c>
      <c r="N1228" s="7">
        <v>5</v>
      </c>
      <c r="O1228" s="7">
        <v>13</v>
      </c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</row>
    <row r="1229" spans="1:37" x14ac:dyDescent="0.25">
      <c r="A1229" s="2" t="s">
        <v>11</v>
      </c>
      <c r="B1229" s="3" t="s">
        <v>207</v>
      </c>
      <c r="C1229" s="7" t="s">
        <v>109</v>
      </c>
      <c r="D1229" s="7" t="s">
        <v>2</v>
      </c>
      <c r="E1229" s="7" t="s">
        <v>2</v>
      </c>
      <c r="F1229" s="7">
        <v>207</v>
      </c>
      <c r="G1229" s="7" t="s">
        <v>63</v>
      </c>
      <c r="H1229" s="7" t="s">
        <v>205</v>
      </c>
      <c r="I1229" s="7">
        <v>760</v>
      </c>
      <c r="J1229" s="8">
        <v>45065</v>
      </c>
      <c r="K1229" s="8">
        <v>45068</v>
      </c>
      <c r="L1229" s="7">
        <v>3</v>
      </c>
      <c r="M1229" s="7">
        <v>13</v>
      </c>
      <c r="N1229" s="7">
        <v>6</v>
      </c>
      <c r="O1229" s="7">
        <v>12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</row>
    <row r="1230" spans="1:37" x14ac:dyDescent="0.25">
      <c r="A1230" s="2" t="s">
        <v>11</v>
      </c>
      <c r="B1230" s="3" t="s">
        <v>207</v>
      </c>
      <c r="C1230" s="7" t="s">
        <v>109</v>
      </c>
      <c r="D1230" s="7" t="s">
        <v>2</v>
      </c>
      <c r="E1230" s="7" t="s">
        <v>2</v>
      </c>
      <c r="F1230" s="7">
        <v>207</v>
      </c>
      <c r="G1230" s="7" t="s">
        <v>63</v>
      </c>
      <c r="H1230" s="7" t="s">
        <v>205</v>
      </c>
      <c r="I1230" s="7">
        <v>760</v>
      </c>
      <c r="J1230" s="8">
        <v>45065</v>
      </c>
      <c r="K1230" s="8">
        <v>45068</v>
      </c>
      <c r="L1230" s="7">
        <v>3</v>
      </c>
      <c r="M1230" s="7">
        <v>13</v>
      </c>
      <c r="N1230" s="7">
        <v>7</v>
      </c>
      <c r="O1230" s="7">
        <v>9</v>
      </c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</row>
    <row r="1231" spans="1:37" x14ac:dyDescent="0.25">
      <c r="A1231" s="2" t="s">
        <v>11</v>
      </c>
      <c r="B1231" s="3" t="s">
        <v>207</v>
      </c>
      <c r="C1231" s="7" t="s">
        <v>109</v>
      </c>
      <c r="D1231" s="7" t="s">
        <v>2</v>
      </c>
      <c r="E1231" s="7" t="s">
        <v>2</v>
      </c>
      <c r="F1231" s="7">
        <v>207</v>
      </c>
      <c r="G1231" s="7" t="s">
        <v>63</v>
      </c>
      <c r="H1231" s="7" t="s">
        <v>205</v>
      </c>
      <c r="I1231" s="7">
        <v>760</v>
      </c>
      <c r="J1231" s="8">
        <v>45065</v>
      </c>
      <c r="K1231" s="8">
        <v>45068</v>
      </c>
      <c r="L1231" s="7">
        <v>3</v>
      </c>
      <c r="M1231" s="7">
        <v>13</v>
      </c>
      <c r="N1231" s="7">
        <v>8</v>
      </c>
      <c r="O1231" s="7">
        <v>11</v>
      </c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</row>
    <row r="1232" spans="1:37" x14ac:dyDescent="0.25">
      <c r="A1232" s="2" t="s">
        <v>11</v>
      </c>
      <c r="B1232" s="3" t="s">
        <v>207</v>
      </c>
      <c r="C1232" s="7" t="s">
        <v>109</v>
      </c>
      <c r="D1232" s="7" t="s">
        <v>2</v>
      </c>
      <c r="E1232" s="7" t="s">
        <v>2</v>
      </c>
      <c r="F1232" s="7">
        <v>207</v>
      </c>
      <c r="G1232" s="7" t="s">
        <v>63</v>
      </c>
      <c r="H1232" s="7" t="s">
        <v>205</v>
      </c>
      <c r="I1232" s="7">
        <v>760</v>
      </c>
      <c r="J1232" s="8">
        <v>45065</v>
      </c>
      <c r="K1232" s="8">
        <v>45068</v>
      </c>
      <c r="L1232" s="7">
        <v>3</v>
      </c>
      <c r="M1232" s="7">
        <v>13</v>
      </c>
      <c r="N1232" s="7">
        <v>9</v>
      </c>
      <c r="O1232" s="7">
        <v>11</v>
      </c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</row>
    <row r="1233" spans="1:37" x14ac:dyDescent="0.25">
      <c r="A1233" s="2" t="s">
        <v>11</v>
      </c>
      <c r="B1233" s="3" t="s">
        <v>207</v>
      </c>
      <c r="C1233" s="7" t="s">
        <v>109</v>
      </c>
      <c r="D1233" s="7" t="s">
        <v>2</v>
      </c>
      <c r="E1233" s="7" t="s">
        <v>2</v>
      </c>
      <c r="F1233" s="7">
        <v>207</v>
      </c>
      <c r="G1233" s="7" t="s">
        <v>63</v>
      </c>
      <c r="H1233" s="7" t="s">
        <v>205</v>
      </c>
      <c r="I1233" s="7">
        <v>760</v>
      </c>
      <c r="J1233" s="8">
        <v>45065</v>
      </c>
      <c r="K1233" s="8">
        <v>45068</v>
      </c>
      <c r="L1233" s="7">
        <v>3</v>
      </c>
      <c r="M1233" s="7">
        <v>13</v>
      </c>
      <c r="N1233" s="7">
        <v>10</v>
      </c>
      <c r="O1233" s="7">
        <v>11</v>
      </c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</row>
    <row r="1234" spans="1:37" x14ac:dyDescent="0.25">
      <c r="A1234" s="2" t="s">
        <v>11</v>
      </c>
      <c r="B1234" s="3" t="s">
        <v>207</v>
      </c>
      <c r="C1234" s="7" t="s">
        <v>109</v>
      </c>
      <c r="D1234" s="7" t="s">
        <v>2</v>
      </c>
      <c r="E1234" s="7" t="s">
        <v>2</v>
      </c>
      <c r="F1234" s="7">
        <v>207</v>
      </c>
      <c r="G1234" s="7" t="s">
        <v>63</v>
      </c>
      <c r="H1234" s="7" t="s">
        <v>205</v>
      </c>
      <c r="I1234" s="7">
        <v>760</v>
      </c>
      <c r="J1234" s="8">
        <v>45065</v>
      </c>
      <c r="K1234" s="8">
        <v>45068</v>
      </c>
      <c r="L1234" s="7">
        <v>3</v>
      </c>
      <c r="M1234" s="7">
        <v>13</v>
      </c>
      <c r="N1234" s="7">
        <v>11</v>
      </c>
      <c r="O1234" s="7">
        <v>10</v>
      </c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</row>
    <row r="1235" spans="1:37" x14ac:dyDescent="0.25">
      <c r="A1235" s="2" t="s">
        <v>11</v>
      </c>
      <c r="B1235" s="3" t="s">
        <v>207</v>
      </c>
      <c r="C1235" s="7" t="s">
        <v>109</v>
      </c>
      <c r="D1235" s="7" t="s">
        <v>2</v>
      </c>
      <c r="E1235" s="7" t="s">
        <v>2</v>
      </c>
      <c r="F1235" s="7">
        <v>207</v>
      </c>
      <c r="G1235" s="7" t="s">
        <v>63</v>
      </c>
      <c r="H1235" s="7" t="s">
        <v>205</v>
      </c>
      <c r="I1235" s="7">
        <v>760</v>
      </c>
      <c r="J1235" s="8">
        <v>45065</v>
      </c>
      <c r="K1235" s="8">
        <v>45068</v>
      </c>
      <c r="L1235" s="7">
        <v>3</v>
      </c>
      <c r="M1235" s="7">
        <v>13</v>
      </c>
      <c r="N1235" s="7">
        <v>12</v>
      </c>
      <c r="O1235" s="7">
        <v>11</v>
      </c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</row>
    <row r="1236" spans="1:37" x14ac:dyDescent="0.25">
      <c r="A1236" s="2" t="s">
        <v>11</v>
      </c>
      <c r="B1236" s="3" t="s">
        <v>207</v>
      </c>
      <c r="C1236" s="7" t="s">
        <v>109</v>
      </c>
      <c r="D1236" s="7" t="s">
        <v>2</v>
      </c>
      <c r="E1236" s="7" t="s">
        <v>2</v>
      </c>
      <c r="F1236" s="7">
        <v>207</v>
      </c>
      <c r="G1236" s="7" t="s">
        <v>63</v>
      </c>
      <c r="H1236" s="7" t="s">
        <v>205</v>
      </c>
      <c r="I1236" s="7">
        <v>760</v>
      </c>
      <c r="J1236" s="8">
        <v>45065</v>
      </c>
      <c r="K1236" s="8">
        <v>45068</v>
      </c>
      <c r="L1236" s="7">
        <v>3</v>
      </c>
      <c r="M1236" s="7">
        <v>13</v>
      </c>
      <c r="N1236" s="7">
        <v>13</v>
      </c>
      <c r="O1236" s="7">
        <v>10</v>
      </c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</row>
    <row r="1237" spans="1:37" x14ac:dyDescent="0.25">
      <c r="A1237" s="2" t="s">
        <v>12</v>
      </c>
      <c r="B1237" s="3" t="s">
        <v>213</v>
      </c>
      <c r="C1237" s="7" t="s">
        <v>109</v>
      </c>
      <c r="D1237" s="7" t="s">
        <v>2</v>
      </c>
      <c r="E1237" s="7" t="s">
        <v>2</v>
      </c>
      <c r="F1237" s="7">
        <v>208</v>
      </c>
      <c r="G1237" s="7" t="s">
        <v>64</v>
      </c>
      <c r="H1237" s="7" t="s">
        <v>211</v>
      </c>
      <c r="I1237" s="7">
        <v>428</v>
      </c>
      <c r="J1237" s="8" t="s">
        <v>121</v>
      </c>
      <c r="K1237" s="8">
        <v>45068</v>
      </c>
      <c r="L1237" s="7">
        <v>3</v>
      </c>
      <c r="M1237" s="7">
        <v>10</v>
      </c>
      <c r="N1237" s="7">
        <v>1</v>
      </c>
      <c r="O1237" s="7">
        <v>5</v>
      </c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</row>
    <row r="1238" spans="1:37" x14ac:dyDescent="0.25">
      <c r="A1238" s="2" t="s">
        <v>12</v>
      </c>
      <c r="B1238" s="3" t="s">
        <v>213</v>
      </c>
      <c r="C1238" s="7" t="s">
        <v>109</v>
      </c>
      <c r="D1238" s="7" t="s">
        <v>2</v>
      </c>
      <c r="E1238" s="7" t="s">
        <v>2</v>
      </c>
      <c r="F1238" s="7">
        <v>208</v>
      </c>
      <c r="G1238" s="7" t="s">
        <v>64</v>
      </c>
      <c r="H1238" s="7" t="s">
        <v>211</v>
      </c>
      <c r="I1238" s="7">
        <v>428</v>
      </c>
      <c r="J1238" s="8" t="s">
        <v>121</v>
      </c>
      <c r="K1238" s="8">
        <v>45068</v>
      </c>
      <c r="L1238" s="7">
        <v>3</v>
      </c>
      <c r="M1238" s="7">
        <v>10</v>
      </c>
      <c r="N1238" s="7">
        <v>3</v>
      </c>
      <c r="O1238" s="7">
        <v>5</v>
      </c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</row>
    <row r="1239" spans="1:37" x14ac:dyDescent="0.25">
      <c r="A1239" s="2" t="s">
        <v>12</v>
      </c>
      <c r="B1239" s="3" t="s">
        <v>213</v>
      </c>
      <c r="C1239" s="7" t="s">
        <v>109</v>
      </c>
      <c r="D1239" s="7" t="s">
        <v>2</v>
      </c>
      <c r="E1239" s="7" t="s">
        <v>2</v>
      </c>
      <c r="F1239" s="7">
        <v>208</v>
      </c>
      <c r="G1239" s="7" t="s">
        <v>64</v>
      </c>
      <c r="H1239" s="7" t="s">
        <v>211</v>
      </c>
      <c r="I1239" s="7">
        <v>428</v>
      </c>
      <c r="J1239" s="8" t="s">
        <v>121</v>
      </c>
      <c r="K1239" s="8">
        <v>45068</v>
      </c>
      <c r="L1239" s="7">
        <v>3</v>
      </c>
      <c r="M1239" s="7">
        <v>10</v>
      </c>
      <c r="N1239" s="7">
        <v>4</v>
      </c>
      <c r="O1239" s="7">
        <v>4</v>
      </c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</row>
    <row r="1240" spans="1:37" x14ac:dyDescent="0.25">
      <c r="A1240" s="2" t="s">
        <v>12</v>
      </c>
      <c r="B1240" s="3" t="s">
        <v>213</v>
      </c>
      <c r="C1240" s="7" t="s">
        <v>109</v>
      </c>
      <c r="D1240" s="7" t="s">
        <v>2</v>
      </c>
      <c r="E1240" s="7" t="s">
        <v>2</v>
      </c>
      <c r="F1240" s="7">
        <v>208</v>
      </c>
      <c r="G1240" s="7" t="s">
        <v>64</v>
      </c>
      <c r="H1240" s="7" t="s">
        <v>211</v>
      </c>
      <c r="I1240" s="7">
        <v>428</v>
      </c>
      <c r="J1240" s="8" t="s">
        <v>121</v>
      </c>
      <c r="K1240" s="8">
        <v>45068</v>
      </c>
      <c r="L1240" s="7">
        <v>3</v>
      </c>
      <c r="M1240" s="7">
        <v>10</v>
      </c>
      <c r="N1240" s="7">
        <v>5</v>
      </c>
      <c r="O1240" s="7">
        <v>4</v>
      </c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</row>
    <row r="1241" spans="1:37" x14ac:dyDescent="0.25">
      <c r="A1241" s="2" t="s">
        <v>12</v>
      </c>
      <c r="B1241" s="3" t="s">
        <v>213</v>
      </c>
      <c r="C1241" s="7" t="s">
        <v>109</v>
      </c>
      <c r="D1241" s="7" t="s">
        <v>2</v>
      </c>
      <c r="E1241" s="7" t="s">
        <v>2</v>
      </c>
      <c r="F1241" s="7">
        <v>208</v>
      </c>
      <c r="G1241" s="7" t="s">
        <v>64</v>
      </c>
      <c r="H1241" s="7" t="s">
        <v>211</v>
      </c>
      <c r="I1241" s="7">
        <v>428</v>
      </c>
      <c r="J1241" s="8" t="s">
        <v>121</v>
      </c>
      <c r="K1241" s="8">
        <v>45068</v>
      </c>
      <c r="L1241" s="7">
        <v>3</v>
      </c>
      <c r="M1241" s="7">
        <v>10</v>
      </c>
      <c r="N1241" s="7">
        <v>6</v>
      </c>
      <c r="O1241" s="7">
        <v>6</v>
      </c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</row>
    <row r="1242" spans="1:37" x14ac:dyDescent="0.25">
      <c r="A1242" s="2" t="s">
        <v>12</v>
      </c>
      <c r="B1242" s="3" t="s">
        <v>213</v>
      </c>
      <c r="C1242" s="7" t="s">
        <v>109</v>
      </c>
      <c r="D1242" s="7" t="s">
        <v>2</v>
      </c>
      <c r="E1242" s="7" t="s">
        <v>2</v>
      </c>
      <c r="F1242" s="7">
        <v>208</v>
      </c>
      <c r="G1242" s="7" t="s">
        <v>64</v>
      </c>
      <c r="H1242" s="7" t="s">
        <v>211</v>
      </c>
      <c r="I1242" s="7">
        <v>428</v>
      </c>
      <c r="J1242" s="8" t="s">
        <v>121</v>
      </c>
      <c r="K1242" s="8">
        <v>45068</v>
      </c>
      <c r="L1242" s="7">
        <v>3</v>
      </c>
      <c r="M1242" s="7">
        <v>10</v>
      </c>
      <c r="N1242" s="7">
        <v>7</v>
      </c>
      <c r="O1242" s="7">
        <v>4</v>
      </c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</row>
    <row r="1243" spans="1:37" x14ac:dyDescent="0.25">
      <c r="A1243" s="2" t="s">
        <v>12</v>
      </c>
      <c r="B1243" s="3" t="s">
        <v>213</v>
      </c>
      <c r="C1243" s="7" t="s">
        <v>109</v>
      </c>
      <c r="D1243" s="7" t="s">
        <v>2</v>
      </c>
      <c r="E1243" s="7" t="s">
        <v>2</v>
      </c>
      <c r="F1243" s="7">
        <v>208</v>
      </c>
      <c r="G1243" s="7" t="s">
        <v>64</v>
      </c>
      <c r="H1243" s="7" t="s">
        <v>211</v>
      </c>
      <c r="I1243" s="7">
        <v>428</v>
      </c>
      <c r="J1243" s="8" t="s">
        <v>121</v>
      </c>
      <c r="K1243" s="8">
        <v>45068</v>
      </c>
      <c r="L1243" s="7">
        <v>3</v>
      </c>
      <c r="M1243" s="7">
        <v>10</v>
      </c>
      <c r="N1243" s="7">
        <v>8</v>
      </c>
      <c r="O1243" s="7">
        <v>5</v>
      </c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</row>
    <row r="1244" spans="1:37" x14ac:dyDescent="0.25">
      <c r="A1244" s="2" t="s">
        <v>12</v>
      </c>
      <c r="B1244" s="3" t="s">
        <v>213</v>
      </c>
      <c r="C1244" s="7" t="s">
        <v>109</v>
      </c>
      <c r="D1244" s="7" t="s">
        <v>2</v>
      </c>
      <c r="E1244" s="7" t="s">
        <v>2</v>
      </c>
      <c r="F1244" s="7">
        <v>208</v>
      </c>
      <c r="G1244" s="7" t="s">
        <v>64</v>
      </c>
      <c r="H1244" s="7" t="s">
        <v>211</v>
      </c>
      <c r="I1244" s="7">
        <v>428</v>
      </c>
      <c r="J1244" s="8" t="s">
        <v>121</v>
      </c>
      <c r="K1244" s="8">
        <v>45068</v>
      </c>
      <c r="L1244" s="7">
        <v>3</v>
      </c>
      <c r="M1244" s="7">
        <v>10</v>
      </c>
      <c r="N1244" s="7">
        <v>9</v>
      </c>
      <c r="O1244" s="7">
        <v>6</v>
      </c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</row>
    <row r="1245" spans="1:37" x14ac:dyDescent="0.25">
      <c r="A1245" s="2" t="s">
        <v>12</v>
      </c>
      <c r="B1245" s="3" t="s">
        <v>213</v>
      </c>
      <c r="C1245" s="7" t="s">
        <v>109</v>
      </c>
      <c r="D1245" s="7" t="s">
        <v>2</v>
      </c>
      <c r="E1245" s="7" t="s">
        <v>2</v>
      </c>
      <c r="F1245" s="7">
        <v>208</v>
      </c>
      <c r="G1245" s="7" t="s">
        <v>64</v>
      </c>
      <c r="H1245" s="7" t="s">
        <v>211</v>
      </c>
      <c r="I1245" s="7">
        <v>428</v>
      </c>
      <c r="J1245" s="8" t="s">
        <v>121</v>
      </c>
      <c r="K1245" s="8">
        <v>45068</v>
      </c>
      <c r="L1245" s="7">
        <v>3</v>
      </c>
      <c r="M1245" s="7">
        <v>10</v>
      </c>
      <c r="N1245" s="7">
        <v>10</v>
      </c>
      <c r="O1245" s="7">
        <v>5</v>
      </c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</row>
    <row r="1246" spans="1:37" x14ac:dyDescent="0.25">
      <c r="A1246" s="2" t="s">
        <v>15</v>
      </c>
      <c r="B1246" s="3" t="s">
        <v>239</v>
      </c>
      <c r="C1246" s="7" t="s">
        <v>109</v>
      </c>
      <c r="D1246" s="7" t="s">
        <v>2</v>
      </c>
      <c r="E1246" s="7" t="s">
        <v>2</v>
      </c>
      <c r="F1246" s="7">
        <v>211</v>
      </c>
      <c r="G1246" s="7" t="s">
        <v>67</v>
      </c>
      <c r="H1246" s="7" t="s">
        <v>237</v>
      </c>
      <c r="I1246" s="7">
        <v>765</v>
      </c>
      <c r="J1246" s="8" t="s">
        <v>121</v>
      </c>
      <c r="K1246" s="8">
        <v>45068</v>
      </c>
      <c r="L1246" s="7">
        <v>3</v>
      </c>
      <c r="M1246" s="7">
        <v>8</v>
      </c>
      <c r="N1246" s="7">
        <v>1</v>
      </c>
      <c r="O1246" s="7">
        <v>10</v>
      </c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</row>
    <row r="1247" spans="1:37" x14ac:dyDescent="0.25">
      <c r="A1247" s="2" t="s">
        <v>15</v>
      </c>
      <c r="B1247" s="3" t="s">
        <v>239</v>
      </c>
      <c r="C1247" s="7" t="s">
        <v>109</v>
      </c>
      <c r="D1247" s="7" t="s">
        <v>2</v>
      </c>
      <c r="E1247" s="7" t="s">
        <v>2</v>
      </c>
      <c r="F1247" s="7">
        <v>211</v>
      </c>
      <c r="G1247" s="7" t="s">
        <v>67</v>
      </c>
      <c r="H1247" s="7" t="s">
        <v>237</v>
      </c>
      <c r="I1247" s="7">
        <v>765</v>
      </c>
      <c r="J1247" s="8" t="s">
        <v>121</v>
      </c>
      <c r="K1247" s="8">
        <v>45068</v>
      </c>
      <c r="L1247" s="7">
        <v>3</v>
      </c>
      <c r="M1247" s="7">
        <v>8</v>
      </c>
      <c r="N1247" s="7">
        <v>2</v>
      </c>
      <c r="O1247" s="7">
        <v>9</v>
      </c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</row>
    <row r="1248" spans="1:37" x14ac:dyDescent="0.25">
      <c r="A1248" s="2" t="s">
        <v>15</v>
      </c>
      <c r="B1248" s="3" t="s">
        <v>239</v>
      </c>
      <c r="C1248" s="7" t="s">
        <v>109</v>
      </c>
      <c r="D1248" s="7" t="s">
        <v>2</v>
      </c>
      <c r="E1248" s="7" t="s">
        <v>2</v>
      </c>
      <c r="F1248" s="7">
        <v>211</v>
      </c>
      <c r="G1248" s="7" t="s">
        <v>67</v>
      </c>
      <c r="H1248" s="7" t="s">
        <v>237</v>
      </c>
      <c r="I1248" s="7">
        <v>765</v>
      </c>
      <c r="J1248" s="8" t="s">
        <v>121</v>
      </c>
      <c r="K1248" s="8">
        <v>45068</v>
      </c>
      <c r="L1248" s="7">
        <v>3</v>
      </c>
      <c r="M1248" s="7">
        <v>8</v>
      </c>
      <c r="N1248" s="7">
        <v>3</v>
      </c>
      <c r="O1248" s="7">
        <v>8</v>
      </c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</row>
    <row r="1249" spans="1:37" x14ac:dyDescent="0.25">
      <c r="A1249" s="2" t="s">
        <v>15</v>
      </c>
      <c r="B1249" s="3" t="s">
        <v>239</v>
      </c>
      <c r="C1249" s="7" t="s">
        <v>109</v>
      </c>
      <c r="D1249" s="7" t="s">
        <v>2</v>
      </c>
      <c r="E1249" s="7" t="s">
        <v>2</v>
      </c>
      <c r="F1249" s="7">
        <v>211</v>
      </c>
      <c r="G1249" s="7" t="s">
        <v>67</v>
      </c>
      <c r="H1249" s="7" t="s">
        <v>237</v>
      </c>
      <c r="I1249" s="7">
        <v>765</v>
      </c>
      <c r="J1249" s="8" t="s">
        <v>121</v>
      </c>
      <c r="K1249" s="8">
        <v>45068</v>
      </c>
      <c r="L1249" s="7">
        <v>3</v>
      </c>
      <c r="M1249" s="7">
        <v>8</v>
      </c>
      <c r="N1249" s="7">
        <v>4</v>
      </c>
      <c r="O1249" s="7">
        <v>9</v>
      </c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</row>
    <row r="1250" spans="1:37" x14ac:dyDescent="0.25">
      <c r="A1250" s="2" t="s">
        <v>15</v>
      </c>
      <c r="B1250" s="3" t="s">
        <v>239</v>
      </c>
      <c r="C1250" s="7" t="s">
        <v>109</v>
      </c>
      <c r="D1250" s="7" t="s">
        <v>2</v>
      </c>
      <c r="E1250" s="7" t="s">
        <v>2</v>
      </c>
      <c r="F1250" s="7">
        <v>211</v>
      </c>
      <c r="G1250" s="7" t="s">
        <v>67</v>
      </c>
      <c r="H1250" s="7" t="s">
        <v>237</v>
      </c>
      <c r="I1250" s="7">
        <v>765</v>
      </c>
      <c r="J1250" s="8" t="s">
        <v>121</v>
      </c>
      <c r="K1250" s="8">
        <v>45068</v>
      </c>
      <c r="L1250" s="7">
        <v>3</v>
      </c>
      <c r="M1250" s="7">
        <v>8</v>
      </c>
      <c r="N1250" s="7">
        <v>5</v>
      </c>
      <c r="O1250" s="7">
        <v>7</v>
      </c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</row>
    <row r="1251" spans="1:37" x14ac:dyDescent="0.25">
      <c r="A1251" s="2" t="s">
        <v>15</v>
      </c>
      <c r="B1251" s="3" t="s">
        <v>239</v>
      </c>
      <c r="C1251" s="7" t="s">
        <v>109</v>
      </c>
      <c r="D1251" s="7" t="s">
        <v>2</v>
      </c>
      <c r="E1251" s="7" t="s">
        <v>2</v>
      </c>
      <c r="F1251" s="7">
        <v>211</v>
      </c>
      <c r="G1251" s="7" t="s">
        <v>67</v>
      </c>
      <c r="H1251" s="7" t="s">
        <v>237</v>
      </c>
      <c r="I1251" s="7">
        <v>765</v>
      </c>
      <c r="J1251" s="8" t="s">
        <v>121</v>
      </c>
      <c r="K1251" s="8">
        <v>45068</v>
      </c>
      <c r="L1251" s="7">
        <v>3</v>
      </c>
      <c r="M1251" s="7">
        <v>8</v>
      </c>
      <c r="N1251" s="7">
        <v>6</v>
      </c>
      <c r="O1251" s="7">
        <v>8</v>
      </c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</row>
    <row r="1252" spans="1:37" x14ac:dyDescent="0.25">
      <c r="A1252" s="2" t="s">
        <v>15</v>
      </c>
      <c r="B1252" s="3" t="s">
        <v>239</v>
      </c>
      <c r="C1252" s="7" t="s">
        <v>109</v>
      </c>
      <c r="D1252" s="7" t="s">
        <v>2</v>
      </c>
      <c r="E1252" s="7" t="s">
        <v>2</v>
      </c>
      <c r="F1252" s="7">
        <v>211</v>
      </c>
      <c r="G1252" s="7" t="s">
        <v>67</v>
      </c>
      <c r="H1252" s="7" t="s">
        <v>237</v>
      </c>
      <c r="I1252" s="7">
        <v>765</v>
      </c>
      <c r="J1252" s="8" t="s">
        <v>121</v>
      </c>
      <c r="K1252" s="8">
        <v>45068</v>
      </c>
      <c r="L1252" s="7">
        <v>3</v>
      </c>
      <c r="M1252" s="7">
        <v>8</v>
      </c>
      <c r="N1252" s="7">
        <v>7</v>
      </c>
      <c r="O1252" s="7">
        <v>10</v>
      </c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</row>
    <row r="1253" spans="1:37" x14ac:dyDescent="0.25">
      <c r="A1253" s="2" t="s">
        <v>15</v>
      </c>
      <c r="B1253" s="3" t="s">
        <v>239</v>
      </c>
      <c r="C1253" s="7" t="s">
        <v>109</v>
      </c>
      <c r="D1253" s="7" t="s">
        <v>2</v>
      </c>
      <c r="E1253" s="7" t="s">
        <v>2</v>
      </c>
      <c r="F1253" s="7">
        <v>211</v>
      </c>
      <c r="G1253" s="7" t="s">
        <v>67</v>
      </c>
      <c r="H1253" s="7" t="s">
        <v>237</v>
      </c>
      <c r="I1253" s="7">
        <v>765</v>
      </c>
      <c r="J1253" s="8" t="s">
        <v>121</v>
      </c>
      <c r="K1253" s="8">
        <v>45068</v>
      </c>
      <c r="L1253" s="7">
        <v>3</v>
      </c>
      <c r="M1253" s="7">
        <v>8</v>
      </c>
      <c r="N1253" s="7">
        <v>8</v>
      </c>
      <c r="O1253" s="7">
        <v>10</v>
      </c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</row>
    <row r="1254" spans="1:37" x14ac:dyDescent="0.25">
      <c r="A1254" s="2" t="s">
        <v>16</v>
      </c>
      <c r="B1254" s="3" t="s">
        <v>251</v>
      </c>
      <c r="C1254" s="7" t="s">
        <v>109</v>
      </c>
      <c r="D1254" s="7" t="s">
        <v>2</v>
      </c>
      <c r="E1254" s="7" t="s">
        <v>2</v>
      </c>
      <c r="F1254" s="7">
        <v>212</v>
      </c>
      <c r="G1254" s="7" t="s">
        <v>68</v>
      </c>
      <c r="H1254" s="7" t="s">
        <v>249</v>
      </c>
      <c r="I1254" s="7">
        <v>438</v>
      </c>
      <c r="J1254" s="8" t="s">
        <v>121</v>
      </c>
      <c r="K1254" s="8">
        <v>45068</v>
      </c>
      <c r="L1254" s="7">
        <v>3</v>
      </c>
      <c r="M1254" s="7">
        <v>15</v>
      </c>
      <c r="N1254" s="7">
        <v>1</v>
      </c>
      <c r="O1254" s="7">
        <v>9</v>
      </c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</row>
    <row r="1255" spans="1:37" x14ac:dyDescent="0.25">
      <c r="A1255" s="2" t="s">
        <v>16</v>
      </c>
      <c r="B1255" s="3" t="s">
        <v>251</v>
      </c>
      <c r="C1255" s="7" t="s">
        <v>109</v>
      </c>
      <c r="D1255" s="7" t="s">
        <v>2</v>
      </c>
      <c r="E1255" s="7" t="s">
        <v>2</v>
      </c>
      <c r="F1255" s="7">
        <v>212</v>
      </c>
      <c r="G1255" s="7" t="s">
        <v>68</v>
      </c>
      <c r="H1255" s="7" t="s">
        <v>249</v>
      </c>
      <c r="I1255" s="7">
        <v>438</v>
      </c>
      <c r="J1255" s="8" t="s">
        <v>121</v>
      </c>
      <c r="K1255" s="8">
        <v>45068</v>
      </c>
      <c r="L1255" s="7">
        <v>3</v>
      </c>
      <c r="M1255" s="7">
        <v>15</v>
      </c>
      <c r="N1255" s="7">
        <v>2</v>
      </c>
      <c r="O1255" s="7">
        <v>9</v>
      </c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</row>
    <row r="1256" spans="1:37" x14ac:dyDescent="0.25">
      <c r="A1256" s="2" t="s">
        <v>16</v>
      </c>
      <c r="B1256" s="3" t="s">
        <v>251</v>
      </c>
      <c r="C1256" s="7" t="s">
        <v>109</v>
      </c>
      <c r="D1256" s="7" t="s">
        <v>2</v>
      </c>
      <c r="E1256" s="7" t="s">
        <v>2</v>
      </c>
      <c r="F1256" s="7">
        <v>212</v>
      </c>
      <c r="G1256" s="7" t="s">
        <v>68</v>
      </c>
      <c r="H1256" s="7" t="s">
        <v>249</v>
      </c>
      <c r="I1256" s="7">
        <v>438</v>
      </c>
      <c r="J1256" s="8" t="s">
        <v>121</v>
      </c>
      <c r="K1256" s="8">
        <v>45068</v>
      </c>
      <c r="L1256" s="7">
        <v>3</v>
      </c>
      <c r="M1256" s="7">
        <v>15</v>
      </c>
      <c r="N1256" s="7">
        <v>3</v>
      </c>
      <c r="O1256" s="7">
        <v>10</v>
      </c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</row>
    <row r="1257" spans="1:37" x14ac:dyDescent="0.25">
      <c r="A1257" s="2" t="s">
        <v>16</v>
      </c>
      <c r="B1257" s="3" t="s">
        <v>251</v>
      </c>
      <c r="C1257" s="7" t="s">
        <v>109</v>
      </c>
      <c r="D1257" s="7" t="s">
        <v>2</v>
      </c>
      <c r="E1257" s="7" t="s">
        <v>2</v>
      </c>
      <c r="F1257" s="7">
        <v>212</v>
      </c>
      <c r="G1257" s="7" t="s">
        <v>68</v>
      </c>
      <c r="H1257" s="7" t="s">
        <v>249</v>
      </c>
      <c r="I1257" s="7">
        <v>438</v>
      </c>
      <c r="J1257" s="8" t="s">
        <v>121</v>
      </c>
      <c r="K1257" s="8">
        <v>45068</v>
      </c>
      <c r="L1257" s="7">
        <v>3</v>
      </c>
      <c r="M1257" s="7">
        <v>15</v>
      </c>
      <c r="N1257" s="7">
        <v>4</v>
      </c>
      <c r="O1257" s="7">
        <v>11</v>
      </c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</row>
    <row r="1258" spans="1:37" x14ac:dyDescent="0.25">
      <c r="A1258" s="2" t="s">
        <v>16</v>
      </c>
      <c r="B1258" s="3" t="s">
        <v>251</v>
      </c>
      <c r="C1258" s="7" t="s">
        <v>109</v>
      </c>
      <c r="D1258" s="7" t="s">
        <v>2</v>
      </c>
      <c r="E1258" s="7" t="s">
        <v>2</v>
      </c>
      <c r="F1258" s="7">
        <v>212</v>
      </c>
      <c r="G1258" s="7" t="s">
        <v>68</v>
      </c>
      <c r="H1258" s="7" t="s">
        <v>249</v>
      </c>
      <c r="I1258" s="7">
        <v>438</v>
      </c>
      <c r="J1258" s="8" t="s">
        <v>121</v>
      </c>
      <c r="K1258" s="8">
        <v>45068</v>
      </c>
      <c r="L1258" s="7">
        <v>3</v>
      </c>
      <c r="M1258" s="7">
        <v>15</v>
      </c>
      <c r="N1258" s="7">
        <v>5</v>
      </c>
      <c r="O1258" s="7">
        <v>9</v>
      </c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</row>
    <row r="1259" spans="1:37" x14ac:dyDescent="0.25">
      <c r="A1259" s="2" t="s">
        <v>16</v>
      </c>
      <c r="B1259" s="3" t="s">
        <v>251</v>
      </c>
      <c r="C1259" s="7" t="s">
        <v>109</v>
      </c>
      <c r="D1259" s="7" t="s">
        <v>2</v>
      </c>
      <c r="E1259" s="7" t="s">
        <v>2</v>
      </c>
      <c r="F1259" s="7">
        <v>212</v>
      </c>
      <c r="G1259" s="7" t="s">
        <v>68</v>
      </c>
      <c r="H1259" s="7" t="s">
        <v>249</v>
      </c>
      <c r="I1259" s="7">
        <v>438</v>
      </c>
      <c r="J1259" s="8" t="s">
        <v>121</v>
      </c>
      <c r="K1259" s="8">
        <v>45068</v>
      </c>
      <c r="L1259" s="7">
        <v>3</v>
      </c>
      <c r="M1259" s="7">
        <v>15</v>
      </c>
      <c r="N1259" s="7">
        <v>6</v>
      </c>
      <c r="O1259" s="7">
        <v>7</v>
      </c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</row>
    <row r="1260" spans="1:37" x14ac:dyDescent="0.25">
      <c r="A1260" s="2" t="s">
        <v>16</v>
      </c>
      <c r="B1260" s="3" t="s">
        <v>251</v>
      </c>
      <c r="C1260" s="7" t="s">
        <v>109</v>
      </c>
      <c r="D1260" s="7" t="s">
        <v>2</v>
      </c>
      <c r="E1260" s="7" t="s">
        <v>2</v>
      </c>
      <c r="F1260" s="7">
        <v>212</v>
      </c>
      <c r="G1260" s="7" t="s">
        <v>68</v>
      </c>
      <c r="H1260" s="7" t="s">
        <v>249</v>
      </c>
      <c r="I1260" s="7">
        <v>438</v>
      </c>
      <c r="J1260" s="8" t="s">
        <v>121</v>
      </c>
      <c r="K1260" s="8">
        <v>45068</v>
      </c>
      <c r="L1260" s="7">
        <v>3</v>
      </c>
      <c r="M1260" s="7">
        <v>15</v>
      </c>
      <c r="N1260" s="7">
        <v>7</v>
      </c>
      <c r="O1260" s="7">
        <v>9</v>
      </c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</row>
    <row r="1261" spans="1:37" x14ac:dyDescent="0.25">
      <c r="A1261" s="2" t="s">
        <v>16</v>
      </c>
      <c r="B1261" s="3" t="s">
        <v>251</v>
      </c>
      <c r="C1261" s="7" t="s">
        <v>109</v>
      </c>
      <c r="D1261" s="7" t="s">
        <v>2</v>
      </c>
      <c r="E1261" s="7" t="s">
        <v>2</v>
      </c>
      <c r="F1261" s="7">
        <v>212</v>
      </c>
      <c r="G1261" s="7" t="s">
        <v>68</v>
      </c>
      <c r="H1261" s="7" t="s">
        <v>249</v>
      </c>
      <c r="I1261" s="7">
        <v>438</v>
      </c>
      <c r="J1261" s="8" t="s">
        <v>121</v>
      </c>
      <c r="K1261" s="8">
        <v>45068</v>
      </c>
      <c r="L1261" s="7">
        <v>3</v>
      </c>
      <c r="M1261" s="7">
        <v>15</v>
      </c>
      <c r="N1261" s="7">
        <v>8</v>
      </c>
      <c r="O1261" s="7">
        <v>10</v>
      </c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</row>
    <row r="1262" spans="1:37" x14ac:dyDescent="0.25">
      <c r="A1262" s="2" t="s">
        <v>16</v>
      </c>
      <c r="B1262" s="3" t="s">
        <v>251</v>
      </c>
      <c r="C1262" s="7" t="s">
        <v>109</v>
      </c>
      <c r="D1262" s="7" t="s">
        <v>2</v>
      </c>
      <c r="E1262" s="7" t="s">
        <v>2</v>
      </c>
      <c r="F1262" s="7">
        <v>212</v>
      </c>
      <c r="G1262" s="7" t="s">
        <v>68</v>
      </c>
      <c r="H1262" s="7" t="s">
        <v>249</v>
      </c>
      <c r="I1262" s="7">
        <v>438</v>
      </c>
      <c r="J1262" s="8" t="s">
        <v>121</v>
      </c>
      <c r="K1262" s="8">
        <v>45068</v>
      </c>
      <c r="L1262" s="7">
        <v>3</v>
      </c>
      <c r="M1262" s="7">
        <v>15</v>
      </c>
      <c r="N1262" s="7">
        <v>9</v>
      </c>
      <c r="O1262" s="7">
        <v>10</v>
      </c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</row>
    <row r="1263" spans="1:37" x14ac:dyDescent="0.25">
      <c r="A1263" s="2" t="s">
        <v>16</v>
      </c>
      <c r="B1263" s="3" t="s">
        <v>251</v>
      </c>
      <c r="C1263" s="7" t="s">
        <v>109</v>
      </c>
      <c r="D1263" s="7" t="s">
        <v>2</v>
      </c>
      <c r="E1263" s="7" t="s">
        <v>2</v>
      </c>
      <c r="F1263" s="7">
        <v>212</v>
      </c>
      <c r="G1263" s="7" t="s">
        <v>68</v>
      </c>
      <c r="H1263" s="7" t="s">
        <v>249</v>
      </c>
      <c r="I1263" s="7">
        <v>438</v>
      </c>
      <c r="J1263" s="8" t="s">
        <v>121</v>
      </c>
      <c r="K1263" s="8">
        <v>45068</v>
      </c>
      <c r="L1263" s="7">
        <v>3</v>
      </c>
      <c r="M1263" s="7">
        <v>15</v>
      </c>
      <c r="N1263" s="7">
        <v>10</v>
      </c>
      <c r="O1263" s="7">
        <v>11</v>
      </c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</row>
    <row r="1264" spans="1:37" x14ac:dyDescent="0.25">
      <c r="A1264" s="2" t="s">
        <v>16</v>
      </c>
      <c r="B1264" s="3" t="s">
        <v>251</v>
      </c>
      <c r="C1264" s="7" t="s">
        <v>109</v>
      </c>
      <c r="D1264" s="7" t="s">
        <v>2</v>
      </c>
      <c r="E1264" s="7" t="s">
        <v>2</v>
      </c>
      <c r="F1264" s="7">
        <v>212</v>
      </c>
      <c r="G1264" s="7" t="s">
        <v>68</v>
      </c>
      <c r="H1264" s="7" t="s">
        <v>249</v>
      </c>
      <c r="I1264" s="7">
        <v>438</v>
      </c>
      <c r="J1264" s="8" t="s">
        <v>121</v>
      </c>
      <c r="K1264" s="8">
        <v>45068</v>
      </c>
      <c r="L1264" s="7">
        <v>3</v>
      </c>
      <c r="M1264" s="7">
        <v>15</v>
      </c>
      <c r="N1264" s="7">
        <v>11</v>
      </c>
      <c r="O1264" s="7">
        <v>8</v>
      </c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</row>
    <row r="1265" spans="1:37" x14ac:dyDescent="0.25">
      <c r="A1265" s="2" t="s">
        <v>16</v>
      </c>
      <c r="B1265" s="3" t="s">
        <v>251</v>
      </c>
      <c r="C1265" s="7" t="s">
        <v>109</v>
      </c>
      <c r="D1265" s="7" t="s">
        <v>2</v>
      </c>
      <c r="E1265" s="7" t="s">
        <v>2</v>
      </c>
      <c r="F1265" s="7">
        <v>212</v>
      </c>
      <c r="G1265" s="7" t="s">
        <v>68</v>
      </c>
      <c r="H1265" s="7" t="s">
        <v>249</v>
      </c>
      <c r="I1265" s="7">
        <v>438</v>
      </c>
      <c r="J1265" s="8" t="s">
        <v>121</v>
      </c>
      <c r="K1265" s="8">
        <v>45068</v>
      </c>
      <c r="L1265" s="7">
        <v>3</v>
      </c>
      <c r="M1265" s="7">
        <v>15</v>
      </c>
      <c r="N1265" s="7">
        <v>12</v>
      </c>
      <c r="O1265" s="7">
        <v>11</v>
      </c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</row>
    <row r="1266" spans="1:37" x14ac:dyDescent="0.25">
      <c r="A1266" s="2" t="s">
        <v>16</v>
      </c>
      <c r="B1266" s="3" t="s">
        <v>251</v>
      </c>
      <c r="C1266" s="7" t="s">
        <v>109</v>
      </c>
      <c r="D1266" s="7" t="s">
        <v>2</v>
      </c>
      <c r="E1266" s="7" t="s">
        <v>2</v>
      </c>
      <c r="F1266" s="7">
        <v>212</v>
      </c>
      <c r="G1266" s="7" t="s">
        <v>68</v>
      </c>
      <c r="H1266" s="7" t="s">
        <v>249</v>
      </c>
      <c r="I1266" s="7">
        <v>438</v>
      </c>
      <c r="J1266" s="8" t="s">
        <v>121</v>
      </c>
      <c r="K1266" s="8">
        <v>45068</v>
      </c>
      <c r="L1266" s="7">
        <v>3</v>
      </c>
      <c r="M1266" s="7">
        <v>15</v>
      </c>
      <c r="N1266" s="7">
        <v>13</v>
      </c>
      <c r="O1266" s="7">
        <v>12</v>
      </c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</row>
    <row r="1267" spans="1:37" x14ac:dyDescent="0.25">
      <c r="A1267" s="2" t="s">
        <v>16</v>
      </c>
      <c r="B1267" s="3" t="s">
        <v>251</v>
      </c>
      <c r="C1267" s="7" t="s">
        <v>109</v>
      </c>
      <c r="D1267" s="7" t="s">
        <v>2</v>
      </c>
      <c r="E1267" s="7" t="s">
        <v>2</v>
      </c>
      <c r="F1267" s="7">
        <v>212</v>
      </c>
      <c r="G1267" s="7" t="s">
        <v>68</v>
      </c>
      <c r="H1267" s="7" t="s">
        <v>249</v>
      </c>
      <c r="I1267" s="7">
        <v>438</v>
      </c>
      <c r="J1267" s="8" t="s">
        <v>121</v>
      </c>
      <c r="K1267" s="8">
        <v>45068</v>
      </c>
      <c r="L1267" s="7">
        <v>3</v>
      </c>
      <c r="M1267" s="7">
        <v>15</v>
      </c>
      <c r="N1267" s="7">
        <v>14</v>
      </c>
      <c r="O1267" s="7">
        <v>10</v>
      </c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</row>
    <row r="1268" spans="1:37" x14ac:dyDescent="0.25">
      <c r="A1268" s="2" t="s">
        <v>16</v>
      </c>
      <c r="B1268" s="3" t="s">
        <v>251</v>
      </c>
      <c r="C1268" s="7" t="s">
        <v>109</v>
      </c>
      <c r="D1268" s="7" t="s">
        <v>2</v>
      </c>
      <c r="E1268" s="7" t="s">
        <v>2</v>
      </c>
      <c r="F1268" s="7">
        <v>212</v>
      </c>
      <c r="G1268" s="7" t="s">
        <v>68</v>
      </c>
      <c r="H1268" s="7" t="s">
        <v>249</v>
      </c>
      <c r="I1268" s="7">
        <v>438</v>
      </c>
      <c r="J1268" s="8" t="s">
        <v>121</v>
      </c>
      <c r="K1268" s="8">
        <v>45068</v>
      </c>
      <c r="L1268" s="7">
        <v>3</v>
      </c>
      <c r="M1268" s="7">
        <v>15</v>
      </c>
      <c r="N1268" s="7">
        <v>15</v>
      </c>
      <c r="O1268" s="7">
        <v>1</v>
      </c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</row>
    <row r="1269" spans="1:37" x14ac:dyDescent="0.25">
      <c r="A1269" s="2" t="s">
        <v>17</v>
      </c>
      <c r="B1269" s="3" t="s">
        <v>263</v>
      </c>
      <c r="C1269" s="7" t="s">
        <v>109</v>
      </c>
      <c r="D1269" s="7" t="s">
        <v>2</v>
      </c>
      <c r="E1269" s="7" t="s">
        <v>2</v>
      </c>
      <c r="F1269" s="7">
        <v>213</v>
      </c>
      <c r="G1269" s="7" t="s">
        <v>69</v>
      </c>
      <c r="H1269" s="7" t="s">
        <v>260</v>
      </c>
      <c r="I1269" s="7">
        <v>724</v>
      </c>
      <c r="J1269" s="8" t="s">
        <v>121</v>
      </c>
      <c r="K1269" s="8">
        <v>45068</v>
      </c>
      <c r="L1269" s="7">
        <v>6</v>
      </c>
      <c r="M1269" s="7">
        <v>9</v>
      </c>
      <c r="N1269" s="7">
        <v>1</v>
      </c>
      <c r="O1269" s="7">
        <v>9</v>
      </c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</row>
    <row r="1270" spans="1:37" x14ac:dyDescent="0.25">
      <c r="A1270" s="2" t="s">
        <v>17</v>
      </c>
      <c r="B1270" s="3" t="s">
        <v>263</v>
      </c>
      <c r="C1270" s="7" t="s">
        <v>109</v>
      </c>
      <c r="D1270" s="7" t="s">
        <v>2</v>
      </c>
      <c r="E1270" s="7" t="s">
        <v>2</v>
      </c>
      <c r="F1270" s="7">
        <v>213</v>
      </c>
      <c r="G1270" s="7" t="s">
        <v>69</v>
      </c>
      <c r="H1270" s="7" t="s">
        <v>260</v>
      </c>
      <c r="I1270" s="7">
        <v>724</v>
      </c>
      <c r="J1270" s="8" t="s">
        <v>121</v>
      </c>
      <c r="K1270" s="8">
        <v>45068</v>
      </c>
      <c r="L1270" s="7">
        <v>6</v>
      </c>
      <c r="M1270" s="7">
        <v>9</v>
      </c>
      <c r="N1270" s="7">
        <v>2</v>
      </c>
      <c r="O1270" s="7">
        <v>7</v>
      </c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</row>
    <row r="1271" spans="1:37" x14ac:dyDescent="0.25">
      <c r="A1271" s="2" t="s">
        <v>17</v>
      </c>
      <c r="B1271" s="3" t="s">
        <v>263</v>
      </c>
      <c r="C1271" s="7" t="s">
        <v>109</v>
      </c>
      <c r="D1271" s="7" t="s">
        <v>2</v>
      </c>
      <c r="E1271" s="7" t="s">
        <v>2</v>
      </c>
      <c r="F1271" s="7">
        <v>213</v>
      </c>
      <c r="G1271" s="7" t="s">
        <v>69</v>
      </c>
      <c r="H1271" s="7" t="s">
        <v>260</v>
      </c>
      <c r="I1271" s="7">
        <v>724</v>
      </c>
      <c r="J1271" s="8" t="s">
        <v>121</v>
      </c>
      <c r="K1271" s="8">
        <v>45068</v>
      </c>
      <c r="L1271" s="7">
        <v>6</v>
      </c>
      <c r="M1271" s="7">
        <v>9</v>
      </c>
      <c r="N1271" s="7">
        <v>3</v>
      </c>
      <c r="O1271" s="7">
        <v>1</v>
      </c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</row>
    <row r="1272" spans="1:37" x14ac:dyDescent="0.25">
      <c r="A1272" s="2" t="s">
        <v>17</v>
      </c>
      <c r="B1272" s="3" t="s">
        <v>263</v>
      </c>
      <c r="C1272" s="7" t="s">
        <v>109</v>
      </c>
      <c r="D1272" s="7" t="s">
        <v>2</v>
      </c>
      <c r="E1272" s="7" t="s">
        <v>2</v>
      </c>
      <c r="F1272" s="7">
        <v>213</v>
      </c>
      <c r="G1272" s="7" t="s">
        <v>69</v>
      </c>
      <c r="H1272" s="7" t="s">
        <v>260</v>
      </c>
      <c r="I1272" s="7">
        <v>724</v>
      </c>
      <c r="J1272" s="8" t="s">
        <v>121</v>
      </c>
      <c r="K1272" s="8">
        <v>45068</v>
      </c>
      <c r="L1272" s="7">
        <v>6</v>
      </c>
      <c r="M1272" s="7">
        <v>9</v>
      </c>
      <c r="N1272" s="7">
        <v>4</v>
      </c>
      <c r="O1272" s="7">
        <v>6</v>
      </c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</row>
    <row r="1273" spans="1:37" x14ac:dyDescent="0.25">
      <c r="A1273" s="2" t="s">
        <v>17</v>
      </c>
      <c r="B1273" s="3" t="s">
        <v>263</v>
      </c>
      <c r="C1273" s="7" t="s">
        <v>109</v>
      </c>
      <c r="D1273" s="7" t="s">
        <v>2</v>
      </c>
      <c r="E1273" s="7" t="s">
        <v>2</v>
      </c>
      <c r="F1273" s="7">
        <v>213</v>
      </c>
      <c r="G1273" s="7" t="s">
        <v>69</v>
      </c>
      <c r="H1273" s="7" t="s">
        <v>260</v>
      </c>
      <c r="I1273" s="7">
        <v>724</v>
      </c>
      <c r="J1273" s="8" t="s">
        <v>121</v>
      </c>
      <c r="K1273" s="8">
        <v>45068</v>
      </c>
      <c r="L1273" s="7">
        <v>6</v>
      </c>
      <c r="M1273" s="7">
        <v>9</v>
      </c>
      <c r="N1273" s="7">
        <v>5</v>
      </c>
      <c r="O1273" s="7">
        <v>6</v>
      </c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</row>
    <row r="1274" spans="1:37" x14ac:dyDescent="0.25">
      <c r="A1274" s="2" t="s">
        <v>17</v>
      </c>
      <c r="B1274" s="3" t="s">
        <v>263</v>
      </c>
      <c r="C1274" s="7" t="s">
        <v>109</v>
      </c>
      <c r="D1274" s="7" t="s">
        <v>2</v>
      </c>
      <c r="E1274" s="7" t="s">
        <v>2</v>
      </c>
      <c r="F1274" s="7">
        <v>213</v>
      </c>
      <c r="G1274" s="7" t="s">
        <v>69</v>
      </c>
      <c r="H1274" s="7" t="s">
        <v>260</v>
      </c>
      <c r="I1274" s="7">
        <v>724</v>
      </c>
      <c r="J1274" s="8" t="s">
        <v>121</v>
      </c>
      <c r="K1274" s="8">
        <v>45068</v>
      </c>
      <c r="L1274" s="7">
        <v>6</v>
      </c>
      <c r="M1274" s="7">
        <v>9</v>
      </c>
      <c r="N1274" s="7">
        <v>6</v>
      </c>
      <c r="O1274" s="7">
        <v>7</v>
      </c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</row>
    <row r="1275" spans="1:37" x14ac:dyDescent="0.25">
      <c r="A1275" s="2" t="s">
        <v>17</v>
      </c>
      <c r="B1275" s="3" t="s">
        <v>263</v>
      </c>
      <c r="C1275" s="7" t="s">
        <v>109</v>
      </c>
      <c r="D1275" s="7" t="s">
        <v>2</v>
      </c>
      <c r="E1275" s="7" t="s">
        <v>2</v>
      </c>
      <c r="F1275" s="7">
        <v>213</v>
      </c>
      <c r="G1275" s="7" t="s">
        <v>69</v>
      </c>
      <c r="H1275" s="7" t="s">
        <v>260</v>
      </c>
      <c r="I1275" s="7">
        <v>724</v>
      </c>
      <c r="J1275" s="8" t="s">
        <v>121</v>
      </c>
      <c r="K1275" s="8">
        <v>45068</v>
      </c>
      <c r="L1275" s="7">
        <v>6</v>
      </c>
      <c r="M1275" s="7">
        <v>9</v>
      </c>
      <c r="N1275" s="7">
        <v>7</v>
      </c>
      <c r="O1275" s="7">
        <v>7</v>
      </c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</row>
    <row r="1276" spans="1:37" x14ac:dyDescent="0.25">
      <c r="A1276" s="2" t="s">
        <v>17</v>
      </c>
      <c r="B1276" s="3" t="s">
        <v>263</v>
      </c>
      <c r="C1276" s="7" t="s">
        <v>109</v>
      </c>
      <c r="D1276" s="7" t="s">
        <v>2</v>
      </c>
      <c r="E1276" s="7" t="s">
        <v>2</v>
      </c>
      <c r="F1276" s="7">
        <v>213</v>
      </c>
      <c r="G1276" s="7" t="s">
        <v>69</v>
      </c>
      <c r="H1276" s="7" t="s">
        <v>260</v>
      </c>
      <c r="I1276" s="7">
        <v>724</v>
      </c>
      <c r="J1276" s="8" t="s">
        <v>121</v>
      </c>
      <c r="K1276" s="8">
        <v>45068</v>
      </c>
      <c r="L1276" s="7">
        <v>6</v>
      </c>
      <c r="M1276" s="7">
        <v>9</v>
      </c>
      <c r="N1276" s="7">
        <v>8</v>
      </c>
      <c r="O1276" s="7">
        <v>7</v>
      </c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</row>
    <row r="1277" spans="1:37" x14ac:dyDescent="0.25">
      <c r="A1277" s="2" t="s">
        <v>17</v>
      </c>
      <c r="B1277" s="3" t="s">
        <v>263</v>
      </c>
      <c r="C1277" s="7" t="s">
        <v>109</v>
      </c>
      <c r="D1277" s="7" t="s">
        <v>2</v>
      </c>
      <c r="E1277" s="7" t="s">
        <v>2</v>
      </c>
      <c r="F1277" s="7">
        <v>213</v>
      </c>
      <c r="G1277" s="7" t="s">
        <v>69</v>
      </c>
      <c r="H1277" s="7" t="s">
        <v>260</v>
      </c>
      <c r="I1277" s="7">
        <v>724</v>
      </c>
      <c r="J1277" s="8" t="s">
        <v>121</v>
      </c>
      <c r="K1277" s="8">
        <v>45068</v>
      </c>
      <c r="L1277" s="7">
        <v>6</v>
      </c>
      <c r="M1277" s="7">
        <v>9</v>
      </c>
      <c r="N1277" s="7">
        <v>9</v>
      </c>
      <c r="O1277" s="7">
        <v>1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</row>
    <row r="1278" spans="1:37" x14ac:dyDescent="0.25">
      <c r="A1278" s="2" t="s">
        <v>23</v>
      </c>
      <c r="B1278" s="3" t="s">
        <v>342</v>
      </c>
      <c r="C1278" s="7" t="s">
        <v>109</v>
      </c>
      <c r="D1278" s="7" t="s">
        <v>2</v>
      </c>
      <c r="E1278" s="7" t="s">
        <v>2</v>
      </c>
      <c r="F1278" s="7">
        <v>219</v>
      </c>
      <c r="G1278" s="7" t="s">
        <v>75</v>
      </c>
      <c r="H1278" s="7" t="s">
        <v>339</v>
      </c>
      <c r="I1278" s="7">
        <v>401</v>
      </c>
      <c r="J1278" s="8">
        <v>45065</v>
      </c>
      <c r="K1278" s="8">
        <v>45068</v>
      </c>
      <c r="L1278" s="7">
        <v>4</v>
      </c>
      <c r="M1278" s="7">
        <v>10</v>
      </c>
      <c r="N1278" s="7">
        <v>1</v>
      </c>
      <c r="O1278" s="7">
        <v>8</v>
      </c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</row>
    <row r="1279" spans="1:37" x14ac:dyDescent="0.25">
      <c r="A1279" s="2" t="s">
        <v>23</v>
      </c>
      <c r="B1279" s="3" t="s">
        <v>342</v>
      </c>
      <c r="C1279" s="7" t="s">
        <v>109</v>
      </c>
      <c r="D1279" s="7" t="s">
        <v>2</v>
      </c>
      <c r="E1279" s="7" t="s">
        <v>2</v>
      </c>
      <c r="F1279" s="7">
        <v>219</v>
      </c>
      <c r="G1279" s="7" t="s">
        <v>75</v>
      </c>
      <c r="H1279" s="7" t="s">
        <v>339</v>
      </c>
      <c r="I1279" s="7">
        <v>401</v>
      </c>
      <c r="J1279" s="8">
        <v>45065</v>
      </c>
      <c r="K1279" s="8">
        <v>45068</v>
      </c>
      <c r="L1279" s="7">
        <v>4</v>
      </c>
      <c r="M1279" s="7">
        <v>10</v>
      </c>
      <c r="N1279" s="7">
        <v>2</v>
      </c>
      <c r="O1279" s="7">
        <v>8</v>
      </c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</row>
    <row r="1280" spans="1:37" x14ac:dyDescent="0.25">
      <c r="A1280" s="2" t="s">
        <v>23</v>
      </c>
      <c r="B1280" s="3" t="s">
        <v>342</v>
      </c>
      <c r="C1280" s="7" t="s">
        <v>109</v>
      </c>
      <c r="D1280" s="7" t="s">
        <v>2</v>
      </c>
      <c r="E1280" s="7" t="s">
        <v>2</v>
      </c>
      <c r="F1280" s="7">
        <v>219</v>
      </c>
      <c r="G1280" s="7" t="s">
        <v>75</v>
      </c>
      <c r="H1280" s="7" t="s">
        <v>339</v>
      </c>
      <c r="I1280" s="7">
        <v>401</v>
      </c>
      <c r="J1280" s="8">
        <v>45065</v>
      </c>
      <c r="K1280" s="8">
        <v>45068</v>
      </c>
      <c r="L1280" s="7">
        <v>4</v>
      </c>
      <c r="M1280" s="7">
        <v>10</v>
      </c>
      <c r="N1280" s="7">
        <v>3</v>
      </c>
      <c r="O1280" s="7">
        <v>6</v>
      </c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</row>
    <row r="1281" spans="1:37" x14ac:dyDescent="0.25">
      <c r="A1281" s="2" t="s">
        <v>23</v>
      </c>
      <c r="B1281" s="3" t="s">
        <v>342</v>
      </c>
      <c r="C1281" s="7" t="s">
        <v>109</v>
      </c>
      <c r="D1281" s="7" t="s">
        <v>2</v>
      </c>
      <c r="E1281" s="7" t="s">
        <v>2</v>
      </c>
      <c r="F1281" s="7">
        <v>219</v>
      </c>
      <c r="G1281" s="7" t="s">
        <v>75</v>
      </c>
      <c r="H1281" s="7" t="s">
        <v>339</v>
      </c>
      <c r="I1281" s="7">
        <v>401</v>
      </c>
      <c r="J1281" s="8">
        <v>45065</v>
      </c>
      <c r="K1281" s="8">
        <v>45068</v>
      </c>
      <c r="L1281" s="7">
        <v>4</v>
      </c>
      <c r="M1281" s="7">
        <v>10</v>
      </c>
      <c r="N1281" s="7">
        <v>4</v>
      </c>
      <c r="O1281" s="7">
        <v>6</v>
      </c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</row>
    <row r="1282" spans="1:37" x14ac:dyDescent="0.25">
      <c r="A1282" s="2" t="s">
        <v>23</v>
      </c>
      <c r="B1282" s="3" t="s">
        <v>342</v>
      </c>
      <c r="C1282" s="7" t="s">
        <v>109</v>
      </c>
      <c r="D1282" s="7" t="s">
        <v>2</v>
      </c>
      <c r="E1282" s="7" t="s">
        <v>2</v>
      </c>
      <c r="F1282" s="7">
        <v>219</v>
      </c>
      <c r="G1282" s="7" t="s">
        <v>75</v>
      </c>
      <c r="H1282" s="7" t="s">
        <v>339</v>
      </c>
      <c r="I1282" s="7">
        <v>401</v>
      </c>
      <c r="J1282" s="8">
        <v>45065</v>
      </c>
      <c r="K1282" s="8">
        <v>45068</v>
      </c>
      <c r="L1282" s="7">
        <v>4</v>
      </c>
      <c r="M1282" s="7">
        <v>10</v>
      </c>
      <c r="N1282" s="7">
        <v>5</v>
      </c>
      <c r="O1282" s="7">
        <v>7</v>
      </c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</row>
    <row r="1283" spans="1:37" x14ac:dyDescent="0.25">
      <c r="A1283" s="2" t="s">
        <v>23</v>
      </c>
      <c r="B1283" s="3" t="s">
        <v>342</v>
      </c>
      <c r="C1283" s="7" t="s">
        <v>109</v>
      </c>
      <c r="D1283" s="7" t="s">
        <v>2</v>
      </c>
      <c r="E1283" s="7" t="s">
        <v>2</v>
      </c>
      <c r="F1283" s="7">
        <v>219</v>
      </c>
      <c r="G1283" s="7" t="s">
        <v>75</v>
      </c>
      <c r="H1283" s="7" t="s">
        <v>339</v>
      </c>
      <c r="I1283" s="7">
        <v>401</v>
      </c>
      <c r="J1283" s="8">
        <v>45065</v>
      </c>
      <c r="K1283" s="8">
        <v>45068</v>
      </c>
      <c r="L1283" s="7">
        <v>4</v>
      </c>
      <c r="M1283" s="7">
        <v>10</v>
      </c>
      <c r="N1283" s="7">
        <v>6</v>
      </c>
      <c r="O1283" s="7">
        <v>9</v>
      </c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</row>
    <row r="1284" spans="1:37" x14ac:dyDescent="0.25">
      <c r="A1284" s="2" t="s">
        <v>23</v>
      </c>
      <c r="B1284" s="3" t="s">
        <v>342</v>
      </c>
      <c r="C1284" s="7" t="s">
        <v>109</v>
      </c>
      <c r="D1284" s="7" t="s">
        <v>2</v>
      </c>
      <c r="E1284" s="7" t="s">
        <v>2</v>
      </c>
      <c r="F1284" s="7">
        <v>219</v>
      </c>
      <c r="G1284" s="7" t="s">
        <v>75</v>
      </c>
      <c r="H1284" s="7" t="s">
        <v>339</v>
      </c>
      <c r="I1284" s="7">
        <v>401</v>
      </c>
      <c r="J1284" s="8">
        <v>45065</v>
      </c>
      <c r="K1284" s="8">
        <v>45068</v>
      </c>
      <c r="L1284" s="7">
        <v>4</v>
      </c>
      <c r="M1284" s="7">
        <v>10</v>
      </c>
      <c r="N1284" s="7">
        <v>7</v>
      </c>
      <c r="O1284" s="7">
        <v>9</v>
      </c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</row>
    <row r="1285" spans="1:37" x14ac:dyDescent="0.25">
      <c r="A1285" s="2" t="s">
        <v>23</v>
      </c>
      <c r="B1285" s="3" t="s">
        <v>342</v>
      </c>
      <c r="C1285" s="7" t="s">
        <v>109</v>
      </c>
      <c r="D1285" s="7" t="s">
        <v>2</v>
      </c>
      <c r="E1285" s="7" t="s">
        <v>2</v>
      </c>
      <c r="F1285" s="7">
        <v>219</v>
      </c>
      <c r="G1285" s="7" t="s">
        <v>75</v>
      </c>
      <c r="H1285" s="7" t="s">
        <v>339</v>
      </c>
      <c r="I1285" s="7">
        <v>401</v>
      </c>
      <c r="J1285" s="8">
        <v>45065</v>
      </c>
      <c r="K1285" s="8">
        <v>45068</v>
      </c>
      <c r="L1285" s="7">
        <v>4</v>
      </c>
      <c r="M1285" s="7">
        <v>10</v>
      </c>
      <c r="N1285" s="7">
        <v>8</v>
      </c>
      <c r="O1285" s="7">
        <v>8</v>
      </c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</row>
    <row r="1286" spans="1:37" x14ac:dyDescent="0.25">
      <c r="A1286" s="2" t="s">
        <v>23</v>
      </c>
      <c r="B1286" s="3" t="s">
        <v>342</v>
      </c>
      <c r="C1286" s="7" t="s">
        <v>109</v>
      </c>
      <c r="D1286" s="7" t="s">
        <v>2</v>
      </c>
      <c r="E1286" s="7" t="s">
        <v>2</v>
      </c>
      <c r="F1286" s="7">
        <v>219</v>
      </c>
      <c r="G1286" s="7" t="s">
        <v>75</v>
      </c>
      <c r="H1286" s="7" t="s">
        <v>339</v>
      </c>
      <c r="I1286" s="7">
        <v>401</v>
      </c>
      <c r="J1286" s="8">
        <v>45065</v>
      </c>
      <c r="K1286" s="8">
        <v>45068</v>
      </c>
      <c r="L1286" s="7">
        <v>4</v>
      </c>
      <c r="M1286" s="7">
        <v>10</v>
      </c>
      <c r="N1286" s="7">
        <v>9</v>
      </c>
      <c r="O1286" s="7">
        <v>9</v>
      </c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</row>
    <row r="1287" spans="1:37" x14ac:dyDescent="0.25">
      <c r="A1287" s="2" t="s">
        <v>23</v>
      </c>
      <c r="B1287" s="3" t="s">
        <v>342</v>
      </c>
      <c r="C1287" s="7" t="s">
        <v>109</v>
      </c>
      <c r="D1287" s="7" t="s">
        <v>2</v>
      </c>
      <c r="E1287" s="7" t="s">
        <v>2</v>
      </c>
      <c r="F1287" s="7">
        <v>219</v>
      </c>
      <c r="G1287" s="7" t="s">
        <v>75</v>
      </c>
      <c r="H1287" s="7" t="s">
        <v>339</v>
      </c>
      <c r="I1287" s="7">
        <v>401</v>
      </c>
      <c r="J1287" s="8">
        <v>45065</v>
      </c>
      <c r="K1287" s="8">
        <v>45068</v>
      </c>
      <c r="L1287" s="7">
        <v>4</v>
      </c>
      <c r="M1287" s="7">
        <v>10</v>
      </c>
      <c r="N1287" s="7">
        <v>10</v>
      </c>
      <c r="O1287" s="7">
        <v>9</v>
      </c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</row>
    <row r="1288" spans="1:37" x14ac:dyDescent="0.25">
      <c r="A1288" s="2" t="s">
        <v>24</v>
      </c>
      <c r="B1288" s="3" t="s">
        <v>352</v>
      </c>
      <c r="C1288" s="7" t="s">
        <v>109</v>
      </c>
      <c r="D1288" s="7" t="s">
        <v>2</v>
      </c>
      <c r="E1288" s="7" t="s">
        <v>2</v>
      </c>
      <c r="F1288" s="7">
        <v>220</v>
      </c>
      <c r="G1288" s="7" t="s">
        <v>76</v>
      </c>
      <c r="H1288" s="7" t="s">
        <v>349</v>
      </c>
      <c r="I1288" s="7">
        <v>62</v>
      </c>
      <c r="J1288" s="8">
        <v>45065</v>
      </c>
      <c r="K1288" s="8">
        <v>45068</v>
      </c>
      <c r="L1288" s="7">
        <v>4</v>
      </c>
      <c r="M1288" s="7">
        <v>10</v>
      </c>
      <c r="N1288" s="7">
        <v>1</v>
      </c>
      <c r="O1288" s="7">
        <v>10</v>
      </c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</row>
    <row r="1289" spans="1:37" x14ac:dyDescent="0.25">
      <c r="A1289" s="2" t="s">
        <v>24</v>
      </c>
      <c r="B1289" s="3" t="s">
        <v>352</v>
      </c>
      <c r="C1289" s="7" t="s">
        <v>109</v>
      </c>
      <c r="D1289" s="7" t="s">
        <v>2</v>
      </c>
      <c r="E1289" s="7" t="s">
        <v>2</v>
      </c>
      <c r="F1289" s="7">
        <v>220</v>
      </c>
      <c r="G1289" s="7" t="s">
        <v>76</v>
      </c>
      <c r="H1289" s="7" t="s">
        <v>349</v>
      </c>
      <c r="I1289" s="7">
        <v>62</v>
      </c>
      <c r="J1289" s="8">
        <v>45065</v>
      </c>
      <c r="K1289" s="8">
        <v>45068</v>
      </c>
      <c r="L1289" s="7">
        <v>4</v>
      </c>
      <c r="M1289" s="7">
        <v>10</v>
      </c>
      <c r="N1289" s="7">
        <v>2</v>
      </c>
      <c r="O1289" s="7">
        <v>7</v>
      </c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</row>
    <row r="1290" spans="1:37" x14ac:dyDescent="0.25">
      <c r="A1290" s="2" t="s">
        <v>24</v>
      </c>
      <c r="B1290" s="3" t="s">
        <v>352</v>
      </c>
      <c r="C1290" s="7" t="s">
        <v>109</v>
      </c>
      <c r="D1290" s="7" t="s">
        <v>2</v>
      </c>
      <c r="E1290" s="7" t="s">
        <v>2</v>
      </c>
      <c r="F1290" s="7">
        <v>220</v>
      </c>
      <c r="G1290" s="7" t="s">
        <v>76</v>
      </c>
      <c r="H1290" s="7" t="s">
        <v>349</v>
      </c>
      <c r="I1290" s="7">
        <v>62</v>
      </c>
      <c r="J1290" s="8">
        <v>45065</v>
      </c>
      <c r="K1290" s="8">
        <v>45068</v>
      </c>
      <c r="L1290" s="7">
        <v>4</v>
      </c>
      <c r="M1290" s="7">
        <v>10</v>
      </c>
      <c r="N1290" s="7">
        <v>3</v>
      </c>
      <c r="O1290" s="7">
        <v>6</v>
      </c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</row>
    <row r="1291" spans="1:37" x14ac:dyDescent="0.25">
      <c r="A1291" s="2" t="s">
        <v>24</v>
      </c>
      <c r="B1291" s="3" t="s">
        <v>352</v>
      </c>
      <c r="C1291" s="7" t="s">
        <v>109</v>
      </c>
      <c r="D1291" s="7" t="s">
        <v>2</v>
      </c>
      <c r="E1291" s="7" t="s">
        <v>2</v>
      </c>
      <c r="F1291" s="7">
        <v>220</v>
      </c>
      <c r="G1291" s="7" t="s">
        <v>76</v>
      </c>
      <c r="H1291" s="7" t="s">
        <v>349</v>
      </c>
      <c r="I1291" s="7">
        <v>62</v>
      </c>
      <c r="J1291" s="8">
        <v>45065</v>
      </c>
      <c r="K1291" s="8">
        <v>45068</v>
      </c>
      <c r="L1291" s="7">
        <v>4</v>
      </c>
      <c r="M1291" s="7">
        <v>10</v>
      </c>
      <c r="N1291" s="7">
        <v>4</v>
      </c>
      <c r="O1291" s="7">
        <v>9</v>
      </c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</row>
    <row r="1292" spans="1:37" x14ac:dyDescent="0.25">
      <c r="A1292" s="2" t="s">
        <v>24</v>
      </c>
      <c r="B1292" s="3" t="s">
        <v>352</v>
      </c>
      <c r="C1292" s="7" t="s">
        <v>109</v>
      </c>
      <c r="D1292" s="7" t="s">
        <v>2</v>
      </c>
      <c r="E1292" s="7" t="s">
        <v>2</v>
      </c>
      <c r="F1292" s="7">
        <v>220</v>
      </c>
      <c r="G1292" s="7" t="s">
        <v>76</v>
      </c>
      <c r="H1292" s="7" t="s">
        <v>349</v>
      </c>
      <c r="I1292" s="7">
        <v>62</v>
      </c>
      <c r="J1292" s="8">
        <v>45065</v>
      </c>
      <c r="K1292" s="8">
        <v>45068</v>
      </c>
      <c r="L1292" s="7">
        <v>4</v>
      </c>
      <c r="M1292" s="7">
        <v>10</v>
      </c>
      <c r="N1292" s="7">
        <v>5</v>
      </c>
      <c r="O1292" s="7">
        <v>8</v>
      </c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</row>
    <row r="1293" spans="1:37" x14ac:dyDescent="0.25">
      <c r="A1293" s="2" t="s">
        <v>24</v>
      </c>
      <c r="B1293" s="3" t="s">
        <v>352</v>
      </c>
      <c r="C1293" s="7" t="s">
        <v>109</v>
      </c>
      <c r="D1293" s="7" t="s">
        <v>2</v>
      </c>
      <c r="E1293" s="7" t="s">
        <v>2</v>
      </c>
      <c r="F1293" s="7">
        <v>220</v>
      </c>
      <c r="G1293" s="7" t="s">
        <v>76</v>
      </c>
      <c r="H1293" s="7" t="s">
        <v>349</v>
      </c>
      <c r="I1293" s="7">
        <v>62</v>
      </c>
      <c r="J1293" s="8">
        <v>45065</v>
      </c>
      <c r="K1293" s="8">
        <v>45068</v>
      </c>
      <c r="L1293" s="7">
        <v>4</v>
      </c>
      <c r="M1293" s="7">
        <v>10</v>
      </c>
      <c r="N1293" s="7">
        <v>6</v>
      </c>
      <c r="O1293" s="7">
        <v>8</v>
      </c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</row>
    <row r="1294" spans="1:37" x14ac:dyDescent="0.25">
      <c r="A1294" s="2" t="s">
        <v>24</v>
      </c>
      <c r="B1294" s="3" t="s">
        <v>352</v>
      </c>
      <c r="C1294" s="7" t="s">
        <v>109</v>
      </c>
      <c r="D1294" s="7" t="s">
        <v>2</v>
      </c>
      <c r="E1294" s="7" t="s">
        <v>2</v>
      </c>
      <c r="F1294" s="7">
        <v>220</v>
      </c>
      <c r="G1294" s="7" t="s">
        <v>76</v>
      </c>
      <c r="H1294" s="7" t="s">
        <v>349</v>
      </c>
      <c r="I1294" s="7">
        <v>62</v>
      </c>
      <c r="J1294" s="8">
        <v>45065</v>
      </c>
      <c r="K1294" s="8">
        <v>45068</v>
      </c>
      <c r="L1294" s="7">
        <v>4</v>
      </c>
      <c r="M1294" s="7">
        <v>10</v>
      </c>
      <c r="N1294" s="7">
        <v>7</v>
      </c>
      <c r="O1294" s="7">
        <v>4</v>
      </c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</row>
    <row r="1295" spans="1:37" x14ac:dyDescent="0.25">
      <c r="A1295" s="2" t="s">
        <v>24</v>
      </c>
      <c r="B1295" s="3" t="s">
        <v>352</v>
      </c>
      <c r="C1295" s="7" t="s">
        <v>109</v>
      </c>
      <c r="D1295" s="7" t="s">
        <v>2</v>
      </c>
      <c r="E1295" s="7" t="s">
        <v>2</v>
      </c>
      <c r="F1295" s="7">
        <v>220</v>
      </c>
      <c r="G1295" s="7" t="s">
        <v>76</v>
      </c>
      <c r="H1295" s="7" t="s">
        <v>349</v>
      </c>
      <c r="I1295" s="7">
        <v>62</v>
      </c>
      <c r="J1295" s="8">
        <v>45065</v>
      </c>
      <c r="K1295" s="8">
        <v>45068</v>
      </c>
      <c r="L1295" s="7">
        <v>4</v>
      </c>
      <c r="M1295" s="7">
        <v>10</v>
      </c>
      <c r="N1295" s="7">
        <v>8</v>
      </c>
      <c r="O1295" s="7">
        <v>7</v>
      </c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</row>
    <row r="1296" spans="1:37" x14ac:dyDescent="0.25">
      <c r="A1296" s="2" t="s">
        <v>24</v>
      </c>
      <c r="B1296" s="3" t="s">
        <v>352</v>
      </c>
      <c r="C1296" s="7" t="s">
        <v>109</v>
      </c>
      <c r="D1296" s="7" t="s">
        <v>2</v>
      </c>
      <c r="E1296" s="7" t="s">
        <v>2</v>
      </c>
      <c r="F1296" s="7">
        <v>220</v>
      </c>
      <c r="G1296" s="7" t="s">
        <v>76</v>
      </c>
      <c r="H1296" s="7" t="s">
        <v>349</v>
      </c>
      <c r="I1296" s="7">
        <v>62</v>
      </c>
      <c r="J1296" s="8">
        <v>45065</v>
      </c>
      <c r="K1296" s="8">
        <v>45068</v>
      </c>
      <c r="L1296" s="7">
        <v>4</v>
      </c>
      <c r="M1296" s="7">
        <v>10</v>
      </c>
      <c r="N1296" s="7">
        <v>9</v>
      </c>
      <c r="O1296" s="7">
        <v>7</v>
      </c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</row>
    <row r="1297" spans="1:37" x14ac:dyDescent="0.25">
      <c r="A1297" s="2" t="s">
        <v>24</v>
      </c>
      <c r="B1297" s="3" t="s">
        <v>352</v>
      </c>
      <c r="C1297" s="7" t="s">
        <v>109</v>
      </c>
      <c r="D1297" s="7" t="s">
        <v>2</v>
      </c>
      <c r="E1297" s="7" t="s">
        <v>2</v>
      </c>
      <c r="F1297" s="7">
        <v>220</v>
      </c>
      <c r="G1297" s="7" t="s">
        <v>76</v>
      </c>
      <c r="H1297" s="7" t="s">
        <v>349</v>
      </c>
      <c r="I1297" s="7">
        <v>62</v>
      </c>
      <c r="J1297" s="8">
        <v>45065</v>
      </c>
      <c r="K1297" s="8">
        <v>45068</v>
      </c>
      <c r="L1297" s="7">
        <v>4</v>
      </c>
      <c r="M1297" s="7">
        <v>10</v>
      </c>
      <c r="N1297" s="7">
        <v>10</v>
      </c>
      <c r="O1297" s="7">
        <v>8</v>
      </c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</row>
    <row r="1298" spans="1:37" x14ac:dyDescent="0.25">
      <c r="A1298" s="2" t="s">
        <v>25</v>
      </c>
      <c r="B1298" s="3" t="s">
        <v>371</v>
      </c>
      <c r="C1298" s="7" t="s">
        <v>109</v>
      </c>
      <c r="D1298" s="7" t="s">
        <v>2</v>
      </c>
      <c r="E1298" s="7" t="s">
        <v>4</v>
      </c>
      <c r="F1298" s="7">
        <v>221</v>
      </c>
      <c r="G1298" s="7" t="s">
        <v>77</v>
      </c>
      <c r="H1298" s="7" t="s">
        <v>366</v>
      </c>
      <c r="I1298" s="7">
        <v>320</v>
      </c>
      <c r="J1298" s="8">
        <v>45065</v>
      </c>
      <c r="K1298" s="8">
        <v>45068</v>
      </c>
      <c r="L1298" s="7">
        <v>5</v>
      </c>
      <c r="M1298" s="7">
        <v>6</v>
      </c>
      <c r="N1298" s="7">
        <v>1</v>
      </c>
      <c r="O1298" s="7">
        <v>8</v>
      </c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</row>
    <row r="1299" spans="1:37" x14ac:dyDescent="0.25">
      <c r="A1299" s="2" t="s">
        <v>25</v>
      </c>
      <c r="B1299" s="3" t="s">
        <v>371</v>
      </c>
      <c r="C1299" s="7" t="s">
        <v>109</v>
      </c>
      <c r="D1299" s="7" t="s">
        <v>2</v>
      </c>
      <c r="E1299" s="7" t="s">
        <v>4</v>
      </c>
      <c r="F1299" s="7">
        <v>221</v>
      </c>
      <c r="G1299" s="7" t="s">
        <v>77</v>
      </c>
      <c r="H1299" s="7" t="s">
        <v>366</v>
      </c>
      <c r="I1299" s="7">
        <v>320</v>
      </c>
      <c r="J1299" s="8">
        <v>45065</v>
      </c>
      <c r="K1299" s="8">
        <v>45068</v>
      </c>
      <c r="L1299" s="7">
        <v>5</v>
      </c>
      <c r="M1299" s="7">
        <v>6</v>
      </c>
      <c r="N1299" s="7">
        <v>2</v>
      </c>
      <c r="O1299" s="7">
        <v>8</v>
      </c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</row>
    <row r="1300" spans="1:37" x14ac:dyDescent="0.25">
      <c r="A1300" s="2" t="s">
        <v>25</v>
      </c>
      <c r="B1300" s="3" t="s">
        <v>371</v>
      </c>
      <c r="C1300" s="7" t="s">
        <v>109</v>
      </c>
      <c r="D1300" s="7" t="s">
        <v>2</v>
      </c>
      <c r="E1300" s="7" t="s">
        <v>4</v>
      </c>
      <c r="F1300" s="7">
        <v>221</v>
      </c>
      <c r="G1300" s="7" t="s">
        <v>77</v>
      </c>
      <c r="H1300" s="7" t="s">
        <v>366</v>
      </c>
      <c r="I1300" s="7">
        <v>320</v>
      </c>
      <c r="J1300" s="8">
        <v>45065</v>
      </c>
      <c r="K1300" s="8">
        <v>45068</v>
      </c>
      <c r="L1300" s="7">
        <v>5</v>
      </c>
      <c r="M1300" s="7">
        <v>6</v>
      </c>
      <c r="N1300" s="7">
        <v>3</v>
      </c>
      <c r="O1300" s="7">
        <v>8</v>
      </c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</row>
    <row r="1301" spans="1:37" x14ac:dyDescent="0.25">
      <c r="A1301" s="2" t="s">
        <v>25</v>
      </c>
      <c r="B1301" s="3" t="s">
        <v>371</v>
      </c>
      <c r="C1301" s="7" t="s">
        <v>109</v>
      </c>
      <c r="D1301" s="7" t="s">
        <v>2</v>
      </c>
      <c r="E1301" s="7" t="s">
        <v>4</v>
      </c>
      <c r="F1301" s="7">
        <v>221</v>
      </c>
      <c r="G1301" s="7" t="s">
        <v>77</v>
      </c>
      <c r="H1301" s="7" t="s">
        <v>366</v>
      </c>
      <c r="I1301" s="7">
        <v>320</v>
      </c>
      <c r="J1301" s="8">
        <v>45065</v>
      </c>
      <c r="K1301" s="8">
        <v>45068</v>
      </c>
      <c r="L1301" s="7">
        <v>5</v>
      </c>
      <c r="M1301" s="7">
        <v>6</v>
      </c>
      <c r="N1301" s="7">
        <v>4</v>
      </c>
      <c r="O1301" s="7">
        <v>9</v>
      </c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</row>
    <row r="1302" spans="1:37" x14ac:dyDescent="0.25">
      <c r="A1302" s="2" t="s">
        <v>25</v>
      </c>
      <c r="B1302" s="3" t="s">
        <v>371</v>
      </c>
      <c r="C1302" s="7" t="s">
        <v>109</v>
      </c>
      <c r="D1302" s="7" t="s">
        <v>2</v>
      </c>
      <c r="E1302" s="7" t="s">
        <v>4</v>
      </c>
      <c r="F1302" s="7">
        <v>221</v>
      </c>
      <c r="G1302" s="7" t="s">
        <v>77</v>
      </c>
      <c r="H1302" s="7" t="s">
        <v>366</v>
      </c>
      <c r="I1302" s="7">
        <v>320</v>
      </c>
      <c r="J1302" s="8">
        <v>45065</v>
      </c>
      <c r="K1302" s="8">
        <v>45068</v>
      </c>
      <c r="L1302" s="7">
        <v>5</v>
      </c>
      <c r="M1302" s="7">
        <v>6</v>
      </c>
      <c r="N1302" s="7">
        <v>5</v>
      </c>
      <c r="O1302" s="7">
        <v>8</v>
      </c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</row>
    <row r="1303" spans="1:37" x14ac:dyDescent="0.25">
      <c r="A1303" s="2" t="s">
        <v>25</v>
      </c>
      <c r="B1303" s="3" t="s">
        <v>371</v>
      </c>
      <c r="C1303" s="7" t="s">
        <v>109</v>
      </c>
      <c r="D1303" s="7" t="s">
        <v>2</v>
      </c>
      <c r="E1303" s="7" t="s">
        <v>4</v>
      </c>
      <c r="F1303" s="7">
        <v>221</v>
      </c>
      <c r="G1303" s="7" t="s">
        <v>77</v>
      </c>
      <c r="H1303" s="7" t="s">
        <v>366</v>
      </c>
      <c r="I1303" s="7">
        <v>320</v>
      </c>
      <c r="J1303" s="8">
        <v>45065</v>
      </c>
      <c r="K1303" s="8">
        <v>45068</v>
      </c>
      <c r="L1303" s="7">
        <v>5</v>
      </c>
      <c r="M1303" s="7">
        <v>6</v>
      </c>
      <c r="N1303" s="7">
        <v>6</v>
      </c>
      <c r="O1303" s="7">
        <v>7</v>
      </c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</row>
    <row r="1304" spans="1:37" x14ac:dyDescent="0.25">
      <c r="A1304" s="2" t="s">
        <v>29</v>
      </c>
      <c r="B1304" s="3" t="s">
        <v>395</v>
      </c>
      <c r="C1304" s="7" t="s">
        <v>109</v>
      </c>
      <c r="D1304" s="7" t="s">
        <v>2</v>
      </c>
      <c r="E1304" s="7" t="s">
        <v>4</v>
      </c>
      <c r="F1304" s="7">
        <v>225</v>
      </c>
      <c r="G1304" s="7" t="s">
        <v>81</v>
      </c>
      <c r="H1304" s="7" t="s">
        <v>392</v>
      </c>
      <c r="I1304" s="7">
        <v>489</v>
      </c>
      <c r="J1304" s="8" t="s">
        <v>121</v>
      </c>
      <c r="K1304" s="8">
        <v>45068</v>
      </c>
      <c r="L1304" s="7">
        <v>4</v>
      </c>
      <c r="M1304" s="7">
        <v>11</v>
      </c>
      <c r="N1304" s="7">
        <v>1</v>
      </c>
      <c r="O1304" s="7">
        <v>10</v>
      </c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</row>
    <row r="1305" spans="1:37" x14ac:dyDescent="0.25">
      <c r="A1305" s="2" t="s">
        <v>29</v>
      </c>
      <c r="B1305" s="3" t="s">
        <v>395</v>
      </c>
      <c r="C1305" s="7" t="s">
        <v>109</v>
      </c>
      <c r="D1305" s="7" t="s">
        <v>2</v>
      </c>
      <c r="E1305" s="7" t="s">
        <v>4</v>
      </c>
      <c r="F1305" s="7">
        <v>225</v>
      </c>
      <c r="G1305" s="7" t="s">
        <v>81</v>
      </c>
      <c r="H1305" s="7" t="s">
        <v>392</v>
      </c>
      <c r="I1305" s="7">
        <v>489</v>
      </c>
      <c r="J1305" s="8" t="s">
        <v>121</v>
      </c>
      <c r="K1305" s="8">
        <v>45068</v>
      </c>
      <c r="L1305" s="7">
        <v>4</v>
      </c>
      <c r="M1305" s="7">
        <v>11</v>
      </c>
      <c r="N1305" s="7">
        <v>2</v>
      </c>
      <c r="O1305" s="7">
        <v>10</v>
      </c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</row>
    <row r="1306" spans="1:37" x14ac:dyDescent="0.25">
      <c r="A1306" s="2" t="s">
        <v>29</v>
      </c>
      <c r="B1306" s="3" t="s">
        <v>395</v>
      </c>
      <c r="C1306" s="7" t="s">
        <v>109</v>
      </c>
      <c r="D1306" s="7" t="s">
        <v>2</v>
      </c>
      <c r="E1306" s="7" t="s">
        <v>4</v>
      </c>
      <c r="F1306" s="7">
        <v>225</v>
      </c>
      <c r="G1306" s="7" t="s">
        <v>81</v>
      </c>
      <c r="H1306" s="7" t="s">
        <v>392</v>
      </c>
      <c r="I1306" s="7">
        <v>489</v>
      </c>
      <c r="J1306" s="8" t="s">
        <v>121</v>
      </c>
      <c r="K1306" s="8">
        <v>45068</v>
      </c>
      <c r="L1306" s="7">
        <v>4</v>
      </c>
      <c r="M1306" s="7">
        <v>11</v>
      </c>
      <c r="N1306" s="7">
        <v>3</v>
      </c>
      <c r="O1306" s="7">
        <v>8</v>
      </c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</row>
    <row r="1307" spans="1:37" x14ac:dyDescent="0.25">
      <c r="A1307" s="2" t="s">
        <v>29</v>
      </c>
      <c r="B1307" s="3" t="s">
        <v>395</v>
      </c>
      <c r="C1307" s="7" t="s">
        <v>109</v>
      </c>
      <c r="D1307" s="7" t="s">
        <v>2</v>
      </c>
      <c r="E1307" s="7" t="s">
        <v>4</v>
      </c>
      <c r="F1307" s="7">
        <v>225</v>
      </c>
      <c r="G1307" s="7" t="s">
        <v>81</v>
      </c>
      <c r="H1307" s="7" t="s">
        <v>392</v>
      </c>
      <c r="I1307" s="7">
        <v>489</v>
      </c>
      <c r="J1307" s="8" t="s">
        <v>121</v>
      </c>
      <c r="K1307" s="8">
        <v>45068</v>
      </c>
      <c r="L1307" s="7">
        <v>4</v>
      </c>
      <c r="M1307" s="7">
        <v>11</v>
      </c>
      <c r="N1307" s="7">
        <v>4</v>
      </c>
      <c r="O1307" s="7">
        <v>8</v>
      </c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</row>
    <row r="1308" spans="1:37" x14ac:dyDescent="0.25">
      <c r="A1308" s="2" t="s">
        <v>29</v>
      </c>
      <c r="B1308" s="3" t="s">
        <v>395</v>
      </c>
      <c r="C1308" s="7" t="s">
        <v>109</v>
      </c>
      <c r="D1308" s="7" t="s">
        <v>2</v>
      </c>
      <c r="E1308" s="7" t="s">
        <v>4</v>
      </c>
      <c r="F1308" s="7">
        <v>225</v>
      </c>
      <c r="G1308" s="7" t="s">
        <v>81</v>
      </c>
      <c r="H1308" s="7" t="s">
        <v>392</v>
      </c>
      <c r="I1308" s="7">
        <v>489</v>
      </c>
      <c r="J1308" s="8" t="s">
        <v>121</v>
      </c>
      <c r="K1308" s="8">
        <v>45068</v>
      </c>
      <c r="L1308" s="7">
        <v>4</v>
      </c>
      <c r="M1308" s="7">
        <v>11</v>
      </c>
      <c r="N1308" s="7">
        <v>5</v>
      </c>
      <c r="O1308" s="7">
        <v>9</v>
      </c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</row>
    <row r="1309" spans="1:37" x14ac:dyDescent="0.25">
      <c r="A1309" s="2" t="s">
        <v>29</v>
      </c>
      <c r="B1309" s="3" t="s">
        <v>395</v>
      </c>
      <c r="C1309" s="7" t="s">
        <v>109</v>
      </c>
      <c r="D1309" s="7" t="s">
        <v>2</v>
      </c>
      <c r="E1309" s="7" t="s">
        <v>4</v>
      </c>
      <c r="F1309" s="7">
        <v>225</v>
      </c>
      <c r="G1309" s="7" t="s">
        <v>81</v>
      </c>
      <c r="H1309" s="7" t="s">
        <v>392</v>
      </c>
      <c r="I1309" s="7">
        <v>489</v>
      </c>
      <c r="J1309" s="8" t="s">
        <v>121</v>
      </c>
      <c r="K1309" s="8">
        <v>45068</v>
      </c>
      <c r="L1309" s="7">
        <v>4</v>
      </c>
      <c r="M1309" s="7">
        <v>11</v>
      </c>
      <c r="N1309" s="7">
        <v>6</v>
      </c>
      <c r="O1309" s="7">
        <v>11</v>
      </c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</row>
    <row r="1310" spans="1:37" x14ac:dyDescent="0.25">
      <c r="A1310" s="2" t="s">
        <v>29</v>
      </c>
      <c r="B1310" s="3" t="s">
        <v>395</v>
      </c>
      <c r="C1310" s="7" t="s">
        <v>109</v>
      </c>
      <c r="D1310" s="7" t="s">
        <v>2</v>
      </c>
      <c r="E1310" s="7" t="s">
        <v>4</v>
      </c>
      <c r="F1310" s="7">
        <v>225</v>
      </c>
      <c r="G1310" s="7" t="s">
        <v>81</v>
      </c>
      <c r="H1310" s="7" t="s">
        <v>392</v>
      </c>
      <c r="I1310" s="7">
        <v>489</v>
      </c>
      <c r="J1310" s="8" t="s">
        <v>121</v>
      </c>
      <c r="K1310" s="8">
        <v>45068</v>
      </c>
      <c r="L1310" s="7">
        <v>4</v>
      </c>
      <c r="M1310" s="7">
        <v>11</v>
      </c>
      <c r="N1310" s="7">
        <v>7</v>
      </c>
      <c r="O1310" s="7">
        <v>10</v>
      </c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</row>
    <row r="1311" spans="1:37" x14ac:dyDescent="0.25">
      <c r="A1311" s="2" t="s">
        <v>29</v>
      </c>
      <c r="B1311" s="3" t="s">
        <v>395</v>
      </c>
      <c r="C1311" s="7" t="s">
        <v>109</v>
      </c>
      <c r="D1311" s="7" t="s">
        <v>2</v>
      </c>
      <c r="E1311" s="7" t="s">
        <v>4</v>
      </c>
      <c r="F1311" s="7">
        <v>225</v>
      </c>
      <c r="G1311" s="7" t="s">
        <v>81</v>
      </c>
      <c r="H1311" s="7" t="s">
        <v>392</v>
      </c>
      <c r="I1311" s="7">
        <v>489</v>
      </c>
      <c r="J1311" s="8" t="s">
        <v>121</v>
      </c>
      <c r="K1311" s="8">
        <v>45068</v>
      </c>
      <c r="L1311" s="7">
        <v>4</v>
      </c>
      <c r="M1311" s="7">
        <v>11</v>
      </c>
      <c r="N1311" s="7">
        <v>8</v>
      </c>
      <c r="O1311" s="7">
        <v>9</v>
      </c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</row>
    <row r="1312" spans="1:37" x14ac:dyDescent="0.25">
      <c r="A1312" s="2" t="s">
        <v>29</v>
      </c>
      <c r="B1312" s="3" t="s">
        <v>395</v>
      </c>
      <c r="C1312" s="7" t="s">
        <v>109</v>
      </c>
      <c r="D1312" s="7" t="s">
        <v>2</v>
      </c>
      <c r="E1312" s="7" t="s">
        <v>4</v>
      </c>
      <c r="F1312" s="7">
        <v>225</v>
      </c>
      <c r="G1312" s="7" t="s">
        <v>81</v>
      </c>
      <c r="H1312" s="7" t="s">
        <v>392</v>
      </c>
      <c r="I1312" s="7">
        <v>489</v>
      </c>
      <c r="J1312" s="8" t="s">
        <v>121</v>
      </c>
      <c r="K1312" s="8">
        <v>45068</v>
      </c>
      <c r="L1312" s="7">
        <v>4</v>
      </c>
      <c r="M1312" s="7">
        <v>11</v>
      </c>
      <c r="N1312" s="7">
        <v>9</v>
      </c>
      <c r="O1312" s="7">
        <v>9</v>
      </c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</row>
    <row r="1313" spans="1:37" x14ac:dyDescent="0.25">
      <c r="A1313" s="2" t="s">
        <v>29</v>
      </c>
      <c r="B1313" s="3" t="s">
        <v>395</v>
      </c>
      <c r="C1313" s="7" t="s">
        <v>109</v>
      </c>
      <c r="D1313" s="7" t="s">
        <v>2</v>
      </c>
      <c r="E1313" s="7" t="s">
        <v>4</v>
      </c>
      <c r="F1313" s="7">
        <v>225</v>
      </c>
      <c r="G1313" s="7" t="s">
        <v>81</v>
      </c>
      <c r="H1313" s="7" t="s">
        <v>392</v>
      </c>
      <c r="I1313" s="7">
        <v>489</v>
      </c>
      <c r="J1313" s="8" t="s">
        <v>121</v>
      </c>
      <c r="K1313" s="8">
        <v>45068</v>
      </c>
      <c r="L1313" s="7">
        <v>4</v>
      </c>
      <c r="M1313" s="7">
        <v>11</v>
      </c>
      <c r="N1313" s="7">
        <v>10</v>
      </c>
      <c r="O1313" s="7">
        <v>11</v>
      </c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</row>
    <row r="1314" spans="1:37" x14ac:dyDescent="0.25">
      <c r="A1314" s="2" t="s">
        <v>29</v>
      </c>
      <c r="B1314" s="3" t="s">
        <v>395</v>
      </c>
      <c r="C1314" s="7" t="s">
        <v>109</v>
      </c>
      <c r="D1314" s="7" t="s">
        <v>2</v>
      </c>
      <c r="E1314" s="7" t="s">
        <v>4</v>
      </c>
      <c r="F1314" s="7">
        <v>225</v>
      </c>
      <c r="G1314" s="7" t="s">
        <v>81</v>
      </c>
      <c r="H1314" s="7" t="s">
        <v>392</v>
      </c>
      <c r="I1314" s="7">
        <v>489</v>
      </c>
      <c r="J1314" s="8" t="s">
        <v>121</v>
      </c>
      <c r="K1314" s="8">
        <v>45068</v>
      </c>
      <c r="L1314" s="7">
        <v>4</v>
      </c>
      <c r="M1314" s="7">
        <v>11</v>
      </c>
      <c r="N1314" s="7">
        <v>11</v>
      </c>
      <c r="O1314" s="7">
        <v>11</v>
      </c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</row>
    <row r="1315" spans="1:37" x14ac:dyDescent="0.25">
      <c r="A1315" s="2" t="s">
        <v>30</v>
      </c>
      <c r="B1315" s="3" t="s">
        <v>403</v>
      </c>
      <c r="C1315" s="7" t="s">
        <v>109</v>
      </c>
      <c r="D1315" s="7" t="s">
        <v>2</v>
      </c>
      <c r="E1315" s="7" t="s">
        <v>4</v>
      </c>
      <c r="F1315" s="7">
        <v>226</v>
      </c>
      <c r="G1315" s="7" t="s">
        <v>82</v>
      </c>
      <c r="H1315" s="7" t="s">
        <v>399</v>
      </c>
      <c r="I1315" s="7">
        <v>1</v>
      </c>
      <c r="J1315" s="8" t="s">
        <v>121</v>
      </c>
      <c r="K1315" s="8">
        <v>45068</v>
      </c>
      <c r="L1315" s="7">
        <v>5</v>
      </c>
      <c r="M1315" s="7">
        <v>6</v>
      </c>
      <c r="N1315" s="7">
        <v>1</v>
      </c>
      <c r="O1315" s="7">
        <v>10</v>
      </c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</row>
    <row r="1316" spans="1:37" x14ac:dyDescent="0.25">
      <c r="A1316" s="2" t="s">
        <v>30</v>
      </c>
      <c r="B1316" s="3" t="s">
        <v>403</v>
      </c>
      <c r="C1316" s="7" t="s">
        <v>109</v>
      </c>
      <c r="D1316" s="7" t="s">
        <v>2</v>
      </c>
      <c r="E1316" s="7" t="s">
        <v>4</v>
      </c>
      <c r="F1316" s="7">
        <v>226</v>
      </c>
      <c r="G1316" s="7" t="s">
        <v>82</v>
      </c>
      <c r="H1316" s="7" t="s">
        <v>399</v>
      </c>
      <c r="I1316" s="7">
        <v>1</v>
      </c>
      <c r="J1316" s="8" t="s">
        <v>121</v>
      </c>
      <c r="K1316" s="8">
        <v>45068</v>
      </c>
      <c r="L1316" s="7">
        <v>5</v>
      </c>
      <c r="M1316" s="7">
        <v>6</v>
      </c>
      <c r="N1316" s="7">
        <v>2</v>
      </c>
      <c r="O1316" s="7">
        <v>9</v>
      </c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</row>
    <row r="1317" spans="1:37" x14ac:dyDescent="0.25">
      <c r="A1317" s="2" t="s">
        <v>30</v>
      </c>
      <c r="B1317" s="3" t="s">
        <v>403</v>
      </c>
      <c r="C1317" s="7" t="s">
        <v>109</v>
      </c>
      <c r="D1317" s="7" t="s">
        <v>2</v>
      </c>
      <c r="E1317" s="7" t="s">
        <v>4</v>
      </c>
      <c r="F1317" s="7">
        <v>226</v>
      </c>
      <c r="G1317" s="7" t="s">
        <v>82</v>
      </c>
      <c r="H1317" s="7" t="s">
        <v>399</v>
      </c>
      <c r="I1317" s="7">
        <v>1</v>
      </c>
      <c r="J1317" s="8" t="s">
        <v>121</v>
      </c>
      <c r="K1317" s="8">
        <v>45068</v>
      </c>
      <c r="L1317" s="7">
        <v>5</v>
      </c>
      <c r="M1317" s="7">
        <v>6</v>
      </c>
      <c r="N1317" s="7">
        <v>3</v>
      </c>
      <c r="O1317" s="7">
        <v>8</v>
      </c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</row>
    <row r="1318" spans="1:37" x14ac:dyDescent="0.25">
      <c r="A1318" s="2" t="s">
        <v>30</v>
      </c>
      <c r="B1318" s="3" t="s">
        <v>403</v>
      </c>
      <c r="C1318" s="7" t="s">
        <v>109</v>
      </c>
      <c r="D1318" s="7" t="s">
        <v>2</v>
      </c>
      <c r="E1318" s="7" t="s">
        <v>4</v>
      </c>
      <c r="F1318" s="7">
        <v>226</v>
      </c>
      <c r="G1318" s="7" t="s">
        <v>82</v>
      </c>
      <c r="H1318" s="7" t="s">
        <v>399</v>
      </c>
      <c r="I1318" s="7">
        <v>1</v>
      </c>
      <c r="J1318" s="8" t="s">
        <v>121</v>
      </c>
      <c r="K1318" s="8">
        <v>45068</v>
      </c>
      <c r="L1318" s="7">
        <v>5</v>
      </c>
      <c r="M1318" s="7">
        <v>6</v>
      </c>
      <c r="N1318" s="7">
        <v>4</v>
      </c>
      <c r="O1318" s="7">
        <v>8</v>
      </c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</row>
    <row r="1319" spans="1:37" x14ac:dyDescent="0.25">
      <c r="A1319" s="2" t="s">
        <v>30</v>
      </c>
      <c r="B1319" s="3" t="s">
        <v>403</v>
      </c>
      <c r="C1319" s="7" t="s">
        <v>109</v>
      </c>
      <c r="D1319" s="7" t="s">
        <v>2</v>
      </c>
      <c r="E1319" s="7" t="s">
        <v>4</v>
      </c>
      <c r="F1319" s="7">
        <v>226</v>
      </c>
      <c r="G1319" s="7" t="s">
        <v>82</v>
      </c>
      <c r="H1319" s="7" t="s">
        <v>399</v>
      </c>
      <c r="I1319" s="7">
        <v>1</v>
      </c>
      <c r="J1319" s="8" t="s">
        <v>121</v>
      </c>
      <c r="K1319" s="8">
        <v>45068</v>
      </c>
      <c r="L1319" s="7">
        <v>5</v>
      </c>
      <c r="M1319" s="7">
        <v>6</v>
      </c>
      <c r="N1319" s="7">
        <v>5</v>
      </c>
      <c r="O1319" s="7">
        <v>9</v>
      </c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</row>
    <row r="1320" spans="1:37" x14ac:dyDescent="0.25">
      <c r="A1320" s="2" t="s">
        <v>30</v>
      </c>
      <c r="B1320" s="3" t="s">
        <v>403</v>
      </c>
      <c r="C1320" s="7" t="s">
        <v>109</v>
      </c>
      <c r="D1320" s="7" t="s">
        <v>2</v>
      </c>
      <c r="E1320" s="7" t="s">
        <v>4</v>
      </c>
      <c r="F1320" s="7">
        <v>226</v>
      </c>
      <c r="G1320" s="7" t="s">
        <v>82</v>
      </c>
      <c r="H1320" s="7" t="s">
        <v>399</v>
      </c>
      <c r="I1320" s="7">
        <v>1</v>
      </c>
      <c r="J1320" s="8" t="s">
        <v>121</v>
      </c>
      <c r="K1320" s="8">
        <v>45068</v>
      </c>
      <c r="L1320" s="7">
        <v>5</v>
      </c>
      <c r="M1320" s="7">
        <v>6</v>
      </c>
      <c r="N1320" s="7">
        <v>6</v>
      </c>
      <c r="O1320" s="7">
        <v>1</v>
      </c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</row>
    <row r="1321" spans="1:37" x14ac:dyDescent="0.25">
      <c r="A1321" s="2" t="s">
        <v>31</v>
      </c>
      <c r="B1321" s="3" t="s">
        <v>411</v>
      </c>
      <c r="C1321" s="7" t="s">
        <v>109</v>
      </c>
      <c r="D1321" s="7" t="s">
        <v>2</v>
      </c>
      <c r="E1321" s="7" t="s">
        <v>4</v>
      </c>
      <c r="F1321" s="7">
        <v>227</v>
      </c>
      <c r="G1321" s="7" t="s">
        <v>83</v>
      </c>
      <c r="H1321" s="7" t="s">
        <v>408</v>
      </c>
      <c r="I1321" s="7">
        <v>17</v>
      </c>
      <c r="J1321" s="8" t="s">
        <v>121</v>
      </c>
      <c r="K1321" s="8">
        <v>45068</v>
      </c>
      <c r="L1321" s="7">
        <v>4</v>
      </c>
      <c r="M1321" s="7">
        <v>5</v>
      </c>
      <c r="N1321" s="7">
        <v>1</v>
      </c>
      <c r="O1321" s="7">
        <v>8</v>
      </c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</row>
    <row r="1322" spans="1:37" x14ac:dyDescent="0.25">
      <c r="A1322" s="2" t="s">
        <v>31</v>
      </c>
      <c r="B1322" s="3" t="s">
        <v>411</v>
      </c>
      <c r="C1322" s="7" t="s">
        <v>109</v>
      </c>
      <c r="D1322" s="7" t="s">
        <v>2</v>
      </c>
      <c r="E1322" s="7" t="s">
        <v>4</v>
      </c>
      <c r="F1322" s="7">
        <v>227</v>
      </c>
      <c r="G1322" s="7" t="s">
        <v>83</v>
      </c>
      <c r="H1322" s="7" t="s">
        <v>408</v>
      </c>
      <c r="I1322" s="7">
        <v>17</v>
      </c>
      <c r="J1322" s="8" t="s">
        <v>121</v>
      </c>
      <c r="K1322" s="8">
        <v>45068</v>
      </c>
      <c r="L1322" s="7">
        <v>4</v>
      </c>
      <c r="M1322" s="7">
        <v>5</v>
      </c>
      <c r="N1322" s="7">
        <v>2</v>
      </c>
      <c r="O1322" s="7">
        <v>6</v>
      </c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</row>
    <row r="1323" spans="1:37" x14ac:dyDescent="0.25">
      <c r="A1323" s="2" t="s">
        <v>31</v>
      </c>
      <c r="B1323" s="3" t="s">
        <v>411</v>
      </c>
      <c r="C1323" s="7" t="s">
        <v>109</v>
      </c>
      <c r="D1323" s="7" t="s">
        <v>2</v>
      </c>
      <c r="E1323" s="7" t="s">
        <v>4</v>
      </c>
      <c r="F1323" s="7">
        <v>227</v>
      </c>
      <c r="G1323" s="7" t="s">
        <v>83</v>
      </c>
      <c r="H1323" s="7" t="s">
        <v>408</v>
      </c>
      <c r="I1323" s="7">
        <v>17</v>
      </c>
      <c r="J1323" s="8" t="s">
        <v>121</v>
      </c>
      <c r="K1323" s="8">
        <v>45068</v>
      </c>
      <c r="L1323" s="7">
        <v>4</v>
      </c>
      <c r="M1323" s="7">
        <v>5</v>
      </c>
      <c r="N1323" s="7">
        <v>3</v>
      </c>
      <c r="O1323" s="7">
        <v>7</v>
      </c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</row>
    <row r="1324" spans="1:37" x14ac:dyDescent="0.25">
      <c r="A1324" s="2" t="s">
        <v>31</v>
      </c>
      <c r="B1324" s="3" t="s">
        <v>411</v>
      </c>
      <c r="C1324" s="7" t="s">
        <v>109</v>
      </c>
      <c r="D1324" s="7" t="s">
        <v>2</v>
      </c>
      <c r="E1324" s="7" t="s">
        <v>4</v>
      </c>
      <c r="F1324" s="7">
        <v>227</v>
      </c>
      <c r="G1324" s="7" t="s">
        <v>83</v>
      </c>
      <c r="H1324" s="7" t="s">
        <v>408</v>
      </c>
      <c r="I1324" s="7">
        <v>17</v>
      </c>
      <c r="J1324" s="8" t="s">
        <v>121</v>
      </c>
      <c r="K1324" s="8">
        <v>45068</v>
      </c>
      <c r="L1324" s="7">
        <v>4</v>
      </c>
      <c r="M1324" s="7">
        <v>5</v>
      </c>
      <c r="N1324" s="7">
        <v>4</v>
      </c>
      <c r="O1324" s="7">
        <v>7</v>
      </c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</row>
    <row r="1325" spans="1:37" x14ac:dyDescent="0.25">
      <c r="A1325" s="2" t="s">
        <v>31</v>
      </c>
      <c r="B1325" s="3" t="s">
        <v>411</v>
      </c>
      <c r="C1325" s="7" t="s">
        <v>109</v>
      </c>
      <c r="D1325" s="7" t="s">
        <v>2</v>
      </c>
      <c r="E1325" s="7" t="s">
        <v>4</v>
      </c>
      <c r="F1325" s="7">
        <v>227</v>
      </c>
      <c r="G1325" s="7" t="s">
        <v>83</v>
      </c>
      <c r="H1325" s="7" t="s">
        <v>408</v>
      </c>
      <c r="I1325" s="7">
        <v>17</v>
      </c>
      <c r="J1325" s="8" t="s">
        <v>121</v>
      </c>
      <c r="K1325" s="8">
        <v>45068</v>
      </c>
      <c r="L1325" s="7">
        <v>4</v>
      </c>
      <c r="M1325" s="7">
        <v>5</v>
      </c>
      <c r="N1325" s="7">
        <v>5</v>
      </c>
      <c r="O1325" s="7">
        <v>8</v>
      </c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</row>
    <row r="1326" spans="1:37" x14ac:dyDescent="0.25">
      <c r="A1326" s="2" t="s">
        <v>32</v>
      </c>
      <c r="B1326" s="3" t="s">
        <v>418</v>
      </c>
      <c r="C1326" s="7" t="s">
        <v>109</v>
      </c>
      <c r="D1326" s="7" t="s">
        <v>2</v>
      </c>
      <c r="E1326" s="7" t="s">
        <v>4</v>
      </c>
      <c r="F1326" s="7">
        <v>228</v>
      </c>
      <c r="G1326" s="7" t="s">
        <v>84</v>
      </c>
      <c r="H1326" s="7" t="s">
        <v>414</v>
      </c>
      <c r="I1326" s="7">
        <v>710</v>
      </c>
      <c r="J1326" s="8" t="s">
        <v>121</v>
      </c>
      <c r="K1326" s="8">
        <v>45068</v>
      </c>
      <c r="L1326" s="7">
        <v>4</v>
      </c>
      <c r="M1326" s="7">
        <v>1</v>
      </c>
      <c r="N1326" s="7">
        <v>1</v>
      </c>
      <c r="O1326" s="7">
        <v>6</v>
      </c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</row>
    <row r="1327" spans="1:37" x14ac:dyDescent="0.25">
      <c r="A1327" s="2" t="s">
        <v>52</v>
      </c>
      <c r="B1327" s="3" t="s">
        <v>176</v>
      </c>
      <c r="C1327" s="7" t="s">
        <v>109</v>
      </c>
      <c r="D1327" s="7" t="s">
        <v>2</v>
      </c>
      <c r="E1327" s="7" t="s">
        <v>3</v>
      </c>
      <c r="F1327" s="7">
        <v>272</v>
      </c>
      <c r="G1327" s="7" t="s">
        <v>104</v>
      </c>
      <c r="H1327" s="7" t="s">
        <v>175</v>
      </c>
      <c r="I1327" s="7">
        <v>738</v>
      </c>
      <c r="J1327" s="8" t="s">
        <v>121</v>
      </c>
      <c r="K1327" s="8">
        <v>45069</v>
      </c>
      <c r="L1327" s="7">
        <v>2</v>
      </c>
      <c r="M1327" s="7">
        <v>1</v>
      </c>
      <c r="N1327" s="7">
        <v>1</v>
      </c>
      <c r="O1327" s="7">
        <v>6</v>
      </c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</row>
    <row r="1328" spans="1:37" x14ac:dyDescent="0.25">
      <c r="A1328" s="2" t="s">
        <v>10</v>
      </c>
      <c r="B1328" s="3" t="s">
        <v>191</v>
      </c>
      <c r="C1328" s="7" t="s">
        <v>109</v>
      </c>
      <c r="D1328" s="7" t="s">
        <v>2</v>
      </c>
      <c r="E1328" s="7" t="s">
        <v>2</v>
      </c>
      <c r="F1328" s="7">
        <v>206</v>
      </c>
      <c r="G1328" s="7" t="s">
        <v>62</v>
      </c>
      <c r="H1328" s="7" t="s">
        <v>188</v>
      </c>
      <c r="I1328" s="7">
        <v>493</v>
      </c>
      <c r="J1328" s="8" t="s">
        <v>121</v>
      </c>
      <c r="K1328" s="8">
        <v>45069</v>
      </c>
      <c r="L1328" s="7">
        <v>4</v>
      </c>
      <c r="M1328" s="7">
        <v>10</v>
      </c>
      <c r="N1328" s="7">
        <v>1</v>
      </c>
      <c r="O1328" s="7">
        <v>8</v>
      </c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</row>
    <row r="1329" spans="1:37" x14ac:dyDescent="0.25">
      <c r="A1329" s="2" t="s">
        <v>10</v>
      </c>
      <c r="B1329" s="3" t="s">
        <v>191</v>
      </c>
      <c r="C1329" s="7" t="s">
        <v>109</v>
      </c>
      <c r="D1329" s="7" t="s">
        <v>2</v>
      </c>
      <c r="E1329" s="7" t="s">
        <v>2</v>
      </c>
      <c r="F1329" s="7">
        <v>206</v>
      </c>
      <c r="G1329" s="7" t="s">
        <v>62</v>
      </c>
      <c r="H1329" s="7" t="s">
        <v>188</v>
      </c>
      <c r="I1329" s="7">
        <v>493</v>
      </c>
      <c r="J1329" s="8" t="s">
        <v>121</v>
      </c>
      <c r="K1329" s="8">
        <v>45069</v>
      </c>
      <c r="L1329" s="7">
        <v>4</v>
      </c>
      <c r="M1329" s="7">
        <v>10</v>
      </c>
      <c r="N1329" s="7">
        <v>2</v>
      </c>
      <c r="O1329" s="7">
        <v>7</v>
      </c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</row>
    <row r="1330" spans="1:37" x14ac:dyDescent="0.25">
      <c r="A1330" s="2" t="s">
        <v>10</v>
      </c>
      <c r="B1330" s="3" t="s">
        <v>191</v>
      </c>
      <c r="C1330" s="7" t="s">
        <v>109</v>
      </c>
      <c r="D1330" s="7" t="s">
        <v>2</v>
      </c>
      <c r="E1330" s="7" t="s">
        <v>2</v>
      </c>
      <c r="F1330" s="7">
        <v>206</v>
      </c>
      <c r="G1330" s="7" t="s">
        <v>62</v>
      </c>
      <c r="H1330" s="7" t="s">
        <v>188</v>
      </c>
      <c r="I1330" s="7">
        <v>493</v>
      </c>
      <c r="J1330" s="8" t="s">
        <v>121</v>
      </c>
      <c r="K1330" s="8">
        <v>45069</v>
      </c>
      <c r="L1330" s="7">
        <v>4</v>
      </c>
      <c r="M1330" s="7">
        <v>10</v>
      </c>
      <c r="N1330" s="7">
        <v>3</v>
      </c>
      <c r="O1330" s="7">
        <v>6</v>
      </c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</row>
    <row r="1331" spans="1:37" x14ac:dyDescent="0.25">
      <c r="A1331" s="2" t="s">
        <v>10</v>
      </c>
      <c r="B1331" s="3" t="s">
        <v>191</v>
      </c>
      <c r="C1331" s="7" t="s">
        <v>109</v>
      </c>
      <c r="D1331" s="7" t="s">
        <v>2</v>
      </c>
      <c r="E1331" s="7" t="s">
        <v>2</v>
      </c>
      <c r="F1331" s="7">
        <v>206</v>
      </c>
      <c r="G1331" s="7" t="s">
        <v>62</v>
      </c>
      <c r="H1331" s="7" t="s">
        <v>188</v>
      </c>
      <c r="I1331" s="7">
        <v>493</v>
      </c>
      <c r="J1331" s="8" t="s">
        <v>121</v>
      </c>
      <c r="K1331" s="8">
        <v>45069</v>
      </c>
      <c r="L1331" s="7">
        <v>4</v>
      </c>
      <c r="M1331" s="7">
        <v>10</v>
      </c>
      <c r="N1331" s="7">
        <v>4</v>
      </c>
      <c r="O1331" s="7">
        <v>5</v>
      </c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</row>
    <row r="1332" spans="1:37" x14ac:dyDescent="0.25">
      <c r="A1332" s="2" t="s">
        <v>10</v>
      </c>
      <c r="B1332" s="3" t="s">
        <v>191</v>
      </c>
      <c r="C1332" s="7" t="s">
        <v>109</v>
      </c>
      <c r="D1332" s="7" t="s">
        <v>2</v>
      </c>
      <c r="E1332" s="7" t="s">
        <v>2</v>
      </c>
      <c r="F1332" s="7">
        <v>206</v>
      </c>
      <c r="G1332" s="7" t="s">
        <v>62</v>
      </c>
      <c r="H1332" s="7" t="s">
        <v>188</v>
      </c>
      <c r="I1332" s="7">
        <v>493</v>
      </c>
      <c r="J1332" s="8" t="s">
        <v>121</v>
      </c>
      <c r="K1332" s="8">
        <v>45069</v>
      </c>
      <c r="L1332" s="7">
        <v>4</v>
      </c>
      <c r="M1332" s="7">
        <v>10</v>
      </c>
      <c r="N1332" s="7">
        <v>5</v>
      </c>
      <c r="O1332" s="7">
        <v>8</v>
      </c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</row>
    <row r="1333" spans="1:37" x14ac:dyDescent="0.25">
      <c r="A1333" s="2" t="s">
        <v>10</v>
      </c>
      <c r="B1333" s="3" t="s">
        <v>191</v>
      </c>
      <c r="C1333" s="7" t="s">
        <v>109</v>
      </c>
      <c r="D1333" s="7" t="s">
        <v>2</v>
      </c>
      <c r="E1333" s="7" t="s">
        <v>2</v>
      </c>
      <c r="F1333" s="7">
        <v>206</v>
      </c>
      <c r="G1333" s="7" t="s">
        <v>62</v>
      </c>
      <c r="H1333" s="7" t="s">
        <v>188</v>
      </c>
      <c r="I1333" s="7">
        <v>493</v>
      </c>
      <c r="J1333" s="8" t="s">
        <v>121</v>
      </c>
      <c r="K1333" s="8">
        <v>45069</v>
      </c>
      <c r="L1333" s="7">
        <v>4</v>
      </c>
      <c r="M1333" s="7">
        <v>10</v>
      </c>
      <c r="N1333" s="7">
        <v>6</v>
      </c>
      <c r="O1333" s="7">
        <v>8</v>
      </c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</row>
    <row r="1334" spans="1:37" x14ac:dyDescent="0.25">
      <c r="A1334" s="2" t="s">
        <v>10</v>
      </c>
      <c r="B1334" s="3" t="s">
        <v>191</v>
      </c>
      <c r="C1334" s="7" t="s">
        <v>109</v>
      </c>
      <c r="D1334" s="7" t="s">
        <v>2</v>
      </c>
      <c r="E1334" s="7" t="s">
        <v>2</v>
      </c>
      <c r="F1334" s="7">
        <v>206</v>
      </c>
      <c r="G1334" s="7" t="s">
        <v>62</v>
      </c>
      <c r="H1334" s="7" t="s">
        <v>188</v>
      </c>
      <c r="I1334" s="7">
        <v>493</v>
      </c>
      <c r="J1334" s="8" t="s">
        <v>121</v>
      </c>
      <c r="K1334" s="8">
        <v>45069</v>
      </c>
      <c r="L1334" s="7">
        <v>4</v>
      </c>
      <c r="M1334" s="7">
        <v>10</v>
      </c>
      <c r="N1334" s="7">
        <v>7</v>
      </c>
      <c r="O1334" s="7">
        <v>8</v>
      </c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</row>
    <row r="1335" spans="1:37" x14ac:dyDescent="0.25">
      <c r="A1335" s="2" t="s">
        <v>10</v>
      </c>
      <c r="B1335" s="3" t="s">
        <v>191</v>
      </c>
      <c r="C1335" s="7" t="s">
        <v>109</v>
      </c>
      <c r="D1335" s="7" t="s">
        <v>2</v>
      </c>
      <c r="E1335" s="7" t="s">
        <v>2</v>
      </c>
      <c r="F1335" s="7">
        <v>206</v>
      </c>
      <c r="G1335" s="7" t="s">
        <v>62</v>
      </c>
      <c r="H1335" s="7" t="s">
        <v>188</v>
      </c>
      <c r="I1335" s="7">
        <v>493</v>
      </c>
      <c r="J1335" s="8" t="s">
        <v>121</v>
      </c>
      <c r="K1335" s="8">
        <v>45069</v>
      </c>
      <c r="L1335" s="7">
        <v>4</v>
      </c>
      <c r="M1335" s="7">
        <v>10</v>
      </c>
      <c r="N1335" s="7">
        <v>8</v>
      </c>
      <c r="O1335" s="7">
        <v>8</v>
      </c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</row>
    <row r="1336" spans="1:37" x14ac:dyDescent="0.25">
      <c r="A1336" s="2" t="s">
        <v>10</v>
      </c>
      <c r="B1336" s="3" t="s">
        <v>191</v>
      </c>
      <c r="C1336" s="7" t="s">
        <v>109</v>
      </c>
      <c r="D1336" s="7" t="s">
        <v>2</v>
      </c>
      <c r="E1336" s="7" t="s">
        <v>2</v>
      </c>
      <c r="F1336" s="7">
        <v>206</v>
      </c>
      <c r="G1336" s="7" t="s">
        <v>62</v>
      </c>
      <c r="H1336" s="7" t="s">
        <v>188</v>
      </c>
      <c r="I1336" s="7">
        <v>493</v>
      </c>
      <c r="J1336" s="8" t="s">
        <v>121</v>
      </c>
      <c r="K1336" s="8">
        <v>45069</v>
      </c>
      <c r="L1336" s="7">
        <v>4</v>
      </c>
      <c r="M1336" s="7">
        <v>10</v>
      </c>
      <c r="N1336" s="7">
        <v>9</v>
      </c>
      <c r="O1336" s="7">
        <v>6</v>
      </c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</row>
    <row r="1337" spans="1:37" x14ac:dyDescent="0.25">
      <c r="A1337" s="2" t="s">
        <v>10</v>
      </c>
      <c r="B1337" s="3" t="s">
        <v>191</v>
      </c>
      <c r="C1337" s="7" t="s">
        <v>109</v>
      </c>
      <c r="D1337" s="7" t="s">
        <v>2</v>
      </c>
      <c r="E1337" s="7" t="s">
        <v>2</v>
      </c>
      <c r="F1337" s="7">
        <v>206</v>
      </c>
      <c r="G1337" s="7" t="s">
        <v>62</v>
      </c>
      <c r="H1337" s="7" t="s">
        <v>188</v>
      </c>
      <c r="I1337" s="7">
        <v>493</v>
      </c>
      <c r="J1337" s="8" t="s">
        <v>121</v>
      </c>
      <c r="K1337" s="8">
        <v>45069</v>
      </c>
      <c r="L1337" s="7">
        <v>4</v>
      </c>
      <c r="M1337" s="7">
        <v>10</v>
      </c>
      <c r="N1337" s="7">
        <v>10</v>
      </c>
      <c r="O1337" s="7">
        <v>6</v>
      </c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</row>
    <row r="1338" spans="1:37" x14ac:dyDescent="0.25">
      <c r="A1338" s="2" t="s">
        <v>54</v>
      </c>
      <c r="B1338" s="3" t="s">
        <v>186</v>
      </c>
      <c r="C1338" s="7" t="s">
        <v>109</v>
      </c>
      <c r="D1338" s="7" t="s">
        <v>2</v>
      </c>
      <c r="E1338" s="7" t="s">
        <v>3</v>
      </c>
      <c r="F1338" s="7">
        <v>274</v>
      </c>
      <c r="G1338" s="7" t="s">
        <v>106</v>
      </c>
      <c r="H1338" s="7" t="s">
        <v>185</v>
      </c>
      <c r="I1338" s="7">
        <v>97</v>
      </c>
      <c r="J1338" s="8">
        <v>45068</v>
      </c>
      <c r="K1338" s="8">
        <v>45071</v>
      </c>
      <c r="L1338" s="7">
        <v>2</v>
      </c>
      <c r="M1338" s="7">
        <v>7</v>
      </c>
      <c r="N1338" s="7">
        <v>1</v>
      </c>
      <c r="O1338" s="7">
        <v>7</v>
      </c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</row>
    <row r="1339" spans="1:37" x14ac:dyDescent="0.25">
      <c r="A1339" s="2" t="s">
        <v>54</v>
      </c>
      <c r="B1339" s="3" t="s">
        <v>186</v>
      </c>
      <c r="C1339" s="7" t="s">
        <v>109</v>
      </c>
      <c r="D1339" s="7" t="s">
        <v>2</v>
      </c>
      <c r="E1339" s="7" t="s">
        <v>3</v>
      </c>
      <c r="F1339" s="7">
        <v>274</v>
      </c>
      <c r="G1339" s="7" t="s">
        <v>106</v>
      </c>
      <c r="H1339" s="7" t="s">
        <v>185</v>
      </c>
      <c r="I1339" s="7">
        <v>97</v>
      </c>
      <c r="J1339" s="8">
        <v>45068</v>
      </c>
      <c r="K1339" s="8">
        <v>45071</v>
      </c>
      <c r="L1339" s="7">
        <v>2</v>
      </c>
      <c r="M1339" s="7">
        <v>7</v>
      </c>
      <c r="N1339" s="7">
        <v>2</v>
      </c>
      <c r="O1339" s="7">
        <v>8</v>
      </c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</row>
    <row r="1340" spans="1:37" x14ac:dyDescent="0.25">
      <c r="A1340" s="2" t="s">
        <v>54</v>
      </c>
      <c r="B1340" s="3" t="s">
        <v>186</v>
      </c>
      <c r="C1340" s="7" t="s">
        <v>109</v>
      </c>
      <c r="D1340" s="7" t="s">
        <v>2</v>
      </c>
      <c r="E1340" s="7" t="s">
        <v>3</v>
      </c>
      <c r="F1340" s="7">
        <v>274</v>
      </c>
      <c r="G1340" s="7" t="s">
        <v>106</v>
      </c>
      <c r="H1340" s="7" t="s">
        <v>185</v>
      </c>
      <c r="I1340" s="7">
        <v>97</v>
      </c>
      <c r="J1340" s="8">
        <v>45068</v>
      </c>
      <c r="K1340" s="8">
        <v>45071</v>
      </c>
      <c r="L1340" s="7">
        <v>2</v>
      </c>
      <c r="M1340" s="7">
        <v>7</v>
      </c>
      <c r="N1340" s="7">
        <v>3</v>
      </c>
      <c r="O1340" s="7">
        <v>6</v>
      </c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</row>
    <row r="1341" spans="1:37" x14ac:dyDescent="0.25">
      <c r="A1341" s="2" t="s">
        <v>54</v>
      </c>
      <c r="B1341" s="3" t="s">
        <v>186</v>
      </c>
      <c r="C1341" s="7" t="s">
        <v>109</v>
      </c>
      <c r="D1341" s="7" t="s">
        <v>2</v>
      </c>
      <c r="E1341" s="7" t="s">
        <v>3</v>
      </c>
      <c r="F1341" s="7">
        <v>274</v>
      </c>
      <c r="G1341" s="7" t="s">
        <v>106</v>
      </c>
      <c r="H1341" s="7" t="s">
        <v>185</v>
      </c>
      <c r="I1341" s="7">
        <v>97</v>
      </c>
      <c r="J1341" s="8">
        <v>45068</v>
      </c>
      <c r="K1341" s="8">
        <v>45071</v>
      </c>
      <c r="L1341" s="7">
        <v>2</v>
      </c>
      <c r="M1341" s="7">
        <v>7</v>
      </c>
      <c r="N1341" s="7">
        <v>4</v>
      </c>
      <c r="O1341" s="7">
        <v>8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</row>
    <row r="1342" spans="1:37" x14ac:dyDescent="0.25">
      <c r="A1342" s="2" t="s">
        <v>54</v>
      </c>
      <c r="B1342" s="3" t="s">
        <v>186</v>
      </c>
      <c r="C1342" s="7" t="s">
        <v>109</v>
      </c>
      <c r="D1342" s="7" t="s">
        <v>2</v>
      </c>
      <c r="E1342" s="7" t="s">
        <v>3</v>
      </c>
      <c r="F1342" s="7">
        <v>274</v>
      </c>
      <c r="G1342" s="7" t="s">
        <v>106</v>
      </c>
      <c r="H1342" s="7" t="s">
        <v>185</v>
      </c>
      <c r="I1342" s="7">
        <v>97</v>
      </c>
      <c r="J1342" s="8">
        <v>45068</v>
      </c>
      <c r="K1342" s="8">
        <v>45071</v>
      </c>
      <c r="L1342" s="7">
        <v>2</v>
      </c>
      <c r="M1342" s="7">
        <v>7</v>
      </c>
      <c r="N1342" s="7">
        <v>5</v>
      </c>
      <c r="O1342" s="7">
        <v>7</v>
      </c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</row>
    <row r="1343" spans="1:37" x14ac:dyDescent="0.25">
      <c r="A1343" s="2" t="s">
        <v>54</v>
      </c>
      <c r="B1343" s="3" t="s">
        <v>186</v>
      </c>
      <c r="C1343" s="7" t="s">
        <v>109</v>
      </c>
      <c r="D1343" s="7" t="s">
        <v>2</v>
      </c>
      <c r="E1343" s="7" t="s">
        <v>3</v>
      </c>
      <c r="F1343" s="7">
        <v>274</v>
      </c>
      <c r="G1343" s="7" t="s">
        <v>106</v>
      </c>
      <c r="H1343" s="7" t="s">
        <v>185</v>
      </c>
      <c r="I1343" s="7">
        <v>97</v>
      </c>
      <c r="J1343" s="8">
        <v>45068</v>
      </c>
      <c r="K1343" s="8">
        <v>45071</v>
      </c>
      <c r="L1343" s="7">
        <v>2</v>
      </c>
      <c r="M1343" s="7">
        <v>7</v>
      </c>
      <c r="N1343" s="7">
        <v>6</v>
      </c>
      <c r="O1343" s="7">
        <v>7</v>
      </c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</row>
    <row r="1344" spans="1:37" x14ac:dyDescent="0.25">
      <c r="A1344" s="2" t="s">
        <v>54</v>
      </c>
      <c r="B1344" s="3" t="s">
        <v>186</v>
      </c>
      <c r="C1344" s="7" t="s">
        <v>109</v>
      </c>
      <c r="D1344" s="7" t="s">
        <v>2</v>
      </c>
      <c r="E1344" s="7" t="s">
        <v>3</v>
      </c>
      <c r="F1344" s="7">
        <v>274</v>
      </c>
      <c r="G1344" s="7" t="s">
        <v>106</v>
      </c>
      <c r="H1344" s="7" t="s">
        <v>185</v>
      </c>
      <c r="I1344" s="7">
        <v>97</v>
      </c>
      <c r="J1344" s="8">
        <v>45068</v>
      </c>
      <c r="K1344" s="8">
        <v>45071</v>
      </c>
      <c r="L1344" s="7">
        <v>2</v>
      </c>
      <c r="M1344" s="7">
        <v>7</v>
      </c>
      <c r="N1344" s="7">
        <v>7</v>
      </c>
      <c r="O1344" s="7">
        <v>7</v>
      </c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</row>
    <row r="1345" spans="1:37" x14ac:dyDescent="0.25">
      <c r="A1345" s="2" t="s">
        <v>13</v>
      </c>
      <c r="B1345" s="3" t="s">
        <v>224</v>
      </c>
      <c r="C1345" s="7" t="s">
        <v>109</v>
      </c>
      <c r="D1345" s="7" t="s">
        <v>2</v>
      </c>
      <c r="E1345" s="7" t="s">
        <v>2</v>
      </c>
      <c r="F1345" s="7">
        <v>209</v>
      </c>
      <c r="G1345" s="7" t="s">
        <v>65</v>
      </c>
      <c r="H1345" s="7" t="s">
        <v>221</v>
      </c>
      <c r="I1345" s="7">
        <v>737</v>
      </c>
      <c r="J1345" s="8">
        <v>45068</v>
      </c>
      <c r="K1345" s="8">
        <v>45071</v>
      </c>
      <c r="L1345" s="7">
        <v>4</v>
      </c>
      <c r="M1345" s="7">
        <v>11</v>
      </c>
      <c r="N1345" s="7">
        <v>1</v>
      </c>
      <c r="O1345" s="7">
        <v>8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</row>
    <row r="1346" spans="1:37" x14ac:dyDescent="0.25">
      <c r="A1346" s="2" t="s">
        <v>13</v>
      </c>
      <c r="B1346" s="3" t="s">
        <v>224</v>
      </c>
      <c r="C1346" s="7" t="s">
        <v>109</v>
      </c>
      <c r="D1346" s="7" t="s">
        <v>2</v>
      </c>
      <c r="E1346" s="7" t="s">
        <v>2</v>
      </c>
      <c r="F1346" s="7">
        <v>209</v>
      </c>
      <c r="G1346" s="7" t="s">
        <v>65</v>
      </c>
      <c r="H1346" s="7" t="s">
        <v>221</v>
      </c>
      <c r="I1346" s="7">
        <v>737</v>
      </c>
      <c r="J1346" s="8">
        <v>45068</v>
      </c>
      <c r="K1346" s="8">
        <v>45071</v>
      </c>
      <c r="L1346" s="7">
        <v>4</v>
      </c>
      <c r="M1346" s="7">
        <v>11</v>
      </c>
      <c r="N1346" s="7">
        <v>2</v>
      </c>
      <c r="O1346" s="7">
        <v>9</v>
      </c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</row>
    <row r="1347" spans="1:37" x14ac:dyDescent="0.25">
      <c r="A1347" s="2" t="s">
        <v>13</v>
      </c>
      <c r="B1347" s="3" t="s">
        <v>224</v>
      </c>
      <c r="C1347" s="7" t="s">
        <v>109</v>
      </c>
      <c r="D1347" s="7" t="s">
        <v>2</v>
      </c>
      <c r="E1347" s="7" t="s">
        <v>2</v>
      </c>
      <c r="F1347" s="7">
        <v>209</v>
      </c>
      <c r="G1347" s="7" t="s">
        <v>65</v>
      </c>
      <c r="H1347" s="7" t="s">
        <v>221</v>
      </c>
      <c r="I1347" s="7">
        <v>737</v>
      </c>
      <c r="J1347" s="8">
        <v>45068</v>
      </c>
      <c r="K1347" s="8">
        <v>45071</v>
      </c>
      <c r="L1347" s="7">
        <v>4</v>
      </c>
      <c r="M1347" s="7">
        <v>11</v>
      </c>
      <c r="N1347" s="7">
        <v>3</v>
      </c>
      <c r="O1347" s="7">
        <v>6</v>
      </c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</row>
    <row r="1348" spans="1:37" x14ac:dyDescent="0.25">
      <c r="A1348" s="2" t="s">
        <v>13</v>
      </c>
      <c r="B1348" s="3" t="s">
        <v>224</v>
      </c>
      <c r="C1348" s="7" t="s">
        <v>109</v>
      </c>
      <c r="D1348" s="7" t="s">
        <v>2</v>
      </c>
      <c r="E1348" s="7" t="s">
        <v>2</v>
      </c>
      <c r="F1348" s="7">
        <v>209</v>
      </c>
      <c r="G1348" s="7" t="s">
        <v>65</v>
      </c>
      <c r="H1348" s="7" t="s">
        <v>221</v>
      </c>
      <c r="I1348" s="7">
        <v>737</v>
      </c>
      <c r="J1348" s="8">
        <v>45068</v>
      </c>
      <c r="K1348" s="8">
        <v>45071</v>
      </c>
      <c r="L1348" s="7">
        <v>4</v>
      </c>
      <c r="M1348" s="7">
        <v>11</v>
      </c>
      <c r="N1348" s="7">
        <v>4</v>
      </c>
      <c r="O1348" s="7">
        <v>7</v>
      </c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</row>
    <row r="1349" spans="1:37" x14ac:dyDescent="0.25">
      <c r="A1349" s="2" t="s">
        <v>13</v>
      </c>
      <c r="B1349" s="3" t="s">
        <v>224</v>
      </c>
      <c r="C1349" s="7" t="s">
        <v>109</v>
      </c>
      <c r="D1349" s="7" t="s">
        <v>2</v>
      </c>
      <c r="E1349" s="7" t="s">
        <v>2</v>
      </c>
      <c r="F1349" s="7">
        <v>209</v>
      </c>
      <c r="G1349" s="7" t="s">
        <v>65</v>
      </c>
      <c r="H1349" s="7" t="s">
        <v>221</v>
      </c>
      <c r="I1349" s="7">
        <v>737</v>
      </c>
      <c r="J1349" s="8">
        <v>45068</v>
      </c>
      <c r="K1349" s="8">
        <v>45071</v>
      </c>
      <c r="L1349" s="7">
        <v>4</v>
      </c>
      <c r="M1349" s="7">
        <v>11</v>
      </c>
      <c r="N1349" s="7">
        <v>5</v>
      </c>
      <c r="O1349" s="7">
        <v>8</v>
      </c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</row>
    <row r="1350" spans="1:37" x14ac:dyDescent="0.25">
      <c r="A1350" s="2" t="s">
        <v>13</v>
      </c>
      <c r="B1350" s="3" t="s">
        <v>224</v>
      </c>
      <c r="C1350" s="7" t="s">
        <v>109</v>
      </c>
      <c r="D1350" s="7" t="s">
        <v>2</v>
      </c>
      <c r="E1350" s="7" t="s">
        <v>2</v>
      </c>
      <c r="F1350" s="7">
        <v>209</v>
      </c>
      <c r="G1350" s="7" t="s">
        <v>65</v>
      </c>
      <c r="H1350" s="7" t="s">
        <v>221</v>
      </c>
      <c r="I1350" s="7">
        <v>737</v>
      </c>
      <c r="J1350" s="8">
        <v>45068</v>
      </c>
      <c r="K1350" s="8">
        <v>45071</v>
      </c>
      <c r="L1350" s="7">
        <v>4</v>
      </c>
      <c r="M1350" s="7">
        <v>11</v>
      </c>
      <c r="N1350" s="7">
        <v>6</v>
      </c>
      <c r="O1350" s="7">
        <v>8</v>
      </c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</row>
    <row r="1351" spans="1:37" x14ac:dyDescent="0.25">
      <c r="A1351" s="2" t="s">
        <v>13</v>
      </c>
      <c r="B1351" s="3" t="s">
        <v>224</v>
      </c>
      <c r="C1351" s="7" t="s">
        <v>109</v>
      </c>
      <c r="D1351" s="7" t="s">
        <v>2</v>
      </c>
      <c r="E1351" s="7" t="s">
        <v>2</v>
      </c>
      <c r="F1351" s="7">
        <v>209</v>
      </c>
      <c r="G1351" s="7" t="s">
        <v>65</v>
      </c>
      <c r="H1351" s="7" t="s">
        <v>221</v>
      </c>
      <c r="I1351" s="7">
        <v>737</v>
      </c>
      <c r="J1351" s="8">
        <v>45068</v>
      </c>
      <c r="K1351" s="8">
        <v>45071</v>
      </c>
      <c r="L1351" s="7">
        <v>4</v>
      </c>
      <c r="M1351" s="7">
        <v>11</v>
      </c>
      <c r="N1351" s="7">
        <v>7</v>
      </c>
      <c r="O1351" s="7">
        <v>8</v>
      </c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</row>
    <row r="1352" spans="1:37" x14ac:dyDescent="0.25">
      <c r="A1352" s="2" t="s">
        <v>13</v>
      </c>
      <c r="B1352" s="3" t="s">
        <v>224</v>
      </c>
      <c r="C1352" s="7" t="s">
        <v>109</v>
      </c>
      <c r="D1352" s="7" t="s">
        <v>2</v>
      </c>
      <c r="E1352" s="7" t="s">
        <v>2</v>
      </c>
      <c r="F1352" s="7">
        <v>209</v>
      </c>
      <c r="G1352" s="7" t="s">
        <v>65</v>
      </c>
      <c r="H1352" s="7" t="s">
        <v>221</v>
      </c>
      <c r="I1352" s="7">
        <v>737</v>
      </c>
      <c r="J1352" s="8">
        <v>45068</v>
      </c>
      <c r="K1352" s="8">
        <v>45071</v>
      </c>
      <c r="L1352" s="7">
        <v>4</v>
      </c>
      <c r="M1352" s="7">
        <v>11</v>
      </c>
      <c r="N1352" s="7">
        <v>8</v>
      </c>
      <c r="O1352" s="7">
        <v>7</v>
      </c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</row>
    <row r="1353" spans="1:37" x14ac:dyDescent="0.25">
      <c r="A1353" s="2" t="s">
        <v>13</v>
      </c>
      <c r="B1353" s="3" t="s">
        <v>224</v>
      </c>
      <c r="C1353" s="7" t="s">
        <v>109</v>
      </c>
      <c r="D1353" s="7" t="s">
        <v>2</v>
      </c>
      <c r="E1353" s="7" t="s">
        <v>2</v>
      </c>
      <c r="F1353" s="7">
        <v>209</v>
      </c>
      <c r="G1353" s="7" t="s">
        <v>65</v>
      </c>
      <c r="H1353" s="7" t="s">
        <v>221</v>
      </c>
      <c r="I1353" s="7">
        <v>737</v>
      </c>
      <c r="J1353" s="8">
        <v>45068</v>
      </c>
      <c r="K1353" s="8">
        <v>45071</v>
      </c>
      <c r="L1353" s="7">
        <v>4</v>
      </c>
      <c r="M1353" s="7">
        <v>11</v>
      </c>
      <c r="N1353" s="7">
        <v>9</v>
      </c>
      <c r="O1353" s="7">
        <v>8</v>
      </c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</row>
    <row r="1354" spans="1:37" x14ac:dyDescent="0.25">
      <c r="A1354" s="2" t="s">
        <v>13</v>
      </c>
      <c r="B1354" s="3" t="s">
        <v>224</v>
      </c>
      <c r="C1354" s="7" t="s">
        <v>109</v>
      </c>
      <c r="D1354" s="7" t="s">
        <v>2</v>
      </c>
      <c r="E1354" s="7" t="s">
        <v>2</v>
      </c>
      <c r="F1354" s="7">
        <v>209</v>
      </c>
      <c r="G1354" s="7" t="s">
        <v>65</v>
      </c>
      <c r="H1354" s="7" t="s">
        <v>221</v>
      </c>
      <c r="I1354" s="7">
        <v>737</v>
      </c>
      <c r="J1354" s="8">
        <v>45068</v>
      </c>
      <c r="K1354" s="8">
        <v>45071</v>
      </c>
      <c r="L1354" s="7">
        <v>4</v>
      </c>
      <c r="M1354" s="7">
        <v>11</v>
      </c>
      <c r="N1354" s="7">
        <v>10</v>
      </c>
      <c r="O1354" s="7">
        <v>9</v>
      </c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</row>
    <row r="1355" spans="1:37" x14ac:dyDescent="0.25">
      <c r="A1355" s="2" t="s">
        <v>13</v>
      </c>
      <c r="B1355" s="3" t="s">
        <v>224</v>
      </c>
      <c r="C1355" s="7" t="s">
        <v>109</v>
      </c>
      <c r="D1355" s="7" t="s">
        <v>2</v>
      </c>
      <c r="E1355" s="7" t="s">
        <v>2</v>
      </c>
      <c r="F1355" s="7">
        <v>209</v>
      </c>
      <c r="G1355" s="7" t="s">
        <v>65</v>
      </c>
      <c r="H1355" s="7" t="s">
        <v>221</v>
      </c>
      <c r="I1355" s="7">
        <v>737</v>
      </c>
      <c r="J1355" s="8">
        <v>45068</v>
      </c>
      <c r="K1355" s="8">
        <v>45071</v>
      </c>
      <c r="L1355" s="7">
        <v>4</v>
      </c>
      <c r="M1355" s="7">
        <v>11</v>
      </c>
      <c r="N1355" s="7">
        <v>11</v>
      </c>
      <c r="O1355" s="7">
        <v>8</v>
      </c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</row>
    <row r="1356" spans="1:37" x14ac:dyDescent="0.25">
      <c r="A1356" s="2" t="s">
        <v>37</v>
      </c>
      <c r="B1356" s="3" t="s">
        <v>446</v>
      </c>
      <c r="C1356" s="7" t="s">
        <v>109</v>
      </c>
      <c r="D1356" s="7" t="s">
        <v>2</v>
      </c>
      <c r="E1356" s="7" t="s">
        <v>4</v>
      </c>
      <c r="F1356" s="7">
        <v>234</v>
      </c>
      <c r="G1356" s="7" t="s">
        <v>89</v>
      </c>
      <c r="H1356" s="7" t="s">
        <v>442</v>
      </c>
      <c r="I1356" s="7">
        <v>782</v>
      </c>
      <c r="J1356" s="8" t="s">
        <v>121</v>
      </c>
      <c r="K1356" s="8">
        <v>45071</v>
      </c>
      <c r="L1356" s="7">
        <v>5</v>
      </c>
      <c r="M1356" s="7">
        <v>5</v>
      </c>
      <c r="N1356" s="7">
        <v>1</v>
      </c>
      <c r="O1356" s="7">
        <v>7</v>
      </c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</row>
    <row r="1357" spans="1:37" x14ac:dyDescent="0.25">
      <c r="A1357" s="2" t="s">
        <v>37</v>
      </c>
      <c r="B1357" s="3" t="s">
        <v>446</v>
      </c>
      <c r="C1357" s="7" t="s">
        <v>109</v>
      </c>
      <c r="D1357" s="7" t="s">
        <v>2</v>
      </c>
      <c r="E1357" s="7" t="s">
        <v>4</v>
      </c>
      <c r="F1357" s="7">
        <v>234</v>
      </c>
      <c r="G1357" s="7" t="s">
        <v>89</v>
      </c>
      <c r="H1357" s="7" t="s">
        <v>442</v>
      </c>
      <c r="I1357" s="7">
        <v>782</v>
      </c>
      <c r="J1357" s="8" t="s">
        <v>121</v>
      </c>
      <c r="K1357" s="8">
        <v>45071</v>
      </c>
      <c r="L1357" s="7">
        <v>5</v>
      </c>
      <c r="M1357" s="7">
        <v>5</v>
      </c>
      <c r="N1357" s="7">
        <v>2</v>
      </c>
      <c r="O1357" s="7">
        <v>8</v>
      </c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</row>
    <row r="1358" spans="1:37" x14ac:dyDescent="0.25">
      <c r="A1358" s="2" t="s">
        <v>37</v>
      </c>
      <c r="B1358" s="3" t="s">
        <v>446</v>
      </c>
      <c r="C1358" s="7" t="s">
        <v>109</v>
      </c>
      <c r="D1358" s="7" t="s">
        <v>2</v>
      </c>
      <c r="E1358" s="7" t="s">
        <v>4</v>
      </c>
      <c r="F1358" s="7">
        <v>234</v>
      </c>
      <c r="G1358" s="7" t="s">
        <v>89</v>
      </c>
      <c r="H1358" s="7" t="s">
        <v>442</v>
      </c>
      <c r="I1358" s="7">
        <v>782</v>
      </c>
      <c r="J1358" s="8" t="s">
        <v>121</v>
      </c>
      <c r="K1358" s="8">
        <v>45071</v>
      </c>
      <c r="L1358" s="7">
        <v>5</v>
      </c>
      <c r="M1358" s="7">
        <v>5</v>
      </c>
      <c r="N1358" s="7">
        <v>3</v>
      </c>
      <c r="O1358" s="7">
        <v>7</v>
      </c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</row>
    <row r="1359" spans="1:37" x14ac:dyDescent="0.25">
      <c r="A1359" s="2" t="s">
        <v>37</v>
      </c>
      <c r="B1359" s="3" t="s">
        <v>446</v>
      </c>
      <c r="C1359" s="7" t="s">
        <v>109</v>
      </c>
      <c r="D1359" s="7" t="s">
        <v>2</v>
      </c>
      <c r="E1359" s="7" t="s">
        <v>4</v>
      </c>
      <c r="F1359" s="7">
        <v>234</v>
      </c>
      <c r="G1359" s="7" t="s">
        <v>89</v>
      </c>
      <c r="H1359" s="7" t="s">
        <v>442</v>
      </c>
      <c r="I1359" s="7">
        <v>782</v>
      </c>
      <c r="J1359" s="8" t="s">
        <v>121</v>
      </c>
      <c r="K1359" s="8">
        <v>45071</v>
      </c>
      <c r="L1359" s="7">
        <v>5</v>
      </c>
      <c r="M1359" s="7">
        <v>5</v>
      </c>
      <c r="N1359" s="7">
        <v>4</v>
      </c>
      <c r="O1359" s="7">
        <v>6</v>
      </c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</row>
    <row r="1360" spans="1:37" x14ac:dyDescent="0.25">
      <c r="A1360" s="2" t="s">
        <v>37</v>
      </c>
      <c r="B1360" s="3" t="s">
        <v>446</v>
      </c>
      <c r="C1360" s="7" t="s">
        <v>109</v>
      </c>
      <c r="D1360" s="7" t="s">
        <v>2</v>
      </c>
      <c r="E1360" s="7" t="s">
        <v>4</v>
      </c>
      <c r="F1360" s="7">
        <v>234</v>
      </c>
      <c r="G1360" s="7" t="s">
        <v>89</v>
      </c>
      <c r="H1360" s="7" t="s">
        <v>442</v>
      </c>
      <c r="I1360" s="7">
        <v>782</v>
      </c>
      <c r="J1360" s="8" t="s">
        <v>121</v>
      </c>
      <c r="K1360" s="8">
        <v>45071</v>
      </c>
      <c r="L1360" s="7">
        <v>5</v>
      </c>
      <c r="M1360" s="7">
        <v>5</v>
      </c>
      <c r="N1360" s="7">
        <v>5</v>
      </c>
      <c r="O1360" s="7">
        <v>7</v>
      </c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</row>
    <row r="1361" spans="1:37" x14ac:dyDescent="0.25">
      <c r="A1361" s="2" t="s">
        <v>49</v>
      </c>
      <c r="B1361" s="3" t="s">
        <v>148</v>
      </c>
      <c r="C1361" s="7" t="s">
        <v>109</v>
      </c>
      <c r="D1361" s="7" t="s">
        <v>2</v>
      </c>
      <c r="E1361" s="7" t="s">
        <v>3</v>
      </c>
      <c r="F1361" s="7">
        <v>269</v>
      </c>
      <c r="G1361" s="7" t="s">
        <v>101</v>
      </c>
      <c r="H1361" s="7" t="s">
        <v>145</v>
      </c>
      <c r="I1361" s="7">
        <v>758</v>
      </c>
      <c r="J1361" s="8">
        <v>45071</v>
      </c>
      <c r="K1361" s="8">
        <v>45072</v>
      </c>
      <c r="L1361" s="7">
        <v>4</v>
      </c>
      <c r="M1361" s="7">
        <v>12</v>
      </c>
      <c r="N1361" s="7">
        <v>1</v>
      </c>
      <c r="O1361" s="7">
        <v>6</v>
      </c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</row>
    <row r="1362" spans="1:37" x14ac:dyDescent="0.25">
      <c r="A1362" s="2" t="s">
        <v>49</v>
      </c>
      <c r="B1362" s="3" t="s">
        <v>148</v>
      </c>
      <c r="C1362" s="7" t="s">
        <v>109</v>
      </c>
      <c r="D1362" s="7" t="s">
        <v>2</v>
      </c>
      <c r="E1362" s="7" t="s">
        <v>3</v>
      </c>
      <c r="F1362" s="7">
        <v>269</v>
      </c>
      <c r="G1362" s="7" t="s">
        <v>101</v>
      </c>
      <c r="H1362" s="7" t="s">
        <v>145</v>
      </c>
      <c r="I1362" s="7">
        <v>758</v>
      </c>
      <c r="J1362" s="8">
        <v>45071</v>
      </c>
      <c r="K1362" s="8">
        <v>45072</v>
      </c>
      <c r="L1362" s="7">
        <v>4</v>
      </c>
      <c r="M1362" s="7">
        <v>12</v>
      </c>
      <c r="N1362" s="7">
        <v>2</v>
      </c>
      <c r="O1362" s="7">
        <v>5</v>
      </c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</row>
    <row r="1363" spans="1:37" x14ac:dyDescent="0.25">
      <c r="A1363" s="2" t="s">
        <v>49</v>
      </c>
      <c r="B1363" s="3" t="s">
        <v>148</v>
      </c>
      <c r="C1363" s="7" t="s">
        <v>109</v>
      </c>
      <c r="D1363" s="7" t="s">
        <v>2</v>
      </c>
      <c r="E1363" s="7" t="s">
        <v>3</v>
      </c>
      <c r="F1363" s="7">
        <v>269</v>
      </c>
      <c r="G1363" s="7" t="s">
        <v>101</v>
      </c>
      <c r="H1363" s="7" t="s">
        <v>145</v>
      </c>
      <c r="I1363" s="7">
        <v>758</v>
      </c>
      <c r="J1363" s="8">
        <v>45071</v>
      </c>
      <c r="K1363" s="8">
        <v>45072</v>
      </c>
      <c r="L1363" s="7">
        <v>4</v>
      </c>
      <c r="M1363" s="7">
        <v>12</v>
      </c>
      <c r="N1363" s="7">
        <v>3</v>
      </c>
      <c r="O1363" s="7">
        <v>7</v>
      </c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</row>
    <row r="1364" spans="1:37" x14ac:dyDescent="0.25">
      <c r="A1364" s="2" t="s">
        <v>49</v>
      </c>
      <c r="B1364" s="3" t="s">
        <v>148</v>
      </c>
      <c r="C1364" s="7" t="s">
        <v>109</v>
      </c>
      <c r="D1364" s="7" t="s">
        <v>2</v>
      </c>
      <c r="E1364" s="7" t="s">
        <v>3</v>
      </c>
      <c r="F1364" s="7">
        <v>269</v>
      </c>
      <c r="G1364" s="7" t="s">
        <v>101</v>
      </c>
      <c r="H1364" s="7" t="s">
        <v>145</v>
      </c>
      <c r="I1364" s="7">
        <v>758</v>
      </c>
      <c r="J1364" s="8">
        <v>45071</v>
      </c>
      <c r="K1364" s="8">
        <v>45072</v>
      </c>
      <c r="L1364" s="7">
        <v>4</v>
      </c>
      <c r="M1364" s="7">
        <v>12</v>
      </c>
      <c r="N1364" s="7">
        <v>4</v>
      </c>
      <c r="O1364" s="7">
        <v>8</v>
      </c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</row>
    <row r="1365" spans="1:37" x14ac:dyDescent="0.25">
      <c r="A1365" s="2" t="s">
        <v>49</v>
      </c>
      <c r="B1365" s="3" t="s">
        <v>148</v>
      </c>
      <c r="C1365" s="7" t="s">
        <v>109</v>
      </c>
      <c r="D1365" s="7" t="s">
        <v>2</v>
      </c>
      <c r="E1365" s="7" t="s">
        <v>3</v>
      </c>
      <c r="F1365" s="7">
        <v>269</v>
      </c>
      <c r="G1365" s="7" t="s">
        <v>101</v>
      </c>
      <c r="H1365" s="7" t="s">
        <v>145</v>
      </c>
      <c r="I1365" s="7">
        <v>758</v>
      </c>
      <c r="J1365" s="8">
        <v>45071</v>
      </c>
      <c r="K1365" s="8">
        <v>45072</v>
      </c>
      <c r="L1365" s="7">
        <v>4</v>
      </c>
      <c r="M1365" s="7">
        <v>12</v>
      </c>
      <c r="N1365" s="7">
        <v>5</v>
      </c>
      <c r="O1365" s="7">
        <v>9</v>
      </c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</row>
    <row r="1366" spans="1:37" x14ac:dyDescent="0.25">
      <c r="A1366" s="2" t="s">
        <v>49</v>
      </c>
      <c r="B1366" s="3" t="s">
        <v>148</v>
      </c>
      <c r="C1366" s="7" t="s">
        <v>109</v>
      </c>
      <c r="D1366" s="7" t="s">
        <v>2</v>
      </c>
      <c r="E1366" s="7" t="s">
        <v>3</v>
      </c>
      <c r="F1366" s="7">
        <v>269</v>
      </c>
      <c r="G1366" s="7" t="s">
        <v>101</v>
      </c>
      <c r="H1366" s="7" t="s">
        <v>145</v>
      </c>
      <c r="I1366" s="7">
        <v>758</v>
      </c>
      <c r="J1366" s="8">
        <v>45071</v>
      </c>
      <c r="K1366" s="8">
        <v>45072</v>
      </c>
      <c r="L1366" s="7">
        <v>4</v>
      </c>
      <c r="M1366" s="7">
        <v>12</v>
      </c>
      <c r="N1366" s="7">
        <v>6</v>
      </c>
      <c r="O1366" s="7">
        <v>6</v>
      </c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</row>
    <row r="1367" spans="1:37" x14ac:dyDescent="0.25">
      <c r="A1367" s="2" t="s">
        <v>49</v>
      </c>
      <c r="B1367" s="3" t="s">
        <v>148</v>
      </c>
      <c r="C1367" s="7" t="s">
        <v>109</v>
      </c>
      <c r="D1367" s="7" t="s">
        <v>2</v>
      </c>
      <c r="E1367" s="7" t="s">
        <v>3</v>
      </c>
      <c r="F1367" s="7">
        <v>269</v>
      </c>
      <c r="G1367" s="7" t="s">
        <v>101</v>
      </c>
      <c r="H1367" s="7" t="s">
        <v>145</v>
      </c>
      <c r="I1367" s="7">
        <v>758</v>
      </c>
      <c r="J1367" s="8">
        <v>45071</v>
      </c>
      <c r="K1367" s="8">
        <v>45072</v>
      </c>
      <c r="L1367" s="7">
        <v>4</v>
      </c>
      <c r="M1367" s="7">
        <v>12</v>
      </c>
      <c r="N1367" s="7">
        <v>7</v>
      </c>
      <c r="O1367" s="7">
        <v>5</v>
      </c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</row>
    <row r="1368" spans="1:37" x14ac:dyDescent="0.25">
      <c r="A1368" s="2" t="s">
        <v>49</v>
      </c>
      <c r="B1368" s="3" t="s">
        <v>148</v>
      </c>
      <c r="C1368" s="7" t="s">
        <v>109</v>
      </c>
      <c r="D1368" s="7" t="s">
        <v>2</v>
      </c>
      <c r="E1368" s="7" t="s">
        <v>3</v>
      </c>
      <c r="F1368" s="7">
        <v>269</v>
      </c>
      <c r="G1368" s="7" t="s">
        <v>101</v>
      </c>
      <c r="H1368" s="7" t="s">
        <v>145</v>
      </c>
      <c r="I1368" s="7">
        <v>758</v>
      </c>
      <c r="J1368" s="8">
        <v>45071</v>
      </c>
      <c r="K1368" s="8">
        <v>45072</v>
      </c>
      <c r="L1368" s="7">
        <v>4</v>
      </c>
      <c r="M1368" s="7">
        <v>12</v>
      </c>
      <c r="N1368" s="7">
        <v>8</v>
      </c>
      <c r="O1368" s="7">
        <v>5</v>
      </c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</row>
    <row r="1369" spans="1:37" x14ac:dyDescent="0.25">
      <c r="A1369" s="2" t="s">
        <v>49</v>
      </c>
      <c r="B1369" s="3" t="s">
        <v>148</v>
      </c>
      <c r="C1369" s="7" t="s">
        <v>109</v>
      </c>
      <c r="D1369" s="7" t="s">
        <v>2</v>
      </c>
      <c r="E1369" s="7" t="s">
        <v>3</v>
      </c>
      <c r="F1369" s="7">
        <v>269</v>
      </c>
      <c r="G1369" s="7" t="s">
        <v>101</v>
      </c>
      <c r="H1369" s="7" t="s">
        <v>145</v>
      </c>
      <c r="I1369" s="7">
        <v>758</v>
      </c>
      <c r="J1369" s="8">
        <v>45071</v>
      </c>
      <c r="K1369" s="8">
        <v>45072</v>
      </c>
      <c r="L1369" s="7">
        <v>4</v>
      </c>
      <c r="M1369" s="7">
        <v>12</v>
      </c>
      <c r="N1369" s="7">
        <v>9</v>
      </c>
      <c r="O1369" s="7">
        <v>6</v>
      </c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</row>
    <row r="1370" spans="1:37" x14ac:dyDescent="0.25">
      <c r="A1370" s="2" t="s">
        <v>49</v>
      </c>
      <c r="B1370" s="3" t="s">
        <v>148</v>
      </c>
      <c r="C1370" s="7" t="s">
        <v>109</v>
      </c>
      <c r="D1370" s="7" t="s">
        <v>2</v>
      </c>
      <c r="E1370" s="7" t="s">
        <v>3</v>
      </c>
      <c r="F1370" s="7">
        <v>269</v>
      </c>
      <c r="G1370" s="7" t="s">
        <v>101</v>
      </c>
      <c r="H1370" s="7" t="s">
        <v>145</v>
      </c>
      <c r="I1370" s="7">
        <v>758</v>
      </c>
      <c r="J1370" s="8">
        <v>45071</v>
      </c>
      <c r="K1370" s="8">
        <v>45072</v>
      </c>
      <c r="L1370" s="7">
        <v>4</v>
      </c>
      <c r="M1370" s="7">
        <v>12</v>
      </c>
      <c r="N1370" s="7">
        <v>10</v>
      </c>
      <c r="O1370" s="7">
        <v>4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</row>
    <row r="1371" spans="1:37" x14ac:dyDescent="0.25">
      <c r="A1371" s="2" t="s">
        <v>49</v>
      </c>
      <c r="B1371" s="3" t="s">
        <v>148</v>
      </c>
      <c r="C1371" s="7" t="s">
        <v>109</v>
      </c>
      <c r="D1371" s="7" t="s">
        <v>2</v>
      </c>
      <c r="E1371" s="7" t="s">
        <v>3</v>
      </c>
      <c r="F1371" s="7">
        <v>269</v>
      </c>
      <c r="G1371" s="7" t="s">
        <v>101</v>
      </c>
      <c r="H1371" s="7" t="s">
        <v>145</v>
      </c>
      <c r="I1371" s="7">
        <v>758</v>
      </c>
      <c r="J1371" s="8">
        <v>45071</v>
      </c>
      <c r="K1371" s="8">
        <v>45072</v>
      </c>
      <c r="L1371" s="7">
        <v>4</v>
      </c>
      <c r="M1371" s="7">
        <v>12</v>
      </c>
      <c r="N1371" s="7">
        <v>11</v>
      </c>
      <c r="O1371" s="7">
        <v>5</v>
      </c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</row>
    <row r="1372" spans="1:37" x14ac:dyDescent="0.25">
      <c r="A1372" s="2" t="s">
        <v>49</v>
      </c>
      <c r="B1372" s="3" t="s">
        <v>148</v>
      </c>
      <c r="C1372" s="7" t="s">
        <v>109</v>
      </c>
      <c r="D1372" s="7" t="s">
        <v>2</v>
      </c>
      <c r="E1372" s="7" t="s">
        <v>3</v>
      </c>
      <c r="F1372" s="7">
        <v>269</v>
      </c>
      <c r="G1372" s="7" t="s">
        <v>101</v>
      </c>
      <c r="H1372" s="7" t="s">
        <v>145</v>
      </c>
      <c r="I1372" s="7">
        <v>758</v>
      </c>
      <c r="J1372" s="8">
        <v>45071</v>
      </c>
      <c r="K1372" s="8">
        <v>45072</v>
      </c>
      <c r="L1372" s="7">
        <v>4</v>
      </c>
      <c r="M1372" s="7">
        <v>12</v>
      </c>
      <c r="N1372" s="7">
        <v>12</v>
      </c>
      <c r="O1372" s="7">
        <v>9</v>
      </c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</row>
    <row r="1373" spans="1:37" x14ac:dyDescent="0.25">
      <c r="A1373" s="2" t="s">
        <v>18</v>
      </c>
      <c r="B1373" s="3" t="s">
        <v>275</v>
      </c>
      <c r="C1373" s="7" t="s">
        <v>109</v>
      </c>
      <c r="D1373" s="7" t="s">
        <v>2</v>
      </c>
      <c r="E1373" s="7" t="s">
        <v>2</v>
      </c>
      <c r="F1373" s="7">
        <v>214</v>
      </c>
      <c r="G1373" s="7" t="s">
        <v>70</v>
      </c>
      <c r="H1373" s="7" t="s">
        <v>272</v>
      </c>
      <c r="I1373" s="7">
        <v>492</v>
      </c>
      <c r="J1373" s="8">
        <v>45072</v>
      </c>
      <c r="K1373" s="8">
        <v>45072</v>
      </c>
      <c r="L1373" s="7">
        <v>4</v>
      </c>
      <c r="M1373" s="7">
        <v>12</v>
      </c>
      <c r="N1373" s="7">
        <v>1</v>
      </c>
      <c r="O1373" s="7">
        <v>10</v>
      </c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</row>
    <row r="1374" spans="1:37" x14ac:dyDescent="0.25">
      <c r="A1374" s="2" t="s">
        <v>18</v>
      </c>
      <c r="B1374" s="3" t="s">
        <v>275</v>
      </c>
      <c r="C1374" s="7" t="s">
        <v>109</v>
      </c>
      <c r="D1374" s="7" t="s">
        <v>2</v>
      </c>
      <c r="E1374" s="7" t="s">
        <v>2</v>
      </c>
      <c r="F1374" s="7">
        <v>214</v>
      </c>
      <c r="G1374" s="7" t="s">
        <v>70</v>
      </c>
      <c r="H1374" s="7" t="s">
        <v>272</v>
      </c>
      <c r="I1374" s="7">
        <v>492</v>
      </c>
      <c r="J1374" s="8">
        <v>45072</v>
      </c>
      <c r="K1374" s="8">
        <v>45072</v>
      </c>
      <c r="L1374" s="7">
        <v>4</v>
      </c>
      <c r="M1374" s="7">
        <v>12</v>
      </c>
      <c r="N1374" s="7">
        <v>2</v>
      </c>
      <c r="O1374" s="7">
        <v>10</v>
      </c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</row>
    <row r="1375" spans="1:37" x14ac:dyDescent="0.25">
      <c r="A1375" s="2" t="s">
        <v>18</v>
      </c>
      <c r="B1375" s="3" t="s">
        <v>275</v>
      </c>
      <c r="C1375" s="7" t="s">
        <v>109</v>
      </c>
      <c r="D1375" s="7" t="s">
        <v>2</v>
      </c>
      <c r="E1375" s="7" t="s">
        <v>2</v>
      </c>
      <c r="F1375" s="7">
        <v>214</v>
      </c>
      <c r="G1375" s="7" t="s">
        <v>70</v>
      </c>
      <c r="H1375" s="7" t="s">
        <v>272</v>
      </c>
      <c r="I1375" s="7">
        <v>492</v>
      </c>
      <c r="J1375" s="8">
        <v>45072</v>
      </c>
      <c r="K1375" s="8">
        <v>45072</v>
      </c>
      <c r="L1375" s="7">
        <v>4</v>
      </c>
      <c r="M1375" s="7">
        <v>12</v>
      </c>
      <c r="N1375" s="7">
        <v>3</v>
      </c>
      <c r="O1375" s="7">
        <v>12</v>
      </c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</row>
    <row r="1376" spans="1:37" x14ac:dyDescent="0.25">
      <c r="A1376" s="2" t="s">
        <v>18</v>
      </c>
      <c r="B1376" s="3" t="s">
        <v>275</v>
      </c>
      <c r="C1376" s="7" t="s">
        <v>109</v>
      </c>
      <c r="D1376" s="7" t="s">
        <v>2</v>
      </c>
      <c r="E1376" s="7" t="s">
        <v>2</v>
      </c>
      <c r="F1376" s="7">
        <v>214</v>
      </c>
      <c r="G1376" s="7" t="s">
        <v>70</v>
      </c>
      <c r="H1376" s="7" t="s">
        <v>272</v>
      </c>
      <c r="I1376" s="7">
        <v>492</v>
      </c>
      <c r="J1376" s="8">
        <v>45072</v>
      </c>
      <c r="K1376" s="8">
        <v>45072</v>
      </c>
      <c r="L1376" s="7">
        <v>4</v>
      </c>
      <c r="M1376" s="7">
        <v>12</v>
      </c>
      <c r="N1376" s="7">
        <v>4</v>
      </c>
      <c r="O1376" s="7">
        <v>12</v>
      </c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</row>
    <row r="1377" spans="1:37" x14ac:dyDescent="0.25">
      <c r="A1377" s="2" t="s">
        <v>18</v>
      </c>
      <c r="B1377" s="3" t="s">
        <v>275</v>
      </c>
      <c r="C1377" s="7" t="s">
        <v>109</v>
      </c>
      <c r="D1377" s="7" t="s">
        <v>2</v>
      </c>
      <c r="E1377" s="7" t="s">
        <v>2</v>
      </c>
      <c r="F1377" s="7">
        <v>214</v>
      </c>
      <c r="G1377" s="7" t="s">
        <v>70</v>
      </c>
      <c r="H1377" s="7" t="s">
        <v>272</v>
      </c>
      <c r="I1377" s="7">
        <v>492</v>
      </c>
      <c r="J1377" s="8">
        <v>45072</v>
      </c>
      <c r="K1377" s="8">
        <v>45072</v>
      </c>
      <c r="L1377" s="7">
        <v>4</v>
      </c>
      <c r="M1377" s="7">
        <v>12</v>
      </c>
      <c r="N1377" s="7">
        <v>5</v>
      </c>
      <c r="O1377" s="7">
        <v>11</v>
      </c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</row>
    <row r="1378" spans="1:37" x14ac:dyDescent="0.25">
      <c r="A1378" s="2" t="s">
        <v>18</v>
      </c>
      <c r="B1378" s="3" t="s">
        <v>275</v>
      </c>
      <c r="C1378" s="7" t="s">
        <v>109</v>
      </c>
      <c r="D1378" s="7" t="s">
        <v>2</v>
      </c>
      <c r="E1378" s="7" t="s">
        <v>2</v>
      </c>
      <c r="F1378" s="7">
        <v>214</v>
      </c>
      <c r="G1378" s="7" t="s">
        <v>70</v>
      </c>
      <c r="H1378" s="7" t="s">
        <v>272</v>
      </c>
      <c r="I1378" s="7">
        <v>492</v>
      </c>
      <c r="J1378" s="8">
        <v>45072</v>
      </c>
      <c r="K1378" s="8">
        <v>45072</v>
      </c>
      <c r="L1378" s="7">
        <v>4</v>
      </c>
      <c r="M1378" s="7">
        <v>12</v>
      </c>
      <c r="N1378" s="7">
        <v>6</v>
      </c>
      <c r="O1378" s="7">
        <v>12</v>
      </c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</row>
    <row r="1379" spans="1:37" x14ac:dyDescent="0.25">
      <c r="A1379" s="2" t="s">
        <v>18</v>
      </c>
      <c r="B1379" s="3" t="s">
        <v>275</v>
      </c>
      <c r="C1379" s="7" t="s">
        <v>109</v>
      </c>
      <c r="D1379" s="7" t="s">
        <v>2</v>
      </c>
      <c r="E1379" s="7" t="s">
        <v>2</v>
      </c>
      <c r="F1379" s="7">
        <v>214</v>
      </c>
      <c r="G1379" s="7" t="s">
        <v>70</v>
      </c>
      <c r="H1379" s="7" t="s">
        <v>272</v>
      </c>
      <c r="I1379" s="7">
        <v>492</v>
      </c>
      <c r="J1379" s="8">
        <v>45072</v>
      </c>
      <c r="K1379" s="8">
        <v>45072</v>
      </c>
      <c r="L1379" s="7">
        <v>4</v>
      </c>
      <c r="M1379" s="7">
        <v>12</v>
      </c>
      <c r="N1379" s="7">
        <v>7</v>
      </c>
      <c r="O1379" s="7">
        <v>9</v>
      </c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</row>
    <row r="1380" spans="1:37" x14ac:dyDescent="0.25">
      <c r="A1380" s="2" t="s">
        <v>18</v>
      </c>
      <c r="B1380" s="3" t="s">
        <v>275</v>
      </c>
      <c r="C1380" s="7" t="s">
        <v>109</v>
      </c>
      <c r="D1380" s="7" t="s">
        <v>2</v>
      </c>
      <c r="E1380" s="7" t="s">
        <v>2</v>
      </c>
      <c r="F1380" s="7">
        <v>214</v>
      </c>
      <c r="G1380" s="7" t="s">
        <v>70</v>
      </c>
      <c r="H1380" s="7" t="s">
        <v>272</v>
      </c>
      <c r="I1380" s="7">
        <v>492</v>
      </c>
      <c r="J1380" s="8">
        <v>45072</v>
      </c>
      <c r="K1380" s="8">
        <v>45072</v>
      </c>
      <c r="L1380" s="7">
        <v>4</v>
      </c>
      <c r="M1380" s="7">
        <v>12</v>
      </c>
      <c r="N1380" s="7">
        <v>8</v>
      </c>
      <c r="O1380" s="7">
        <v>11</v>
      </c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</row>
    <row r="1381" spans="1:37" x14ac:dyDescent="0.25">
      <c r="A1381" s="2" t="s">
        <v>18</v>
      </c>
      <c r="B1381" s="3" t="s">
        <v>275</v>
      </c>
      <c r="C1381" s="7" t="s">
        <v>109</v>
      </c>
      <c r="D1381" s="7" t="s">
        <v>2</v>
      </c>
      <c r="E1381" s="7" t="s">
        <v>2</v>
      </c>
      <c r="F1381" s="7">
        <v>214</v>
      </c>
      <c r="G1381" s="7" t="s">
        <v>70</v>
      </c>
      <c r="H1381" s="7" t="s">
        <v>272</v>
      </c>
      <c r="I1381" s="7">
        <v>492</v>
      </c>
      <c r="J1381" s="8">
        <v>45072</v>
      </c>
      <c r="K1381" s="8">
        <v>45072</v>
      </c>
      <c r="L1381" s="7">
        <v>4</v>
      </c>
      <c r="M1381" s="7">
        <v>12</v>
      </c>
      <c r="N1381" s="7">
        <v>9</v>
      </c>
      <c r="O1381" s="7">
        <v>12</v>
      </c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</row>
    <row r="1382" spans="1:37" x14ac:dyDescent="0.25">
      <c r="A1382" s="2" t="s">
        <v>18</v>
      </c>
      <c r="B1382" s="3" t="s">
        <v>275</v>
      </c>
      <c r="C1382" s="7" t="s">
        <v>109</v>
      </c>
      <c r="D1382" s="7" t="s">
        <v>2</v>
      </c>
      <c r="E1382" s="7" t="s">
        <v>2</v>
      </c>
      <c r="F1382" s="7">
        <v>214</v>
      </c>
      <c r="G1382" s="7" t="s">
        <v>70</v>
      </c>
      <c r="H1382" s="7" t="s">
        <v>272</v>
      </c>
      <c r="I1382" s="7">
        <v>492</v>
      </c>
      <c r="J1382" s="8">
        <v>45072</v>
      </c>
      <c r="K1382" s="8">
        <v>45072</v>
      </c>
      <c r="L1382" s="7">
        <v>4</v>
      </c>
      <c r="M1382" s="7">
        <v>12</v>
      </c>
      <c r="N1382" s="7">
        <v>10</v>
      </c>
      <c r="O1382" s="7">
        <v>12</v>
      </c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</row>
    <row r="1383" spans="1:37" x14ac:dyDescent="0.25">
      <c r="A1383" s="2" t="s">
        <v>18</v>
      </c>
      <c r="B1383" s="3" t="s">
        <v>275</v>
      </c>
      <c r="C1383" s="7" t="s">
        <v>109</v>
      </c>
      <c r="D1383" s="7" t="s">
        <v>2</v>
      </c>
      <c r="E1383" s="7" t="s">
        <v>2</v>
      </c>
      <c r="F1383" s="7">
        <v>214</v>
      </c>
      <c r="G1383" s="7" t="s">
        <v>70</v>
      </c>
      <c r="H1383" s="7" t="s">
        <v>272</v>
      </c>
      <c r="I1383" s="7">
        <v>492</v>
      </c>
      <c r="J1383" s="8">
        <v>45072</v>
      </c>
      <c r="K1383" s="8">
        <v>45072</v>
      </c>
      <c r="L1383" s="7">
        <v>4</v>
      </c>
      <c r="M1383" s="7">
        <v>12</v>
      </c>
      <c r="N1383" s="7">
        <v>11</v>
      </c>
      <c r="O1383" s="7">
        <v>11</v>
      </c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</row>
    <row r="1384" spans="1:37" x14ac:dyDescent="0.25">
      <c r="A1384" s="2" t="s">
        <v>18</v>
      </c>
      <c r="B1384" s="3" t="s">
        <v>275</v>
      </c>
      <c r="C1384" s="7" t="s">
        <v>109</v>
      </c>
      <c r="D1384" s="7" t="s">
        <v>2</v>
      </c>
      <c r="E1384" s="7" t="s">
        <v>2</v>
      </c>
      <c r="F1384" s="7">
        <v>214</v>
      </c>
      <c r="G1384" s="7" t="s">
        <v>70</v>
      </c>
      <c r="H1384" s="7" t="s">
        <v>272</v>
      </c>
      <c r="I1384" s="7">
        <v>492</v>
      </c>
      <c r="J1384" s="8">
        <v>45072</v>
      </c>
      <c r="K1384" s="8">
        <v>45072</v>
      </c>
      <c r="L1384" s="7">
        <v>4</v>
      </c>
      <c r="M1384" s="7">
        <v>12</v>
      </c>
      <c r="N1384" s="7">
        <v>12</v>
      </c>
      <c r="O1384" s="7">
        <v>11</v>
      </c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</row>
    <row r="1385" spans="1:37" x14ac:dyDescent="0.25">
      <c r="A1385" s="2" t="s">
        <v>21</v>
      </c>
      <c r="B1385" s="3" t="s">
        <v>318</v>
      </c>
      <c r="C1385" s="7" t="s">
        <v>109</v>
      </c>
      <c r="D1385" s="7" t="s">
        <v>2</v>
      </c>
      <c r="E1385" s="7" t="s">
        <v>2</v>
      </c>
      <c r="F1385" s="7">
        <v>217</v>
      </c>
      <c r="G1385" s="7" t="s">
        <v>73</v>
      </c>
      <c r="H1385" s="7" t="s">
        <v>315</v>
      </c>
      <c r="I1385" s="7">
        <v>462</v>
      </c>
      <c r="J1385" s="8" t="s">
        <v>121</v>
      </c>
      <c r="K1385" s="8">
        <v>45072</v>
      </c>
      <c r="L1385" s="7">
        <v>4</v>
      </c>
      <c r="M1385" s="7">
        <v>11</v>
      </c>
      <c r="N1385" s="7">
        <v>1</v>
      </c>
      <c r="O1385" s="7">
        <v>9</v>
      </c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</row>
    <row r="1386" spans="1:37" x14ac:dyDescent="0.25">
      <c r="A1386" s="2" t="s">
        <v>21</v>
      </c>
      <c r="B1386" s="3" t="s">
        <v>318</v>
      </c>
      <c r="C1386" s="7" t="s">
        <v>109</v>
      </c>
      <c r="D1386" s="7" t="s">
        <v>2</v>
      </c>
      <c r="E1386" s="7" t="s">
        <v>2</v>
      </c>
      <c r="F1386" s="7">
        <v>217</v>
      </c>
      <c r="G1386" s="7" t="s">
        <v>73</v>
      </c>
      <c r="H1386" s="7" t="s">
        <v>315</v>
      </c>
      <c r="I1386" s="7">
        <v>462</v>
      </c>
      <c r="J1386" s="8" t="s">
        <v>121</v>
      </c>
      <c r="K1386" s="8">
        <v>45072</v>
      </c>
      <c r="L1386" s="7">
        <v>4</v>
      </c>
      <c r="M1386" s="7">
        <v>11</v>
      </c>
      <c r="N1386" s="7">
        <v>2</v>
      </c>
      <c r="O1386" s="7">
        <v>9</v>
      </c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</row>
    <row r="1387" spans="1:37" x14ac:dyDescent="0.25">
      <c r="A1387" s="2" t="s">
        <v>21</v>
      </c>
      <c r="B1387" s="3" t="s">
        <v>318</v>
      </c>
      <c r="C1387" s="7" t="s">
        <v>109</v>
      </c>
      <c r="D1387" s="7" t="s">
        <v>2</v>
      </c>
      <c r="E1387" s="7" t="s">
        <v>2</v>
      </c>
      <c r="F1387" s="7">
        <v>217</v>
      </c>
      <c r="G1387" s="7" t="s">
        <v>73</v>
      </c>
      <c r="H1387" s="7" t="s">
        <v>315</v>
      </c>
      <c r="I1387" s="7">
        <v>462</v>
      </c>
      <c r="J1387" s="8" t="s">
        <v>121</v>
      </c>
      <c r="K1387" s="8">
        <v>45072</v>
      </c>
      <c r="L1387" s="7">
        <v>4</v>
      </c>
      <c r="M1387" s="7">
        <v>11</v>
      </c>
      <c r="N1387" s="7">
        <v>3</v>
      </c>
      <c r="O1387" s="7">
        <v>9</v>
      </c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</row>
    <row r="1388" spans="1:37" x14ac:dyDescent="0.25">
      <c r="A1388" s="2" t="s">
        <v>21</v>
      </c>
      <c r="B1388" s="3" t="s">
        <v>318</v>
      </c>
      <c r="C1388" s="7" t="s">
        <v>109</v>
      </c>
      <c r="D1388" s="7" t="s">
        <v>2</v>
      </c>
      <c r="E1388" s="7" t="s">
        <v>2</v>
      </c>
      <c r="F1388" s="7">
        <v>217</v>
      </c>
      <c r="G1388" s="7" t="s">
        <v>73</v>
      </c>
      <c r="H1388" s="7" t="s">
        <v>315</v>
      </c>
      <c r="I1388" s="7">
        <v>462</v>
      </c>
      <c r="J1388" s="8" t="s">
        <v>121</v>
      </c>
      <c r="K1388" s="8">
        <v>45072</v>
      </c>
      <c r="L1388" s="7">
        <v>4</v>
      </c>
      <c r="M1388" s="7">
        <v>11</v>
      </c>
      <c r="N1388" s="7">
        <v>4</v>
      </c>
      <c r="O1388" s="7">
        <v>8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</row>
    <row r="1389" spans="1:37" x14ac:dyDescent="0.25">
      <c r="A1389" s="2" t="s">
        <v>21</v>
      </c>
      <c r="B1389" s="3" t="s">
        <v>318</v>
      </c>
      <c r="C1389" s="7" t="s">
        <v>109</v>
      </c>
      <c r="D1389" s="7" t="s">
        <v>2</v>
      </c>
      <c r="E1389" s="7" t="s">
        <v>2</v>
      </c>
      <c r="F1389" s="7">
        <v>217</v>
      </c>
      <c r="G1389" s="7" t="s">
        <v>73</v>
      </c>
      <c r="H1389" s="7" t="s">
        <v>315</v>
      </c>
      <c r="I1389" s="7">
        <v>462</v>
      </c>
      <c r="J1389" s="8" t="s">
        <v>121</v>
      </c>
      <c r="K1389" s="8">
        <v>45072</v>
      </c>
      <c r="L1389" s="7">
        <v>4</v>
      </c>
      <c r="M1389" s="7">
        <v>11</v>
      </c>
      <c r="N1389" s="7">
        <v>5</v>
      </c>
      <c r="O1389" s="7">
        <v>9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</row>
    <row r="1390" spans="1:37" x14ac:dyDescent="0.25">
      <c r="A1390" s="2" t="s">
        <v>21</v>
      </c>
      <c r="B1390" s="3" t="s">
        <v>318</v>
      </c>
      <c r="C1390" s="7" t="s">
        <v>109</v>
      </c>
      <c r="D1390" s="7" t="s">
        <v>2</v>
      </c>
      <c r="E1390" s="7" t="s">
        <v>2</v>
      </c>
      <c r="F1390" s="7">
        <v>217</v>
      </c>
      <c r="G1390" s="7" t="s">
        <v>73</v>
      </c>
      <c r="H1390" s="7" t="s">
        <v>315</v>
      </c>
      <c r="I1390" s="7">
        <v>462</v>
      </c>
      <c r="J1390" s="8" t="s">
        <v>121</v>
      </c>
      <c r="K1390" s="8">
        <v>45072</v>
      </c>
      <c r="L1390" s="7">
        <v>4</v>
      </c>
      <c r="M1390" s="7">
        <v>11</v>
      </c>
      <c r="N1390" s="7">
        <v>6</v>
      </c>
      <c r="O1390" s="7">
        <v>9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</row>
    <row r="1391" spans="1:37" x14ac:dyDescent="0.25">
      <c r="A1391" s="2" t="s">
        <v>21</v>
      </c>
      <c r="B1391" s="3" t="s">
        <v>318</v>
      </c>
      <c r="C1391" s="7" t="s">
        <v>109</v>
      </c>
      <c r="D1391" s="7" t="s">
        <v>2</v>
      </c>
      <c r="E1391" s="7" t="s">
        <v>2</v>
      </c>
      <c r="F1391" s="7">
        <v>217</v>
      </c>
      <c r="G1391" s="7" t="s">
        <v>73</v>
      </c>
      <c r="H1391" s="7" t="s">
        <v>315</v>
      </c>
      <c r="I1391" s="7">
        <v>462</v>
      </c>
      <c r="J1391" s="8" t="s">
        <v>121</v>
      </c>
      <c r="K1391" s="8">
        <v>45072</v>
      </c>
      <c r="L1391" s="7">
        <v>4</v>
      </c>
      <c r="M1391" s="7">
        <v>11</v>
      </c>
      <c r="N1391" s="7">
        <v>7</v>
      </c>
      <c r="O1391" s="7">
        <v>9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</row>
    <row r="1392" spans="1:37" x14ac:dyDescent="0.25">
      <c r="A1392" s="2" t="s">
        <v>21</v>
      </c>
      <c r="B1392" s="3" t="s">
        <v>318</v>
      </c>
      <c r="C1392" s="7" t="s">
        <v>109</v>
      </c>
      <c r="D1392" s="7" t="s">
        <v>2</v>
      </c>
      <c r="E1392" s="7" t="s">
        <v>2</v>
      </c>
      <c r="F1392" s="7">
        <v>217</v>
      </c>
      <c r="G1392" s="7" t="s">
        <v>73</v>
      </c>
      <c r="H1392" s="7" t="s">
        <v>315</v>
      </c>
      <c r="I1392" s="7">
        <v>462</v>
      </c>
      <c r="J1392" s="8" t="s">
        <v>121</v>
      </c>
      <c r="K1392" s="8">
        <v>45072</v>
      </c>
      <c r="L1392" s="7">
        <v>4</v>
      </c>
      <c r="M1392" s="7">
        <v>11</v>
      </c>
      <c r="N1392" s="7">
        <v>8</v>
      </c>
      <c r="O1392" s="7">
        <v>9</v>
      </c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</row>
    <row r="1393" spans="1:37" x14ac:dyDescent="0.25">
      <c r="A1393" s="2" t="s">
        <v>21</v>
      </c>
      <c r="B1393" s="3" t="s">
        <v>318</v>
      </c>
      <c r="C1393" s="7" t="s">
        <v>109</v>
      </c>
      <c r="D1393" s="7" t="s">
        <v>2</v>
      </c>
      <c r="E1393" s="7" t="s">
        <v>2</v>
      </c>
      <c r="F1393" s="7">
        <v>217</v>
      </c>
      <c r="G1393" s="7" t="s">
        <v>73</v>
      </c>
      <c r="H1393" s="7" t="s">
        <v>315</v>
      </c>
      <c r="I1393" s="7">
        <v>462</v>
      </c>
      <c r="J1393" s="8" t="s">
        <v>121</v>
      </c>
      <c r="K1393" s="8">
        <v>45072</v>
      </c>
      <c r="L1393" s="7">
        <v>4</v>
      </c>
      <c r="M1393" s="7">
        <v>11</v>
      </c>
      <c r="N1393" s="7">
        <v>9</v>
      </c>
      <c r="O1393" s="7">
        <v>10</v>
      </c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</row>
    <row r="1394" spans="1:37" x14ac:dyDescent="0.25">
      <c r="A1394" s="2" t="s">
        <v>21</v>
      </c>
      <c r="B1394" s="3" t="s">
        <v>318</v>
      </c>
      <c r="C1394" s="7" t="s">
        <v>109</v>
      </c>
      <c r="D1394" s="7" t="s">
        <v>2</v>
      </c>
      <c r="E1394" s="7" t="s">
        <v>2</v>
      </c>
      <c r="F1394" s="7">
        <v>217</v>
      </c>
      <c r="G1394" s="7" t="s">
        <v>73</v>
      </c>
      <c r="H1394" s="7" t="s">
        <v>315</v>
      </c>
      <c r="I1394" s="7">
        <v>462</v>
      </c>
      <c r="J1394" s="8" t="s">
        <v>121</v>
      </c>
      <c r="K1394" s="8">
        <v>45072</v>
      </c>
      <c r="L1394" s="7">
        <v>4</v>
      </c>
      <c r="M1394" s="7">
        <v>11</v>
      </c>
      <c r="N1394" s="7">
        <v>10</v>
      </c>
      <c r="O1394" s="7">
        <v>9</v>
      </c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</row>
    <row r="1395" spans="1:37" x14ac:dyDescent="0.25">
      <c r="A1395" s="2" t="s">
        <v>21</v>
      </c>
      <c r="B1395" s="3" t="s">
        <v>318</v>
      </c>
      <c r="C1395" s="7" t="s">
        <v>109</v>
      </c>
      <c r="D1395" s="7" t="s">
        <v>2</v>
      </c>
      <c r="E1395" s="7" t="s">
        <v>2</v>
      </c>
      <c r="F1395" s="7">
        <v>217</v>
      </c>
      <c r="G1395" s="7" t="s">
        <v>73</v>
      </c>
      <c r="H1395" s="7" t="s">
        <v>315</v>
      </c>
      <c r="I1395" s="7">
        <v>462</v>
      </c>
      <c r="J1395" s="8" t="s">
        <v>121</v>
      </c>
      <c r="K1395" s="8">
        <v>45072</v>
      </c>
      <c r="L1395" s="7">
        <v>4</v>
      </c>
      <c r="M1395" s="7">
        <v>11</v>
      </c>
      <c r="N1395" s="7">
        <v>11</v>
      </c>
      <c r="O1395" s="7">
        <v>8</v>
      </c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</row>
    <row r="1396" spans="1:37" x14ac:dyDescent="0.25">
      <c r="A1396" s="2" t="s">
        <v>25</v>
      </c>
      <c r="B1396" s="3" t="s">
        <v>372</v>
      </c>
      <c r="C1396" s="7" t="s">
        <v>109</v>
      </c>
      <c r="D1396" s="7" t="s">
        <v>2</v>
      </c>
      <c r="E1396" s="7" t="s">
        <v>4</v>
      </c>
      <c r="F1396" s="7">
        <v>221</v>
      </c>
      <c r="G1396" s="7" t="s">
        <v>77</v>
      </c>
      <c r="H1396" s="7" t="s">
        <v>366</v>
      </c>
      <c r="I1396" s="7">
        <v>445</v>
      </c>
      <c r="J1396" s="8">
        <v>45071</v>
      </c>
      <c r="K1396" s="8">
        <v>45072</v>
      </c>
      <c r="L1396" s="7">
        <v>6</v>
      </c>
      <c r="M1396" s="7">
        <v>7</v>
      </c>
      <c r="N1396" s="7">
        <v>1</v>
      </c>
      <c r="O1396" s="7">
        <v>7</v>
      </c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</row>
    <row r="1397" spans="1:37" x14ac:dyDescent="0.25">
      <c r="A1397" s="2" t="s">
        <v>25</v>
      </c>
      <c r="B1397" s="3" t="s">
        <v>372</v>
      </c>
      <c r="C1397" s="7" t="s">
        <v>109</v>
      </c>
      <c r="D1397" s="7" t="s">
        <v>2</v>
      </c>
      <c r="E1397" s="7" t="s">
        <v>4</v>
      </c>
      <c r="F1397" s="7">
        <v>221</v>
      </c>
      <c r="G1397" s="7" t="s">
        <v>77</v>
      </c>
      <c r="H1397" s="7" t="s">
        <v>366</v>
      </c>
      <c r="I1397" s="7">
        <v>445</v>
      </c>
      <c r="J1397" s="8">
        <v>45071</v>
      </c>
      <c r="K1397" s="8">
        <v>45072</v>
      </c>
      <c r="L1397" s="7">
        <v>6</v>
      </c>
      <c r="M1397" s="7">
        <v>7</v>
      </c>
      <c r="N1397" s="7">
        <v>2</v>
      </c>
      <c r="O1397" s="7">
        <v>8</v>
      </c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</row>
    <row r="1398" spans="1:37" x14ac:dyDescent="0.25">
      <c r="A1398" s="2" t="s">
        <v>25</v>
      </c>
      <c r="B1398" s="3" t="s">
        <v>372</v>
      </c>
      <c r="C1398" s="7" t="s">
        <v>109</v>
      </c>
      <c r="D1398" s="7" t="s">
        <v>2</v>
      </c>
      <c r="E1398" s="7" t="s">
        <v>4</v>
      </c>
      <c r="F1398" s="7">
        <v>221</v>
      </c>
      <c r="G1398" s="7" t="s">
        <v>77</v>
      </c>
      <c r="H1398" s="7" t="s">
        <v>366</v>
      </c>
      <c r="I1398" s="7">
        <v>445</v>
      </c>
      <c r="J1398" s="8">
        <v>45071</v>
      </c>
      <c r="K1398" s="8">
        <v>45072</v>
      </c>
      <c r="L1398" s="7">
        <v>6</v>
      </c>
      <c r="M1398" s="7">
        <v>7</v>
      </c>
      <c r="N1398" s="7">
        <v>3</v>
      </c>
      <c r="O1398" s="7">
        <v>6</v>
      </c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</row>
    <row r="1399" spans="1:37" x14ac:dyDescent="0.25">
      <c r="A1399" s="2" t="s">
        <v>25</v>
      </c>
      <c r="B1399" s="3" t="s">
        <v>372</v>
      </c>
      <c r="C1399" s="7" t="s">
        <v>109</v>
      </c>
      <c r="D1399" s="7" t="s">
        <v>2</v>
      </c>
      <c r="E1399" s="7" t="s">
        <v>4</v>
      </c>
      <c r="F1399" s="7">
        <v>221</v>
      </c>
      <c r="G1399" s="7" t="s">
        <v>77</v>
      </c>
      <c r="H1399" s="7" t="s">
        <v>366</v>
      </c>
      <c r="I1399" s="7">
        <v>445</v>
      </c>
      <c r="J1399" s="8">
        <v>45071</v>
      </c>
      <c r="K1399" s="8">
        <v>45072</v>
      </c>
      <c r="L1399" s="7">
        <v>6</v>
      </c>
      <c r="M1399" s="7">
        <v>7</v>
      </c>
      <c r="N1399" s="7">
        <v>4</v>
      </c>
      <c r="O1399" s="7">
        <v>8</v>
      </c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</row>
    <row r="1400" spans="1:37" x14ac:dyDescent="0.25">
      <c r="A1400" s="2" t="s">
        <v>25</v>
      </c>
      <c r="B1400" s="3" t="s">
        <v>372</v>
      </c>
      <c r="C1400" s="7" t="s">
        <v>109</v>
      </c>
      <c r="D1400" s="7" t="s">
        <v>2</v>
      </c>
      <c r="E1400" s="7" t="s">
        <v>4</v>
      </c>
      <c r="F1400" s="7">
        <v>221</v>
      </c>
      <c r="G1400" s="7" t="s">
        <v>77</v>
      </c>
      <c r="H1400" s="7" t="s">
        <v>366</v>
      </c>
      <c r="I1400" s="7">
        <v>445</v>
      </c>
      <c r="J1400" s="8">
        <v>45071</v>
      </c>
      <c r="K1400" s="8">
        <v>45072</v>
      </c>
      <c r="L1400" s="7">
        <v>6</v>
      </c>
      <c r="M1400" s="7">
        <v>7</v>
      </c>
      <c r="N1400" s="7">
        <v>5</v>
      </c>
      <c r="O1400" s="7">
        <v>7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</row>
    <row r="1401" spans="1:37" x14ac:dyDescent="0.25">
      <c r="A1401" s="2" t="s">
        <v>25</v>
      </c>
      <c r="B1401" s="3" t="s">
        <v>372</v>
      </c>
      <c r="C1401" s="7" t="s">
        <v>109</v>
      </c>
      <c r="D1401" s="7" t="s">
        <v>2</v>
      </c>
      <c r="E1401" s="7" t="s">
        <v>4</v>
      </c>
      <c r="F1401" s="7">
        <v>221</v>
      </c>
      <c r="G1401" s="7" t="s">
        <v>77</v>
      </c>
      <c r="H1401" s="7" t="s">
        <v>366</v>
      </c>
      <c r="I1401" s="7">
        <v>445</v>
      </c>
      <c r="J1401" s="8">
        <v>45071</v>
      </c>
      <c r="K1401" s="8">
        <v>45072</v>
      </c>
      <c r="L1401" s="7">
        <v>6</v>
      </c>
      <c r="M1401" s="7">
        <v>7</v>
      </c>
      <c r="N1401" s="7">
        <v>6</v>
      </c>
      <c r="O1401" s="7">
        <v>9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</row>
    <row r="1402" spans="1:37" x14ac:dyDescent="0.25">
      <c r="A1402" s="2" t="s">
        <v>25</v>
      </c>
      <c r="B1402" s="3" t="s">
        <v>372</v>
      </c>
      <c r="C1402" s="7" t="s">
        <v>109</v>
      </c>
      <c r="D1402" s="7" t="s">
        <v>2</v>
      </c>
      <c r="E1402" s="7" t="s">
        <v>4</v>
      </c>
      <c r="F1402" s="7">
        <v>221</v>
      </c>
      <c r="G1402" s="7" t="s">
        <v>77</v>
      </c>
      <c r="H1402" s="7" t="s">
        <v>366</v>
      </c>
      <c r="I1402" s="7">
        <v>445</v>
      </c>
      <c r="J1402" s="8">
        <v>45071</v>
      </c>
      <c r="K1402" s="8">
        <v>45072</v>
      </c>
      <c r="L1402" s="7">
        <v>6</v>
      </c>
      <c r="M1402" s="7">
        <v>7</v>
      </c>
      <c r="N1402" s="7">
        <v>7</v>
      </c>
      <c r="O1402" s="7">
        <v>8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</row>
    <row r="1403" spans="1:37" x14ac:dyDescent="0.25">
      <c r="A1403" s="2" t="s">
        <v>27</v>
      </c>
      <c r="B1403" s="3" t="s">
        <v>386</v>
      </c>
      <c r="C1403" s="7" t="s">
        <v>109</v>
      </c>
      <c r="D1403" s="7" t="s">
        <v>2</v>
      </c>
      <c r="E1403" s="7" t="s">
        <v>4</v>
      </c>
      <c r="F1403" s="7">
        <v>223</v>
      </c>
      <c r="G1403" s="7" t="s">
        <v>79</v>
      </c>
      <c r="H1403" s="7" t="s">
        <v>382</v>
      </c>
      <c r="I1403" s="7">
        <v>424</v>
      </c>
      <c r="J1403" s="8">
        <v>45071</v>
      </c>
      <c r="K1403" s="8">
        <v>45072</v>
      </c>
      <c r="L1403" s="7">
        <v>5</v>
      </c>
      <c r="M1403" s="7">
        <v>9</v>
      </c>
      <c r="N1403" s="7">
        <v>1</v>
      </c>
      <c r="O1403" s="7">
        <v>5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</row>
    <row r="1404" spans="1:37" x14ac:dyDescent="0.25">
      <c r="A1404" s="2" t="s">
        <v>27</v>
      </c>
      <c r="B1404" s="3" t="s">
        <v>386</v>
      </c>
      <c r="C1404" s="7" t="s">
        <v>109</v>
      </c>
      <c r="D1404" s="7" t="s">
        <v>2</v>
      </c>
      <c r="E1404" s="7" t="s">
        <v>4</v>
      </c>
      <c r="F1404" s="7">
        <v>223</v>
      </c>
      <c r="G1404" s="7" t="s">
        <v>79</v>
      </c>
      <c r="H1404" s="7" t="s">
        <v>382</v>
      </c>
      <c r="I1404" s="7">
        <v>424</v>
      </c>
      <c r="J1404" s="8">
        <v>45071</v>
      </c>
      <c r="K1404" s="8">
        <v>45072</v>
      </c>
      <c r="L1404" s="7">
        <v>5</v>
      </c>
      <c r="M1404" s="7">
        <v>9</v>
      </c>
      <c r="N1404" s="7">
        <v>2</v>
      </c>
      <c r="O1404" s="7">
        <v>5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</row>
    <row r="1405" spans="1:37" x14ac:dyDescent="0.25">
      <c r="A1405" s="2" t="s">
        <v>27</v>
      </c>
      <c r="B1405" s="3" t="s">
        <v>386</v>
      </c>
      <c r="C1405" s="7" t="s">
        <v>109</v>
      </c>
      <c r="D1405" s="7" t="s">
        <v>2</v>
      </c>
      <c r="E1405" s="7" t="s">
        <v>4</v>
      </c>
      <c r="F1405" s="7">
        <v>223</v>
      </c>
      <c r="G1405" s="7" t="s">
        <v>79</v>
      </c>
      <c r="H1405" s="7" t="s">
        <v>382</v>
      </c>
      <c r="I1405" s="7">
        <v>424</v>
      </c>
      <c r="J1405" s="8">
        <v>45071</v>
      </c>
      <c r="K1405" s="8">
        <v>45072</v>
      </c>
      <c r="L1405" s="7">
        <v>5</v>
      </c>
      <c r="M1405" s="7">
        <v>9</v>
      </c>
      <c r="N1405" s="7">
        <v>3</v>
      </c>
      <c r="O1405" s="7">
        <v>5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</row>
    <row r="1406" spans="1:37" x14ac:dyDescent="0.25">
      <c r="A1406" s="2" t="s">
        <v>27</v>
      </c>
      <c r="B1406" s="3" t="s">
        <v>386</v>
      </c>
      <c r="C1406" s="7" t="s">
        <v>109</v>
      </c>
      <c r="D1406" s="7" t="s">
        <v>2</v>
      </c>
      <c r="E1406" s="7" t="s">
        <v>4</v>
      </c>
      <c r="F1406" s="7">
        <v>223</v>
      </c>
      <c r="G1406" s="7" t="s">
        <v>79</v>
      </c>
      <c r="H1406" s="7" t="s">
        <v>382</v>
      </c>
      <c r="I1406" s="7">
        <v>424</v>
      </c>
      <c r="J1406" s="8">
        <v>45071</v>
      </c>
      <c r="K1406" s="8">
        <v>45072</v>
      </c>
      <c r="L1406" s="7">
        <v>5</v>
      </c>
      <c r="M1406" s="7">
        <v>9</v>
      </c>
      <c r="N1406" s="7">
        <v>4</v>
      </c>
      <c r="O1406" s="7">
        <v>6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</row>
    <row r="1407" spans="1:37" x14ac:dyDescent="0.25">
      <c r="A1407" s="2" t="s">
        <v>27</v>
      </c>
      <c r="B1407" s="3" t="s">
        <v>386</v>
      </c>
      <c r="C1407" s="7" t="s">
        <v>109</v>
      </c>
      <c r="D1407" s="7" t="s">
        <v>2</v>
      </c>
      <c r="E1407" s="7" t="s">
        <v>4</v>
      </c>
      <c r="F1407" s="7">
        <v>223</v>
      </c>
      <c r="G1407" s="7" t="s">
        <v>79</v>
      </c>
      <c r="H1407" s="7" t="s">
        <v>382</v>
      </c>
      <c r="I1407" s="7">
        <v>424</v>
      </c>
      <c r="J1407" s="8">
        <v>45071</v>
      </c>
      <c r="K1407" s="8">
        <v>45072</v>
      </c>
      <c r="L1407" s="7">
        <v>5</v>
      </c>
      <c r="M1407" s="7">
        <v>9</v>
      </c>
      <c r="N1407" s="7">
        <v>5</v>
      </c>
      <c r="O1407" s="7">
        <v>6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</row>
    <row r="1408" spans="1:37" x14ac:dyDescent="0.25">
      <c r="A1408" s="2" t="s">
        <v>27</v>
      </c>
      <c r="B1408" s="3" t="s">
        <v>386</v>
      </c>
      <c r="C1408" s="7" t="s">
        <v>109</v>
      </c>
      <c r="D1408" s="7" t="s">
        <v>2</v>
      </c>
      <c r="E1408" s="7" t="s">
        <v>4</v>
      </c>
      <c r="F1408" s="7">
        <v>223</v>
      </c>
      <c r="G1408" s="7" t="s">
        <v>79</v>
      </c>
      <c r="H1408" s="7" t="s">
        <v>382</v>
      </c>
      <c r="I1408" s="7">
        <v>424</v>
      </c>
      <c r="J1408" s="8">
        <v>45071</v>
      </c>
      <c r="K1408" s="8">
        <v>45072</v>
      </c>
      <c r="L1408" s="7">
        <v>5</v>
      </c>
      <c r="M1408" s="7">
        <v>9</v>
      </c>
      <c r="N1408" s="7">
        <v>6</v>
      </c>
      <c r="O1408" s="7">
        <v>7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</row>
    <row r="1409" spans="1:37" x14ac:dyDescent="0.25">
      <c r="A1409" s="2" t="s">
        <v>27</v>
      </c>
      <c r="B1409" s="3" t="s">
        <v>386</v>
      </c>
      <c r="C1409" s="7" t="s">
        <v>109</v>
      </c>
      <c r="D1409" s="7" t="s">
        <v>2</v>
      </c>
      <c r="E1409" s="7" t="s">
        <v>4</v>
      </c>
      <c r="F1409" s="7">
        <v>223</v>
      </c>
      <c r="G1409" s="7" t="s">
        <v>79</v>
      </c>
      <c r="H1409" s="7" t="s">
        <v>382</v>
      </c>
      <c r="I1409" s="7">
        <v>424</v>
      </c>
      <c r="J1409" s="8">
        <v>45071</v>
      </c>
      <c r="K1409" s="8">
        <v>45072</v>
      </c>
      <c r="L1409" s="7">
        <v>5</v>
      </c>
      <c r="M1409" s="7">
        <v>9</v>
      </c>
      <c r="N1409" s="7">
        <v>7</v>
      </c>
      <c r="O1409" s="7">
        <v>6</v>
      </c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</row>
    <row r="1410" spans="1:37" x14ac:dyDescent="0.25">
      <c r="A1410" s="2" t="s">
        <v>27</v>
      </c>
      <c r="B1410" s="3" t="s">
        <v>386</v>
      </c>
      <c r="C1410" s="7" t="s">
        <v>109</v>
      </c>
      <c r="D1410" s="7" t="s">
        <v>2</v>
      </c>
      <c r="E1410" s="7" t="s">
        <v>4</v>
      </c>
      <c r="F1410" s="7">
        <v>223</v>
      </c>
      <c r="G1410" s="7" t="s">
        <v>79</v>
      </c>
      <c r="H1410" s="7" t="s">
        <v>382</v>
      </c>
      <c r="I1410" s="7">
        <v>424</v>
      </c>
      <c r="J1410" s="8">
        <v>45071</v>
      </c>
      <c r="K1410" s="8">
        <v>45072</v>
      </c>
      <c r="L1410" s="7">
        <v>5</v>
      </c>
      <c r="M1410" s="7">
        <v>9</v>
      </c>
      <c r="N1410" s="7">
        <v>8</v>
      </c>
      <c r="O1410" s="7">
        <v>5</v>
      </c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</row>
    <row r="1411" spans="1:37" x14ac:dyDescent="0.25">
      <c r="A1411" s="2" t="s">
        <v>27</v>
      </c>
      <c r="B1411" s="3" t="s">
        <v>386</v>
      </c>
      <c r="C1411" s="7" t="s">
        <v>109</v>
      </c>
      <c r="D1411" s="7" t="s">
        <v>2</v>
      </c>
      <c r="E1411" s="7" t="s">
        <v>4</v>
      </c>
      <c r="F1411" s="7">
        <v>223</v>
      </c>
      <c r="G1411" s="7" t="s">
        <v>79</v>
      </c>
      <c r="H1411" s="7" t="s">
        <v>382</v>
      </c>
      <c r="I1411" s="7">
        <v>424</v>
      </c>
      <c r="J1411" s="8">
        <v>45071</v>
      </c>
      <c r="K1411" s="8">
        <v>45072</v>
      </c>
      <c r="L1411" s="7">
        <v>5</v>
      </c>
      <c r="M1411" s="7">
        <v>9</v>
      </c>
      <c r="N1411" s="7">
        <v>9</v>
      </c>
      <c r="O1411" s="7">
        <v>6</v>
      </c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</row>
    <row r="1412" spans="1:37" x14ac:dyDescent="0.25">
      <c r="A1412" s="2" t="s">
        <v>7</v>
      </c>
      <c r="B1412" s="3" t="s">
        <v>120</v>
      </c>
      <c r="C1412" s="7" t="s">
        <v>109</v>
      </c>
      <c r="D1412" s="7" t="s">
        <v>2</v>
      </c>
      <c r="E1412" s="7" t="s">
        <v>3</v>
      </c>
      <c r="F1412" s="7">
        <v>203</v>
      </c>
      <c r="G1412" s="7" t="s">
        <v>59</v>
      </c>
      <c r="H1412" s="7" t="s">
        <v>117</v>
      </c>
      <c r="I1412" s="7">
        <v>61</v>
      </c>
      <c r="J1412" s="8" t="s">
        <v>121</v>
      </c>
      <c r="K1412" s="8">
        <v>45075</v>
      </c>
      <c r="L1412" s="7">
        <v>4</v>
      </c>
      <c r="M1412" s="7">
        <v>13</v>
      </c>
      <c r="N1412" s="7">
        <v>1</v>
      </c>
      <c r="O1412" s="7">
        <v>8</v>
      </c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</row>
    <row r="1413" spans="1:37" x14ac:dyDescent="0.25">
      <c r="A1413" s="2" t="s">
        <v>7</v>
      </c>
      <c r="B1413" s="3" t="s">
        <v>120</v>
      </c>
      <c r="C1413" s="7" t="s">
        <v>109</v>
      </c>
      <c r="D1413" s="7" t="s">
        <v>2</v>
      </c>
      <c r="E1413" s="7" t="s">
        <v>3</v>
      </c>
      <c r="F1413" s="7">
        <v>203</v>
      </c>
      <c r="G1413" s="7" t="s">
        <v>59</v>
      </c>
      <c r="H1413" s="7" t="s">
        <v>117</v>
      </c>
      <c r="I1413" s="7">
        <v>61</v>
      </c>
      <c r="J1413" s="8" t="s">
        <v>121</v>
      </c>
      <c r="K1413" s="8">
        <v>45075</v>
      </c>
      <c r="L1413" s="7">
        <v>4</v>
      </c>
      <c r="M1413" s="7">
        <v>13</v>
      </c>
      <c r="N1413" s="7">
        <v>2</v>
      </c>
      <c r="O1413" s="7">
        <v>8</v>
      </c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</row>
    <row r="1414" spans="1:37" x14ac:dyDescent="0.25">
      <c r="A1414" s="2" t="s">
        <v>7</v>
      </c>
      <c r="B1414" s="3" t="s">
        <v>120</v>
      </c>
      <c r="C1414" s="7" t="s">
        <v>109</v>
      </c>
      <c r="D1414" s="7" t="s">
        <v>2</v>
      </c>
      <c r="E1414" s="7" t="s">
        <v>3</v>
      </c>
      <c r="F1414" s="7">
        <v>203</v>
      </c>
      <c r="G1414" s="7" t="s">
        <v>59</v>
      </c>
      <c r="H1414" s="7" t="s">
        <v>117</v>
      </c>
      <c r="I1414" s="7">
        <v>61</v>
      </c>
      <c r="J1414" s="8" t="s">
        <v>121</v>
      </c>
      <c r="K1414" s="8">
        <v>45075</v>
      </c>
      <c r="L1414" s="7">
        <v>4</v>
      </c>
      <c r="M1414" s="7">
        <v>13</v>
      </c>
      <c r="N1414" s="7">
        <v>3</v>
      </c>
      <c r="O1414" s="7">
        <v>7</v>
      </c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</row>
    <row r="1415" spans="1:37" x14ac:dyDescent="0.25">
      <c r="A1415" s="2" t="s">
        <v>7</v>
      </c>
      <c r="B1415" s="3" t="s">
        <v>120</v>
      </c>
      <c r="C1415" s="7" t="s">
        <v>109</v>
      </c>
      <c r="D1415" s="7" t="s">
        <v>2</v>
      </c>
      <c r="E1415" s="7" t="s">
        <v>3</v>
      </c>
      <c r="F1415" s="7">
        <v>203</v>
      </c>
      <c r="G1415" s="7" t="s">
        <v>59</v>
      </c>
      <c r="H1415" s="7" t="s">
        <v>117</v>
      </c>
      <c r="I1415" s="7">
        <v>61</v>
      </c>
      <c r="J1415" s="8" t="s">
        <v>121</v>
      </c>
      <c r="K1415" s="8">
        <v>45075</v>
      </c>
      <c r="L1415" s="7">
        <v>4</v>
      </c>
      <c r="M1415" s="7">
        <v>13</v>
      </c>
      <c r="N1415" s="7">
        <v>4</v>
      </c>
      <c r="O1415" s="7">
        <v>7</v>
      </c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</row>
    <row r="1416" spans="1:37" x14ac:dyDescent="0.25">
      <c r="A1416" s="2" t="s">
        <v>7</v>
      </c>
      <c r="B1416" s="3" t="s">
        <v>120</v>
      </c>
      <c r="C1416" s="7" t="s">
        <v>109</v>
      </c>
      <c r="D1416" s="7" t="s">
        <v>2</v>
      </c>
      <c r="E1416" s="7" t="s">
        <v>3</v>
      </c>
      <c r="F1416" s="7">
        <v>203</v>
      </c>
      <c r="G1416" s="7" t="s">
        <v>59</v>
      </c>
      <c r="H1416" s="7" t="s">
        <v>117</v>
      </c>
      <c r="I1416" s="7">
        <v>61</v>
      </c>
      <c r="J1416" s="8" t="s">
        <v>121</v>
      </c>
      <c r="K1416" s="8">
        <v>45075</v>
      </c>
      <c r="L1416" s="7">
        <v>4</v>
      </c>
      <c r="M1416" s="7">
        <v>13</v>
      </c>
      <c r="N1416" s="7">
        <v>5</v>
      </c>
      <c r="O1416" s="7">
        <v>7</v>
      </c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</row>
    <row r="1417" spans="1:37" x14ac:dyDescent="0.25">
      <c r="A1417" s="2" t="s">
        <v>7</v>
      </c>
      <c r="B1417" s="3" t="s">
        <v>120</v>
      </c>
      <c r="C1417" s="7" t="s">
        <v>109</v>
      </c>
      <c r="D1417" s="7" t="s">
        <v>2</v>
      </c>
      <c r="E1417" s="7" t="s">
        <v>3</v>
      </c>
      <c r="F1417" s="7">
        <v>203</v>
      </c>
      <c r="G1417" s="7" t="s">
        <v>59</v>
      </c>
      <c r="H1417" s="7" t="s">
        <v>117</v>
      </c>
      <c r="I1417" s="7">
        <v>61</v>
      </c>
      <c r="J1417" s="8" t="s">
        <v>121</v>
      </c>
      <c r="K1417" s="8">
        <v>45075</v>
      </c>
      <c r="L1417" s="7">
        <v>4</v>
      </c>
      <c r="M1417" s="7">
        <v>13</v>
      </c>
      <c r="N1417" s="7">
        <v>6</v>
      </c>
      <c r="O1417" s="7">
        <v>7</v>
      </c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</row>
    <row r="1418" spans="1:37" x14ac:dyDescent="0.25">
      <c r="A1418" s="2" t="s">
        <v>7</v>
      </c>
      <c r="B1418" s="3" t="s">
        <v>120</v>
      </c>
      <c r="C1418" s="7" t="s">
        <v>109</v>
      </c>
      <c r="D1418" s="7" t="s">
        <v>2</v>
      </c>
      <c r="E1418" s="7" t="s">
        <v>3</v>
      </c>
      <c r="F1418" s="7">
        <v>203</v>
      </c>
      <c r="G1418" s="7" t="s">
        <v>59</v>
      </c>
      <c r="H1418" s="7" t="s">
        <v>117</v>
      </c>
      <c r="I1418" s="7">
        <v>61</v>
      </c>
      <c r="J1418" s="8" t="s">
        <v>121</v>
      </c>
      <c r="K1418" s="8">
        <v>45075</v>
      </c>
      <c r="L1418" s="7">
        <v>4</v>
      </c>
      <c r="M1418" s="7">
        <v>13</v>
      </c>
      <c r="N1418" s="7">
        <v>7</v>
      </c>
      <c r="O1418" s="7">
        <v>6</v>
      </c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</row>
    <row r="1419" spans="1:37" x14ac:dyDescent="0.25">
      <c r="A1419" s="2" t="s">
        <v>7</v>
      </c>
      <c r="B1419" s="3" t="s">
        <v>120</v>
      </c>
      <c r="C1419" s="7" t="s">
        <v>109</v>
      </c>
      <c r="D1419" s="7" t="s">
        <v>2</v>
      </c>
      <c r="E1419" s="7" t="s">
        <v>3</v>
      </c>
      <c r="F1419" s="7">
        <v>203</v>
      </c>
      <c r="G1419" s="7" t="s">
        <v>59</v>
      </c>
      <c r="H1419" s="7" t="s">
        <v>117</v>
      </c>
      <c r="I1419" s="7">
        <v>61</v>
      </c>
      <c r="J1419" s="8" t="s">
        <v>121</v>
      </c>
      <c r="K1419" s="8">
        <v>45075</v>
      </c>
      <c r="L1419" s="7">
        <v>4</v>
      </c>
      <c r="M1419" s="7">
        <v>13</v>
      </c>
      <c r="N1419" s="7">
        <v>8</v>
      </c>
      <c r="O1419" s="7">
        <v>6</v>
      </c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</row>
    <row r="1420" spans="1:37" x14ac:dyDescent="0.25">
      <c r="A1420" s="2" t="s">
        <v>7</v>
      </c>
      <c r="B1420" s="3" t="s">
        <v>120</v>
      </c>
      <c r="C1420" s="7" t="s">
        <v>109</v>
      </c>
      <c r="D1420" s="7" t="s">
        <v>2</v>
      </c>
      <c r="E1420" s="7" t="s">
        <v>3</v>
      </c>
      <c r="F1420" s="7">
        <v>203</v>
      </c>
      <c r="G1420" s="7" t="s">
        <v>59</v>
      </c>
      <c r="H1420" s="7" t="s">
        <v>117</v>
      </c>
      <c r="I1420" s="7">
        <v>61</v>
      </c>
      <c r="J1420" s="8" t="s">
        <v>121</v>
      </c>
      <c r="K1420" s="8">
        <v>45075</v>
      </c>
      <c r="L1420" s="7">
        <v>4</v>
      </c>
      <c r="M1420" s="7">
        <v>13</v>
      </c>
      <c r="N1420" s="7">
        <v>9</v>
      </c>
      <c r="O1420" s="7">
        <v>9</v>
      </c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</row>
    <row r="1421" spans="1:37" x14ac:dyDescent="0.25">
      <c r="A1421" s="2" t="s">
        <v>7</v>
      </c>
      <c r="B1421" s="3" t="s">
        <v>120</v>
      </c>
      <c r="C1421" s="7" t="s">
        <v>109</v>
      </c>
      <c r="D1421" s="7" t="s">
        <v>2</v>
      </c>
      <c r="E1421" s="7" t="s">
        <v>3</v>
      </c>
      <c r="F1421" s="7">
        <v>203</v>
      </c>
      <c r="G1421" s="7" t="s">
        <v>59</v>
      </c>
      <c r="H1421" s="7" t="s">
        <v>117</v>
      </c>
      <c r="I1421" s="7">
        <v>61</v>
      </c>
      <c r="J1421" s="8" t="s">
        <v>121</v>
      </c>
      <c r="K1421" s="8">
        <v>45075</v>
      </c>
      <c r="L1421" s="7">
        <v>4</v>
      </c>
      <c r="M1421" s="7">
        <v>13</v>
      </c>
      <c r="N1421" s="7">
        <v>10</v>
      </c>
      <c r="O1421" s="7">
        <v>7</v>
      </c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</row>
    <row r="1422" spans="1:37" x14ac:dyDescent="0.25">
      <c r="A1422" s="2" t="s">
        <v>7</v>
      </c>
      <c r="B1422" s="3" t="s">
        <v>120</v>
      </c>
      <c r="C1422" s="7" t="s">
        <v>109</v>
      </c>
      <c r="D1422" s="7" t="s">
        <v>2</v>
      </c>
      <c r="E1422" s="7" t="s">
        <v>3</v>
      </c>
      <c r="F1422" s="7">
        <v>203</v>
      </c>
      <c r="G1422" s="7" t="s">
        <v>59</v>
      </c>
      <c r="H1422" s="7" t="s">
        <v>117</v>
      </c>
      <c r="I1422" s="7">
        <v>61</v>
      </c>
      <c r="J1422" s="8" t="s">
        <v>121</v>
      </c>
      <c r="K1422" s="8">
        <v>45075</v>
      </c>
      <c r="L1422" s="7">
        <v>4</v>
      </c>
      <c r="M1422" s="7">
        <v>13</v>
      </c>
      <c r="N1422" s="7">
        <v>11</v>
      </c>
      <c r="O1422" s="7">
        <v>6</v>
      </c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</row>
    <row r="1423" spans="1:37" x14ac:dyDescent="0.25">
      <c r="A1423" s="2" t="s">
        <v>7</v>
      </c>
      <c r="B1423" s="3" t="s">
        <v>120</v>
      </c>
      <c r="C1423" s="7" t="s">
        <v>109</v>
      </c>
      <c r="D1423" s="7" t="s">
        <v>2</v>
      </c>
      <c r="E1423" s="7" t="s">
        <v>3</v>
      </c>
      <c r="F1423" s="7">
        <v>203</v>
      </c>
      <c r="G1423" s="7" t="s">
        <v>59</v>
      </c>
      <c r="H1423" s="7" t="s">
        <v>117</v>
      </c>
      <c r="I1423" s="7">
        <v>61</v>
      </c>
      <c r="J1423" s="8" t="s">
        <v>121</v>
      </c>
      <c r="K1423" s="8">
        <v>45075</v>
      </c>
      <c r="L1423" s="7">
        <v>4</v>
      </c>
      <c r="M1423" s="7">
        <v>13</v>
      </c>
      <c r="N1423" s="7">
        <v>12</v>
      </c>
      <c r="O1423" s="7">
        <v>8</v>
      </c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</row>
    <row r="1424" spans="1:37" x14ac:dyDescent="0.25">
      <c r="A1424" s="2" t="s">
        <v>7</v>
      </c>
      <c r="B1424" s="3" t="s">
        <v>120</v>
      </c>
      <c r="C1424" s="7" t="s">
        <v>109</v>
      </c>
      <c r="D1424" s="7" t="s">
        <v>2</v>
      </c>
      <c r="E1424" s="7" t="s">
        <v>3</v>
      </c>
      <c r="F1424" s="7">
        <v>203</v>
      </c>
      <c r="G1424" s="7" t="s">
        <v>59</v>
      </c>
      <c r="H1424" s="7" t="s">
        <v>117</v>
      </c>
      <c r="I1424" s="7">
        <v>61</v>
      </c>
      <c r="J1424" s="8" t="s">
        <v>121</v>
      </c>
      <c r="K1424" s="8">
        <v>45075</v>
      </c>
      <c r="L1424" s="7">
        <v>4</v>
      </c>
      <c r="M1424" s="7">
        <v>13</v>
      </c>
      <c r="N1424" s="7">
        <v>13</v>
      </c>
      <c r="O1424" s="7">
        <v>6</v>
      </c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</row>
    <row r="1425" spans="1:37" x14ac:dyDescent="0.25">
      <c r="A1425" s="2" t="s">
        <v>14</v>
      </c>
      <c r="B1425" s="3" t="s">
        <v>231</v>
      </c>
      <c r="C1425" s="7" t="s">
        <v>109</v>
      </c>
      <c r="D1425" s="7" t="s">
        <v>2</v>
      </c>
      <c r="E1425" s="7" t="s">
        <v>2</v>
      </c>
      <c r="F1425" s="7">
        <v>210</v>
      </c>
      <c r="G1425" s="7" t="s">
        <v>66</v>
      </c>
      <c r="H1425" s="7" t="s">
        <v>227</v>
      </c>
      <c r="I1425" s="7">
        <v>713</v>
      </c>
      <c r="J1425" s="8" t="s">
        <v>121</v>
      </c>
      <c r="K1425" s="8">
        <v>45075</v>
      </c>
      <c r="L1425" s="7">
        <v>5</v>
      </c>
      <c r="M1425" s="7">
        <v>16</v>
      </c>
      <c r="N1425" s="7">
        <v>1</v>
      </c>
      <c r="O1425" s="7">
        <v>6</v>
      </c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</row>
    <row r="1426" spans="1:37" x14ac:dyDescent="0.25">
      <c r="A1426" s="2" t="s">
        <v>14</v>
      </c>
      <c r="B1426" s="3" t="s">
        <v>231</v>
      </c>
      <c r="C1426" s="7" t="s">
        <v>109</v>
      </c>
      <c r="D1426" s="7" t="s">
        <v>2</v>
      </c>
      <c r="E1426" s="7" t="s">
        <v>2</v>
      </c>
      <c r="F1426" s="7">
        <v>210</v>
      </c>
      <c r="G1426" s="7" t="s">
        <v>66</v>
      </c>
      <c r="H1426" s="7" t="s">
        <v>227</v>
      </c>
      <c r="I1426" s="7">
        <v>713</v>
      </c>
      <c r="J1426" s="8" t="s">
        <v>121</v>
      </c>
      <c r="K1426" s="8">
        <v>45075</v>
      </c>
      <c r="L1426" s="7">
        <v>5</v>
      </c>
      <c r="M1426" s="7">
        <v>16</v>
      </c>
      <c r="N1426" s="7">
        <v>2</v>
      </c>
      <c r="O1426" s="7">
        <v>8</v>
      </c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</row>
    <row r="1427" spans="1:37" x14ac:dyDescent="0.25">
      <c r="A1427" s="2" t="s">
        <v>14</v>
      </c>
      <c r="B1427" s="3" t="s">
        <v>231</v>
      </c>
      <c r="C1427" s="7" t="s">
        <v>109</v>
      </c>
      <c r="D1427" s="7" t="s">
        <v>2</v>
      </c>
      <c r="E1427" s="7" t="s">
        <v>2</v>
      </c>
      <c r="F1427" s="7">
        <v>210</v>
      </c>
      <c r="G1427" s="7" t="s">
        <v>66</v>
      </c>
      <c r="H1427" s="7" t="s">
        <v>227</v>
      </c>
      <c r="I1427" s="7">
        <v>713</v>
      </c>
      <c r="J1427" s="8" t="s">
        <v>121</v>
      </c>
      <c r="K1427" s="8">
        <v>45075</v>
      </c>
      <c r="L1427" s="7">
        <v>5</v>
      </c>
      <c r="M1427" s="7">
        <v>16</v>
      </c>
      <c r="N1427" s="7">
        <v>3</v>
      </c>
      <c r="O1427" s="7">
        <v>6</v>
      </c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</row>
    <row r="1428" spans="1:37" x14ac:dyDescent="0.25">
      <c r="A1428" s="2" t="s">
        <v>14</v>
      </c>
      <c r="B1428" s="3" t="s">
        <v>231</v>
      </c>
      <c r="C1428" s="7" t="s">
        <v>109</v>
      </c>
      <c r="D1428" s="7" t="s">
        <v>2</v>
      </c>
      <c r="E1428" s="7" t="s">
        <v>2</v>
      </c>
      <c r="F1428" s="7">
        <v>210</v>
      </c>
      <c r="G1428" s="7" t="s">
        <v>66</v>
      </c>
      <c r="H1428" s="7" t="s">
        <v>227</v>
      </c>
      <c r="I1428" s="7">
        <v>713</v>
      </c>
      <c r="J1428" s="8" t="s">
        <v>121</v>
      </c>
      <c r="K1428" s="8">
        <v>45075</v>
      </c>
      <c r="L1428" s="7">
        <v>5</v>
      </c>
      <c r="M1428" s="7">
        <v>16</v>
      </c>
      <c r="N1428" s="7">
        <v>4</v>
      </c>
      <c r="O1428" s="7">
        <v>6</v>
      </c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</row>
    <row r="1429" spans="1:37" x14ac:dyDescent="0.25">
      <c r="A1429" s="2" t="s">
        <v>14</v>
      </c>
      <c r="B1429" s="3" t="s">
        <v>231</v>
      </c>
      <c r="C1429" s="7" t="s">
        <v>109</v>
      </c>
      <c r="D1429" s="7" t="s">
        <v>2</v>
      </c>
      <c r="E1429" s="7" t="s">
        <v>2</v>
      </c>
      <c r="F1429" s="7">
        <v>210</v>
      </c>
      <c r="G1429" s="7" t="s">
        <v>66</v>
      </c>
      <c r="H1429" s="7" t="s">
        <v>227</v>
      </c>
      <c r="I1429" s="7">
        <v>713</v>
      </c>
      <c r="J1429" s="8" t="s">
        <v>121</v>
      </c>
      <c r="K1429" s="8">
        <v>45075</v>
      </c>
      <c r="L1429" s="7">
        <v>5</v>
      </c>
      <c r="M1429" s="7">
        <v>16</v>
      </c>
      <c r="N1429" s="7">
        <v>5</v>
      </c>
      <c r="O1429" s="7">
        <v>9</v>
      </c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</row>
    <row r="1430" spans="1:37" x14ac:dyDescent="0.25">
      <c r="A1430" s="2" t="s">
        <v>14</v>
      </c>
      <c r="B1430" s="3" t="s">
        <v>231</v>
      </c>
      <c r="C1430" s="7" t="s">
        <v>109</v>
      </c>
      <c r="D1430" s="7" t="s">
        <v>2</v>
      </c>
      <c r="E1430" s="7" t="s">
        <v>2</v>
      </c>
      <c r="F1430" s="7">
        <v>210</v>
      </c>
      <c r="G1430" s="7" t="s">
        <v>66</v>
      </c>
      <c r="H1430" s="7" t="s">
        <v>227</v>
      </c>
      <c r="I1430" s="7">
        <v>713</v>
      </c>
      <c r="J1430" s="8" t="s">
        <v>121</v>
      </c>
      <c r="K1430" s="8">
        <v>45075</v>
      </c>
      <c r="L1430" s="7">
        <v>5</v>
      </c>
      <c r="M1430" s="7">
        <v>16</v>
      </c>
      <c r="N1430" s="7">
        <v>6</v>
      </c>
      <c r="O1430" s="7">
        <v>7</v>
      </c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</row>
    <row r="1431" spans="1:37" x14ac:dyDescent="0.25">
      <c r="A1431" s="2" t="s">
        <v>14</v>
      </c>
      <c r="B1431" s="3" t="s">
        <v>231</v>
      </c>
      <c r="C1431" s="7" t="s">
        <v>109</v>
      </c>
      <c r="D1431" s="7" t="s">
        <v>2</v>
      </c>
      <c r="E1431" s="7" t="s">
        <v>2</v>
      </c>
      <c r="F1431" s="7">
        <v>210</v>
      </c>
      <c r="G1431" s="7" t="s">
        <v>66</v>
      </c>
      <c r="H1431" s="7" t="s">
        <v>227</v>
      </c>
      <c r="I1431" s="7">
        <v>713</v>
      </c>
      <c r="J1431" s="8" t="s">
        <v>121</v>
      </c>
      <c r="K1431" s="8">
        <v>45075</v>
      </c>
      <c r="L1431" s="7">
        <v>5</v>
      </c>
      <c r="M1431" s="7">
        <v>16</v>
      </c>
      <c r="N1431" s="7">
        <v>7</v>
      </c>
      <c r="O1431" s="7">
        <v>8</v>
      </c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</row>
    <row r="1432" spans="1:37" x14ac:dyDescent="0.25">
      <c r="A1432" s="2" t="s">
        <v>14</v>
      </c>
      <c r="B1432" s="3" t="s">
        <v>231</v>
      </c>
      <c r="C1432" s="7" t="s">
        <v>109</v>
      </c>
      <c r="D1432" s="7" t="s">
        <v>2</v>
      </c>
      <c r="E1432" s="7" t="s">
        <v>2</v>
      </c>
      <c r="F1432" s="7">
        <v>210</v>
      </c>
      <c r="G1432" s="7" t="s">
        <v>66</v>
      </c>
      <c r="H1432" s="7" t="s">
        <v>227</v>
      </c>
      <c r="I1432" s="7">
        <v>713</v>
      </c>
      <c r="J1432" s="8" t="s">
        <v>121</v>
      </c>
      <c r="K1432" s="8">
        <v>45075</v>
      </c>
      <c r="L1432" s="7">
        <v>5</v>
      </c>
      <c r="M1432" s="7">
        <v>16</v>
      </c>
      <c r="N1432" s="7">
        <v>8</v>
      </c>
      <c r="O1432" s="7">
        <v>5</v>
      </c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</row>
    <row r="1433" spans="1:37" x14ac:dyDescent="0.25">
      <c r="A1433" s="2" t="s">
        <v>14</v>
      </c>
      <c r="B1433" s="3" t="s">
        <v>231</v>
      </c>
      <c r="C1433" s="7" t="s">
        <v>109</v>
      </c>
      <c r="D1433" s="7" t="s">
        <v>2</v>
      </c>
      <c r="E1433" s="7" t="s">
        <v>2</v>
      </c>
      <c r="F1433" s="7">
        <v>210</v>
      </c>
      <c r="G1433" s="7" t="s">
        <v>66</v>
      </c>
      <c r="H1433" s="7" t="s">
        <v>227</v>
      </c>
      <c r="I1433" s="7">
        <v>713</v>
      </c>
      <c r="J1433" s="8" t="s">
        <v>121</v>
      </c>
      <c r="K1433" s="8">
        <v>45075</v>
      </c>
      <c r="L1433" s="7">
        <v>5</v>
      </c>
      <c r="M1433" s="7">
        <v>16</v>
      </c>
      <c r="N1433" s="7">
        <v>9</v>
      </c>
      <c r="O1433" s="7">
        <v>7</v>
      </c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</row>
    <row r="1434" spans="1:37" x14ac:dyDescent="0.25">
      <c r="A1434" s="2" t="s">
        <v>14</v>
      </c>
      <c r="B1434" s="3" t="s">
        <v>231</v>
      </c>
      <c r="C1434" s="7" t="s">
        <v>109</v>
      </c>
      <c r="D1434" s="7" t="s">
        <v>2</v>
      </c>
      <c r="E1434" s="7" t="s">
        <v>2</v>
      </c>
      <c r="F1434" s="7">
        <v>210</v>
      </c>
      <c r="G1434" s="7" t="s">
        <v>66</v>
      </c>
      <c r="H1434" s="7" t="s">
        <v>227</v>
      </c>
      <c r="I1434" s="7">
        <v>713</v>
      </c>
      <c r="J1434" s="8" t="s">
        <v>121</v>
      </c>
      <c r="K1434" s="8">
        <v>45075</v>
      </c>
      <c r="L1434" s="7">
        <v>5</v>
      </c>
      <c r="M1434" s="7">
        <v>16</v>
      </c>
      <c r="N1434" s="7">
        <v>10</v>
      </c>
      <c r="O1434" s="7">
        <v>7</v>
      </c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</row>
    <row r="1435" spans="1:37" x14ac:dyDescent="0.25">
      <c r="A1435" s="2" t="s">
        <v>14</v>
      </c>
      <c r="B1435" s="3" t="s">
        <v>231</v>
      </c>
      <c r="C1435" s="7" t="s">
        <v>109</v>
      </c>
      <c r="D1435" s="7" t="s">
        <v>2</v>
      </c>
      <c r="E1435" s="7" t="s">
        <v>2</v>
      </c>
      <c r="F1435" s="7">
        <v>210</v>
      </c>
      <c r="G1435" s="7" t="s">
        <v>66</v>
      </c>
      <c r="H1435" s="7" t="s">
        <v>227</v>
      </c>
      <c r="I1435" s="7">
        <v>713</v>
      </c>
      <c r="J1435" s="8" t="s">
        <v>121</v>
      </c>
      <c r="K1435" s="8">
        <v>45075</v>
      </c>
      <c r="L1435" s="7">
        <v>5</v>
      </c>
      <c r="M1435" s="7">
        <v>16</v>
      </c>
      <c r="N1435" s="7">
        <v>11</v>
      </c>
      <c r="O1435" s="7">
        <v>7</v>
      </c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</row>
    <row r="1436" spans="1:37" x14ac:dyDescent="0.25">
      <c r="A1436" s="2" t="s">
        <v>14</v>
      </c>
      <c r="B1436" s="3" t="s">
        <v>231</v>
      </c>
      <c r="C1436" s="7" t="s">
        <v>109</v>
      </c>
      <c r="D1436" s="7" t="s">
        <v>2</v>
      </c>
      <c r="E1436" s="7" t="s">
        <v>2</v>
      </c>
      <c r="F1436" s="7">
        <v>210</v>
      </c>
      <c r="G1436" s="7" t="s">
        <v>66</v>
      </c>
      <c r="H1436" s="7" t="s">
        <v>227</v>
      </c>
      <c r="I1436" s="7">
        <v>713</v>
      </c>
      <c r="J1436" s="8" t="s">
        <v>121</v>
      </c>
      <c r="K1436" s="8">
        <v>45075</v>
      </c>
      <c r="L1436" s="7">
        <v>5</v>
      </c>
      <c r="M1436" s="7">
        <v>16</v>
      </c>
      <c r="N1436" s="7">
        <v>12</v>
      </c>
      <c r="O1436" s="7">
        <v>7</v>
      </c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</row>
    <row r="1437" spans="1:37" x14ac:dyDescent="0.25">
      <c r="A1437" s="2" t="s">
        <v>14</v>
      </c>
      <c r="B1437" s="3" t="s">
        <v>231</v>
      </c>
      <c r="C1437" s="7" t="s">
        <v>109</v>
      </c>
      <c r="D1437" s="7" t="s">
        <v>2</v>
      </c>
      <c r="E1437" s="7" t="s">
        <v>2</v>
      </c>
      <c r="F1437" s="7">
        <v>210</v>
      </c>
      <c r="G1437" s="7" t="s">
        <v>66</v>
      </c>
      <c r="H1437" s="7" t="s">
        <v>227</v>
      </c>
      <c r="I1437" s="7">
        <v>713</v>
      </c>
      <c r="J1437" s="8" t="s">
        <v>121</v>
      </c>
      <c r="K1437" s="8">
        <v>45075</v>
      </c>
      <c r="L1437" s="7">
        <v>5</v>
      </c>
      <c r="M1437" s="7">
        <v>16</v>
      </c>
      <c r="N1437" s="7">
        <v>13</v>
      </c>
      <c r="O1437" s="7">
        <v>7</v>
      </c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</row>
    <row r="1438" spans="1:37" x14ac:dyDescent="0.25">
      <c r="A1438" s="2" t="s">
        <v>14</v>
      </c>
      <c r="B1438" s="3" t="s">
        <v>231</v>
      </c>
      <c r="C1438" s="7" t="s">
        <v>109</v>
      </c>
      <c r="D1438" s="7" t="s">
        <v>2</v>
      </c>
      <c r="E1438" s="7" t="s">
        <v>2</v>
      </c>
      <c r="F1438" s="7">
        <v>210</v>
      </c>
      <c r="G1438" s="7" t="s">
        <v>66</v>
      </c>
      <c r="H1438" s="7" t="s">
        <v>227</v>
      </c>
      <c r="I1438" s="7">
        <v>713</v>
      </c>
      <c r="J1438" s="8" t="s">
        <v>121</v>
      </c>
      <c r="K1438" s="8">
        <v>45075</v>
      </c>
      <c r="L1438" s="7">
        <v>5</v>
      </c>
      <c r="M1438" s="7">
        <v>16</v>
      </c>
      <c r="N1438" s="7">
        <v>14</v>
      </c>
      <c r="O1438" s="7">
        <v>8</v>
      </c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</row>
    <row r="1439" spans="1:37" x14ac:dyDescent="0.25">
      <c r="A1439" s="2" t="s">
        <v>14</v>
      </c>
      <c r="B1439" s="3" t="s">
        <v>231</v>
      </c>
      <c r="C1439" s="7" t="s">
        <v>109</v>
      </c>
      <c r="D1439" s="7" t="s">
        <v>2</v>
      </c>
      <c r="E1439" s="7" t="s">
        <v>2</v>
      </c>
      <c r="F1439" s="7">
        <v>210</v>
      </c>
      <c r="G1439" s="7" t="s">
        <v>66</v>
      </c>
      <c r="H1439" s="7" t="s">
        <v>227</v>
      </c>
      <c r="I1439" s="7">
        <v>713</v>
      </c>
      <c r="J1439" s="8" t="s">
        <v>121</v>
      </c>
      <c r="K1439" s="8">
        <v>45075</v>
      </c>
      <c r="L1439" s="7">
        <v>5</v>
      </c>
      <c r="M1439" s="7">
        <v>16</v>
      </c>
      <c r="N1439" s="7">
        <v>15</v>
      </c>
      <c r="O1439" s="7">
        <v>9</v>
      </c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</row>
    <row r="1440" spans="1:37" x14ac:dyDescent="0.25">
      <c r="A1440" s="2" t="s">
        <v>14</v>
      </c>
      <c r="B1440" s="3" t="s">
        <v>231</v>
      </c>
      <c r="C1440" s="7" t="s">
        <v>109</v>
      </c>
      <c r="D1440" s="7" t="s">
        <v>2</v>
      </c>
      <c r="E1440" s="7" t="s">
        <v>2</v>
      </c>
      <c r="F1440" s="7">
        <v>210</v>
      </c>
      <c r="G1440" s="7" t="s">
        <v>66</v>
      </c>
      <c r="H1440" s="7" t="s">
        <v>227</v>
      </c>
      <c r="I1440" s="7">
        <v>713</v>
      </c>
      <c r="J1440" s="8" t="s">
        <v>121</v>
      </c>
      <c r="K1440" s="8">
        <v>45075</v>
      </c>
      <c r="L1440" s="7">
        <v>5</v>
      </c>
      <c r="M1440" s="7">
        <v>16</v>
      </c>
      <c r="N1440" s="7">
        <v>16</v>
      </c>
      <c r="O1440" s="7">
        <v>8</v>
      </c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</row>
    <row r="1441" spans="1:37" x14ac:dyDescent="0.25">
      <c r="A1441" s="2" t="s">
        <v>18</v>
      </c>
      <c r="B1441" s="3" t="s">
        <v>275</v>
      </c>
      <c r="C1441" s="7" t="s">
        <v>109</v>
      </c>
      <c r="D1441" s="7" t="s">
        <v>2</v>
      </c>
      <c r="E1441" s="7" t="s">
        <v>2</v>
      </c>
      <c r="F1441" s="7">
        <v>214</v>
      </c>
      <c r="G1441" s="7" t="s">
        <v>70</v>
      </c>
      <c r="H1441" s="7" t="s">
        <v>272</v>
      </c>
      <c r="I1441" s="7">
        <v>492</v>
      </c>
      <c r="J1441" s="8" t="s">
        <v>121</v>
      </c>
      <c r="K1441" s="8">
        <v>45075</v>
      </c>
      <c r="L1441" s="7">
        <v>5</v>
      </c>
      <c r="M1441" s="7">
        <v>12</v>
      </c>
      <c r="N1441" s="7">
        <v>1</v>
      </c>
      <c r="O1441" s="7">
        <v>10</v>
      </c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</row>
    <row r="1442" spans="1:37" x14ac:dyDescent="0.25">
      <c r="A1442" s="2" t="s">
        <v>18</v>
      </c>
      <c r="B1442" s="3" t="s">
        <v>275</v>
      </c>
      <c r="C1442" s="7" t="s">
        <v>109</v>
      </c>
      <c r="D1442" s="7" t="s">
        <v>2</v>
      </c>
      <c r="E1442" s="7" t="s">
        <v>2</v>
      </c>
      <c r="F1442" s="7">
        <v>214</v>
      </c>
      <c r="G1442" s="7" t="s">
        <v>70</v>
      </c>
      <c r="H1442" s="7" t="s">
        <v>272</v>
      </c>
      <c r="I1442" s="7">
        <v>492</v>
      </c>
      <c r="J1442" s="8" t="s">
        <v>121</v>
      </c>
      <c r="K1442" s="8">
        <v>45075</v>
      </c>
      <c r="L1442" s="7">
        <v>5</v>
      </c>
      <c r="M1442" s="7">
        <v>12</v>
      </c>
      <c r="N1442" s="7">
        <v>2</v>
      </c>
      <c r="O1442" s="7">
        <v>10</v>
      </c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</row>
    <row r="1443" spans="1:37" x14ac:dyDescent="0.25">
      <c r="A1443" s="2" t="s">
        <v>18</v>
      </c>
      <c r="B1443" s="3" t="s">
        <v>275</v>
      </c>
      <c r="C1443" s="7" t="s">
        <v>109</v>
      </c>
      <c r="D1443" s="7" t="s">
        <v>2</v>
      </c>
      <c r="E1443" s="7" t="s">
        <v>2</v>
      </c>
      <c r="F1443" s="7">
        <v>214</v>
      </c>
      <c r="G1443" s="7" t="s">
        <v>70</v>
      </c>
      <c r="H1443" s="7" t="s">
        <v>272</v>
      </c>
      <c r="I1443" s="7">
        <v>492</v>
      </c>
      <c r="J1443" s="8" t="s">
        <v>121</v>
      </c>
      <c r="K1443" s="8">
        <v>45075</v>
      </c>
      <c r="L1443" s="7">
        <v>5</v>
      </c>
      <c r="M1443" s="7">
        <v>12</v>
      </c>
      <c r="N1443" s="7">
        <v>3</v>
      </c>
      <c r="O1443" s="7">
        <v>13</v>
      </c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</row>
    <row r="1444" spans="1:37" x14ac:dyDescent="0.25">
      <c r="A1444" s="2" t="s">
        <v>18</v>
      </c>
      <c r="B1444" s="3" t="s">
        <v>275</v>
      </c>
      <c r="C1444" s="7" t="s">
        <v>109</v>
      </c>
      <c r="D1444" s="7" t="s">
        <v>2</v>
      </c>
      <c r="E1444" s="7" t="s">
        <v>2</v>
      </c>
      <c r="F1444" s="7">
        <v>214</v>
      </c>
      <c r="G1444" s="7" t="s">
        <v>70</v>
      </c>
      <c r="H1444" s="7" t="s">
        <v>272</v>
      </c>
      <c r="I1444" s="7">
        <v>492</v>
      </c>
      <c r="J1444" s="8" t="s">
        <v>121</v>
      </c>
      <c r="K1444" s="8">
        <v>45075</v>
      </c>
      <c r="L1444" s="7">
        <v>5</v>
      </c>
      <c r="M1444" s="7">
        <v>12</v>
      </c>
      <c r="N1444" s="7">
        <v>4</v>
      </c>
      <c r="O1444" s="7">
        <v>13</v>
      </c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</row>
    <row r="1445" spans="1:37" x14ac:dyDescent="0.25">
      <c r="A1445" s="2" t="s">
        <v>18</v>
      </c>
      <c r="B1445" s="3" t="s">
        <v>275</v>
      </c>
      <c r="C1445" s="7" t="s">
        <v>109</v>
      </c>
      <c r="D1445" s="7" t="s">
        <v>2</v>
      </c>
      <c r="E1445" s="7" t="s">
        <v>2</v>
      </c>
      <c r="F1445" s="7">
        <v>214</v>
      </c>
      <c r="G1445" s="7" t="s">
        <v>70</v>
      </c>
      <c r="H1445" s="7" t="s">
        <v>272</v>
      </c>
      <c r="I1445" s="7">
        <v>492</v>
      </c>
      <c r="J1445" s="8" t="s">
        <v>121</v>
      </c>
      <c r="K1445" s="8">
        <v>45075</v>
      </c>
      <c r="L1445" s="7">
        <v>5</v>
      </c>
      <c r="M1445" s="7">
        <v>12</v>
      </c>
      <c r="N1445" s="7">
        <v>5</v>
      </c>
      <c r="O1445" s="7">
        <v>11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</row>
    <row r="1446" spans="1:37" x14ac:dyDescent="0.25">
      <c r="A1446" s="2" t="s">
        <v>18</v>
      </c>
      <c r="B1446" s="3" t="s">
        <v>275</v>
      </c>
      <c r="C1446" s="7" t="s">
        <v>109</v>
      </c>
      <c r="D1446" s="7" t="s">
        <v>2</v>
      </c>
      <c r="E1446" s="7" t="s">
        <v>2</v>
      </c>
      <c r="F1446" s="7">
        <v>214</v>
      </c>
      <c r="G1446" s="7" t="s">
        <v>70</v>
      </c>
      <c r="H1446" s="7" t="s">
        <v>272</v>
      </c>
      <c r="I1446" s="7">
        <v>492</v>
      </c>
      <c r="J1446" s="8" t="s">
        <v>121</v>
      </c>
      <c r="K1446" s="8">
        <v>45075</v>
      </c>
      <c r="L1446" s="7">
        <v>5</v>
      </c>
      <c r="M1446" s="7">
        <v>12</v>
      </c>
      <c r="N1446" s="7">
        <v>6</v>
      </c>
      <c r="O1446" s="7">
        <v>12</v>
      </c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</row>
    <row r="1447" spans="1:37" x14ac:dyDescent="0.25">
      <c r="A1447" s="2" t="s">
        <v>18</v>
      </c>
      <c r="B1447" s="3" t="s">
        <v>275</v>
      </c>
      <c r="C1447" s="7" t="s">
        <v>109</v>
      </c>
      <c r="D1447" s="7" t="s">
        <v>2</v>
      </c>
      <c r="E1447" s="7" t="s">
        <v>2</v>
      </c>
      <c r="F1447" s="7">
        <v>214</v>
      </c>
      <c r="G1447" s="7" t="s">
        <v>70</v>
      </c>
      <c r="H1447" s="7" t="s">
        <v>272</v>
      </c>
      <c r="I1447" s="7">
        <v>492</v>
      </c>
      <c r="J1447" s="8" t="s">
        <v>121</v>
      </c>
      <c r="K1447" s="8">
        <v>45075</v>
      </c>
      <c r="L1447" s="7">
        <v>5</v>
      </c>
      <c r="M1447" s="7">
        <v>12</v>
      </c>
      <c r="N1447" s="7">
        <v>7</v>
      </c>
      <c r="O1447" s="7">
        <v>9</v>
      </c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</row>
    <row r="1448" spans="1:37" x14ac:dyDescent="0.25">
      <c r="A1448" s="2" t="s">
        <v>18</v>
      </c>
      <c r="B1448" s="3" t="s">
        <v>275</v>
      </c>
      <c r="C1448" s="7" t="s">
        <v>109</v>
      </c>
      <c r="D1448" s="7" t="s">
        <v>2</v>
      </c>
      <c r="E1448" s="7" t="s">
        <v>2</v>
      </c>
      <c r="F1448" s="7">
        <v>214</v>
      </c>
      <c r="G1448" s="7" t="s">
        <v>70</v>
      </c>
      <c r="H1448" s="7" t="s">
        <v>272</v>
      </c>
      <c r="I1448" s="7">
        <v>492</v>
      </c>
      <c r="J1448" s="8" t="s">
        <v>121</v>
      </c>
      <c r="K1448" s="8">
        <v>45075</v>
      </c>
      <c r="L1448" s="7">
        <v>5</v>
      </c>
      <c r="M1448" s="7">
        <v>12</v>
      </c>
      <c r="N1448" s="7">
        <v>8</v>
      </c>
      <c r="O1448" s="7">
        <v>11</v>
      </c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</row>
    <row r="1449" spans="1:37" x14ac:dyDescent="0.25">
      <c r="A1449" s="2" t="s">
        <v>18</v>
      </c>
      <c r="B1449" s="3" t="s">
        <v>275</v>
      </c>
      <c r="C1449" s="7" t="s">
        <v>109</v>
      </c>
      <c r="D1449" s="7" t="s">
        <v>2</v>
      </c>
      <c r="E1449" s="7" t="s">
        <v>2</v>
      </c>
      <c r="F1449" s="7">
        <v>214</v>
      </c>
      <c r="G1449" s="7" t="s">
        <v>70</v>
      </c>
      <c r="H1449" s="7" t="s">
        <v>272</v>
      </c>
      <c r="I1449" s="7">
        <v>492</v>
      </c>
      <c r="J1449" s="8" t="s">
        <v>121</v>
      </c>
      <c r="K1449" s="8">
        <v>45075</v>
      </c>
      <c r="L1449" s="7">
        <v>5</v>
      </c>
      <c r="M1449" s="7">
        <v>12</v>
      </c>
      <c r="N1449" s="7">
        <v>9</v>
      </c>
      <c r="O1449" s="7">
        <v>12</v>
      </c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</row>
    <row r="1450" spans="1:37" x14ac:dyDescent="0.25">
      <c r="A1450" s="2" t="s">
        <v>18</v>
      </c>
      <c r="B1450" s="3" t="s">
        <v>275</v>
      </c>
      <c r="C1450" s="7" t="s">
        <v>109</v>
      </c>
      <c r="D1450" s="7" t="s">
        <v>2</v>
      </c>
      <c r="E1450" s="7" t="s">
        <v>2</v>
      </c>
      <c r="F1450" s="7">
        <v>214</v>
      </c>
      <c r="G1450" s="7" t="s">
        <v>70</v>
      </c>
      <c r="H1450" s="7" t="s">
        <v>272</v>
      </c>
      <c r="I1450" s="7">
        <v>492</v>
      </c>
      <c r="J1450" s="8" t="s">
        <v>121</v>
      </c>
      <c r="K1450" s="8">
        <v>45075</v>
      </c>
      <c r="L1450" s="7">
        <v>5</v>
      </c>
      <c r="M1450" s="7">
        <v>12</v>
      </c>
      <c r="N1450" s="7">
        <v>10</v>
      </c>
      <c r="O1450" s="7">
        <v>12</v>
      </c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</row>
    <row r="1451" spans="1:37" x14ac:dyDescent="0.25">
      <c r="A1451" s="2" t="s">
        <v>18</v>
      </c>
      <c r="B1451" s="3" t="s">
        <v>275</v>
      </c>
      <c r="C1451" s="7" t="s">
        <v>109</v>
      </c>
      <c r="D1451" s="7" t="s">
        <v>2</v>
      </c>
      <c r="E1451" s="7" t="s">
        <v>2</v>
      </c>
      <c r="F1451" s="7">
        <v>214</v>
      </c>
      <c r="G1451" s="7" t="s">
        <v>70</v>
      </c>
      <c r="H1451" s="7" t="s">
        <v>272</v>
      </c>
      <c r="I1451" s="7">
        <v>492</v>
      </c>
      <c r="J1451" s="8" t="s">
        <v>121</v>
      </c>
      <c r="K1451" s="8">
        <v>45075</v>
      </c>
      <c r="L1451" s="7">
        <v>5</v>
      </c>
      <c r="M1451" s="7">
        <v>12</v>
      </c>
      <c r="N1451" s="7">
        <v>11</v>
      </c>
      <c r="O1451" s="7">
        <v>11</v>
      </c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</row>
    <row r="1452" spans="1:37" x14ac:dyDescent="0.25">
      <c r="A1452" s="2" t="s">
        <v>18</v>
      </c>
      <c r="B1452" s="3" t="s">
        <v>275</v>
      </c>
      <c r="C1452" s="7" t="s">
        <v>109</v>
      </c>
      <c r="D1452" s="7" t="s">
        <v>2</v>
      </c>
      <c r="E1452" s="7" t="s">
        <v>2</v>
      </c>
      <c r="F1452" s="7">
        <v>214</v>
      </c>
      <c r="G1452" s="7" t="s">
        <v>70</v>
      </c>
      <c r="H1452" s="7" t="s">
        <v>272</v>
      </c>
      <c r="I1452" s="7">
        <v>492</v>
      </c>
      <c r="J1452" s="8" t="s">
        <v>121</v>
      </c>
      <c r="K1452" s="8">
        <v>45075</v>
      </c>
      <c r="L1452" s="7">
        <v>5</v>
      </c>
      <c r="M1452" s="7">
        <v>12</v>
      </c>
      <c r="N1452" s="7">
        <v>12</v>
      </c>
      <c r="O1452" s="7">
        <v>11</v>
      </c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</row>
    <row r="1453" spans="1:37" x14ac:dyDescent="0.25">
      <c r="A1453" s="2" t="s">
        <v>29</v>
      </c>
      <c r="B1453" s="3" t="s">
        <v>396</v>
      </c>
      <c r="C1453" s="7" t="s">
        <v>109</v>
      </c>
      <c r="D1453" s="7" t="s">
        <v>2</v>
      </c>
      <c r="E1453" s="7" t="s">
        <v>4</v>
      </c>
      <c r="F1453" s="7">
        <v>225</v>
      </c>
      <c r="G1453" s="7" t="s">
        <v>81</v>
      </c>
      <c r="H1453" s="7" t="s">
        <v>392</v>
      </c>
      <c r="I1453" s="7">
        <v>66</v>
      </c>
      <c r="J1453" s="8">
        <v>45072</v>
      </c>
      <c r="K1453" s="8">
        <v>45075</v>
      </c>
      <c r="L1453" s="7">
        <v>5</v>
      </c>
      <c r="M1453" s="7">
        <v>6</v>
      </c>
      <c r="N1453" s="7">
        <v>1</v>
      </c>
      <c r="O1453" s="7">
        <v>9</v>
      </c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</row>
    <row r="1454" spans="1:37" x14ac:dyDescent="0.25">
      <c r="A1454" s="2" t="s">
        <v>29</v>
      </c>
      <c r="B1454" s="3" t="s">
        <v>396</v>
      </c>
      <c r="C1454" s="7" t="s">
        <v>109</v>
      </c>
      <c r="D1454" s="7" t="s">
        <v>2</v>
      </c>
      <c r="E1454" s="7" t="s">
        <v>4</v>
      </c>
      <c r="F1454" s="7">
        <v>225</v>
      </c>
      <c r="G1454" s="7" t="s">
        <v>81</v>
      </c>
      <c r="H1454" s="7" t="s">
        <v>392</v>
      </c>
      <c r="I1454" s="7">
        <v>66</v>
      </c>
      <c r="J1454" s="8">
        <v>45072</v>
      </c>
      <c r="K1454" s="8">
        <v>45075</v>
      </c>
      <c r="L1454" s="7">
        <v>5</v>
      </c>
      <c r="M1454" s="7">
        <v>6</v>
      </c>
      <c r="N1454" s="7">
        <v>2</v>
      </c>
      <c r="O1454" s="7">
        <v>10</v>
      </c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</row>
    <row r="1455" spans="1:37" x14ac:dyDescent="0.25">
      <c r="A1455" s="2" t="s">
        <v>29</v>
      </c>
      <c r="B1455" s="3" t="s">
        <v>396</v>
      </c>
      <c r="C1455" s="7" t="s">
        <v>109</v>
      </c>
      <c r="D1455" s="7" t="s">
        <v>2</v>
      </c>
      <c r="E1455" s="7" t="s">
        <v>4</v>
      </c>
      <c r="F1455" s="7">
        <v>225</v>
      </c>
      <c r="G1455" s="7" t="s">
        <v>81</v>
      </c>
      <c r="H1455" s="7" t="s">
        <v>392</v>
      </c>
      <c r="I1455" s="7">
        <v>66</v>
      </c>
      <c r="J1455" s="8">
        <v>45072</v>
      </c>
      <c r="K1455" s="8">
        <v>45075</v>
      </c>
      <c r="L1455" s="7">
        <v>5</v>
      </c>
      <c r="M1455" s="7">
        <v>6</v>
      </c>
      <c r="N1455" s="7">
        <v>3</v>
      </c>
      <c r="O1455" s="7">
        <v>7</v>
      </c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</row>
    <row r="1456" spans="1:37" x14ac:dyDescent="0.25">
      <c r="A1456" s="2" t="s">
        <v>29</v>
      </c>
      <c r="B1456" s="3" t="s">
        <v>396</v>
      </c>
      <c r="C1456" s="7" t="s">
        <v>109</v>
      </c>
      <c r="D1456" s="7" t="s">
        <v>2</v>
      </c>
      <c r="E1456" s="7" t="s">
        <v>4</v>
      </c>
      <c r="F1456" s="7">
        <v>225</v>
      </c>
      <c r="G1456" s="7" t="s">
        <v>81</v>
      </c>
      <c r="H1456" s="7" t="s">
        <v>392</v>
      </c>
      <c r="I1456" s="7">
        <v>66</v>
      </c>
      <c r="J1456" s="8">
        <v>45072</v>
      </c>
      <c r="K1456" s="8">
        <v>45075</v>
      </c>
      <c r="L1456" s="7">
        <v>5</v>
      </c>
      <c r="M1456" s="7">
        <v>6</v>
      </c>
      <c r="N1456" s="7">
        <v>4</v>
      </c>
      <c r="O1456" s="7">
        <v>8</v>
      </c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</row>
    <row r="1457" spans="1:37" x14ac:dyDescent="0.25">
      <c r="A1457" s="2" t="s">
        <v>29</v>
      </c>
      <c r="B1457" s="3" t="s">
        <v>396</v>
      </c>
      <c r="C1457" s="7" t="s">
        <v>109</v>
      </c>
      <c r="D1457" s="7" t="s">
        <v>2</v>
      </c>
      <c r="E1457" s="7" t="s">
        <v>4</v>
      </c>
      <c r="F1457" s="7">
        <v>225</v>
      </c>
      <c r="G1457" s="7" t="s">
        <v>81</v>
      </c>
      <c r="H1457" s="7" t="s">
        <v>392</v>
      </c>
      <c r="I1457" s="7">
        <v>66</v>
      </c>
      <c r="J1457" s="8">
        <v>45072</v>
      </c>
      <c r="K1457" s="8">
        <v>45075</v>
      </c>
      <c r="L1457" s="7">
        <v>5</v>
      </c>
      <c r="M1457" s="7">
        <v>6</v>
      </c>
      <c r="N1457" s="7">
        <v>5</v>
      </c>
      <c r="O1457" s="7">
        <v>11</v>
      </c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</row>
    <row r="1458" spans="1:37" x14ac:dyDescent="0.25">
      <c r="A1458" s="2" t="s">
        <v>29</v>
      </c>
      <c r="B1458" s="3" t="s">
        <v>396</v>
      </c>
      <c r="C1458" s="7" t="s">
        <v>109</v>
      </c>
      <c r="D1458" s="7" t="s">
        <v>2</v>
      </c>
      <c r="E1458" s="7" t="s">
        <v>4</v>
      </c>
      <c r="F1458" s="7">
        <v>225</v>
      </c>
      <c r="G1458" s="7" t="s">
        <v>81</v>
      </c>
      <c r="H1458" s="7" t="s">
        <v>392</v>
      </c>
      <c r="I1458" s="7">
        <v>66</v>
      </c>
      <c r="J1458" s="8">
        <v>45072</v>
      </c>
      <c r="K1458" s="8">
        <v>45075</v>
      </c>
      <c r="L1458" s="7">
        <v>5</v>
      </c>
      <c r="M1458" s="7">
        <v>6</v>
      </c>
      <c r="N1458" s="7">
        <v>6</v>
      </c>
      <c r="O1458" s="7">
        <v>10</v>
      </c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</row>
    <row r="1459" spans="1:37" x14ac:dyDescent="0.25">
      <c r="A1459" s="2" t="s">
        <v>10</v>
      </c>
      <c r="B1459" s="3" t="s">
        <v>192</v>
      </c>
      <c r="C1459" s="7" t="s">
        <v>109</v>
      </c>
      <c r="D1459" s="7" t="s">
        <v>2</v>
      </c>
      <c r="E1459" s="7" t="s">
        <v>2</v>
      </c>
      <c r="F1459" s="7">
        <v>206</v>
      </c>
      <c r="G1459" s="7" t="s">
        <v>62</v>
      </c>
      <c r="H1459" s="7" t="s">
        <v>188</v>
      </c>
      <c r="I1459" s="7">
        <v>316</v>
      </c>
      <c r="J1459" s="8">
        <v>45075</v>
      </c>
      <c r="K1459" s="8">
        <v>45076</v>
      </c>
      <c r="L1459" s="7">
        <v>5</v>
      </c>
      <c r="M1459" s="7">
        <v>8</v>
      </c>
      <c r="N1459" s="7">
        <v>1</v>
      </c>
      <c r="O1459" s="10">
        <v>5</v>
      </c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</row>
    <row r="1460" spans="1:37" x14ac:dyDescent="0.25">
      <c r="A1460" s="2" t="s">
        <v>10</v>
      </c>
      <c r="B1460" s="3" t="s">
        <v>192</v>
      </c>
      <c r="C1460" s="7" t="s">
        <v>109</v>
      </c>
      <c r="D1460" s="7" t="s">
        <v>2</v>
      </c>
      <c r="E1460" s="7" t="s">
        <v>2</v>
      </c>
      <c r="F1460" s="7">
        <v>206</v>
      </c>
      <c r="G1460" s="7" t="s">
        <v>62</v>
      </c>
      <c r="H1460" s="7" t="s">
        <v>188</v>
      </c>
      <c r="I1460" s="7">
        <v>316</v>
      </c>
      <c r="J1460" s="8">
        <v>45075</v>
      </c>
      <c r="K1460" s="8">
        <v>45076</v>
      </c>
      <c r="L1460" s="7">
        <v>5</v>
      </c>
      <c r="M1460" s="7">
        <v>8</v>
      </c>
      <c r="N1460" s="7">
        <v>2</v>
      </c>
      <c r="O1460" s="10">
        <v>7</v>
      </c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</row>
    <row r="1461" spans="1:37" x14ac:dyDescent="0.25">
      <c r="A1461" s="2" t="s">
        <v>10</v>
      </c>
      <c r="B1461" s="3" t="s">
        <v>192</v>
      </c>
      <c r="C1461" s="7" t="s">
        <v>109</v>
      </c>
      <c r="D1461" s="7" t="s">
        <v>2</v>
      </c>
      <c r="E1461" s="7" t="s">
        <v>2</v>
      </c>
      <c r="F1461" s="7">
        <v>206</v>
      </c>
      <c r="G1461" s="7" t="s">
        <v>62</v>
      </c>
      <c r="H1461" s="7" t="s">
        <v>188</v>
      </c>
      <c r="I1461" s="7">
        <v>316</v>
      </c>
      <c r="J1461" s="8">
        <v>45075</v>
      </c>
      <c r="K1461" s="8">
        <v>45076</v>
      </c>
      <c r="L1461" s="7">
        <v>5</v>
      </c>
      <c r="M1461" s="7">
        <v>8</v>
      </c>
      <c r="N1461" s="7">
        <v>3</v>
      </c>
      <c r="O1461" s="10">
        <v>4</v>
      </c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</row>
    <row r="1462" spans="1:37" x14ac:dyDescent="0.25">
      <c r="A1462" s="2" t="s">
        <v>10</v>
      </c>
      <c r="B1462" s="3" t="s">
        <v>192</v>
      </c>
      <c r="C1462" s="7" t="s">
        <v>109</v>
      </c>
      <c r="D1462" s="7" t="s">
        <v>2</v>
      </c>
      <c r="E1462" s="7" t="s">
        <v>2</v>
      </c>
      <c r="F1462" s="7">
        <v>206</v>
      </c>
      <c r="G1462" s="7" t="s">
        <v>62</v>
      </c>
      <c r="H1462" s="7" t="s">
        <v>188</v>
      </c>
      <c r="I1462" s="7">
        <v>316</v>
      </c>
      <c r="J1462" s="8">
        <v>45075</v>
      </c>
      <c r="K1462" s="8">
        <v>45076</v>
      </c>
      <c r="L1462" s="7">
        <v>5</v>
      </c>
      <c r="M1462" s="7">
        <v>8</v>
      </c>
      <c r="N1462" s="7">
        <v>4</v>
      </c>
      <c r="O1462" s="10">
        <v>6</v>
      </c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</row>
    <row r="1463" spans="1:37" x14ac:dyDescent="0.25">
      <c r="A1463" s="2" t="s">
        <v>10</v>
      </c>
      <c r="B1463" s="3" t="s">
        <v>192</v>
      </c>
      <c r="C1463" s="7" t="s">
        <v>109</v>
      </c>
      <c r="D1463" s="7" t="s">
        <v>2</v>
      </c>
      <c r="E1463" s="7" t="s">
        <v>2</v>
      </c>
      <c r="F1463" s="7">
        <v>206</v>
      </c>
      <c r="G1463" s="7" t="s">
        <v>62</v>
      </c>
      <c r="H1463" s="7" t="s">
        <v>188</v>
      </c>
      <c r="I1463" s="7">
        <v>316</v>
      </c>
      <c r="J1463" s="8">
        <v>45075</v>
      </c>
      <c r="K1463" s="8">
        <v>45076</v>
      </c>
      <c r="L1463" s="7">
        <v>5</v>
      </c>
      <c r="M1463" s="7">
        <v>8</v>
      </c>
      <c r="N1463" s="7">
        <v>5</v>
      </c>
      <c r="O1463" s="10">
        <v>6</v>
      </c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</row>
    <row r="1464" spans="1:37" x14ac:dyDescent="0.25">
      <c r="A1464" s="2" t="s">
        <v>10</v>
      </c>
      <c r="B1464" s="3" t="s">
        <v>192</v>
      </c>
      <c r="C1464" s="7" t="s">
        <v>109</v>
      </c>
      <c r="D1464" s="7" t="s">
        <v>2</v>
      </c>
      <c r="E1464" s="7" t="s">
        <v>2</v>
      </c>
      <c r="F1464" s="7">
        <v>206</v>
      </c>
      <c r="G1464" s="7" t="s">
        <v>62</v>
      </c>
      <c r="H1464" s="7" t="s">
        <v>188</v>
      </c>
      <c r="I1464" s="7">
        <v>316</v>
      </c>
      <c r="J1464" s="8">
        <v>45075</v>
      </c>
      <c r="K1464" s="8">
        <v>45076</v>
      </c>
      <c r="L1464" s="7">
        <v>5</v>
      </c>
      <c r="M1464" s="7">
        <v>8</v>
      </c>
      <c r="N1464" s="7">
        <v>6</v>
      </c>
      <c r="O1464" s="10">
        <v>6</v>
      </c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</row>
    <row r="1465" spans="1:37" x14ac:dyDescent="0.25">
      <c r="A1465" s="2" t="s">
        <v>10</v>
      </c>
      <c r="B1465" s="3" t="s">
        <v>192</v>
      </c>
      <c r="C1465" s="7" t="s">
        <v>109</v>
      </c>
      <c r="D1465" s="7" t="s">
        <v>2</v>
      </c>
      <c r="E1465" s="7" t="s">
        <v>2</v>
      </c>
      <c r="F1465" s="7">
        <v>206</v>
      </c>
      <c r="G1465" s="7" t="s">
        <v>62</v>
      </c>
      <c r="H1465" s="7" t="s">
        <v>188</v>
      </c>
      <c r="I1465" s="7">
        <v>316</v>
      </c>
      <c r="J1465" s="8">
        <v>45075</v>
      </c>
      <c r="K1465" s="8">
        <v>45076</v>
      </c>
      <c r="L1465" s="7">
        <v>5</v>
      </c>
      <c r="M1465" s="7">
        <v>8</v>
      </c>
      <c r="N1465" s="7">
        <v>7</v>
      </c>
      <c r="O1465" s="10">
        <v>7</v>
      </c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</row>
    <row r="1466" spans="1:37" x14ac:dyDescent="0.25">
      <c r="A1466" s="2" t="s">
        <v>10</v>
      </c>
      <c r="B1466" s="3" t="s">
        <v>192</v>
      </c>
      <c r="C1466" s="7" t="s">
        <v>109</v>
      </c>
      <c r="D1466" s="7" t="s">
        <v>2</v>
      </c>
      <c r="E1466" s="7" t="s">
        <v>2</v>
      </c>
      <c r="F1466" s="7">
        <v>206</v>
      </c>
      <c r="G1466" s="7" t="s">
        <v>62</v>
      </c>
      <c r="H1466" s="7" t="s">
        <v>188</v>
      </c>
      <c r="I1466" s="7">
        <v>316</v>
      </c>
      <c r="J1466" s="8">
        <v>45075</v>
      </c>
      <c r="K1466" s="8">
        <v>45076</v>
      </c>
      <c r="L1466" s="7">
        <v>5</v>
      </c>
      <c r="M1466" s="7">
        <v>8</v>
      </c>
      <c r="N1466" s="7">
        <v>8</v>
      </c>
      <c r="O1466" s="10">
        <v>6</v>
      </c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</row>
    <row r="1467" spans="1:37" x14ac:dyDescent="0.25">
      <c r="A1467" s="2" t="s">
        <v>15</v>
      </c>
      <c r="B1467" s="3" t="s">
        <v>240</v>
      </c>
      <c r="C1467" s="7" t="s">
        <v>109</v>
      </c>
      <c r="D1467" s="7" t="s">
        <v>2</v>
      </c>
      <c r="E1467" s="7" t="s">
        <v>2</v>
      </c>
      <c r="F1467" s="7">
        <v>211</v>
      </c>
      <c r="G1467" s="7" t="s">
        <v>67</v>
      </c>
      <c r="H1467" s="7" t="s">
        <v>237</v>
      </c>
      <c r="I1467" s="7">
        <v>12</v>
      </c>
      <c r="J1467" s="8">
        <v>45075</v>
      </c>
      <c r="K1467" s="8">
        <v>45076</v>
      </c>
      <c r="L1467" s="7">
        <v>4</v>
      </c>
      <c r="M1467" s="7">
        <v>8</v>
      </c>
      <c r="N1467" s="7">
        <v>1</v>
      </c>
      <c r="O1467" s="10">
        <v>9</v>
      </c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</row>
    <row r="1468" spans="1:37" x14ac:dyDescent="0.25">
      <c r="A1468" s="2" t="s">
        <v>15</v>
      </c>
      <c r="B1468" s="3" t="s">
        <v>240</v>
      </c>
      <c r="C1468" s="7" t="s">
        <v>109</v>
      </c>
      <c r="D1468" s="7" t="s">
        <v>2</v>
      </c>
      <c r="E1468" s="7" t="s">
        <v>2</v>
      </c>
      <c r="F1468" s="7">
        <v>211</v>
      </c>
      <c r="G1468" s="7" t="s">
        <v>67</v>
      </c>
      <c r="H1468" s="7" t="s">
        <v>237</v>
      </c>
      <c r="I1468" s="7">
        <v>12</v>
      </c>
      <c r="J1468" s="8">
        <v>45075</v>
      </c>
      <c r="K1468" s="8">
        <v>45076</v>
      </c>
      <c r="L1468" s="7">
        <v>4</v>
      </c>
      <c r="M1468" s="7">
        <v>8</v>
      </c>
      <c r="N1468" s="7">
        <v>2</v>
      </c>
      <c r="O1468" s="10">
        <v>10</v>
      </c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</row>
    <row r="1469" spans="1:37" x14ac:dyDescent="0.25">
      <c r="A1469" s="2" t="s">
        <v>15</v>
      </c>
      <c r="B1469" s="3" t="s">
        <v>240</v>
      </c>
      <c r="C1469" s="7" t="s">
        <v>109</v>
      </c>
      <c r="D1469" s="7" t="s">
        <v>2</v>
      </c>
      <c r="E1469" s="7" t="s">
        <v>2</v>
      </c>
      <c r="F1469" s="7">
        <v>211</v>
      </c>
      <c r="G1469" s="7" t="s">
        <v>67</v>
      </c>
      <c r="H1469" s="7" t="s">
        <v>237</v>
      </c>
      <c r="I1469" s="7">
        <v>12</v>
      </c>
      <c r="J1469" s="8">
        <v>45075</v>
      </c>
      <c r="K1469" s="8">
        <v>45076</v>
      </c>
      <c r="L1469" s="7">
        <v>4</v>
      </c>
      <c r="M1469" s="7">
        <v>8</v>
      </c>
      <c r="N1469" s="7">
        <v>3</v>
      </c>
      <c r="O1469" s="10">
        <v>11</v>
      </c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</row>
    <row r="1470" spans="1:37" x14ac:dyDescent="0.25">
      <c r="A1470" s="2" t="s">
        <v>15</v>
      </c>
      <c r="B1470" s="3" t="s">
        <v>240</v>
      </c>
      <c r="C1470" s="7" t="s">
        <v>109</v>
      </c>
      <c r="D1470" s="7" t="s">
        <v>2</v>
      </c>
      <c r="E1470" s="7" t="s">
        <v>2</v>
      </c>
      <c r="F1470" s="7">
        <v>211</v>
      </c>
      <c r="G1470" s="7" t="s">
        <v>67</v>
      </c>
      <c r="H1470" s="7" t="s">
        <v>237</v>
      </c>
      <c r="I1470" s="7">
        <v>12</v>
      </c>
      <c r="J1470" s="8">
        <v>45075</v>
      </c>
      <c r="K1470" s="8">
        <v>45076</v>
      </c>
      <c r="L1470" s="7">
        <v>4</v>
      </c>
      <c r="M1470" s="7">
        <v>8</v>
      </c>
      <c r="N1470" s="7">
        <v>4</v>
      </c>
      <c r="O1470" s="10">
        <v>9</v>
      </c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</row>
    <row r="1471" spans="1:37" x14ac:dyDescent="0.25">
      <c r="A1471" s="2" t="s">
        <v>15</v>
      </c>
      <c r="B1471" s="3" t="s">
        <v>240</v>
      </c>
      <c r="C1471" s="7" t="s">
        <v>109</v>
      </c>
      <c r="D1471" s="7" t="s">
        <v>2</v>
      </c>
      <c r="E1471" s="7" t="s">
        <v>2</v>
      </c>
      <c r="F1471" s="7">
        <v>211</v>
      </c>
      <c r="G1471" s="7" t="s">
        <v>67</v>
      </c>
      <c r="H1471" s="7" t="s">
        <v>237</v>
      </c>
      <c r="I1471" s="7">
        <v>12</v>
      </c>
      <c r="J1471" s="8">
        <v>45075</v>
      </c>
      <c r="K1471" s="8">
        <v>45076</v>
      </c>
      <c r="L1471" s="7">
        <v>4</v>
      </c>
      <c r="M1471" s="7">
        <v>8</v>
      </c>
      <c r="N1471" s="7">
        <v>5</v>
      </c>
      <c r="O1471" s="10">
        <v>8</v>
      </c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</row>
    <row r="1472" spans="1:37" x14ac:dyDescent="0.25">
      <c r="A1472" s="2" t="s">
        <v>15</v>
      </c>
      <c r="B1472" s="3" t="s">
        <v>240</v>
      </c>
      <c r="C1472" s="7" t="s">
        <v>109</v>
      </c>
      <c r="D1472" s="7" t="s">
        <v>2</v>
      </c>
      <c r="E1472" s="7" t="s">
        <v>2</v>
      </c>
      <c r="F1472" s="7">
        <v>211</v>
      </c>
      <c r="G1472" s="7" t="s">
        <v>67</v>
      </c>
      <c r="H1472" s="7" t="s">
        <v>237</v>
      </c>
      <c r="I1472" s="7">
        <v>12</v>
      </c>
      <c r="J1472" s="8">
        <v>45075</v>
      </c>
      <c r="K1472" s="8">
        <v>45076</v>
      </c>
      <c r="L1472" s="7">
        <v>4</v>
      </c>
      <c r="M1472" s="7">
        <v>8</v>
      </c>
      <c r="N1472" s="7">
        <v>6</v>
      </c>
      <c r="O1472" s="10">
        <v>9</v>
      </c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</row>
    <row r="1473" spans="1:37" x14ac:dyDescent="0.25">
      <c r="A1473" s="2" t="s">
        <v>15</v>
      </c>
      <c r="B1473" s="3" t="s">
        <v>240</v>
      </c>
      <c r="C1473" s="7" t="s">
        <v>109</v>
      </c>
      <c r="D1473" s="7" t="s">
        <v>2</v>
      </c>
      <c r="E1473" s="7" t="s">
        <v>2</v>
      </c>
      <c r="F1473" s="7">
        <v>211</v>
      </c>
      <c r="G1473" s="7" t="s">
        <v>67</v>
      </c>
      <c r="H1473" s="7" t="s">
        <v>237</v>
      </c>
      <c r="I1473" s="7">
        <v>12</v>
      </c>
      <c r="J1473" s="8">
        <v>45075</v>
      </c>
      <c r="K1473" s="8">
        <v>45076</v>
      </c>
      <c r="L1473" s="7">
        <v>4</v>
      </c>
      <c r="M1473" s="7">
        <v>8</v>
      </c>
      <c r="N1473" s="7">
        <v>7</v>
      </c>
      <c r="O1473" s="10">
        <v>9</v>
      </c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</row>
    <row r="1474" spans="1:37" x14ac:dyDescent="0.25">
      <c r="A1474" s="2" t="s">
        <v>15</v>
      </c>
      <c r="B1474" s="3" t="s">
        <v>240</v>
      </c>
      <c r="C1474" s="7" t="s">
        <v>109</v>
      </c>
      <c r="D1474" s="7" t="s">
        <v>2</v>
      </c>
      <c r="E1474" s="7" t="s">
        <v>2</v>
      </c>
      <c r="F1474" s="7">
        <v>211</v>
      </c>
      <c r="G1474" s="7" t="s">
        <v>67</v>
      </c>
      <c r="H1474" s="7" t="s">
        <v>237</v>
      </c>
      <c r="I1474" s="7">
        <v>12</v>
      </c>
      <c r="J1474" s="8">
        <v>45075</v>
      </c>
      <c r="K1474" s="8">
        <v>45076</v>
      </c>
      <c r="L1474" s="7">
        <v>4</v>
      </c>
      <c r="M1474" s="7">
        <v>8</v>
      </c>
      <c r="N1474" s="7">
        <v>8</v>
      </c>
      <c r="O1474" s="10">
        <v>10</v>
      </c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</row>
    <row r="1475" spans="1:37" x14ac:dyDescent="0.25">
      <c r="A1475" s="2" t="s">
        <v>28</v>
      </c>
      <c r="B1475" s="3" t="s">
        <v>387</v>
      </c>
      <c r="C1475" s="7" t="s">
        <v>109</v>
      </c>
      <c r="D1475" s="7" t="s">
        <v>2</v>
      </c>
      <c r="E1475" s="7" t="s">
        <v>4</v>
      </c>
      <c r="F1475" s="7">
        <v>224</v>
      </c>
      <c r="G1475" s="7" t="s">
        <v>80</v>
      </c>
      <c r="H1475" s="7" t="s">
        <v>388</v>
      </c>
      <c r="I1475" s="7">
        <v>51</v>
      </c>
      <c r="J1475" s="8" t="s">
        <v>121</v>
      </c>
      <c r="K1475" s="8">
        <v>45076</v>
      </c>
      <c r="L1475" s="7">
        <v>4</v>
      </c>
      <c r="M1475" s="7">
        <v>2</v>
      </c>
      <c r="N1475" s="7">
        <v>1</v>
      </c>
      <c r="O1475" s="10">
        <v>4</v>
      </c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</row>
    <row r="1476" spans="1:37" x14ac:dyDescent="0.25">
      <c r="A1476" s="2" t="s">
        <v>28</v>
      </c>
      <c r="B1476" s="3" t="s">
        <v>387</v>
      </c>
      <c r="C1476" s="7" t="s">
        <v>109</v>
      </c>
      <c r="D1476" s="7" t="s">
        <v>2</v>
      </c>
      <c r="E1476" s="7" t="s">
        <v>4</v>
      </c>
      <c r="F1476" s="7">
        <v>224</v>
      </c>
      <c r="G1476" s="7" t="s">
        <v>80</v>
      </c>
      <c r="H1476" s="7" t="s">
        <v>388</v>
      </c>
      <c r="I1476" s="7">
        <v>51</v>
      </c>
      <c r="J1476" s="8" t="s">
        <v>121</v>
      </c>
      <c r="K1476" s="8">
        <v>45076</v>
      </c>
      <c r="L1476" s="7">
        <v>4</v>
      </c>
      <c r="M1476" s="7">
        <v>2</v>
      </c>
      <c r="N1476" s="7">
        <v>2</v>
      </c>
      <c r="O1476" s="10">
        <v>8</v>
      </c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</row>
    <row r="1477" spans="1:37" x14ac:dyDescent="0.25">
      <c r="A1477" s="2" t="s">
        <v>9</v>
      </c>
      <c r="B1477" s="3" t="s">
        <v>139</v>
      </c>
      <c r="C1477" s="7" t="s">
        <v>109</v>
      </c>
      <c r="D1477" s="7" t="s">
        <v>2</v>
      </c>
      <c r="E1477" s="7" t="s">
        <v>3</v>
      </c>
      <c r="F1477" s="7">
        <v>205</v>
      </c>
      <c r="G1477" s="7" t="s">
        <v>61</v>
      </c>
      <c r="H1477" s="7" t="s">
        <v>138</v>
      </c>
      <c r="I1477" s="7">
        <v>728</v>
      </c>
      <c r="J1477" s="8">
        <v>45076</v>
      </c>
      <c r="K1477" s="8">
        <v>45077</v>
      </c>
      <c r="L1477" s="7">
        <v>3</v>
      </c>
      <c r="M1477" s="7">
        <v>6</v>
      </c>
      <c r="N1477" s="7">
        <v>1</v>
      </c>
      <c r="O1477" s="7">
        <v>6</v>
      </c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</row>
    <row r="1478" spans="1:37" x14ac:dyDescent="0.25">
      <c r="A1478" s="2" t="s">
        <v>9</v>
      </c>
      <c r="B1478" s="3" t="s">
        <v>139</v>
      </c>
      <c r="C1478" s="7" t="s">
        <v>109</v>
      </c>
      <c r="D1478" s="7" t="s">
        <v>2</v>
      </c>
      <c r="E1478" s="7" t="s">
        <v>3</v>
      </c>
      <c r="F1478" s="7">
        <v>205</v>
      </c>
      <c r="G1478" s="7" t="s">
        <v>61</v>
      </c>
      <c r="H1478" s="7" t="s">
        <v>138</v>
      </c>
      <c r="I1478" s="7">
        <v>728</v>
      </c>
      <c r="J1478" s="8">
        <v>45076</v>
      </c>
      <c r="K1478" s="8">
        <v>45077</v>
      </c>
      <c r="L1478" s="7">
        <v>3</v>
      </c>
      <c r="M1478" s="7">
        <v>6</v>
      </c>
      <c r="N1478" s="7">
        <v>2</v>
      </c>
      <c r="O1478" s="7">
        <v>8</v>
      </c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</row>
    <row r="1479" spans="1:37" x14ac:dyDescent="0.25">
      <c r="A1479" s="2" t="s">
        <v>9</v>
      </c>
      <c r="B1479" s="3" t="s">
        <v>139</v>
      </c>
      <c r="C1479" s="7" t="s">
        <v>109</v>
      </c>
      <c r="D1479" s="7" t="s">
        <v>2</v>
      </c>
      <c r="E1479" s="7" t="s">
        <v>3</v>
      </c>
      <c r="F1479" s="7">
        <v>205</v>
      </c>
      <c r="G1479" s="7" t="s">
        <v>61</v>
      </c>
      <c r="H1479" s="7" t="s">
        <v>138</v>
      </c>
      <c r="I1479" s="7">
        <v>728</v>
      </c>
      <c r="J1479" s="8">
        <v>45076</v>
      </c>
      <c r="K1479" s="8">
        <v>45077</v>
      </c>
      <c r="L1479" s="7">
        <v>3</v>
      </c>
      <c r="M1479" s="7">
        <v>6</v>
      </c>
      <c r="N1479" s="7">
        <v>3</v>
      </c>
      <c r="O1479" s="7">
        <v>8</v>
      </c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</row>
    <row r="1480" spans="1:37" x14ac:dyDescent="0.25">
      <c r="A1480" s="2" t="s">
        <v>9</v>
      </c>
      <c r="B1480" s="3" t="s">
        <v>139</v>
      </c>
      <c r="C1480" s="7" t="s">
        <v>109</v>
      </c>
      <c r="D1480" s="7" t="s">
        <v>2</v>
      </c>
      <c r="E1480" s="7" t="s">
        <v>3</v>
      </c>
      <c r="F1480" s="7">
        <v>205</v>
      </c>
      <c r="G1480" s="7" t="s">
        <v>61</v>
      </c>
      <c r="H1480" s="7" t="s">
        <v>138</v>
      </c>
      <c r="I1480" s="7">
        <v>728</v>
      </c>
      <c r="J1480" s="8">
        <v>45076</v>
      </c>
      <c r="K1480" s="8">
        <v>45077</v>
      </c>
      <c r="L1480" s="7">
        <v>3</v>
      </c>
      <c r="M1480" s="7">
        <v>6</v>
      </c>
      <c r="N1480" s="7">
        <v>4</v>
      </c>
      <c r="O1480" s="7">
        <v>8</v>
      </c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</row>
    <row r="1481" spans="1:37" x14ac:dyDescent="0.25">
      <c r="A1481" s="2" t="s">
        <v>9</v>
      </c>
      <c r="B1481" s="3" t="s">
        <v>139</v>
      </c>
      <c r="C1481" s="7" t="s">
        <v>109</v>
      </c>
      <c r="D1481" s="7" t="s">
        <v>2</v>
      </c>
      <c r="E1481" s="7" t="s">
        <v>3</v>
      </c>
      <c r="F1481" s="7">
        <v>205</v>
      </c>
      <c r="G1481" s="7" t="s">
        <v>61</v>
      </c>
      <c r="H1481" s="7" t="s">
        <v>138</v>
      </c>
      <c r="I1481" s="7">
        <v>728</v>
      </c>
      <c r="J1481" s="8">
        <v>45076</v>
      </c>
      <c r="K1481" s="8">
        <v>45077</v>
      </c>
      <c r="L1481" s="7">
        <v>3</v>
      </c>
      <c r="M1481" s="7">
        <v>6</v>
      </c>
      <c r="N1481" s="7">
        <v>5</v>
      </c>
      <c r="O1481" s="7">
        <v>6</v>
      </c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</row>
    <row r="1482" spans="1:37" x14ac:dyDescent="0.25">
      <c r="A1482" s="2" t="s">
        <v>9</v>
      </c>
      <c r="B1482" s="3" t="s">
        <v>139</v>
      </c>
      <c r="C1482" s="7" t="s">
        <v>109</v>
      </c>
      <c r="D1482" s="7" t="s">
        <v>2</v>
      </c>
      <c r="E1482" s="7" t="s">
        <v>3</v>
      </c>
      <c r="F1482" s="7">
        <v>205</v>
      </c>
      <c r="G1482" s="7" t="s">
        <v>61</v>
      </c>
      <c r="H1482" s="7" t="s">
        <v>138</v>
      </c>
      <c r="I1482" s="7">
        <v>728</v>
      </c>
      <c r="J1482" s="8">
        <v>45076</v>
      </c>
      <c r="K1482" s="8">
        <v>45077</v>
      </c>
      <c r="L1482" s="7">
        <v>3</v>
      </c>
      <c r="M1482" s="7">
        <v>6</v>
      </c>
      <c r="N1482" s="7">
        <v>6</v>
      </c>
      <c r="O1482" s="7">
        <v>8</v>
      </c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</row>
    <row r="1483" spans="1:37" x14ac:dyDescent="0.25">
      <c r="A1483" s="2" t="s">
        <v>51</v>
      </c>
      <c r="B1483" s="3" t="s">
        <v>167</v>
      </c>
      <c r="C1483" s="7" t="s">
        <v>109</v>
      </c>
      <c r="D1483" s="7" t="s">
        <v>2</v>
      </c>
      <c r="E1483" s="7" t="s">
        <v>3</v>
      </c>
      <c r="F1483" s="7">
        <v>271</v>
      </c>
      <c r="G1483" s="7" t="s">
        <v>103</v>
      </c>
      <c r="H1483" s="7" t="s">
        <v>165</v>
      </c>
      <c r="I1483" s="7">
        <v>4</v>
      </c>
      <c r="J1483" s="8">
        <v>45076</v>
      </c>
      <c r="K1483" s="8">
        <v>45077</v>
      </c>
      <c r="L1483" s="7">
        <v>3</v>
      </c>
      <c r="M1483" s="7">
        <v>4</v>
      </c>
      <c r="N1483" s="7">
        <v>1</v>
      </c>
      <c r="O1483" s="7">
        <v>8</v>
      </c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</row>
    <row r="1484" spans="1:37" x14ac:dyDescent="0.25">
      <c r="A1484" s="2" t="s">
        <v>51</v>
      </c>
      <c r="B1484" s="3" t="s">
        <v>167</v>
      </c>
      <c r="C1484" s="7" t="s">
        <v>109</v>
      </c>
      <c r="D1484" s="7" t="s">
        <v>2</v>
      </c>
      <c r="E1484" s="7" t="s">
        <v>3</v>
      </c>
      <c r="F1484" s="7">
        <v>271</v>
      </c>
      <c r="G1484" s="7" t="s">
        <v>103</v>
      </c>
      <c r="H1484" s="7" t="s">
        <v>165</v>
      </c>
      <c r="I1484" s="7">
        <v>4</v>
      </c>
      <c r="J1484" s="8">
        <v>45076</v>
      </c>
      <c r="K1484" s="8">
        <v>45077</v>
      </c>
      <c r="L1484" s="7">
        <v>3</v>
      </c>
      <c r="M1484" s="7">
        <v>4</v>
      </c>
      <c r="N1484" s="7">
        <v>2</v>
      </c>
      <c r="O1484" s="7">
        <v>9</v>
      </c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</row>
    <row r="1485" spans="1:37" x14ac:dyDescent="0.25">
      <c r="A1485" s="2" t="s">
        <v>51</v>
      </c>
      <c r="B1485" s="3" t="s">
        <v>167</v>
      </c>
      <c r="C1485" s="7" t="s">
        <v>109</v>
      </c>
      <c r="D1485" s="7" t="s">
        <v>2</v>
      </c>
      <c r="E1485" s="7" t="s">
        <v>3</v>
      </c>
      <c r="F1485" s="7">
        <v>271</v>
      </c>
      <c r="G1485" s="7" t="s">
        <v>103</v>
      </c>
      <c r="H1485" s="7" t="s">
        <v>165</v>
      </c>
      <c r="I1485" s="7">
        <v>4</v>
      </c>
      <c r="J1485" s="8">
        <v>45076</v>
      </c>
      <c r="K1485" s="8">
        <v>45077</v>
      </c>
      <c r="L1485" s="7">
        <v>3</v>
      </c>
      <c r="M1485" s="7">
        <v>4</v>
      </c>
      <c r="N1485" s="7">
        <v>3</v>
      </c>
      <c r="O1485" s="7">
        <v>10</v>
      </c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</row>
    <row r="1486" spans="1:37" x14ac:dyDescent="0.25">
      <c r="A1486" s="2" t="s">
        <v>51</v>
      </c>
      <c r="B1486" s="3" t="s">
        <v>167</v>
      </c>
      <c r="C1486" s="7" t="s">
        <v>109</v>
      </c>
      <c r="D1486" s="7" t="s">
        <v>2</v>
      </c>
      <c r="E1486" s="7" t="s">
        <v>3</v>
      </c>
      <c r="F1486" s="7">
        <v>271</v>
      </c>
      <c r="G1486" s="7" t="s">
        <v>103</v>
      </c>
      <c r="H1486" s="7" t="s">
        <v>165</v>
      </c>
      <c r="I1486" s="7">
        <v>4</v>
      </c>
      <c r="J1486" s="8">
        <v>45076</v>
      </c>
      <c r="K1486" s="8">
        <v>45077</v>
      </c>
      <c r="L1486" s="7">
        <v>3</v>
      </c>
      <c r="M1486" s="7">
        <v>4</v>
      </c>
      <c r="N1486" s="7">
        <v>4</v>
      </c>
      <c r="O1486" s="7">
        <v>10</v>
      </c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</row>
    <row r="1487" spans="1:37" x14ac:dyDescent="0.25">
      <c r="A1487" s="2" t="s">
        <v>12</v>
      </c>
      <c r="B1487" s="3" t="s">
        <v>214</v>
      </c>
      <c r="C1487" s="7" t="s">
        <v>109</v>
      </c>
      <c r="D1487" s="7" t="s">
        <v>2</v>
      </c>
      <c r="E1487" s="7" t="s">
        <v>2</v>
      </c>
      <c r="F1487" s="7">
        <v>208</v>
      </c>
      <c r="G1487" s="7" t="s">
        <v>64</v>
      </c>
      <c r="H1487" s="7" t="s">
        <v>211</v>
      </c>
      <c r="I1487" s="7">
        <v>759</v>
      </c>
      <c r="J1487" s="8">
        <v>45076</v>
      </c>
      <c r="K1487" s="8">
        <v>45077</v>
      </c>
      <c r="L1487" s="7">
        <v>4</v>
      </c>
      <c r="M1487" s="7">
        <v>8</v>
      </c>
      <c r="N1487" s="7">
        <v>1</v>
      </c>
      <c r="O1487" s="7">
        <v>5</v>
      </c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</row>
    <row r="1488" spans="1:37" x14ac:dyDescent="0.25">
      <c r="A1488" s="2" t="s">
        <v>12</v>
      </c>
      <c r="B1488" s="3" t="s">
        <v>214</v>
      </c>
      <c r="C1488" s="7" t="s">
        <v>109</v>
      </c>
      <c r="D1488" s="7" t="s">
        <v>2</v>
      </c>
      <c r="E1488" s="7" t="s">
        <v>2</v>
      </c>
      <c r="F1488" s="7">
        <v>208</v>
      </c>
      <c r="G1488" s="7" t="s">
        <v>64</v>
      </c>
      <c r="H1488" s="7" t="s">
        <v>211</v>
      </c>
      <c r="I1488" s="7">
        <v>759</v>
      </c>
      <c r="J1488" s="8">
        <v>45076</v>
      </c>
      <c r="K1488" s="8">
        <v>45077</v>
      </c>
      <c r="L1488" s="7">
        <v>4</v>
      </c>
      <c r="M1488" s="7">
        <v>8</v>
      </c>
      <c r="N1488" s="7">
        <v>2</v>
      </c>
      <c r="O1488" s="7">
        <v>5</v>
      </c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</row>
    <row r="1489" spans="1:37" x14ac:dyDescent="0.25">
      <c r="A1489" s="2" t="s">
        <v>12</v>
      </c>
      <c r="B1489" s="3" t="s">
        <v>214</v>
      </c>
      <c r="C1489" s="7" t="s">
        <v>109</v>
      </c>
      <c r="D1489" s="7" t="s">
        <v>2</v>
      </c>
      <c r="E1489" s="7" t="s">
        <v>2</v>
      </c>
      <c r="F1489" s="7">
        <v>208</v>
      </c>
      <c r="G1489" s="7" t="s">
        <v>64</v>
      </c>
      <c r="H1489" s="7" t="s">
        <v>211</v>
      </c>
      <c r="I1489" s="7">
        <v>759</v>
      </c>
      <c r="J1489" s="8">
        <v>45076</v>
      </c>
      <c r="K1489" s="8">
        <v>45077</v>
      </c>
      <c r="L1489" s="7">
        <v>4</v>
      </c>
      <c r="M1489" s="7">
        <v>8</v>
      </c>
      <c r="N1489" s="7">
        <v>3</v>
      </c>
      <c r="O1489" s="7">
        <v>5</v>
      </c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</row>
    <row r="1490" spans="1:37" x14ac:dyDescent="0.25">
      <c r="A1490" s="2" t="s">
        <v>12</v>
      </c>
      <c r="B1490" s="3" t="s">
        <v>214</v>
      </c>
      <c r="C1490" s="7" t="s">
        <v>109</v>
      </c>
      <c r="D1490" s="7" t="s">
        <v>2</v>
      </c>
      <c r="E1490" s="7" t="s">
        <v>2</v>
      </c>
      <c r="F1490" s="7">
        <v>208</v>
      </c>
      <c r="G1490" s="7" t="s">
        <v>64</v>
      </c>
      <c r="H1490" s="7" t="s">
        <v>211</v>
      </c>
      <c r="I1490" s="7">
        <v>759</v>
      </c>
      <c r="J1490" s="8">
        <v>45076</v>
      </c>
      <c r="K1490" s="8">
        <v>45077</v>
      </c>
      <c r="L1490" s="7">
        <v>4</v>
      </c>
      <c r="M1490" s="7">
        <v>8</v>
      </c>
      <c r="N1490" s="7">
        <v>4</v>
      </c>
      <c r="O1490" s="7">
        <v>6</v>
      </c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</row>
    <row r="1491" spans="1:37" x14ac:dyDescent="0.25">
      <c r="A1491" s="2" t="s">
        <v>12</v>
      </c>
      <c r="B1491" s="3" t="s">
        <v>214</v>
      </c>
      <c r="C1491" s="7" t="s">
        <v>109</v>
      </c>
      <c r="D1491" s="7" t="s">
        <v>2</v>
      </c>
      <c r="E1491" s="7" t="s">
        <v>2</v>
      </c>
      <c r="F1491" s="7">
        <v>208</v>
      </c>
      <c r="G1491" s="7" t="s">
        <v>64</v>
      </c>
      <c r="H1491" s="7" t="s">
        <v>211</v>
      </c>
      <c r="I1491" s="7">
        <v>759</v>
      </c>
      <c r="J1491" s="8">
        <v>45076</v>
      </c>
      <c r="K1491" s="8">
        <v>45077</v>
      </c>
      <c r="L1491" s="7">
        <v>4</v>
      </c>
      <c r="M1491" s="7">
        <v>8</v>
      </c>
      <c r="N1491" s="7">
        <v>5</v>
      </c>
      <c r="O1491" s="7">
        <v>6</v>
      </c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</row>
    <row r="1492" spans="1:37" x14ac:dyDescent="0.25">
      <c r="A1492" s="2" t="s">
        <v>12</v>
      </c>
      <c r="B1492" s="3" t="s">
        <v>214</v>
      </c>
      <c r="C1492" s="7" t="s">
        <v>109</v>
      </c>
      <c r="D1492" s="7" t="s">
        <v>2</v>
      </c>
      <c r="E1492" s="7" t="s">
        <v>2</v>
      </c>
      <c r="F1492" s="7">
        <v>208</v>
      </c>
      <c r="G1492" s="7" t="s">
        <v>64</v>
      </c>
      <c r="H1492" s="7" t="s">
        <v>211</v>
      </c>
      <c r="I1492" s="7">
        <v>759</v>
      </c>
      <c r="J1492" s="8">
        <v>45076</v>
      </c>
      <c r="K1492" s="8">
        <v>45077</v>
      </c>
      <c r="L1492" s="7">
        <v>4</v>
      </c>
      <c r="M1492" s="7">
        <v>8</v>
      </c>
      <c r="N1492" s="7">
        <v>6</v>
      </c>
      <c r="O1492" s="7">
        <v>7</v>
      </c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</row>
    <row r="1493" spans="1:37" x14ac:dyDescent="0.25">
      <c r="A1493" s="2" t="s">
        <v>12</v>
      </c>
      <c r="B1493" s="3" t="s">
        <v>214</v>
      </c>
      <c r="C1493" s="7" t="s">
        <v>109</v>
      </c>
      <c r="D1493" s="7" t="s">
        <v>2</v>
      </c>
      <c r="E1493" s="7" t="s">
        <v>2</v>
      </c>
      <c r="F1493" s="7">
        <v>208</v>
      </c>
      <c r="G1493" s="7" t="s">
        <v>64</v>
      </c>
      <c r="H1493" s="7" t="s">
        <v>211</v>
      </c>
      <c r="I1493" s="7">
        <v>759</v>
      </c>
      <c r="J1493" s="8">
        <v>45076</v>
      </c>
      <c r="K1493" s="8">
        <v>45077</v>
      </c>
      <c r="L1493" s="7">
        <v>4</v>
      </c>
      <c r="M1493" s="7">
        <v>8</v>
      </c>
      <c r="N1493" s="7">
        <v>7</v>
      </c>
      <c r="O1493" s="7">
        <v>8</v>
      </c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</row>
    <row r="1494" spans="1:37" x14ac:dyDescent="0.25">
      <c r="A1494" s="2" t="s">
        <v>12</v>
      </c>
      <c r="B1494" s="3" t="s">
        <v>214</v>
      </c>
      <c r="C1494" s="7" t="s">
        <v>109</v>
      </c>
      <c r="D1494" s="7" t="s">
        <v>2</v>
      </c>
      <c r="E1494" s="7" t="s">
        <v>2</v>
      </c>
      <c r="F1494" s="7">
        <v>208</v>
      </c>
      <c r="G1494" s="7" t="s">
        <v>64</v>
      </c>
      <c r="H1494" s="7" t="s">
        <v>211</v>
      </c>
      <c r="I1494" s="7">
        <v>759</v>
      </c>
      <c r="J1494" s="8">
        <v>45076</v>
      </c>
      <c r="K1494" s="8">
        <v>45077</v>
      </c>
      <c r="L1494" s="7">
        <v>4</v>
      </c>
      <c r="M1494" s="7">
        <v>8</v>
      </c>
      <c r="N1494" s="7">
        <v>8</v>
      </c>
      <c r="O1494" s="7">
        <v>9</v>
      </c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</row>
    <row r="1495" spans="1:37" x14ac:dyDescent="0.25">
      <c r="A1495" s="2" t="s">
        <v>17</v>
      </c>
      <c r="B1495" s="3" t="s">
        <v>264</v>
      </c>
      <c r="C1495" s="7" t="s">
        <v>109</v>
      </c>
      <c r="D1495" s="7" t="s">
        <v>2</v>
      </c>
      <c r="E1495" s="7" t="s">
        <v>2</v>
      </c>
      <c r="F1495" s="7">
        <v>213</v>
      </c>
      <c r="G1495" s="7" t="s">
        <v>69</v>
      </c>
      <c r="H1495" s="7" t="s">
        <v>260</v>
      </c>
      <c r="I1495" s="7">
        <v>730</v>
      </c>
      <c r="J1495" s="8" t="s">
        <v>121</v>
      </c>
      <c r="K1495" s="8">
        <v>45077</v>
      </c>
      <c r="L1495" s="7">
        <v>5</v>
      </c>
      <c r="M1495" s="7">
        <v>7</v>
      </c>
      <c r="N1495" s="7">
        <v>1</v>
      </c>
      <c r="O1495" s="7">
        <v>6</v>
      </c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</row>
    <row r="1496" spans="1:37" x14ac:dyDescent="0.25">
      <c r="A1496" s="2" t="s">
        <v>17</v>
      </c>
      <c r="B1496" s="3" t="s">
        <v>264</v>
      </c>
      <c r="C1496" s="7" t="s">
        <v>109</v>
      </c>
      <c r="D1496" s="7" t="s">
        <v>2</v>
      </c>
      <c r="E1496" s="7" t="s">
        <v>2</v>
      </c>
      <c r="F1496" s="7">
        <v>213</v>
      </c>
      <c r="G1496" s="7" t="s">
        <v>69</v>
      </c>
      <c r="H1496" s="7" t="s">
        <v>260</v>
      </c>
      <c r="I1496" s="7">
        <v>730</v>
      </c>
      <c r="J1496" s="8" t="s">
        <v>121</v>
      </c>
      <c r="K1496" s="8">
        <v>45077</v>
      </c>
      <c r="L1496" s="7">
        <v>5</v>
      </c>
      <c r="M1496" s="7">
        <v>7</v>
      </c>
      <c r="N1496" s="7">
        <v>2</v>
      </c>
      <c r="O1496" s="7">
        <v>6</v>
      </c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</row>
    <row r="1497" spans="1:37" x14ac:dyDescent="0.25">
      <c r="A1497" s="2" t="s">
        <v>17</v>
      </c>
      <c r="B1497" s="3" t="s">
        <v>264</v>
      </c>
      <c r="C1497" s="7" t="s">
        <v>109</v>
      </c>
      <c r="D1497" s="7" t="s">
        <v>2</v>
      </c>
      <c r="E1497" s="7" t="s">
        <v>2</v>
      </c>
      <c r="F1497" s="7">
        <v>213</v>
      </c>
      <c r="G1497" s="7" t="s">
        <v>69</v>
      </c>
      <c r="H1497" s="7" t="s">
        <v>260</v>
      </c>
      <c r="I1497" s="7">
        <v>730</v>
      </c>
      <c r="J1497" s="8" t="s">
        <v>121</v>
      </c>
      <c r="K1497" s="8">
        <v>45077</v>
      </c>
      <c r="L1497" s="7">
        <v>5</v>
      </c>
      <c r="M1497" s="7">
        <v>7</v>
      </c>
      <c r="N1497" s="7">
        <v>3</v>
      </c>
      <c r="O1497" s="7">
        <v>7</v>
      </c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</row>
    <row r="1498" spans="1:37" x14ac:dyDescent="0.25">
      <c r="A1498" s="2" t="s">
        <v>17</v>
      </c>
      <c r="B1498" s="3" t="s">
        <v>264</v>
      </c>
      <c r="C1498" s="7" t="s">
        <v>109</v>
      </c>
      <c r="D1498" s="7" t="s">
        <v>2</v>
      </c>
      <c r="E1498" s="7" t="s">
        <v>2</v>
      </c>
      <c r="F1498" s="7">
        <v>213</v>
      </c>
      <c r="G1498" s="7" t="s">
        <v>69</v>
      </c>
      <c r="H1498" s="7" t="s">
        <v>260</v>
      </c>
      <c r="I1498" s="7">
        <v>730</v>
      </c>
      <c r="J1498" s="8" t="s">
        <v>121</v>
      </c>
      <c r="K1498" s="8">
        <v>45077</v>
      </c>
      <c r="L1498" s="7">
        <v>5</v>
      </c>
      <c r="M1498" s="7">
        <v>7</v>
      </c>
      <c r="N1498" s="7">
        <v>4</v>
      </c>
      <c r="O1498" s="7">
        <v>7</v>
      </c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</row>
    <row r="1499" spans="1:37" x14ac:dyDescent="0.25">
      <c r="A1499" s="2" t="s">
        <v>17</v>
      </c>
      <c r="B1499" s="3" t="s">
        <v>264</v>
      </c>
      <c r="C1499" s="7" t="s">
        <v>109</v>
      </c>
      <c r="D1499" s="7" t="s">
        <v>2</v>
      </c>
      <c r="E1499" s="7" t="s">
        <v>2</v>
      </c>
      <c r="F1499" s="7">
        <v>213</v>
      </c>
      <c r="G1499" s="7" t="s">
        <v>69</v>
      </c>
      <c r="H1499" s="7" t="s">
        <v>260</v>
      </c>
      <c r="I1499" s="7">
        <v>730</v>
      </c>
      <c r="J1499" s="8" t="s">
        <v>121</v>
      </c>
      <c r="K1499" s="8">
        <v>45077</v>
      </c>
      <c r="L1499" s="7">
        <v>5</v>
      </c>
      <c r="M1499" s="7">
        <v>7</v>
      </c>
      <c r="N1499" s="7">
        <v>5</v>
      </c>
      <c r="O1499" s="7">
        <v>8</v>
      </c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</row>
    <row r="1500" spans="1:37" x14ac:dyDescent="0.25">
      <c r="A1500" s="2" t="s">
        <v>17</v>
      </c>
      <c r="B1500" s="3" t="s">
        <v>264</v>
      </c>
      <c r="C1500" s="7" t="s">
        <v>109</v>
      </c>
      <c r="D1500" s="7" t="s">
        <v>2</v>
      </c>
      <c r="E1500" s="7" t="s">
        <v>2</v>
      </c>
      <c r="F1500" s="7">
        <v>213</v>
      </c>
      <c r="G1500" s="7" t="s">
        <v>69</v>
      </c>
      <c r="H1500" s="7" t="s">
        <v>260</v>
      </c>
      <c r="I1500" s="7">
        <v>730</v>
      </c>
      <c r="J1500" s="8" t="s">
        <v>121</v>
      </c>
      <c r="K1500" s="8">
        <v>45077</v>
      </c>
      <c r="L1500" s="7">
        <v>5</v>
      </c>
      <c r="M1500" s="7">
        <v>7</v>
      </c>
      <c r="N1500" s="7">
        <v>6</v>
      </c>
      <c r="O1500" s="7">
        <v>8</v>
      </c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</row>
    <row r="1501" spans="1:37" x14ac:dyDescent="0.25">
      <c r="A1501" s="2" t="s">
        <v>17</v>
      </c>
      <c r="B1501" s="3" t="s">
        <v>264</v>
      </c>
      <c r="C1501" s="7" t="s">
        <v>109</v>
      </c>
      <c r="D1501" s="7" t="s">
        <v>2</v>
      </c>
      <c r="E1501" s="7" t="s">
        <v>2</v>
      </c>
      <c r="F1501" s="7">
        <v>213</v>
      </c>
      <c r="G1501" s="7" t="s">
        <v>69</v>
      </c>
      <c r="H1501" s="7" t="s">
        <v>260</v>
      </c>
      <c r="I1501" s="7">
        <v>730</v>
      </c>
      <c r="J1501" s="8" t="s">
        <v>121</v>
      </c>
      <c r="K1501" s="8">
        <v>45077</v>
      </c>
      <c r="L1501" s="7">
        <v>5</v>
      </c>
      <c r="M1501" s="7">
        <v>7</v>
      </c>
      <c r="N1501" s="7">
        <v>7</v>
      </c>
      <c r="O1501" s="7">
        <v>7</v>
      </c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</row>
    <row r="1502" spans="1:37" x14ac:dyDescent="0.25">
      <c r="A1502" s="2" t="s">
        <v>19</v>
      </c>
      <c r="B1502" s="3" t="s">
        <v>290</v>
      </c>
      <c r="C1502" s="7" t="s">
        <v>109</v>
      </c>
      <c r="D1502" s="7" t="s">
        <v>2</v>
      </c>
      <c r="E1502" s="7" t="s">
        <v>2</v>
      </c>
      <c r="F1502" s="7">
        <v>215</v>
      </c>
      <c r="G1502" s="7" t="s">
        <v>71</v>
      </c>
      <c r="H1502" s="7" t="s">
        <v>285</v>
      </c>
      <c r="I1502" s="7">
        <v>468</v>
      </c>
      <c r="J1502" s="8">
        <v>45076</v>
      </c>
      <c r="K1502" s="8">
        <v>45077</v>
      </c>
      <c r="L1502" s="7">
        <v>6</v>
      </c>
      <c r="M1502" s="7">
        <v>12</v>
      </c>
      <c r="N1502" s="7">
        <v>1</v>
      </c>
      <c r="O1502" s="7">
        <v>8</v>
      </c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</row>
    <row r="1503" spans="1:37" x14ac:dyDescent="0.25">
      <c r="A1503" s="2" t="s">
        <v>19</v>
      </c>
      <c r="B1503" s="3" t="s">
        <v>290</v>
      </c>
      <c r="C1503" s="7" t="s">
        <v>109</v>
      </c>
      <c r="D1503" s="7" t="s">
        <v>2</v>
      </c>
      <c r="E1503" s="7" t="s">
        <v>2</v>
      </c>
      <c r="F1503" s="7">
        <v>215</v>
      </c>
      <c r="G1503" s="7" t="s">
        <v>71</v>
      </c>
      <c r="H1503" s="7" t="s">
        <v>285</v>
      </c>
      <c r="I1503" s="7">
        <v>468</v>
      </c>
      <c r="J1503" s="8">
        <v>45076</v>
      </c>
      <c r="K1503" s="8">
        <v>45077</v>
      </c>
      <c r="L1503" s="7">
        <v>6</v>
      </c>
      <c r="M1503" s="7">
        <v>12</v>
      </c>
      <c r="N1503" s="7">
        <v>2</v>
      </c>
      <c r="O1503" s="7">
        <v>8</v>
      </c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</row>
    <row r="1504" spans="1:37" x14ac:dyDescent="0.25">
      <c r="A1504" s="2" t="s">
        <v>19</v>
      </c>
      <c r="B1504" s="3" t="s">
        <v>290</v>
      </c>
      <c r="C1504" s="7" t="s">
        <v>109</v>
      </c>
      <c r="D1504" s="7" t="s">
        <v>2</v>
      </c>
      <c r="E1504" s="7" t="s">
        <v>2</v>
      </c>
      <c r="F1504" s="7">
        <v>215</v>
      </c>
      <c r="G1504" s="7" t="s">
        <v>71</v>
      </c>
      <c r="H1504" s="7" t="s">
        <v>285</v>
      </c>
      <c r="I1504" s="7">
        <v>468</v>
      </c>
      <c r="J1504" s="8">
        <v>45076</v>
      </c>
      <c r="K1504" s="8">
        <v>45077</v>
      </c>
      <c r="L1504" s="7">
        <v>6</v>
      </c>
      <c r="M1504" s="7">
        <v>12</v>
      </c>
      <c r="N1504" s="7">
        <v>3</v>
      </c>
      <c r="O1504" s="7">
        <v>8</v>
      </c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</row>
    <row r="1505" spans="1:37" x14ac:dyDescent="0.25">
      <c r="A1505" s="2" t="s">
        <v>19</v>
      </c>
      <c r="B1505" s="3" t="s">
        <v>290</v>
      </c>
      <c r="C1505" s="7" t="s">
        <v>109</v>
      </c>
      <c r="D1505" s="7" t="s">
        <v>2</v>
      </c>
      <c r="E1505" s="7" t="s">
        <v>2</v>
      </c>
      <c r="F1505" s="7">
        <v>215</v>
      </c>
      <c r="G1505" s="7" t="s">
        <v>71</v>
      </c>
      <c r="H1505" s="7" t="s">
        <v>285</v>
      </c>
      <c r="I1505" s="7">
        <v>468</v>
      </c>
      <c r="J1505" s="8">
        <v>45076</v>
      </c>
      <c r="K1505" s="8">
        <v>45077</v>
      </c>
      <c r="L1505" s="7">
        <v>6</v>
      </c>
      <c r="M1505" s="7">
        <v>12</v>
      </c>
      <c r="N1505" s="7">
        <v>4</v>
      </c>
      <c r="O1505" s="7">
        <v>7</v>
      </c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</row>
    <row r="1506" spans="1:37" x14ac:dyDescent="0.25">
      <c r="A1506" s="2" t="s">
        <v>19</v>
      </c>
      <c r="B1506" s="3" t="s">
        <v>290</v>
      </c>
      <c r="C1506" s="7" t="s">
        <v>109</v>
      </c>
      <c r="D1506" s="7" t="s">
        <v>2</v>
      </c>
      <c r="E1506" s="7" t="s">
        <v>2</v>
      </c>
      <c r="F1506" s="7">
        <v>215</v>
      </c>
      <c r="G1506" s="7" t="s">
        <v>71</v>
      </c>
      <c r="H1506" s="7" t="s">
        <v>285</v>
      </c>
      <c r="I1506" s="7">
        <v>468</v>
      </c>
      <c r="J1506" s="8">
        <v>45076</v>
      </c>
      <c r="K1506" s="8">
        <v>45077</v>
      </c>
      <c r="L1506" s="7">
        <v>6</v>
      </c>
      <c r="M1506" s="7">
        <v>12</v>
      </c>
      <c r="N1506" s="7">
        <v>5</v>
      </c>
      <c r="O1506" s="7">
        <v>8</v>
      </c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</row>
    <row r="1507" spans="1:37" x14ac:dyDescent="0.25">
      <c r="A1507" s="2" t="s">
        <v>19</v>
      </c>
      <c r="B1507" s="3" t="s">
        <v>290</v>
      </c>
      <c r="C1507" s="7" t="s">
        <v>109</v>
      </c>
      <c r="D1507" s="7" t="s">
        <v>2</v>
      </c>
      <c r="E1507" s="7" t="s">
        <v>2</v>
      </c>
      <c r="F1507" s="7">
        <v>215</v>
      </c>
      <c r="G1507" s="7" t="s">
        <v>71</v>
      </c>
      <c r="H1507" s="7" t="s">
        <v>285</v>
      </c>
      <c r="I1507" s="7">
        <v>468</v>
      </c>
      <c r="J1507" s="8">
        <v>45076</v>
      </c>
      <c r="K1507" s="8">
        <v>45077</v>
      </c>
      <c r="L1507" s="7">
        <v>6</v>
      </c>
      <c r="M1507" s="7">
        <v>12</v>
      </c>
      <c r="N1507" s="7">
        <v>6</v>
      </c>
      <c r="O1507" s="7">
        <v>8</v>
      </c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</row>
    <row r="1508" spans="1:37" x14ac:dyDescent="0.25">
      <c r="A1508" s="2" t="s">
        <v>19</v>
      </c>
      <c r="B1508" s="3" t="s">
        <v>290</v>
      </c>
      <c r="C1508" s="7" t="s">
        <v>109</v>
      </c>
      <c r="D1508" s="7" t="s">
        <v>2</v>
      </c>
      <c r="E1508" s="7" t="s">
        <v>2</v>
      </c>
      <c r="F1508" s="7">
        <v>215</v>
      </c>
      <c r="G1508" s="7" t="s">
        <v>71</v>
      </c>
      <c r="H1508" s="7" t="s">
        <v>285</v>
      </c>
      <c r="I1508" s="7">
        <v>468</v>
      </c>
      <c r="J1508" s="8">
        <v>45076</v>
      </c>
      <c r="K1508" s="8">
        <v>45077</v>
      </c>
      <c r="L1508" s="7">
        <v>6</v>
      </c>
      <c r="M1508" s="7">
        <v>12</v>
      </c>
      <c r="N1508" s="7">
        <v>7</v>
      </c>
      <c r="O1508" s="7">
        <v>8</v>
      </c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</row>
    <row r="1509" spans="1:37" x14ac:dyDescent="0.25">
      <c r="A1509" s="2" t="s">
        <v>19</v>
      </c>
      <c r="B1509" s="3" t="s">
        <v>290</v>
      </c>
      <c r="C1509" s="7" t="s">
        <v>109</v>
      </c>
      <c r="D1509" s="7" t="s">
        <v>2</v>
      </c>
      <c r="E1509" s="7" t="s">
        <v>2</v>
      </c>
      <c r="F1509" s="7">
        <v>215</v>
      </c>
      <c r="G1509" s="7" t="s">
        <v>71</v>
      </c>
      <c r="H1509" s="7" t="s">
        <v>285</v>
      </c>
      <c r="I1509" s="7">
        <v>468</v>
      </c>
      <c r="J1509" s="8">
        <v>45076</v>
      </c>
      <c r="K1509" s="8">
        <v>45077</v>
      </c>
      <c r="L1509" s="7">
        <v>6</v>
      </c>
      <c r="M1509" s="7">
        <v>12</v>
      </c>
      <c r="N1509" s="7">
        <v>8</v>
      </c>
      <c r="O1509" s="7">
        <v>8</v>
      </c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</row>
    <row r="1510" spans="1:37" x14ac:dyDescent="0.25">
      <c r="A1510" s="2" t="s">
        <v>19</v>
      </c>
      <c r="B1510" s="3" t="s">
        <v>290</v>
      </c>
      <c r="C1510" s="7" t="s">
        <v>109</v>
      </c>
      <c r="D1510" s="7" t="s">
        <v>2</v>
      </c>
      <c r="E1510" s="7" t="s">
        <v>2</v>
      </c>
      <c r="F1510" s="7">
        <v>215</v>
      </c>
      <c r="G1510" s="7" t="s">
        <v>71</v>
      </c>
      <c r="H1510" s="7" t="s">
        <v>285</v>
      </c>
      <c r="I1510" s="7">
        <v>468</v>
      </c>
      <c r="J1510" s="8">
        <v>45076</v>
      </c>
      <c r="K1510" s="8">
        <v>45077</v>
      </c>
      <c r="L1510" s="7">
        <v>6</v>
      </c>
      <c r="M1510" s="7">
        <v>12</v>
      </c>
      <c r="N1510" s="7">
        <v>9</v>
      </c>
      <c r="O1510" s="7">
        <v>9</v>
      </c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</row>
    <row r="1511" spans="1:37" x14ac:dyDescent="0.25">
      <c r="A1511" s="2" t="s">
        <v>19</v>
      </c>
      <c r="B1511" s="3" t="s">
        <v>290</v>
      </c>
      <c r="C1511" s="7" t="s">
        <v>109</v>
      </c>
      <c r="D1511" s="7" t="s">
        <v>2</v>
      </c>
      <c r="E1511" s="7" t="s">
        <v>2</v>
      </c>
      <c r="F1511" s="7">
        <v>215</v>
      </c>
      <c r="G1511" s="7" t="s">
        <v>71</v>
      </c>
      <c r="H1511" s="7" t="s">
        <v>285</v>
      </c>
      <c r="I1511" s="7">
        <v>468</v>
      </c>
      <c r="J1511" s="8">
        <v>45076</v>
      </c>
      <c r="K1511" s="8">
        <v>45077</v>
      </c>
      <c r="L1511" s="7">
        <v>6</v>
      </c>
      <c r="M1511" s="7">
        <v>12</v>
      </c>
      <c r="N1511" s="7">
        <v>10</v>
      </c>
      <c r="O1511" s="7">
        <v>8</v>
      </c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</row>
    <row r="1512" spans="1:37" x14ac:dyDescent="0.25">
      <c r="A1512" s="2" t="s">
        <v>19</v>
      </c>
      <c r="B1512" s="3" t="s">
        <v>290</v>
      </c>
      <c r="C1512" s="7" t="s">
        <v>109</v>
      </c>
      <c r="D1512" s="7" t="s">
        <v>2</v>
      </c>
      <c r="E1512" s="7" t="s">
        <v>2</v>
      </c>
      <c r="F1512" s="7">
        <v>215</v>
      </c>
      <c r="G1512" s="7" t="s">
        <v>71</v>
      </c>
      <c r="H1512" s="7" t="s">
        <v>285</v>
      </c>
      <c r="I1512" s="7">
        <v>468</v>
      </c>
      <c r="J1512" s="8">
        <v>45076</v>
      </c>
      <c r="K1512" s="8">
        <v>45077</v>
      </c>
      <c r="L1512" s="7">
        <v>6</v>
      </c>
      <c r="M1512" s="7">
        <v>12</v>
      </c>
      <c r="N1512" s="7">
        <v>11</v>
      </c>
      <c r="O1512" s="7">
        <v>7</v>
      </c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</row>
    <row r="1513" spans="1:37" x14ac:dyDescent="0.25">
      <c r="A1513" s="2" t="s">
        <v>19</v>
      </c>
      <c r="B1513" s="3" t="s">
        <v>290</v>
      </c>
      <c r="C1513" s="7" t="s">
        <v>109</v>
      </c>
      <c r="D1513" s="7" t="s">
        <v>2</v>
      </c>
      <c r="E1513" s="7" t="s">
        <v>2</v>
      </c>
      <c r="F1513" s="7">
        <v>215</v>
      </c>
      <c r="G1513" s="7" t="s">
        <v>71</v>
      </c>
      <c r="H1513" s="7" t="s">
        <v>285</v>
      </c>
      <c r="I1513" s="7">
        <v>468</v>
      </c>
      <c r="J1513" s="8">
        <v>45076</v>
      </c>
      <c r="K1513" s="8">
        <v>45077</v>
      </c>
      <c r="L1513" s="7">
        <v>6</v>
      </c>
      <c r="M1513" s="7">
        <v>12</v>
      </c>
      <c r="N1513" s="7">
        <v>12</v>
      </c>
      <c r="O1513" s="7">
        <v>10</v>
      </c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</row>
    <row r="1514" spans="1:37" x14ac:dyDescent="0.25">
      <c r="A1514" s="2" t="s">
        <v>23</v>
      </c>
      <c r="B1514" s="3" t="s">
        <v>343</v>
      </c>
      <c r="C1514" s="7" t="s">
        <v>109</v>
      </c>
      <c r="D1514" s="7" t="s">
        <v>2</v>
      </c>
      <c r="E1514" s="7" t="s">
        <v>2</v>
      </c>
      <c r="F1514" s="7">
        <v>219</v>
      </c>
      <c r="G1514" s="7" t="s">
        <v>75</v>
      </c>
      <c r="H1514" s="7" t="s">
        <v>339</v>
      </c>
      <c r="I1514" s="7">
        <v>779</v>
      </c>
      <c r="J1514" s="8">
        <v>45076</v>
      </c>
      <c r="K1514" s="8">
        <v>45077</v>
      </c>
      <c r="L1514" s="7">
        <v>5</v>
      </c>
      <c r="M1514" s="7">
        <v>14</v>
      </c>
      <c r="N1514" s="7">
        <v>1</v>
      </c>
      <c r="O1514" s="7">
        <v>8</v>
      </c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</row>
    <row r="1515" spans="1:37" x14ac:dyDescent="0.25">
      <c r="A1515" s="2" t="s">
        <v>23</v>
      </c>
      <c r="B1515" s="3" t="s">
        <v>343</v>
      </c>
      <c r="C1515" s="7" t="s">
        <v>109</v>
      </c>
      <c r="D1515" s="7" t="s">
        <v>2</v>
      </c>
      <c r="E1515" s="7" t="s">
        <v>2</v>
      </c>
      <c r="F1515" s="7">
        <v>219</v>
      </c>
      <c r="G1515" s="7" t="s">
        <v>75</v>
      </c>
      <c r="H1515" s="7" t="s">
        <v>339</v>
      </c>
      <c r="I1515" s="7">
        <v>779</v>
      </c>
      <c r="J1515" s="8">
        <v>45076</v>
      </c>
      <c r="K1515" s="8">
        <v>45077</v>
      </c>
      <c r="L1515" s="7">
        <v>5</v>
      </c>
      <c r="M1515" s="7">
        <v>14</v>
      </c>
      <c r="N1515" s="7">
        <v>2</v>
      </c>
      <c r="O1515" s="7">
        <v>9</v>
      </c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</row>
    <row r="1516" spans="1:37" x14ac:dyDescent="0.25">
      <c r="A1516" s="2" t="s">
        <v>23</v>
      </c>
      <c r="B1516" s="3" t="s">
        <v>343</v>
      </c>
      <c r="C1516" s="7" t="s">
        <v>109</v>
      </c>
      <c r="D1516" s="7" t="s">
        <v>2</v>
      </c>
      <c r="E1516" s="7" t="s">
        <v>2</v>
      </c>
      <c r="F1516" s="7">
        <v>219</v>
      </c>
      <c r="G1516" s="7" t="s">
        <v>75</v>
      </c>
      <c r="H1516" s="7" t="s">
        <v>339</v>
      </c>
      <c r="I1516" s="7">
        <v>779</v>
      </c>
      <c r="J1516" s="8">
        <v>45076</v>
      </c>
      <c r="K1516" s="8">
        <v>45077</v>
      </c>
      <c r="L1516" s="7">
        <v>5</v>
      </c>
      <c r="M1516" s="7">
        <v>14</v>
      </c>
      <c r="N1516" s="7">
        <v>3</v>
      </c>
      <c r="O1516" s="7">
        <v>8</v>
      </c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</row>
    <row r="1517" spans="1:37" x14ac:dyDescent="0.25">
      <c r="A1517" s="2" t="s">
        <v>23</v>
      </c>
      <c r="B1517" s="3" t="s">
        <v>343</v>
      </c>
      <c r="C1517" s="7" t="s">
        <v>109</v>
      </c>
      <c r="D1517" s="7" t="s">
        <v>2</v>
      </c>
      <c r="E1517" s="7" t="s">
        <v>2</v>
      </c>
      <c r="F1517" s="7">
        <v>219</v>
      </c>
      <c r="G1517" s="7" t="s">
        <v>75</v>
      </c>
      <c r="H1517" s="7" t="s">
        <v>339</v>
      </c>
      <c r="I1517" s="7">
        <v>779</v>
      </c>
      <c r="J1517" s="8">
        <v>45076</v>
      </c>
      <c r="K1517" s="8">
        <v>45077</v>
      </c>
      <c r="L1517" s="7">
        <v>5</v>
      </c>
      <c r="M1517" s="7">
        <v>14</v>
      </c>
      <c r="N1517" s="7">
        <v>4</v>
      </c>
      <c r="O1517" s="7">
        <v>8</v>
      </c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</row>
    <row r="1518" spans="1:37" x14ac:dyDescent="0.25">
      <c r="A1518" s="2" t="s">
        <v>23</v>
      </c>
      <c r="B1518" s="3" t="s">
        <v>343</v>
      </c>
      <c r="C1518" s="7" t="s">
        <v>109</v>
      </c>
      <c r="D1518" s="7" t="s">
        <v>2</v>
      </c>
      <c r="E1518" s="7" t="s">
        <v>2</v>
      </c>
      <c r="F1518" s="7">
        <v>219</v>
      </c>
      <c r="G1518" s="7" t="s">
        <v>75</v>
      </c>
      <c r="H1518" s="7" t="s">
        <v>339</v>
      </c>
      <c r="I1518" s="7">
        <v>779</v>
      </c>
      <c r="J1518" s="8">
        <v>45076</v>
      </c>
      <c r="K1518" s="8">
        <v>45077</v>
      </c>
      <c r="L1518" s="7">
        <v>5</v>
      </c>
      <c r="M1518" s="7">
        <v>14</v>
      </c>
      <c r="N1518" s="7">
        <v>5</v>
      </c>
      <c r="O1518" s="7">
        <v>7</v>
      </c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</row>
    <row r="1519" spans="1:37" x14ac:dyDescent="0.25">
      <c r="A1519" s="2" t="s">
        <v>23</v>
      </c>
      <c r="B1519" s="3" t="s">
        <v>343</v>
      </c>
      <c r="C1519" s="7" t="s">
        <v>109</v>
      </c>
      <c r="D1519" s="7" t="s">
        <v>2</v>
      </c>
      <c r="E1519" s="7" t="s">
        <v>2</v>
      </c>
      <c r="F1519" s="7">
        <v>219</v>
      </c>
      <c r="G1519" s="7" t="s">
        <v>75</v>
      </c>
      <c r="H1519" s="7" t="s">
        <v>339</v>
      </c>
      <c r="I1519" s="7">
        <v>779</v>
      </c>
      <c r="J1519" s="8">
        <v>45076</v>
      </c>
      <c r="K1519" s="8">
        <v>45077</v>
      </c>
      <c r="L1519" s="7">
        <v>5</v>
      </c>
      <c r="M1519" s="7">
        <v>14</v>
      </c>
      <c r="N1519" s="7">
        <v>6</v>
      </c>
      <c r="O1519" s="7">
        <v>6</v>
      </c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</row>
    <row r="1520" spans="1:37" x14ac:dyDescent="0.25">
      <c r="A1520" s="2" t="s">
        <v>23</v>
      </c>
      <c r="B1520" s="3" t="s">
        <v>343</v>
      </c>
      <c r="C1520" s="7" t="s">
        <v>109</v>
      </c>
      <c r="D1520" s="7" t="s">
        <v>2</v>
      </c>
      <c r="E1520" s="7" t="s">
        <v>2</v>
      </c>
      <c r="F1520" s="7">
        <v>219</v>
      </c>
      <c r="G1520" s="7" t="s">
        <v>75</v>
      </c>
      <c r="H1520" s="7" t="s">
        <v>339</v>
      </c>
      <c r="I1520" s="7">
        <v>779</v>
      </c>
      <c r="J1520" s="8">
        <v>45076</v>
      </c>
      <c r="K1520" s="8">
        <v>45077</v>
      </c>
      <c r="L1520" s="7">
        <v>5</v>
      </c>
      <c r="M1520" s="7">
        <v>14</v>
      </c>
      <c r="N1520" s="7">
        <v>7</v>
      </c>
      <c r="O1520" s="7">
        <v>10</v>
      </c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</row>
    <row r="1521" spans="1:37" x14ac:dyDescent="0.25">
      <c r="A1521" s="2" t="s">
        <v>23</v>
      </c>
      <c r="B1521" s="3" t="s">
        <v>343</v>
      </c>
      <c r="C1521" s="7" t="s">
        <v>109</v>
      </c>
      <c r="D1521" s="7" t="s">
        <v>2</v>
      </c>
      <c r="E1521" s="7" t="s">
        <v>2</v>
      </c>
      <c r="F1521" s="7">
        <v>219</v>
      </c>
      <c r="G1521" s="7" t="s">
        <v>75</v>
      </c>
      <c r="H1521" s="7" t="s">
        <v>339</v>
      </c>
      <c r="I1521" s="7">
        <v>779</v>
      </c>
      <c r="J1521" s="8">
        <v>45076</v>
      </c>
      <c r="K1521" s="8">
        <v>45077</v>
      </c>
      <c r="L1521" s="7">
        <v>5</v>
      </c>
      <c r="M1521" s="7">
        <v>14</v>
      </c>
      <c r="N1521" s="7">
        <v>8</v>
      </c>
      <c r="O1521" s="7">
        <v>8</v>
      </c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</row>
    <row r="1522" spans="1:37" x14ac:dyDescent="0.25">
      <c r="A1522" s="2" t="s">
        <v>23</v>
      </c>
      <c r="B1522" s="3" t="s">
        <v>343</v>
      </c>
      <c r="C1522" s="7" t="s">
        <v>109</v>
      </c>
      <c r="D1522" s="7" t="s">
        <v>2</v>
      </c>
      <c r="E1522" s="7" t="s">
        <v>2</v>
      </c>
      <c r="F1522" s="7">
        <v>219</v>
      </c>
      <c r="G1522" s="7" t="s">
        <v>75</v>
      </c>
      <c r="H1522" s="7" t="s">
        <v>339</v>
      </c>
      <c r="I1522" s="7">
        <v>779</v>
      </c>
      <c r="J1522" s="8">
        <v>45076</v>
      </c>
      <c r="K1522" s="8">
        <v>45077</v>
      </c>
      <c r="L1522" s="7">
        <v>5</v>
      </c>
      <c r="M1522" s="7">
        <v>14</v>
      </c>
      <c r="N1522" s="7">
        <v>9</v>
      </c>
      <c r="O1522" s="7">
        <v>9</v>
      </c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</row>
    <row r="1523" spans="1:37" x14ac:dyDescent="0.25">
      <c r="A1523" s="2" t="s">
        <v>23</v>
      </c>
      <c r="B1523" s="3" t="s">
        <v>343</v>
      </c>
      <c r="C1523" s="7" t="s">
        <v>109</v>
      </c>
      <c r="D1523" s="7" t="s">
        <v>2</v>
      </c>
      <c r="E1523" s="7" t="s">
        <v>2</v>
      </c>
      <c r="F1523" s="7">
        <v>219</v>
      </c>
      <c r="G1523" s="7" t="s">
        <v>75</v>
      </c>
      <c r="H1523" s="7" t="s">
        <v>339</v>
      </c>
      <c r="I1523" s="7">
        <v>779</v>
      </c>
      <c r="J1523" s="8">
        <v>45076</v>
      </c>
      <c r="K1523" s="8">
        <v>45077</v>
      </c>
      <c r="L1523" s="7">
        <v>5</v>
      </c>
      <c r="M1523" s="7">
        <v>14</v>
      </c>
      <c r="N1523" s="7">
        <v>10</v>
      </c>
      <c r="O1523" s="7">
        <v>8</v>
      </c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</row>
    <row r="1524" spans="1:37" x14ac:dyDescent="0.25">
      <c r="A1524" s="2" t="s">
        <v>23</v>
      </c>
      <c r="B1524" s="3" t="s">
        <v>343</v>
      </c>
      <c r="C1524" s="7" t="s">
        <v>109</v>
      </c>
      <c r="D1524" s="7" t="s">
        <v>2</v>
      </c>
      <c r="E1524" s="7" t="s">
        <v>2</v>
      </c>
      <c r="F1524" s="7">
        <v>219</v>
      </c>
      <c r="G1524" s="7" t="s">
        <v>75</v>
      </c>
      <c r="H1524" s="7" t="s">
        <v>339</v>
      </c>
      <c r="I1524" s="7">
        <v>779</v>
      </c>
      <c r="J1524" s="8">
        <v>45076</v>
      </c>
      <c r="K1524" s="8">
        <v>45077</v>
      </c>
      <c r="L1524" s="7">
        <v>5</v>
      </c>
      <c r="M1524" s="7">
        <v>14</v>
      </c>
      <c r="N1524" s="7">
        <v>11</v>
      </c>
      <c r="O1524" s="7">
        <v>8</v>
      </c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</row>
    <row r="1525" spans="1:37" x14ac:dyDescent="0.25">
      <c r="A1525" s="2" t="s">
        <v>23</v>
      </c>
      <c r="B1525" s="3" t="s">
        <v>343</v>
      </c>
      <c r="C1525" s="7" t="s">
        <v>109</v>
      </c>
      <c r="D1525" s="7" t="s">
        <v>2</v>
      </c>
      <c r="E1525" s="7" t="s">
        <v>2</v>
      </c>
      <c r="F1525" s="7">
        <v>219</v>
      </c>
      <c r="G1525" s="7" t="s">
        <v>75</v>
      </c>
      <c r="H1525" s="7" t="s">
        <v>339</v>
      </c>
      <c r="I1525" s="7">
        <v>779</v>
      </c>
      <c r="J1525" s="8">
        <v>45076</v>
      </c>
      <c r="K1525" s="8">
        <v>45077</v>
      </c>
      <c r="L1525" s="7">
        <v>5</v>
      </c>
      <c r="M1525" s="7">
        <v>14</v>
      </c>
      <c r="N1525" s="7">
        <v>12</v>
      </c>
      <c r="O1525" s="7">
        <v>7</v>
      </c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</row>
    <row r="1526" spans="1:37" x14ac:dyDescent="0.25">
      <c r="A1526" s="2" t="s">
        <v>23</v>
      </c>
      <c r="B1526" s="3" t="s">
        <v>343</v>
      </c>
      <c r="C1526" s="7" t="s">
        <v>109</v>
      </c>
      <c r="D1526" s="7" t="s">
        <v>2</v>
      </c>
      <c r="E1526" s="7" t="s">
        <v>2</v>
      </c>
      <c r="F1526" s="7">
        <v>219</v>
      </c>
      <c r="G1526" s="7" t="s">
        <v>75</v>
      </c>
      <c r="H1526" s="7" t="s">
        <v>339</v>
      </c>
      <c r="I1526" s="7">
        <v>779</v>
      </c>
      <c r="J1526" s="8">
        <v>45076</v>
      </c>
      <c r="K1526" s="8">
        <v>45077</v>
      </c>
      <c r="L1526" s="7">
        <v>5</v>
      </c>
      <c r="M1526" s="7">
        <v>14</v>
      </c>
      <c r="N1526" s="7">
        <v>13</v>
      </c>
      <c r="O1526" s="7">
        <v>6</v>
      </c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</row>
    <row r="1527" spans="1:37" x14ac:dyDescent="0.25">
      <c r="A1527" s="2" t="s">
        <v>23</v>
      </c>
      <c r="B1527" s="3" t="s">
        <v>343</v>
      </c>
      <c r="C1527" s="7" t="s">
        <v>109</v>
      </c>
      <c r="D1527" s="7" t="s">
        <v>2</v>
      </c>
      <c r="E1527" s="7" t="s">
        <v>2</v>
      </c>
      <c r="F1527" s="7">
        <v>219</v>
      </c>
      <c r="G1527" s="7" t="s">
        <v>75</v>
      </c>
      <c r="H1527" s="7" t="s">
        <v>339</v>
      </c>
      <c r="I1527" s="7">
        <v>779</v>
      </c>
      <c r="J1527" s="8">
        <v>45076</v>
      </c>
      <c r="K1527" s="8">
        <v>45077</v>
      </c>
      <c r="L1527" s="7">
        <v>5</v>
      </c>
      <c r="M1527" s="7">
        <v>14</v>
      </c>
      <c r="N1527" s="7">
        <v>14</v>
      </c>
      <c r="O1527" s="7">
        <v>10</v>
      </c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</row>
    <row r="1528" spans="1:37" x14ac:dyDescent="0.25">
      <c r="A1528" s="2" t="s">
        <v>24</v>
      </c>
      <c r="B1528" s="3" t="s">
        <v>353</v>
      </c>
      <c r="C1528" s="7" t="s">
        <v>109</v>
      </c>
      <c r="D1528" s="7" t="s">
        <v>2</v>
      </c>
      <c r="E1528" s="7" t="s">
        <v>2</v>
      </c>
      <c r="F1528" s="7">
        <v>220</v>
      </c>
      <c r="G1528" s="7" t="s">
        <v>76</v>
      </c>
      <c r="H1528" s="7" t="s">
        <v>349</v>
      </c>
      <c r="I1528" s="7">
        <v>788</v>
      </c>
      <c r="J1528" s="8">
        <v>45075</v>
      </c>
      <c r="K1528" s="8">
        <v>45077</v>
      </c>
      <c r="L1528" s="7">
        <v>5</v>
      </c>
      <c r="M1528" s="7">
        <v>15</v>
      </c>
      <c r="N1528" s="7">
        <v>1</v>
      </c>
      <c r="O1528" s="7">
        <v>7</v>
      </c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</row>
    <row r="1529" spans="1:37" x14ac:dyDescent="0.25">
      <c r="A1529" s="2" t="s">
        <v>24</v>
      </c>
      <c r="B1529" s="3" t="s">
        <v>353</v>
      </c>
      <c r="C1529" s="7" t="s">
        <v>109</v>
      </c>
      <c r="D1529" s="7" t="s">
        <v>2</v>
      </c>
      <c r="E1529" s="7" t="s">
        <v>2</v>
      </c>
      <c r="F1529" s="7">
        <v>220</v>
      </c>
      <c r="G1529" s="7" t="s">
        <v>76</v>
      </c>
      <c r="H1529" s="7" t="s">
        <v>349</v>
      </c>
      <c r="I1529" s="7">
        <v>788</v>
      </c>
      <c r="J1529" s="8">
        <v>45075</v>
      </c>
      <c r="K1529" s="8">
        <v>45077</v>
      </c>
      <c r="L1529" s="7">
        <v>5</v>
      </c>
      <c r="M1529" s="7">
        <v>15</v>
      </c>
      <c r="N1529" s="7">
        <v>2</v>
      </c>
      <c r="O1529" s="7">
        <v>7</v>
      </c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</row>
    <row r="1530" spans="1:37" x14ac:dyDescent="0.25">
      <c r="A1530" s="2" t="s">
        <v>24</v>
      </c>
      <c r="B1530" s="3" t="s">
        <v>353</v>
      </c>
      <c r="C1530" s="7" t="s">
        <v>109</v>
      </c>
      <c r="D1530" s="7" t="s">
        <v>2</v>
      </c>
      <c r="E1530" s="7" t="s">
        <v>2</v>
      </c>
      <c r="F1530" s="7">
        <v>220</v>
      </c>
      <c r="G1530" s="7" t="s">
        <v>76</v>
      </c>
      <c r="H1530" s="7" t="s">
        <v>349</v>
      </c>
      <c r="I1530" s="7">
        <v>788</v>
      </c>
      <c r="J1530" s="8">
        <v>45075</v>
      </c>
      <c r="K1530" s="8">
        <v>45077</v>
      </c>
      <c r="L1530" s="7">
        <v>5</v>
      </c>
      <c r="M1530" s="7">
        <v>15</v>
      </c>
      <c r="N1530" s="7">
        <v>3</v>
      </c>
      <c r="O1530" s="7">
        <v>8</v>
      </c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</row>
    <row r="1531" spans="1:37" x14ac:dyDescent="0.25">
      <c r="A1531" s="2" t="s">
        <v>24</v>
      </c>
      <c r="B1531" s="3" t="s">
        <v>353</v>
      </c>
      <c r="C1531" s="7" t="s">
        <v>109</v>
      </c>
      <c r="D1531" s="7" t="s">
        <v>2</v>
      </c>
      <c r="E1531" s="7" t="s">
        <v>2</v>
      </c>
      <c r="F1531" s="7">
        <v>220</v>
      </c>
      <c r="G1531" s="7" t="s">
        <v>76</v>
      </c>
      <c r="H1531" s="7" t="s">
        <v>349</v>
      </c>
      <c r="I1531" s="7">
        <v>788</v>
      </c>
      <c r="J1531" s="8">
        <v>45075</v>
      </c>
      <c r="K1531" s="8">
        <v>45077</v>
      </c>
      <c r="L1531" s="7">
        <v>5</v>
      </c>
      <c r="M1531" s="7">
        <v>15</v>
      </c>
      <c r="N1531" s="7">
        <v>4</v>
      </c>
      <c r="O1531" s="7">
        <v>7</v>
      </c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</row>
    <row r="1532" spans="1:37" x14ac:dyDescent="0.25">
      <c r="A1532" s="2" t="s">
        <v>24</v>
      </c>
      <c r="B1532" s="3" t="s">
        <v>353</v>
      </c>
      <c r="C1532" s="7" t="s">
        <v>109</v>
      </c>
      <c r="D1532" s="7" t="s">
        <v>2</v>
      </c>
      <c r="E1532" s="7" t="s">
        <v>2</v>
      </c>
      <c r="F1532" s="7">
        <v>220</v>
      </c>
      <c r="G1532" s="7" t="s">
        <v>76</v>
      </c>
      <c r="H1532" s="7" t="s">
        <v>349</v>
      </c>
      <c r="I1532" s="7">
        <v>788</v>
      </c>
      <c r="J1532" s="8">
        <v>45075</v>
      </c>
      <c r="K1532" s="8">
        <v>45077</v>
      </c>
      <c r="L1532" s="7">
        <v>5</v>
      </c>
      <c r="M1532" s="7">
        <v>15</v>
      </c>
      <c r="N1532" s="7">
        <v>5</v>
      </c>
      <c r="O1532" s="7">
        <v>6</v>
      </c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</row>
    <row r="1533" spans="1:37" x14ac:dyDescent="0.25">
      <c r="A1533" s="2" t="s">
        <v>24</v>
      </c>
      <c r="B1533" s="3" t="s">
        <v>353</v>
      </c>
      <c r="C1533" s="7" t="s">
        <v>109</v>
      </c>
      <c r="D1533" s="7" t="s">
        <v>2</v>
      </c>
      <c r="E1533" s="7" t="s">
        <v>2</v>
      </c>
      <c r="F1533" s="7">
        <v>220</v>
      </c>
      <c r="G1533" s="7" t="s">
        <v>76</v>
      </c>
      <c r="H1533" s="7" t="s">
        <v>349</v>
      </c>
      <c r="I1533" s="7">
        <v>788</v>
      </c>
      <c r="J1533" s="8">
        <v>45075</v>
      </c>
      <c r="K1533" s="8">
        <v>45077</v>
      </c>
      <c r="L1533" s="7">
        <v>5</v>
      </c>
      <c r="M1533" s="7">
        <v>15</v>
      </c>
      <c r="N1533" s="7">
        <v>6</v>
      </c>
      <c r="O1533" s="7">
        <v>8</v>
      </c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</row>
    <row r="1534" spans="1:37" x14ac:dyDescent="0.25">
      <c r="A1534" s="2" t="s">
        <v>24</v>
      </c>
      <c r="B1534" s="3" t="s">
        <v>353</v>
      </c>
      <c r="C1534" s="7" t="s">
        <v>109</v>
      </c>
      <c r="D1534" s="7" t="s">
        <v>2</v>
      </c>
      <c r="E1534" s="7" t="s">
        <v>2</v>
      </c>
      <c r="F1534" s="7">
        <v>220</v>
      </c>
      <c r="G1534" s="7" t="s">
        <v>76</v>
      </c>
      <c r="H1534" s="7" t="s">
        <v>349</v>
      </c>
      <c r="I1534" s="7">
        <v>788</v>
      </c>
      <c r="J1534" s="8">
        <v>45075</v>
      </c>
      <c r="K1534" s="8">
        <v>45077</v>
      </c>
      <c r="L1534" s="7">
        <v>5</v>
      </c>
      <c r="M1534" s="7">
        <v>15</v>
      </c>
      <c r="N1534" s="7">
        <v>7</v>
      </c>
      <c r="O1534" s="7">
        <v>9</v>
      </c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</row>
    <row r="1535" spans="1:37" x14ac:dyDescent="0.25">
      <c r="A1535" s="2" t="s">
        <v>24</v>
      </c>
      <c r="B1535" s="3" t="s">
        <v>353</v>
      </c>
      <c r="C1535" s="7" t="s">
        <v>109</v>
      </c>
      <c r="D1535" s="7" t="s">
        <v>2</v>
      </c>
      <c r="E1535" s="7" t="s">
        <v>2</v>
      </c>
      <c r="F1535" s="7">
        <v>220</v>
      </c>
      <c r="G1535" s="7" t="s">
        <v>76</v>
      </c>
      <c r="H1535" s="7" t="s">
        <v>349</v>
      </c>
      <c r="I1535" s="7">
        <v>788</v>
      </c>
      <c r="J1535" s="8">
        <v>45075</v>
      </c>
      <c r="K1535" s="8">
        <v>45077</v>
      </c>
      <c r="L1535" s="7">
        <v>5</v>
      </c>
      <c r="M1535" s="7">
        <v>15</v>
      </c>
      <c r="N1535" s="7">
        <v>8</v>
      </c>
      <c r="O1535" s="7">
        <v>7</v>
      </c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</row>
    <row r="1536" spans="1:37" x14ac:dyDescent="0.25">
      <c r="A1536" s="2" t="s">
        <v>24</v>
      </c>
      <c r="B1536" s="3" t="s">
        <v>353</v>
      </c>
      <c r="C1536" s="7" t="s">
        <v>109</v>
      </c>
      <c r="D1536" s="7" t="s">
        <v>2</v>
      </c>
      <c r="E1536" s="7" t="s">
        <v>2</v>
      </c>
      <c r="F1536" s="7">
        <v>220</v>
      </c>
      <c r="G1536" s="7" t="s">
        <v>76</v>
      </c>
      <c r="H1536" s="7" t="s">
        <v>349</v>
      </c>
      <c r="I1536" s="7">
        <v>788</v>
      </c>
      <c r="J1536" s="8">
        <v>45075</v>
      </c>
      <c r="K1536" s="8">
        <v>45077</v>
      </c>
      <c r="L1536" s="7">
        <v>5</v>
      </c>
      <c r="M1536" s="7">
        <v>15</v>
      </c>
      <c r="N1536" s="7">
        <v>9</v>
      </c>
      <c r="O1536" s="7">
        <v>7</v>
      </c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</row>
    <row r="1537" spans="1:37" x14ac:dyDescent="0.25">
      <c r="A1537" s="2" t="s">
        <v>24</v>
      </c>
      <c r="B1537" s="3" t="s">
        <v>353</v>
      </c>
      <c r="C1537" s="7" t="s">
        <v>109</v>
      </c>
      <c r="D1537" s="7" t="s">
        <v>2</v>
      </c>
      <c r="E1537" s="7" t="s">
        <v>2</v>
      </c>
      <c r="F1537" s="7">
        <v>220</v>
      </c>
      <c r="G1537" s="7" t="s">
        <v>76</v>
      </c>
      <c r="H1537" s="7" t="s">
        <v>349</v>
      </c>
      <c r="I1537" s="7">
        <v>788</v>
      </c>
      <c r="J1537" s="8">
        <v>45075</v>
      </c>
      <c r="K1537" s="8">
        <v>45077</v>
      </c>
      <c r="L1537" s="7">
        <v>5</v>
      </c>
      <c r="M1537" s="7">
        <v>15</v>
      </c>
      <c r="N1537" s="7">
        <v>10</v>
      </c>
      <c r="O1537" s="7">
        <v>8</v>
      </c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</row>
    <row r="1538" spans="1:37" x14ac:dyDescent="0.25">
      <c r="A1538" s="2" t="s">
        <v>24</v>
      </c>
      <c r="B1538" s="3" t="s">
        <v>353</v>
      </c>
      <c r="C1538" s="7" t="s">
        <v>109</v>
      </c>
      <c r="D1538" s="7" t="s">
        <v>2</v>
      </c>
      <c r="E1538" s="7" t="s">
        <v>2</v>
      </c>
      <c r="F1538" s="7">
        <v>220</v>
      </c>
      <c r="G1538" s="7" t="s">
        <v>76</v>
      </c>
      <c r="H1538" s="7" t="s">
        <v>349</v>
      </c>
      <c r="I1538" s="7">
        <v>788</v>
      </c>
      <c r="J1538" s="8">
        <v>45075</v>
      </c>
      <c r="K1538" s="8">
        <v>45077</v>
      </c>
      <c r="L1538" s="7">
        <v>5</v>
      </c>
      <c r="M1538" s="7">
        <v>15</v>
      </c>
      <c r="N1538" s="7">
        <v>11</v>
      </c>
      <c r="O1538" s="7">
        <v>7</v>
      </c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</row>
    <row r="1539" spans="1:37" x14ac:dyDescent="0.25">
      <c r="A1539" s="2" t="s">
        <v>24</v>
      </c>
      <c r="B1539" s="3" t="s">
        <v>353</v>
      </c>
      <c r="C1539" s="7" t="s">
        <v>109</v>
      </c>
      <c r="D1539" s="7" t="s">
        <v>2</v>
      </c>
      <c r="E1539" s="7" t="s">
        <v>2</v>
      </c>
      <c r="F1539" s="7">
        <v>220</v>
      </c>
      <c r="G1539" s="7" t="s">
        <v>76</v>
      </c>
      <c r="H1539" s="7" t="s">
        <v>349</v>
      </c>
      <c r="I1539" s="7">
        <v>788</v>
      </c>
      <c r="J1539" s="8">
        <v>45075</v>
      </c>
      <c r="K1539" s="8">
        <v>45077</v>
      </c>
      <c r="L1539" s="7">
        <v>5</v>
      </c>
      <c r="M1539" s="7">
        <v>15</v>
      </c>
      <c r="N1539" s="7">
        <v>12</v>
      </c>
      <c r="O1539" s="7">
        <v>6</v>
      </c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</row>
    <row r="1540" spans="1:37" x14ac:dyDescent="0.25">
      <c r="A1540" s="2" t="s">
        <v>24</v>
      </c>
      <c r="B1540" s="3" t="s">
        <v>353</v>
      </c>
      <c r="C1540" s="7" t="s">
        <v>109</v>
      </c>
      <c r="D1540" s="7" t="s">
        <v>2</v>
      </c>
      <c r="E1540" s="7" t="s">
        <v>2</v>
      </c>
      <c r="F1540" s="7">
        <v>220</v>
      </c>
      <c r="G1540" s="7" t="s">
        <v>76</v>
      </c>
      <c r="H1540" s="7" t="s">
        <v>349</v>
      </c>
      <c r="I1540" s="7">
        <v>788</v>
      </c>
      <c r="J1540" s="8">
        <v>45075</v>
      </c>
      <c r="K1540" s="8">
        <v>45077</v>
      </c>
      <c r="L1540" s="7">
        <v>5</v>
      </c>
      <c r="M1540" s="7">
        <v>15</v>
      </c>
      <c r="N1540" s="7">
        <v>13</v>
      </c>
      <c r="O1540" s="7">
        <v>5</v>
      </c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</row>
    <row r="1541" spans="1:37" x14ac:dyDescent="0.25">
      <c r="A1541" s="2" t="s">
        <v>24</v>
      </c>
      <c r="B1541" s="3" t="s">
        <v>353</v>
      </c>
      <c r="C1541" s="7" t="s">
        <v>109</v>
      </c>
      <c r="D1541" s="7" t="s">
        <v>2</v>
      </c>
      <c r="E1541" s="7" t="s">
        <v>2</v>
      </c>
      <c r="F1541" s="7">
        <v>220</v>
      </c>
      <c r="G1541" s="7" t="s">
        <v>76</v>
      </c>
      <c r="H1541" s="7" t="s">
        <v>349</v>
      </c>
      <c r="I1541" s="7">
        <v>788</v>
      </c>
      <c r="J1541" s="8">
        <v>45075</v>
      </c>
      <c r="K1541" s="8">
        <v>45077</v>
      </c>
      <c r="L1541" s="7">
        <v>5</v>
      </c>
      <c r="M1541" s="7">
        <v>15</v>
      </c>
      <c r="N1541" s="7">
        <v>14</v>
      </c>
      <c r="O1541" s="7">
        <v>6</v>
      </c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</row>
    <row r="1542" spans="1:37" x14ac:dyDescent="0.25">
      <c r="A1542" s="2" t="s">
        <v>24</v>
      </c>
      <c r="B1542" s="3" t="s">
        <v>353</v>
      </c>
      <c r="C1542" s="7" t="s">
        <v>109</v>
      </c>
      <c r="D1542" s="7" t="s">
        <v>2</v>
      </c>
      <c r="E1542" s="7" t="s">
        <v>2</v>
      </c>
      <c r="F1542" s="7">
        <v>220</v>
      </c>
      <c r="G1542" s="7" t="s">
        <v>76</v>
      </c>
      <c r="H1542" s="7" t="s">
        <v>349</v>
      </c>
      <c r="I1542" s="7">
        <v>788</v>
      </c>
      <c r="J1542" s="8">
        <v>45075</v>
      </c>
      <c r="K1542" s="8">
        <v>45077</v>
      </c>
      <c r="L1542" s="7">
        <v>5</v>
      </c>
      <c r="M1542" s="7">
        <v>15</v>
      </c>
      <c r="N1542" s="7">
        <v>15</v>
      </c>
      <c r="O1542" s="7">
        <v>7</v>
      </c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</row>
    <row r="1543" spans="1:37" x14ac:dyDescent="0.25">
      <c r="A1543" s="2" t="s">
        <v>30</v>
      </c>
      <c r="B1543" s="3" t="s">
        <v>404</v>
      </c>
      <c r="C1543" s="7" t="s">
        <v>109</v>
      </c>
      <c r="D1543" s="7" t="s">
        <v>2</v>
      </c>
      <c r="E1543" s="7" t="s">
        <v>4</v>
      </c>
      <c r="F1543" s="7">
        <v>226</v>
      </c>
      <c r="G1543" s="7" t="s">
        <v>82</v>
      </c>
      <c r="H1543" s="7" t="s">
        <v>399</v>
      </c>
      <c r="I1543" s="7">
        <v>772</v>
      </c>
      <c r="J1543" s="8">
        <v>45076</v>
      </c>
      <c r="K1543" s="8">
        <v>45077</v>
      </c>
      <c r="L1543" s="7">
        <v>6</v>
      </c>
      <c r="M1543" s="7">
        <v>7</v>
      </c>
      <c r="N1543" s="7">
        <v>1</v>
      </c>
      <c r="O1543" s="7">
        <v>7</v>
      </c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</row>
    <row r="1544" spans="1:37" x14ac:dyDescent="0.25">
      <c r="A1544" s="2" t="s">
        <v>30</v>
      </c>
      <c r="B1544" s="3" t="s">
        <v>404</v>
      </c>
      <c r="C1544" s="7" t="s">
        <v>109</v>
      </c>
      <c r="D1544" s="7" t="s">
        <v>2</v>
      </c>
      <c r="E1544" s="7" t="s">
        <v>4</v>
      </c>
      <c r="F1544" s="7">
        <v>226</v>
      </c>
      <c r="G1544" s="7" t="s">
        <v>82</v>
      </c>
      <c r="H1544" s="7" t="s">
        <v>399</v>
      </c>
      <c r="I1544" s="7">
        <v>772</v>
      </c>
      <c r="J1544" s="8">
        <v>45076</v>
      </c>
      <c r="K1544" s="8">
        <v>45077</v>
      </c>
      <c r="L1544" s="7">
        <v>6</v>
      </c>
      <c r="M1544" s="7">
        <v>7</v>
      </c>
      <c r="N1544" s="7">
        <v>2</v>
      </c>
      <c r="O1544" s="7">
        <v>8</v>
      </c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</row>
    <row r="1545" spans="1:37" x14ac:dyDescent="0.25">
      <c r="A1545" s="2" t="s">
        <v>30</v>
      </c>
      <c r="B1545" s="3" t="s">
        <v>404</v>
      </c>
      <c r="C1545" s="7" t="s">
        <v>109</v>
      </c>
      <c r="D1545" s="7" t="s">
        <v>2</v>
      </c>
      <c r="E1545" s="7" t="s">
        <v>4</v>
      </c>
      <c r="F1545" s="7">
        <v>226</v>
      </c>
      <c r="G1545" s="7" t="s">
        <v>82</v>
      </c>
      <c r="H1545" s="7" t="s">
        <v>399</v>
      </c>
      <c r="I1545" s="7">
        <v>772</v>
      </c>
      <c r="J1545" s="8">
        <v>45076</v>
      </c>
      <c r="K1545" s="8">
        <v>45077</v>
      </c>
      <c r="L1545" s="7">
        <v>6</v>
      </c>
      <c r="M1545" s="7">
        <v>7</v>
      </c>
      <c r="N1545" s="7">
        <v>3</v>
      </c>
      <c r="O1545" s="7">
        <v>8</v>
      </c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</row>
    <row r="1546" spans="1:37" x14ac:dyDescent="0.25">
      <c r="A1546" s="2" t="s">
        <v>30</v>
      </c>
      <c r="B1546" s="3" t="s">
        <v>404</v>
      </c>
      <c r="C1546" s="7" t="s">
        <v>109</v>
      </c>
      <c r="D1546" s="7" t="s">
        <v>2</v>
      </c>
      <c r="E1546" s="7" t="s">
        <v>4</v>
      </c>
      <c r="F1546" s="7">
        <v>226</v>
      </c>
      <c r="G1546" s="7" t="s">
        <v>82</v>
      </c>
      <c r="H1546" s="7" t="s">
        <v>399</v>
      </c>
      <c r="I1546" s="7">
        <v>772</v>
      </c>
      <c r="J1546" s="8">
        <v>45076</v>
      </c>
      <c r="K1546" s="8">
        <v>45077</v>
      </c>
      <c r="L1546" s="7">
        <v>6</v>
      </c>
      <c r="M1546" s="7">
        <v>7</v>
      </c>
      <c r="N1546" s="7">
        <v>4</v>
      </c>
      <c r="O1546" s="7">
        <v>8</v>
      </c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</row>
    <row r="1547" spans="1:37" x14ac:dyDescent="0.25">
      <c r="A1547" s="2" t="s">
        <v>30</v>
      </c>
      <c r="B1547" s="3" t="s">
        <v>404</v>
      </c>
      <c r="C1547" s="7" t="s">
        <v>109</v>
      </c>
      <c r="D1547" s="7" t="s">
        <v>2</v>
      </c>
      <c r="E1547" s="7" t="s">
        <v>4</v>
      </c>
      <c r="F1547" s="7">
        <v>226</v>
      </c>
      <c r="G1547" s="7" t="s">
        <v>82</v>
      </c>
      <c r="H1547" s="7" t="s">
        <v>399</v>
      </c>
      <c r="I1547" s="7">
        <v>772</v>
      </c>
      <c r="J1547" s="8">
        <v>45076</v>
      </c>
      <c r="K1547" s="8">
        <v>45077</v>
      </c>
      <c r="L1547" s="7">
        <v>6</v>
      </c>
      <c r="M1547" s="7">
        <v>7</v>
      </c>
      <c r="N1547" s="7">
        <v>5</v>
      </c>
      <c r="O1547" s="7">
        <v>9</v>
      </c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</row>
    <row r="1548" spans="1:37" x14ac:dyDescent="0.25">
      <c r="A1548" s="2" t="s">
        <v>30</v>
      </c>
      <c r="B1548" s="3" t="s">
        <v>404</v>
      </c>
      <c r="C1548" s="7" t="s">
        <v>109</v>
      </c>
      <c r="D1548" s="7" t="s">
        <v>2</v>
      </c>
      <c r="E1548" s="7" t="s">
        <v>4</v>
      </c>
      <c r="F1548" s="7">
        <v>226</v>
      </c>
      <c r="G1548" s="7" t="s">
        <v>82</v>
      </c>
      <c r="H1548" s="7" t="s">
        <v>399</v>
      </c>
      <c r="I1548" s="7">
        <v>772</v>
      </c>
      <c r="J1548" s="8">
        <v>45076</v>
      </c>
      <c r="K1548" s="8">
        <v>45077</v>
      </c>
      <c r="L1548" s="7">
        <v>6</v>
      </c>
      <c r="M1548" s="7">
        <v>7</v>
      </c>
      <c r="N1548" s="7">
        <v>6</v>
      </c>
      <c r="O1548" s="7">
        <v>9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</row>
    <row r="1549" spans="1:37" x14ac:dyDescent="0.25">
      <c r="A1549" s="2" t="s">
        <v>30</v>
      </c>
      <c r="B1549" s="3" t="s">
        <v>404</v>
      </c>
      <c r="C1549" s="7" t="s">
        <v>109</v>
      </c>
      <c r="D1549" s="7" t="s">
        <v>2</v>
      </c>
      <c r="E1549" s="7" t="s">
        <v>4</v>
      </c>
      <c r="F1549" s="7">
        <v>226</v>
      </c>
      <c r="G1549" s="7" t="s">
        <v>82</v>
      </c>
      <c r="H1549" s="7" t="s">
        <v>399</v>
      </c>
      <c r="I1549" s="7">
        <v>772</v>
      </c>
      <c r="J1549" s="8">
        <v>45076</v>
      </c>
      <c r="K1549" s="8">
        <v>45077</v>
      </c>
      <c r="L1549" s="7">
        <v>6</v>
      </c>
      <c r="M1549" s="7">
        <v>7</v>
      </c>
      <c r="N1549" s="7">
        <v>7</v>
      </c>
      <c r="O1549" s="7">
        <v>10</v>
      </c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</row>
    <row r="1550" spans="1:37" x14ac:dyDescent="0.25">
      <c r="A1550" s="2" t="s">
        <v>33</v>
      </c>
      <c r="B1550" s="3" t="s">
        <v>423</v>
      </c>
      <c r="C1550" s="7" t="s">
        <v>109</v>
      </c>
      <c r="D1550" s="7" t="s">
        <v>2</v>
      </c>
      <c r="E1550" s="7" t="s">
        <v>4</v>
      </c>
      <c r="F1550" s="7">
        <v>229</v>
      </c>
      <c r="G1550" s="7" t="s">
        <v>85</v>
      </c>
      <c r="H1550" s="7" t="s">
        <v>421</v>
      </c>
      <c r="I1550" s="7">
        <v>741</v>
      </c>
      <c r="J1550" s="8">
        <v>45075</v>
      </c>
      <c r="K1550" s="8">
        <v>45077</v>
      </c>
      <c r="L1550" s="7">
        <v>3</v>
      </c>
      <c r="M1550" s="7">
        <v>9</v>
      </c>
      <c r="N1550" s="7">
        <v>1</v>
      </c>
      <c r="O1550" s="7">
        <v>7</v>
      </c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</row>
    <row r="1551" spans="1:37" x14ac:dyDescent="0.25">
      <c r="A1551" s="2" t="s">
        <v>33</v>
      </c>
      <c r="B1551" s="3" t="s">
        <v>423</v>
      </c>
      <c r="C1551" s="7" t="s">
        <v>109</v>
      </c>
      <c r="D1551" s="7" t="s">
        <v>2</v>
      </c>
      <c r="E1551" s="7" t="s">
        <v>4</v>
      </c>
      <c r="F1551" s="7">
        <v>229</v>
      </c>
      <c r="G1551" s="7" t="s">
        <v>85</v>
      </c>
      <c r="H1551" s="7" t="s">
        <v>421</v>
      </c>
      <c r="I1551" s="7">
        <v>741</v>
      </c>
      <c r="J1551" s="8">
        <v>45075</v>
      </c>
      <c r="K1551" s="8">
        <v>45077</v>
      </c>
      <c r="L1551" s="7">
        <v>3</v>
      </c>
      <c r="M1551" s="7">
        <v>9</v>
      </c>
      <c r="N1551" s="7">
        <v>2</v>
      </c>
      <c r="O1551" s="7">
        <v>7</v>
      </c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</row>
    <row r="1552" spans="1:37" x14ac:dyDescent="0.25">
      <c r="A1552" s="2" t="s">
        <v>33</v>
      </c>
      <c r="B1552" s="3" t="s">
        <v>423</v>
      </c>
      <c r="C1552" s="7" t="s">
        <v>109</v>
      </c>
      <c r="D1552" s="7" t="s">
        <v>2</v>
      </c>
      <c r="E1552" s="7" t="s">
        <v>4</v>
      </c>
      <c r="F1552" s="7">
        <v>229</v>
      </c>
      <c r="G1552" s="7" t="s">
        <v>85</v>
      </c>
      <c r="H1552" s="7" t="s">
        <v>421</v>
      </c>
      <c r="I1552" s="7">
        <v>741</v>
      </c>
      <c r="J1552" s="8">
        <v>45075</v>
      </c>
      <c r="K1552" s="8">
        <v>45077</v>
      </c>
      <c r="L1552" s="7">
        <v>3</v>
      </c>
      <c r="M1552" s="7">
        <v>9</v>
      </c>
      <c r="N1552" s="7">
        <v>3</v>
      </c>
      <c r="O1552" s="7">
        <v>7</v>
      </c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</row>
    <row r="1553" spans="1:37" x14ac:dyDescent="0.25">
      <c r="A1553" s="2" t="s">
        <v>33</v>
      </c>
      <c r="B1553" s="3" t="s">
        <v>423</v>
      </c>
      <c r="C1553" s="7" t="s">
        <v>109</v>
      </c>
      <c r="D1553" s="7" t="s">
        <v>2</v>
      </c>
      <c r="E1553" s="7" t="s">
        <v>4</v>
      </c>
      <c r="F1553" s="7">
        <v>229</v>
      </c>
      <c r="G1553" s="7" t="s">
        <v>85</v>
      </c>
      <c r="H1553" s="7" t="s">
        <v>421</v>
      </c>
      <c r="I1553" s="7">
        <v>741</v>
      </c>
      <c r="J1553" s="8">
        <v>45075</v>
      </c>
      <c r="K1553" s="8">
        <v>45077</v>
      </c>
      <c r="L1553" s="7">
        <v>3</v>
      </c>
      <c r="M1553" s="7">
        <v>9</v>
      </c>
      <c r="N1553" s="7">
        <v>4</v>
      </c>
      <c r="O1553" s="7">
        <v>7</v>
      </c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</row>
    <row r="1554" spans="1:37" x14ac:dyDescent="0.25">
      <c r="A1554" s="2" t="s">
        <v>33</v>
      </c>
      <c r="B1554" s="3" t="s">
        <v>423</v>
      </c>
      <c r="C1554" s="7" t="s">
        <v>109</v>
      </c>
      <c r="D1554" s="7" t="s">
        <v>2</v>
      </c>
      <c r="E1554" s="7" t="s">
        <v>4</v>
      </c>
      <c r="F1554" s="7">
        <v>229</v>
      </c>
      <c r="G1554" s="7" t="s">
        <v>85</v>
      </c>
      <c r="H1554" s="7" t="s">
        <v>421</v>
      </c>
      <c r="I1554" s="7">
        <v>741</v>
      </c>
      <c r="J1554" s="8">
        <v>45075</v>
      </c>
      <c r="K1554" s="8">
        <v>45077</v>
      </c>
      <c r="L1554" s="7">
        <v>3</v>
      </c>
      <c r="M1554" s="7">
        <v>9</v>
      </c>
      <c r="N1554" s="7">
        <v>5</v>
      </c>
      <c r="O1554" s="7">
        <v>7</v>
      </c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</row>
    <row r="1555" spans="1:37" x14ac:dyDescent="0.25">
      <c r="A1555" s="2" t="s">
        <v>33</v>
      </c>
      <c r="B1555" s="3" t="s">
        <v>423</v>
      </c>
      <c r="C1555" s="7" t="s">
        <v>109</v>
      </c>
      <c r="D1555" s="7" t="s">
        <v>2</v>
      </c>
      <c r="E1555" s="7" t="s">
        <v>4</v>
      </c>
      <c r="F1555" s="7">
        <v>229</v>
      </c>
      <c r="G1555" s="7" t="s">
        <v>85</v>
      </c>
      <c r="H1555" s="7" t="s">
        <v>421</v>
      </c>
      <c r="I1555" s="7">
        <v>741</v>
      </c>
      <c r="J1555" s="8">
        <v>45075</v>
      </c>
      <c r="K1555" s="8">
        <v>45077</v>
      </c>
      <c r="L1555" s="7">
        <v>3</v>
      </c>
      <c r="M1555" s="7">
        <v>9</v>
      </c>
      <c r="N1555" s="7">
        <v>6</v>
      </c>
      <c r="O1555" s="7">
        <v>8</v>
      </c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</row>
    <row r="1556" spans="1:37" x14ac:dyDescent="0.25">
      <c r="A1556" s="2" t="s">
        <v>33</v>
      </c>
      <c r="B1556" s="3" t="s">
        <v>423</v>
      </c>
      <c r="C1556" s="7" t="s">
        <v>109</v>
      </c>
      <c r="D1556" s="7" t="s">
        <v>2</v>
      </c>
      <c r="E1556" s="7" t="s">
        <v>4</v>
      </c>
      <c r="F1556" s="7">
        <v>229</v>
      </c>
      <c r="G1556" s="7" t="s">
        <v>85</v>
      </c>
      <c r="H1556" s="7" t="s">
        <v>421</v>
      </c>
      <c r="I1556" s="7">
        <v>741</v>
      </c>
      <c r="J1556" s="8">
        <v>45075</v>
      </c>
      <c r="K1556" s="8">
        <v>45077</v>
      </c>
      <c r="L1556" s="7">
        <v>3</v>
      </c>
      <c r="M1556" s="7">
        <v>9</v>
      </c>
      <c r="N1556" s="7">
        <v>7</v>
      </c>
      <c r="O1556" s="7">
        <v>8</v>
      </c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</row>
    <row r="1557" spans="1:37" x14ac:dyDescent="0.25">
      <c r="A1557" s="2" t="s">
        <v>33</v>
      </c>
      <c r="B1557" s="3" t="s">
        <v>423</v>
      </c>
      <c r="C1557" s="7" t="s">
        <v>109</v>
      </c>
      <c r="D1557" s="7" t="s">
        <v>2</v>
      </c>
      <c r="E1557" s="7" t="s">
        <v>4</v>
      </c>
      <c r="F1557" s="7">
        <v>229</v>
      </c>
      <c r="G1557" s="7" t="s">
        <v>85</v>
      </c>
      <c r="H1557" s="7" t="s">
        <v>421</v>
      </c>
      <c r="I1557" s="7">
        <v>741</v>
      </c>
      <c r="J1557" s="8">
        <v>45075</v>
      </c>
      <c r="K1557" s="8">
        <v>45077</v>
      </c>
      <c r="L1557" s="7">
        <v>3</v>
      </c>
      <c r="M1557" s="7">
        <v>9</v>
      </c>
      <c r="N1557" s="7">
        <v>8</v>
      </c>
      <c r="O1557" s="7">
        <v>8</v>
      </c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</row>
    <row r="1558" spans="1:37" x14ac:dyDescent="0.25">
      <c r="A1558" s="2" t="s">
        <v>33</v>
      </c>
      <c r="B1558" s="3" t="s">
        <v>423</v>
      </c>
      <c r="C1558" s="7" t="s">
        <v>109</v>
      </c>
      <c r="D1558" s="7" t="s">
        <v>2</v>
      </c>
      <c r="E1558" s="7" t="s">
        <v>4</v>
      </c>
      <c r="F1558" s="7">
        <v>229</v>
      </c>
      <c r="G1558" s="7" t="s">
        <v>85</v>
      </c>
      <c r="H1558" s="7" t="s">
        <v>421</v>
      </c>
      <c r="I1558" s="7">
        <v>741</v>
      </c>
      <c r="J1558" s="8">
        <v>45075</v>
      </c>
      <c r="K1558" s="8">
        <v>45077</v>
      </c>
      <c r="L1558" s="7">
        <v>3</v>
      </c>
      <c r="M1558" s="7">
        <v>9</v>
      </c>
      <c r="N1558" s="7">
        <v>9</v>
      </c>
      <c r="O1558" s="7">
        <v>8</v>
      </c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</row>
    <row r="1559" spans="1:37" x14ac:dyDescent="0.25">
      <c r="A1559" s="2" t="s">
        <v>36</v>
      </c>
      <c r="B1559" s="3" t="s">
        <v>440</v>
      </c>
      <c r="C1559" s="7" t="s">
        <v>109</v>
      </c>
      <c r="D1559" s="7" t="s">
        <v>2</v>
      </c>
      <c r="E1559" s="7" t="s">
        <v>4</v>
      </c>
      <c r="F1559" s="7">
        <v>233</v>
      </c>
      <c r="G1559" s="7" t="s">
        <v>88</v>
      </c>
      <c r="H1559" s="7" t="s">
        <v>438</v>
      </c>
      <c r="I1559" s="7">
        <v>768</v>
      </c>
      <c r="J1559" s="8">
        <v>45076</v>
      </c>
      <c r="K1559" s="8">
        <v>45077</v>
      </c>
      <c r="L1559" s="7">
        <v>3</v>
      </c>
      <c r="M1559" s="7">
        <v>5</v>
      </c>
      <c r="N1559" s="7">
        <v>1</v>
      </c>
      <c r="O1559" s="7">
        <v>4</v>
      </c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</row>
    <row r="1560" spans="1:37" x14ac:dyDescent="0.25">
      <c r="A1560" s="2" t="s">
        <v>36</v>
      </c>
      <c r="B1560" s="3" t="s">
        <v>440</v>
      </c>
      <c r="C1560" s="7" t="s">
        <v>109</v>
      </c>
      <c r="D1560" s="7" t="s">
        <v>2</v>
      </c>
      <c r="E1560" s="7" t="s">
        <v>4</v>
      </c>
      <c r="F1560" s="7">
        <v>233</v>
      </c>
      <c r="G1560" s="7" t="s">
        <v>88</v>
      </c>
      <c r="H1560" s="7" t="s">
        <v>438</v>
      </c>
      <c r="I1560" s="7">
        <v>768</v>
      </c>
      <c r="J1560" s="8">
        <v>45076</v>
      </c>
      <c r="K1560" s="8">
        <v>45077</v>
      </c>
      <c r="L1560" s="7">
        <v>3</v>
      </c>
      <c r="M1560" s="7">
        <v>5</v>
      </c>
      <c r="N1560" s="7">
        <v>2</v>
      </c>
      <c r="O1560" s="7">
        <v>6</v>
      </c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</row>
    <row r="1561" spans="1:37" x14ac:dyDescent="0.25">
      <c r="A1561" s="2" t="s">
        <v>36</v>
      </c>
      <c r="B1561" s="3" t="s">
        <v>440</v>
      </c>
      <c r="C1561" s="7" t="s">
        <v>109</v>
      </c>
      <c r="D1561" s="7" t="s">
        <v>2</v>
      </c>
      <c r="E1561" s="7" t="s">
        <v>4</v>
      </c>
      <c r="F1561" s="7">
        <v>233</v>
      </c>
      <c r="G1561" s="7" t="s">
        <v>88</v>
      </c>
      <c r="H1561" s="7" t="s">
        <v>438</v>
      </c>
      <c r="I1561" s="7">
        <v>768</v>
      </c>
      <c r="J1561" s="8">
        <v>45076</v>
      </c>
      <c r="K1561" s="8">
        <v>45077</v>
      </c>
      <c r="L1561" s="7">
        <v>3</v>
      </c>
      <c r="M1561" s="7">
        <v>5</v>
      </c>
      <c r="N1561" s="7">
        <v>3</v>
      </c>
      <c r="O1561" s="7">
        <v>5</v>
      </c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</row>
    <row r="1562" spans="1:37" x14ac:dyDescent="0.25">
      <c r="A1562" s="2" t="s">
        <v>36</v>
      </c>
      <c r="B1562" s="3" t="s">
        <v>440</v>
      </c>
      <c r="C1562" s="7" t="s">
        <v>109</v>
      </c>
      <c r="D1562" s="7" t="s">
        <v>2</v>
      </c>
      <c r="E1562" s="7" t="s">
        <v>4</v>
      </c>
      <c r="F1562" s="7">
        <v>233</v>
      </c>
      <c r="G1562" s="7" t="s">
        <v>88</v>
      </c>
      <c r="H1562" s="7" t="s">
        <v>438</v>
      </c>
      <c r="I1562" s="7">
        <v>768</v>
      </c>
      <c r="J1562" s="8">
        <v>45076</v>
      </c>
      <c r="K1562" s="8">
        <v>45077</v>
      </c>
      <c r="L1562" s="7">
        <v>3</v>
      </c>
      <c r="M1562" s="7">
        <v>5</v>
      </c>
      <c r="N1562" s="7">
        <v>4</v>
      </c>
      <c r="O1562" s="7">
        <v>6</v>
      </c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</row>
    <row r="1563" spans="1:37" x14ac:dyDescent="0.25">
      <c r="A1563" s="2" t="s">
        <v>36</v>
      </c>
      <c r="B1563" s="3" t="s">
        <v>440</v>
      </c>
      <c r="C1563" s="7" t="s">
        <v>109</v>
      </c>
      <c r="D1563" s="7" t="s">
        <v>2</v>
      </c>
      <c r="E1563" s="7" t="s">
        <v>4</v>
      </c>
      <c r="F1563" s="7">
        <v>233</v>
      </c>
      <c r="G1563" s="7" t="s">
        <v>88</v>
      </c>
      <c r="H1563" s="7" t="s">
        <v>438</v>
      </c>
      <c r="I1563" s="7">
        <v>768</v>
      </c>
      <c r="J1563" s="8">
        <v>45076</v>
      </c>
      <c r="K1563" s="8">
        <v>45077</v>
      </c>
      <c r="L1563" s="7">
        <v>3</v>
      </c>
      <c r="M1563" s="7">
        <v>5</v>
      </c>
      <c r="N1563" s="7">
        <v>5</v>
      </c>
      <c r="O1563" s="7">
        <v>7</v>
      </c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</row>
    <row r="1564" spans="1:37" x14ac:dyDescent="0.25">
      <c r="A1564" s="2" t="s">
        <v>17</v>
      </c>
      <c r="B1564" s="3" t="s">
        <v>265</v>
      </c>
      <c r="C1564" s="7" t="s">
        <v>109</v>
      </c>
      <c r="D1564" s="7" t="s">
        <v>2</v>
      </c>
      <c r="E1564" s="7" t="s">
        <v>2</v>
      </c>
      <c r="F1564" s="7">
        <v>213</v>
      </c>
      <c r="G1564" s="7" t="s">
        <v>69</v>
      </c>
      <c r="H1564" s="7" t="s">
        <v>260</v>
      </c>
      <c r="I1564" s="7">
        <v>33</v>
      </c>
      <c r="J1564" s="8">
        <v>45077</v>
      </c>
      <c r="K1564" s="8">
        <v>45078</v>
      </c>
      <c r="L1564" s="7">
        <v>7</v>
      </c>
      <c r="M1564" s="7">
        <v>5</v>
      </c>
      <c r="N1564" s="7">
        <v>1</v>
      </c>
      <c r="O1564" s="7">
        <v>6</v>
      </c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</row>
    <row r="1565" spans="1:37" x14ac:dyDescent="0.25">
      <c r="A1565" s="2" t="s">
        <v>17</v>
      </c>
      <c r="B1565" s="3" t="s">
        <v>265</v>
      </c>
      <c r="C1565" s="7" t="s">
        <v>109</v>
      </c>
      <c r="D1565" s="7" t="s">
        <v>2</v>
      </c>
      <c r="E1565" s="7" t="s">
        <v>2</v>
      </c>
      <c r="F1565" s="7">
        <v>213</v>
      </c>
      <c r="G1565" s="7" t="s">
        <v>69</v>
      </c>
      <c r="H1565" s="7" t="s">
        <v>260</v>
      </c>
      <c r="I1565" s="7">
        <v>33</v>
      </c>
      <c r="J1565" s="8">
        <v>45077</v>
      </c>
      <c r="K1565" s="8">
        <v>45078</v>
      </c>
      <c r="L1565" s="7">
        <v>7</v>
      </c>
      <c r="M1565" s="7">
        <v>5</v>
      </c>
      <c r="N1565" s="7">
        <v>2</v>
      </c>
      <c r="O1565" s="7">
        <v>6</v>
      </c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</row>
    <row r="1566" spans="1:37" x14ac:dyDescent="0.25">
      <c r="A1566" s="2" t="s">
        <v>17</v>
      </c>
      <c r="B1566" s="3" t="s">
        <v>265</v>
      </c>
      <c r="C1566" s="7" t="s">
        <v>109</v>
      </c>
      <c r="D1566" s="7" t="s">
        <v>2</v>
      </c>
      <c r="E1566" s="7" t="s">
        <v>2</v>
      </c>
      <c r="F1566" s="7">
        <v>213</v>
      </c>
      <c r="G1566" s="7" t="s">
        <v>69</v>
      </c>
      <c r="H1566" s="7" t="s">
        <v>260</v>
      </c>
      <c r="I1566" s="7">
        <v>33</v>
      </c>
      <c r="J1566" s="8">
        <v>45077</v>
      </c>
      <c r="K1566" s="8">
        <v>45078</v>
      </c>
      <c r="L1566" s="7">
        <v>7</v>
      </c>
      <c r="M1566" s="7">
        <v>5</v>
      </c>
      <c r="N1566" s="7">
        <v>3</v>
      </c>
      <c r="O1566" s="7">
        <v>6</v>
      </c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</row>
    <row r="1567" spans="1:37" x14ac:dyDescent="0.25">
      <c r="A1567" s="2" t="s">
        <v>17</v>
      </c>
      <c r="B1567" s="3" t="s">
        <v>265</v>
      </c>
      <c r="C1567" s="7" t="s">
        <v>109</v>
      </c>
      <c r="D1567" s="7" t="s">
        <v>2</v>
      </c>
      <c r="E1567" s="7" t="s">
        <v>2</v>
      </c>
      <c r="F1567" s="7">
        <v>213</v>
      </c>
      <c r="G1567" s="7" t="s">
        <v>69</v>
      </c>
      <c r="H1567" s="7" t="s">
        <v>260</v>
      </c>
      <c r="I1567" s="7">
        <v>33</v>
      </c>
      <c r="J1567" s="8">
        <v>45077</v>
      </c>
      <c r="K1567" s="8">
        <v>45078</v>
      </c>
      <c r="L1567" s="7">
        <v>7</v>
      </c>
      <c r="M1567" s="7">
        <v>5</v>
      </c>
      <c r="N1567" s="7">
        <v>4</v>
      </c>
      <c r="O1567" s="7">
        <v>6</v>
      </c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</row>
    <row r="1568" spans="1:37" x14ac:dyDescent="0.25">
      <c r="A1568" s="2" t="s">
        <v>17</v>
      </c>
      <c r="B1568" s="3" t="s">
        <v>265</v>
      </c>
      <c r="C1568" s="7" t="s">
        <v>109</v>
      </c>
      <c r="D1568" s="7" t="s">
        <v>2</v>
      </c>
      <c r="E1568" s="7" t="s">
        <v>2</v>
      </c>
      <c r="F1568" s="7">
        <v>213</v>
      </c>
      <c r="G1568" s="7" t="s">
        <v>69</v>
      </c>
      <c r="H1568" s="7" t="s">
        <v>260</v>
      </c>
      <c r="I1568" s="7">
        <v>33</v>
      </c>
      <c r="J1568" s="8">
        <v>45077</v>
      </c>
      <c r="K1568" s="8">
        <v>45078</v>
      </c>
      <c r="L1568" s="7">
        <v>7</v>
      </c>
      <c r="M1568" s="7">
        <v>5</v>
      </c>
      <c r="N1568" s="7">
        <v>5</v>
      </c>
      <c r="O1568" s="7">
        <v>6</v>
      </c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</row>
    <row r="1569" spans="1:37" x14ac:dyDescent="0.25">
      <c r="A1569" s="2" t="s">
        <v>22</v>
      </c>
      <c r="B1569" s="3" t="s">
        <v>332</v>
      </c>
      <c r="C1569" s="7" t="s">
        <v>109</v>
      </c>
      <c r="D1569" s="7" t="s">
        <v>2</v>
      </c>
      <c r="E1569" s="7" t="s">
        <v>2</v>
      </c>
      <c r="F1569" s="7">
        <v>218</v>
      </c>
      <c r="G1569" s="7" t="s">
        <v>74</v>
      </c>
      <c r="H1569" s="7" t="s">
        <v>329</v>
      </c>
      <c r="I1569" s="7">
        <v>34</v>
      </c>
      <c r="J1569" s="8">
        <v>45078</v>
      </c>
      <c r="K1569" s="8">
        <v>45079</v>
      </c>
      <c r="L1569" s="7">
        <v>4</v>
      </c>
      <c r="M1569" s="7">
        <v>10</v>
      </c>
      <c r="N1569" s="7">
        <v>1</v>
      </c>
      <c r="O1569" s="7">
        <v>9</v>
      </c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</row>
    <row r="1570" spans="1:37" x14ac:dyDescent="0.25">
      <c r="A1570" s="2" t="s">
        <v>22</v>
      </c>
      <c r="B1570" s="3" t="s">
        <v>332</v>
      </c>
      <c r="C1570" s="7" t="s">
        <v>109</v>
      </c>
      <c r="D1570" s="7" t="s">
        <v>2</v>
      </c>
      <c r="E1570" s="7" t="s">
        <v>2</v>
      </c>
      <c r="F1570" s="7">
        <v>218</v>
      </c>
      <c r="G1570" s="7" t="s">
        <v>74</v>
      </c>
      <c r="H1570" s="7" t="s">
        <v>329</v>
      </c>
      <c r="I1570" s="7">
        <v>34</v>
      </c>
      <c r="J1570" s="8">
        <v>45078</v>
      </c>
      <c r="K1570" s="8">
        <v>45079</v>
      </c>
      <c r="L1570" s="7">
        <v>4</v>
      </c>
      <c r="M1570" s="7">
        <v>10</v>
      </c>
      <c r="N1570" s="7">
        <v>2</v>
      </c>
      <c r="O1570" s="7">
        <v>7</v>
      </c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</row>
    <row r="1571" spans="1:37" x14ac:dyDescent="0.25">
      <c r="A1571" s="2" t="s">
        <v>22</v>
      </c>
      <c r="B1571" s="3" t="s">
        <v>332</v>
      </c>
      <c r="C1571" s="7" t="s">
        <v>109</v>
      </c>
      <c r="D1571" s="7" t="s">
        <v>2</v>
      </c>
      <c r="E1571" s="7" t="s">
        <v>2</v>
      </c>
      <c r="F1571" s="7">
        <v>218</v>
      </c>
      <c r="G1571" s="7" t="s">
        <v>74</v>
      </c>
      <c r="H1571" s="7" t="s">
        <v>329</v>
      </c>
      <c r="I1571" s="7">
        <v>34</v>
      </c>
      <c r="J1571" s="8">
        <v>45078</v>
      </c>
      <c r="K1571" s="8">
        <v>45079</v>
      </c>
      <c r="L1571" s="7">
        <v>4</v>
      </c>
      <c r="M1571" s="7">
        <v>10</v>
      </c>
      <c r="N1571" s="7">
        <v>3</v>
      </c>
      <c r="O1571" s="7">
        <v>7</v>
      </c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</row>
    <row r="1572" spans="1:37" x14ac:dyDescent="0.25">
      <c r="A1572" s="2" t="s">
        <v>22</v>
      </c>
      <c r="B1572" s="3" t="s">
        <v>332</v>
      </c>
      <c r="C1572" s="7" t="s">
        <v>109</v>
      </c>
      <c r="D1572" s="7" t="s">
        <v>2</v>
      </c>
      <c r="E1572" s="7" t="s">
        <v>2</v>
      </c>
      <c r="F1572" s="7">
        <v>218</v>
      </c>
      <c r="G1572" s="7" t="s">
        <v>74</v>
      </c>
      <c r="H1572" s="7" t="s">
        <v>329</v>
      </c>
      <c r="I1572" s="7">
        <v>34</v>
      </c>
      <c r="J1572" s="8">
        <v>45078</v>
      </c>
      <c r="K1572" s="8">
        <v>45079</v>
      </c>
      <c r="L1572" s="7">
        <v>4</v>
      </c>
      <c r="M1572" s="7">
        <v>10</v>
      </c>
      <c r="N1572" s="7">
        <v>4</v>
      </c>
      <c r="O1572" s="7">
        <v>9</v>
      </c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</row>
    <row r="1573" spans="1:37" x14ac:dyDescent="0.25">
      <c r="A1573" s="2" t="s">
        <v>22</v>
      </c>
      <c r="B1573" s="3" t="s">
        <v>332</v>
      </c>
      <c r="C1573" s="7" t="s">
        <v>109</v>
      </c>
      <c r="D1573" s="7" t="s">
        <v>2</v>
      </c>
      <c r="E1573" s="7" t="s">
        <v>2</v>
      </c>
      <c r="F1573" s="7">
        <v>218</v>
      </c>
      <c r="G1573" s="7" t="s">
        <v>74</v>
      </c>
      <c r="H1573" s="7" t="s">
        <v>329</v>
      </c>
      <c r="I1573" s="7">
        <v>34</v>
      </c>
      <c r="J1573" s="8">
        <v>45078</v>
      </c>
      <c r="K1573" s="8">
        <v>45079</v>
      </c>
      <c r="L1573" s="7">
        <v>4</v>
      </c>
      <c r="M1573" s="7">
        <v>10</v>
      </c>
      <c r="N1573" s="7">
        <v>5</v>
      </c>
      <c r="O1573" s="7">
        <v>8</v>
      </c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</row>
    <row r="1574" spans="1:37" x14ac:dyDescent="0.25">
      <c r="A1574" s="2" t="s">
        <v>22</v>
      </c>
      <c r="B1574" s="3" t="s">
        <v>332</v>
      </c>
      <c r="C1574" s="7" t="s">
        <v>109</v>
      </c>
      <c r="D1574" s="7" t="s">
        <v>2</v>
      </c>
      <c r="E1574" s="7" t="s">
        <v>2</v>
      </c>
      <c r="F1574" s="7">
        <v>218</v>
      </c>
      <c r="G1574" s="7" t="s">
        <v>74</v>
      </c>
      <c r="H1574" s="7" t="s">
        <v>329</v>
      </c>
      <c r="I1574" s="7">
        <v>34</v>
      </c>
      <c r="J1574" s="8">
        <v>45078</v>
      </c>
      <c r="K1574" s="8">
        <v>45079</v>
      </c>
      <c r="L1574" s="7">
        <v>4</v>
      </c>
      <c r="M1574" s="7">
        <v>10</v>
      </c>
      <c r="N1574" s="7">
        <v>6</v>
      </c>
      <c r="O1574" s="7">
        <v>8</v>
      </c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</row>
    <row r="1575" spans="1:37" x14ac:dyDescent="0.25">
      <c r="A1575" s="2" t="s">
        <v>22</v>
      </c>
      <c r="B1575" s="3" t="s">
        <v>332</v>
      </c>
      <c r="C1575" s="7" t="s">
        <v>109</v>
      </c>
      <c r="D1575" s="7" t="s">
        <v>2</v>
      </c>
      <c r="E1575" s="7" t="s">
        <v>2</v>
      </c>
      <c r="F1575" s="7">
        <v>218</v>
      </c>
      <c r="G1575" s="7" t="s">
        <v>74</v>
      </c>
      <c r="H1575" s="7" t="s">
        <v>329</v>
      </c>
      <c r="I1575" s="7">
        <v>34</v>
      </c>
      <c r="J1575" s="8">
        <v>45078</v>
      </c>
      <c r="K1575" s="8">
        <v>45079</v>
      </c>
      <c r="L1575" s="7">
        <v>4</v>
      </c>
      <c r="M1575" s="7">
        <v>10</v>
      </c>
      <c r="N1575" s="7">
        <v>7</v>
      </c>
      <c r="O1575" s="7">
        <v>7</v>
      </c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</row>
    <row r="1576" spans="1:37" x14ac:dyDescent="0.25">
      <c r="A1576" s="2" t="s">
        <v>22</v>
      </c>
      <c r="B1576" s="3" t="s">
        <v>332</v>
      </c>
      <c r="C1576" s="7" t="s">
        <v>109</v>
      </c>
      <c r="D1576" s="7" t="s">
        <v>2</v>
      </c>
      <c r="E1576" s="7" t="s">
        <v>2</v>
      </c>
      <c r="F1576" s="7">
        <v>218</v>
      </c>
      <c r="G1576" s="7" t="s">
        <v>74</v>
      </c>
      <c r="H1576" s="7" t="s">
        <v>329</v>
      </c>
      <c r="I1576" s="7">
        <v>34</v>
      </c>
      <c r="J1576" s="8">
        <v>45078</v>
      </c>
      <c r="K1576" s="8">
        <v>45079</v>
      </c>
      <c r="L1576" s="7">
        <v>4</v>
      </c>
      <c r="M1576" s="7">
        <v>10</v>
      </c>
      <c r="N1576" s="7">
        <v>8</v>
      </c>
      <c r="O1576" s="7">
        <v>7</v>
      </c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</row>
    <row r="1577" spans="1:37" x14ac:dyDescent="0.25">
      <c r="A1577" s="2" t="s">
        <v>22</v>
      </c>
      <c r="B1577" s="3" t="s">
        <v>332</v>
      </c>
      <c r="C1577" s="7" t="s">
        <v>109</v>
      </c>
      <c r="D1577" s="7" t="s">
        <v>2</v>
      </c>
      <c r="E1577" s="7" t="s">
        <v>2</v>
      </c>
      <c r="F1577" s="7">
        <v>218</v>
      </c>
      <c r="G1577" s="7" t="s">
        <v>74</v>
      </c>
      <c r="H1577" s="7" t="s">
        <v>329</v>
      </c>
      <c r="I1577" s="7">
        <v>34</v>
      </c>
      <c r="J1577" s="8">
        <v>45078</v>
      </c>
      <c r="K1577" s="8">
        <v>45079</v>
      </c>
      <c r="L1577" s="7">
        <v>4</v>
      </c>
      <c r="M1577" s="7">
        <v>10</v>
      </c>
      <c r="N1577" s="7">
        <v>9</v>
      </c>
      <c r="O1577" s="7">
        <v>7</v>
      </c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</row>
    <row r="1578" spans="1:37" x14ac:dyDescent="0.25">
      <c r="A1578" s="2" t="s">
        <v>22</v>
      </c>
      <c r="B1578" s="3" t="s">
        <v>332</v>
      </c>
      <c r="C1578" s="7" t="s">
        <v>109</v>
      </c>
      <c r="D1578" s="7" t="s">
        <v>2</v>
      </c>
      <c r="E1578" s="7" t="s">
        <v>2</v>
      </c>
      <c r="F1578" s="7">
        <v>218</v>
      </c>
      <c r="G1578" s="7" t="s">
        <v>74</v>
      </c>
      <c r="H1578" s="7" t="s">
        <v>329</v>
      </c>
      <c r="I1578" s="7">
        <v>34</v>
      </c>
      <c r="J1578" s="8">
        <v>45078</v>
      </c>
      <c r="K1578" s="8">
        <v>45079</v>
      </c>
      <c r="L1578" s="7">
        <v>4</v>
      </c>
      <c r="M1578" s="7">
        <v>10</v>
      </c>
      <c r="N1578" s="7">
        <v>10</v>
      </c>
      <c r="O1578" s="7">
        <v>7</v>
      </c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</row>
    <row r="1579" spans="1:37" x14ac:dyDescent="0.25">
      <c r="A1579" s="2" t="s">
        <v>26</v>
      </c>
      <c r="B1579" s="3" t="s">
        <v>380</v>
      </c>
      <c r="C1579" s="7" t="s">
        <v>109</v>
      </c>
      <c r="D1579" s="7" t="s">
        <v>2</v>
      </c>
      <c r="E1579" s="7" t="s">
        <v>4</v>
      </c>
      <c r="F1579" s="7">
        <v>222</v>
      </c>
      <c r="G1579" s="7" t="s">
        <v>78</v>
      </c>
      <c r="H1579" s="7" t="s">
        <v>376</v>
      </c>
      <c r="I1579" s="7">
        <v>771</v>
      </c>
      <c r="J1579" s="8">
        <v>45077</v>
      </c>
      <c r="K1579" s="8">
        <v>45079</v>
      </c>
      <c r="L1579" s="7">
        <v>5</v>
      </c>
      <c r="M1579" s="7">
        <v>9</v>
      </c>
      <c r="N1579" s="7">
        <v>1</v>
      </c>
      <c r="O1579" s="7">
        <v>5</v>
      </c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</row>
    <row r="1580" spans="1:37" x14ac:dyDescent="0.25">
      <c r="A1580" s="2" t="s">
        <v>26</v>
      </c>
      <c r="B1580" s="3" t="s">
        <v>380</v>
      </c>
      <c r="C1580" s="7" t="s">
        <v>109</v>
      </c>
      <c r="D1580" s="7" t="s">
        <v>2</v>
      </c>
      <c r="E1580" s="7" t="s">
        <v>4</v>
      </c>
      <c r="F1580" s="7">
        <v>222</v>
      </c>
      <c r="G1580" s="7" t="s">
        <v>78</v>
      </c>
      <c r="H1580" s="7" t="s">
        <v>376</v>
      </c>
      <c r="I1580" s="7">
        <v>771</v>
      </c>
      <c r="J1580" s="8">
        <v>45077</v>
      </c>
      <c r="K1580" s="8">
        <v>45079</v>
      </c>
      <c r="L1580" s="7">
        <v>5</v>
      </c>
      <c r="M1580" s="7">
        <v>9</v>
      </c>
      <c r="N1580" s="7">
        <v>2</v>
      </c>
      <c r="O1580" s="7">
        <v>4</v>
      </c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</row>
    <row r="1581" spans="1:37" x14ac:dyDescent="0.25">
      <c r="A1581" s="2" t="s">
        <v>26</v>
      </c>
      <c r="B1581" s="3" t="s">
        <v>380</v>
      </c>
      <c r="C1581" s="7" t="s">
        <v>109</v>
      </c>
      <c r="D1581" s="7" t="s">
        <v>2</v>
      </c>
      <c r="E1581" s="7" t="s">
        <v>4</v>
      </c>
      <c r="F1581" s="7">
        <v>222</v>
      </c>
      <c r="G1581" s="7" t="s">
        <v>78</v>
      </c>
      <c r="H1581" s="7" t="s">
        <v>376</v>
      </c>
      <c r="I1581" s="7">
        <v>771</v>
      </c>
      <c r="J1581" s="8">
        <v>45077</v>
      </c>
      <c r="K1581" s="8">
        <v>45079</v>
      </c>
      <c r="L1581" s="7">
        <v>5</v>
      </c>
      <c r="M1581" s="7">
        <v>9</v>
      </c>
      <c r="N1581" s="7">
        <v>3</v>
      </c>
      <c r="O1581" s="7">
        <v>6</v>
      </c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</row>
    <row r="1582" spans="1:37" x14ac:dyDescent="0.25">
      <c r="A1582" s="2" t="s">
        <v>26</v>
      </c>
      <c r="B1582" s="3" t="s">
        <v>380</v>
      </c>
      <c r="C1582" s="7" t="s">
        <v>109</v>
      </c>
      <c r="D1582" s="7" t="s">
        <v>2</v>
      </c>
      <c r="E1582" s="7" t="s">
        <v>4</v>
      </c>
      <c r="F1582" s="7">
        <v>222</v>
      </c>
      <c r="G1582" s="7" t="s">
        <v>78</v>
      </c>
      <c r="H1582" s="7" t="s">
        <v>376</v>
      </c>
      <c r="I1582" s="7">
        <v>771</v>
      </c>
      <c r="J1582" s="8">
        <v>45077</v>
      </c>
      <c r="K1582" s="8">
        <v>45079</v>
      </c>
      <c r="L1582" s="7">
        <v>5</v>
      </c>
      <c r="M1582" s="7">
        <v>9</v>
      </c>
      <c r="N1582" s="7">
        <v>4</v>
      </c>
      <c r="O1582" s="7">
        <v>5</v>
      </c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</row>
    <row r="1583" spans="1:37" x14ac:dyDescent="0.25">
      <c r="A1583" s="2" t="s">
        <v>26</v>
      </c>
      <c r="B1583" s="3" t="s">
        <v>380</v>
      </c>
      <c r="C1583" s="7" t="s">
        <v>109</v>
      </c>
      <c r="D1583" s="7" t="s">
        <v>2</v>
      </c>
      <c r="E1583" s="7" t="s">
        <v>4</v>
      </c>
      <c r="F1583" s="7">
        <v>222</v>
      </c>
      <c r="G1583" s="7" t="s">
        <v>78</v>
      </c>
      <c r="H1583" s="7" t="s">
        <v>376</v>
      </c>
      <c r="I1583" s="7">
        <v>771</v>
      </c>
      <c r="J1583" s="8">
        <v>45077</v>
      </c>
      <c r="K1583" s="8">
        <v>45079</v>
      </c>
      <c r="L1583" s="7">
        <v>5</v>
      </c>
      <c r="M1583" s="7">
        <v>9</v>
      </c>
      <c r="N1583" s="7">
        <v>5</v>
      </c>
      <c r="O1583" s="7">
        <v>5</v>
      </c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</row>
    <row r="1584" spans="1:37" x14ac:dyDescent="0.25">
      <c r="A1584" s="2" t="s">
        <v>26</v>
      </c>
      <c r="B1584" s="3" t="s">
        <v>380</v>
      </c>
      <c r="C1584" s="7" t="s">
        <v>109</v>
      </c>
      <c r="D1584" s="7" t="s">
        <v>2</v>
      </c>
      <c r="E1584" s="7" t="s">
        <v>4</v>
      </c>
      <c r="F1584" s="7">
        <v>222</v>
      </c>
      <c r="G1584" s="7" t="s">
        <v>78</v>
      </c>
      <c r="H1584" s="7" t="s">
        <v>376</v>
      </c>
      <c r="I1584" s="7">
        <v>771</v>
      </c>
      <c r="J1584" s="8">
        <v>45077</v>
      </c>
      <c r="K1584" s="8">
        <v>45079</v>
      </c>
      <c r="L1584" s="7">
        <v>5</v>
      </c>
      <c r="M1584" s="7">
        <v>9</v>
      </c>
      <c r="N1584" s="7">
        <v>6</v>
      </c>
      <c r="O1584" s="7">
        <v>4</v>
      </c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</row>
    <row r="1585" spans="1:37" x14ac:dyDescent="0.25">
      <c r="A1585" s="2" t="s">
        <v>26</v>
      </c>
      <c r="B1585" s="3" t="s">
        <v>380</v>
      </c>
      <c r="C1585" s="7" t="s">
        <v>109</v>
      </c>
      <c r="D1585" s="7" t="s">
        <v>2</v>
      </c>
      <c r="E1585" s="7" t="s">
        <v>4</v>
      </c>
      <c r="F1585" s="7">
        <v>222</v>
      </c>
      <c r="G1585" s="7" t="s">
        <v>78</v>
      </c>
      <c r="H1585" s="7" t="s">
        <v>376</v>
      </c>
      <c r="I1585" s="7">
        <v>771</v>
      </c>
      <c r="J1585" s="8">
        <v>45077</v>
      </c>
      <c r="K1585" s="8">
        <v>45079</v>
      </c>
      <c r="L1585" s="7">
        <v>5</v>
      </c>
      <c r="M1585" s="7">
        <v>9</v>
      </c>
      <c r="N1585" s="7">
        <v>7</v>
      </c>
      <c r="O1585" s="7">
        <v>6</v>
      </c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</row>
    <row r="1586" spans="1:37" x14ac:dyDescent="0.25">
      <c r="A1586" s="2" t="s">
        <v>26</v>
      </c>
      <c r="B1586" s="3" t="s">
        <v>380</v>
      </c>
      <c r="C1586" s="7" t="s">
        <v>109</v>
      </c>
      <c r="D1586" s="7" t="s">
        <v>2</v>
      </c>
      <c r="E1586" s="7" t="s">
        <v>4</v>
      </c>
      <c r="F1586" s="7">
        <v>222</v>
      </c>
      <c r="G1586" s="7" t="s">
        <v>78</v>
      </c>
      <c r="H1586" s="7" t="s">
        <v>376</v>
      </c>
      <c r="I1586" s="7">
        <v>771</v>
      </c>
      <c r="J1586" s="8">
        <v>45077</v>
      </c>
      <c r="K1586" s="8">
        <v>45079</v>
      </c>
      <c r="L1586" s="7">
        <v>5</v>
      </c>
      <c r="M1586" s="7">
        <v>9</v>
      </c>
      <c r="N1586" s="7">
        <v>8</v>
      </c>
      <c r="O1586" s="7">
        <v>5</v>
      </c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</row>
    <row r="1587" spans="1:37" x14ac:dyDescent="0.25">
      <c r="A1587" s="2" t="s">
        <v>26</v>
      </c>
      <c r="B1587" s="3" t="s">
        <v>380</v>
      </c>
      <c r="C1587" s="7" t="s">
        <v>109</v>
      </c>
      <c r="D1587" s="7" t="s">
        <v>2</v>
      </c>
      <c r="E1587" s="7" t="s">
        <v>4</v>
      </c>
      <c r="F1587" s="7">
        <v>222</v>
      </c>
      <c r="G1587" s="7" t="s">
        <v>78</v>
      </c>
      <c r="H1587" s="7" t="s">
        <v>376</v>
      </c>
      <c r="I1587" s="7">
        <v>771</v>
      </c>
      <c r="J1587" s="8">
        <v>45077</v>
      </c>
      <c r="K1587" s="8">
        <v>45079</v>
      </c>
      <c r="L1587" s="7">
        <v>5</v>
      </c>
      <c r="M1587" s="7">
        <v>9</v>
      </c>
      <c r="N1587" s="7">
        <v>9</v>
      </c>
      <c r="O1587" s="7">
        <v>5</v>
      </c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</row>
    <row r="1588" spans="1:37" x14ac:dyDescent="0.25">
      <c r="A1588" s="2" t="s">
        <v>11</v>
      </c>
      <c r="B1588" s="3" t="s">
        <v>208</v>
      </c>
      <c r="C1588" s="7" t="s">
        <v>109</v>
      </c>
      <c r="D1588" s="7" t="s">
        <v>2</v>
      </c>
      <c r="E1588" s="7" t="s">
        <v>2</v>
      </c>
      <c r="F1588" s="7">
        <v>207</v>
      </c>
      <c r="G1588" s="7" t="s">
        <v>63</v>
      </c>
      <c r="H1588" s="7" t="s">
        <v>205</v>
      </c>
      <c r="I1588" s="7">
        <v>20</v>
      </c>
      <c r="J1588" s="8">
        <v>45081</v>
      </c>
      <c r="K1588" s="8">
        <v>45082</v>
      </c>
      <c r="L1588" s="7">
        <v>4</v>
      </c>
      <c r="M1588" s="7">
        <v>12</v>
      </c>
      <c r="N1588" s="7">
        <v>1</v>
      </c>
      <c r="O1588" s="7">
        <v>8</v>
      </c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</row>
    <row r="1589" spans="1:37" x14ac:dyDescent="0.25">
      <c r="A1589" s="2" t="s">
        <v>11</v>
      </c>
      <c r="B1589" s="3" t="s">
        <v>208</v>
      </c>
      <c r="C1589" s="7" t="s">
        <v>109</v>
      </c>
      <c r="D1589" s="7" t="s">
        <v>2</v>
      </c>
      <c r="E1589" s="7" t="s">
        <v>2</v>
      </c>
      <c r="F1589" s="7">
        <v>207</v>
      </c>
      <c r="G1589" s="7" t="s">
        <v>63</v>
      </c>
      <c r="H1589" s="7" t="s">
        <v>205</v>
      </c>
      <c r="I1589" s="7">
        <v>20</v>
      </c>
      <c r="J1589" s="8">
        <v>45081</v>
      </c>
      <c r="K1589" s="8">
        <v>45082</v>
      </c>
      <c r="L1589" s="7">
        <v>4</v>
      </c>
      <c r="M1589" s="7">
        <v>12</v>
      </c>
      <c r="N1589" s="7">
        <v>2</v>
      </c>
      <c r="O1589" s="7">
        <v>8</v>
      </c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</row>
    <row r="1590" spans="1:37" x14ac:dyDescent="0.25">
      <c r="A1590" s="2" t="s">
        <v>11</v>
      </c>
      <c r="B1590" s="3" t="s">
        <v>208</v>
      </c>
      <c r="C1590" s="7" t="s">
        <v>109</v>
      </c>
      <c r="D1590" s="7" t="s">
        <v>2</v>
      </c>
      <c r="E1590" s="7" t="s">
        <v>2</v>
      </c>
      <c r="F1590" s="7">
        <v>207</v>
      </c>
      <c r="G1590" s="7" t="s">
        <v>63</v>
      </c>
      <c r="H1590" s="7" t="s">
        <v>205</v>
      </c>
      <c r="I1590" s="7">
        <v>20</v>
      </c>
      <c r="J1590" s="8">
        <v>45081</v>
      </c>
      <c r="K1590" s="8">
        <v>45082</v>
      </c>
      <c r="L1590" s="7">
        <v>4</v>
      </c>
      <c r="M1590" s="7">
        <v>12</v>
      </c>
      <c r="N1590" s="7">
        <v>3</v>
      </c>
      <c r="O1590" s="7">
        <v>10</v>
      </c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</row>
    <row r="1591" spans="1:37" x14ac:dyDescent="0.25">
      <c r="A1591" s="2" t="s">
        <v>11</v>
      </c>
      <c r="B1591" s="3" t="s">
        <v>208</v>
      </c>
      <c r="C1591" s="7" t="s">
        <v>109</v>
      </c>
      <c r="D1591" s="7" t="s">
        <v>2</v>
      </c>
      <c r="E1591" s="7" t="s">
        <v>2</v>
      </c>
      <c r="F1591" s="7">
        <v>207</v>
      </c>
      <c r="G1591" s="7" t="s">
        <v>63</v>
      </c>
      <c r="H1591" s="7" t="s">
        <v>205</v>
      </c>
      <c r="I1591" s="7">
        <v>20</v>
      </c>
      <c r="J1591" s="8">
        <v>45081</v>
      </c>
      <c r="K1591" s="8">
        <v>45082</v>
      </c>
      <c r="L1591" s="7">
        <v>4</v>
      </c>
      <c r="M1591" s="7">
        <v>12</v>
      </c>
      <c r="N1591" s="7">
        <v>4</v>
      </c>
      <c r="O1591" s="7">
        <v>7</v>
      </c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</row>
    <row r="1592" spans="1:37" x14ac:dyDescent="0.25">
      <c r="A1592" s="2" t="s">
        <v>11</v>
      </c>
      <c r="B1592" s="3" t="s">
        <v>208</v>
      </c>
      <c r="C1592" s="7" t="s">
        <v>109</v>
      </c>
      <c r="D1592" s="7" t="s">
        <v>2</v>
      </c>
      <c r="E1592" s="7" t="s">
        <v>2</v>
      </c>
      <c r="F1592" s="7">
        <v>207</v>
      </c>
      <c r="G1592" s="7" t="s">
        <v>63</v>
      </c>
      <c r="H1592" s="7" t="s">
        <v>205</v>
      </c>
      <c r="I1592" s="7">
        <v>20</v>
      </c>
      <c r="J1592" s="8">
        <v>45081</v>
      </c>
      <c r="K1592" s="8">
        <v>45082</v>
      </c>
      <c r="L1592" s="7">
        <v>4</v>
      </c>
      <c r="M1592" s="7">
        <v>12</v>
      </c>
      <c r="N1592" s="7">
        <v>5</v>
      </c>
      <c r="O1592" s="7">
        <v>12</v>
      </c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</row>
    <row r="1593" spans="1:37" x14ac:dyDescent="0.25">
      <c r="A1593" s="2" t="s">
        <v>11</v>
      </c>
      <c r="B1593" s="3" t="s">
        <v>208</v>
      </c>
      <c r="C1593" s="7" t="s">
        <v>109</v>
      </c>
      <c r="D1593" s="7" t="s">
        <v>2</v>
      </c>
      <c r="E1593" s="7" t="s">
        <v>2</v>
      </c>
      <c r="F1593" s="7">
        <v>207</v>
      </c>
      <c r="G1593" s="7" t="s">
        <v>63</v>
      </c>
      <c r="H1593" s="7" t="s">
        <v>205</v>
      </c>
      <c r="I1593" s="7">
        <v>20</v>
      </c>
      <c r="J1593" s="8">
        <v>45081</v>
      </c>
      <c r="K1593" s="8">
        <v>45082</v>
      </c>
      <c r="L1593" s="7">
        <v>4</v>
      </c>
      <c r="M1593" s="7">
        <v>12</v>
      </c>
      <c r="N1593" s="7">
        <v>6</v>
      </c>
      <c r="O1593" s="7">
        <v>8</v>
      </c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</row>
    <row r="1594" spans="1:37" x14ac:dyDescent="0.25">
      <c r="A1594" s="2" t="s">
        <v>11</v>
      </c>
      <c r="B1594" s="3" t="s">
        <v>208</v>
      </c>
      <c r="C1594" s="7" t="s">
        <v>109</v>
      </c>
      <c r="D1594" s="7" t="s">
        <v>2</v>
      </c>
      <c r="E1594" s="7" t="s">
        <v>2</v>
      </c>
      <c r="F1594" s="7">
        <v>207</v>
      </c>
      <c r="G1594" s="7" t="s">
        <v>63</v>
      </c>
      <c r="H1594" s="7" t="s">
        <v>205</v>
      </c>
      <c r="I1594" s="7">
        <v>20</v>
      </c>
      <c r="J1594" s="8">
        <v>45081</v>
      </c>
      <c r="K1594" s="8">
        <v>45082</v>
      </c>
      <c r="L1594" s="7">
        <v>4</v>
      </c>
      <c r="M1594" s="7">
        <v>12</v>
      </c>
      <c r="N1594" s="7">
        <v>7</v>
      </c>
      <c r="O1594" s="7">
        <v>8</v>
      </c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</row>
    <row r="1595" spans="1:37" x14ac:dyDescent="0.25">
      <c r="A1595" s="2" t="s">
        <v>11</v>
      </c>
      <c r="B1595" s="3" t="s">
        <v>208</v>
      </c>
      <c r="C1595" s="7" t="s">
        <v>109</v>
      </c>
      <c r="D1595" s="7" t="s">
        <v>2</v>
      </c>
      <c r="E1595" s="7" t="s">
        <v>2</v>
      </c>
      <c r="F1595" s="7">
        <v>207</v>
      </c>
      <c r="G1595" s="7" t="s">
        <v>63</v>
      </c>
      <c r="H1595" s="7" t="s">
        <v>205</v>
      </c>
      <c r="I1595" s="7">
        <v>20</v>
      </c>
      <c r="J1595" s="8">
        <v>45081</v>
      </c>
      <c r="K1595" s="8">
        <v>45082</v>
      </c>
      <c r="L1595" s="7">
        <v>4</v>
      </c>
      <c r="M1595" s="7">
        <v>12</v>
      </c>
      <c r="N1595" s="7">
        <v>8</v>
      </c>
      <c r="O1595" s="7">
        <v>10</v>
      </c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</row>
    <row r="1596" spans="1:37" x14ac:dyDescent="0.25">
      <c r="A1596" s="2" t="s">
        <v>11</v>
      </c>
      <c r="B1596" s="3" t="s">
        <v>208</v>
      </c>
      <c r="C1596" s="7" t="s">
        <v>109</v>
      </c>
      <c r="D1596" s="7" t="s">
        <v>2</v>
      </c>
      <c r="E1596" s="7" t="s">
        <v>2</v>
      </c>
      <c r="F1596" s="7">
        <v>207</v>
      </c>
      <c r="G1596" s="7" t="s">
        <v>63</v>
      </c>
      <c r="H1596" s="7" t="s">
        <v>205</v>
      </c>
      <c r="I1596" s="7">
        <v>20</v>
      </c>
      <c r="J1596" s="8">
        <v>45081</v>
      </c>
      <c r="K1596" s="8">
        <v>45082</v>
      </c>
      <c r="L1596" s="7">
        <v>4</v>
      </c>
      <c r="M1596" s="7">
        <v>12</v>
      </c>
      <c r="N1596" s="7">
        <v>9</v>
      </c>
      <c r="O1596" s="7">
        <v>10</v>
      </c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</row>
    <row r="1597" spans="1:37" x14ac:dyDescent="0.25">
      <c r="A1597" s="2" t="s">
        <v>11</v>
      </c>
      <c r="B1597" s="3" t="s">
        <v>208</v>
      </c>
      <c r="C1597" s="7" t="s">
        <v>109</v>
      </c>
      <c r="D1597" s="7" t="s">
        <v>2</v>
      </c>
      <c r="E1597" s="7" t="s">
        <v>2</v>
      </c>
      <c r="F1597" s="7">
        <v>207</v>
      </c>
      <c r="G1597" s="7" t="s">
        <v>63</v>
      </c>
      <c r="H1597" s="7" t="s">
        <v>205</v>
      </c>
      <c r="I1597" s="7">
        <v>20</v>
      </c>
      <c r="J1597" s="8">
        <v>45081</v>
      </c>
      <c r="K1597" s="8">
        <v>45082</v>
      </c>
      <c r="L1597" s="7">
        <v>4</v>
      </c>
      <c r="M1597" s="7">
        <v>12</v>
      </c>
      <c r="N1597" s="7">
        <v>10</v>
      </c>
      <c r="O1597" s="7">
        <v>9</v>
      </c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</row>
    <row r="1598" spans="1:37" x14ac:dyDescent="0.25">
      <c r="A1598" s="2" t="s">
        <v>11</v>
      </c>
      <c r="B1598" s="3" t="s">
        <v>208</v>
      </c>
      <c r="C1598" s="7" t="s">
        <v>109</v>
      </c>
      <c r="D1598" s="7" t="s">
        <v>2</v>
      </c>
      <c r="E1598" s="7" t="s">
        <v>2</v>
      </c>
      <c r="F1598" s="7">
        <v>207</v>
      </c>
      <c r="G1598" s="7" t="s">
        <v>63</v>
      </c>
      <c r="H1598" s="7" t="s">
        <v>205</v>
      </c>
      <c r="I1598" s="7">
        <v>20</v>
      </c>
      <c r="J1598" s="8">
        <v>45081</v>
      </c>
      <c r="K1598" s="8">
        <v>45082</v>
      </c>
      <c r="L1598" s="7">
        <v>4</v>
      </c>
      <c r="M1598" s="7">
        <v>12</v>
      </c>
      <c r="N1598" s="7">
        <v>11</v>
      </c>
      <c r="O1598" s="7">
        <v>11</v>
      </c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</row>
    <row r="1599" spans="1:37" x14ac:dyDescent="0.25">
      <c r="A1599" s="2" t="s">
        <v>11</v>
      </c>
      <c r="B1599" s="3" t="s">
        <v>208</v>
      </c>
      <c r="C1599" s="7" t="s">
        <v>109</v>
      </c>
      <c r="D1599" s="7" t="s">
        <v>2</v>
      </c>
      <c r="E1599" s="7" t="s">
        <v>2</v>
      </c>
      <c r="F1599" s="7">
        <v>207</v>
      </c>
      <c r="G1599" s="7" t="s">
        <v>63</v>
      </c>
      <c r="H1599" s="7" t="s">
        <v>205</v>
      </c>
      <c r="I1599" s="7">
        <v>20</v>
      </c>
      <c r="J1599" s="8">
        <v>45081</v>
      </c>
      <c r="K1599" s="8">
        <v>45082</v>
      </c>
      <c r="L1599" s="7">
        <v>4</v>
      </c>
      <c r="M1599" s="7">
        <v>12</v>
      </c>
      <c r="N1599" s="7">
        <v>12</v>
      </c>
      <c r="O1599" s="7">
        <v>13</v>
      </c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</row>
    <row r="1600" spans="1:37" x14ac:dyDescent="0.25">
      <c r="A1600" s="2" t="s">
        <v>21</v>
      </c>
      <c r="B1600" s="3" t="s">
        <v>319</v>
      </c>
      <c r="C1600" s="7" t="s">
        <v>109</v>
      </c>
      <c r="D1600" s="7" t="s">
        <v>2</v>
      </c>
      <c r="E1600" s="7" t="s">
        <v>2</v>
      </c>
      <c r="F1600" s="7">
        <v>217</v>
      </c>
      <c r="G1600" s="7" t="s">
        <v>73</v>
      </c>
      <c r="H1600" s="7" t="s">
        <v>315</v>
      </c>
      <c r="I1600" s="7">
        <v>482</v>
      </c>
      <c r="J1600" s="8">
        <v>45080</v>
      </c>
      <c r="K1600" s="8">
        <v>45082</v>
      </c>
      <c r="L1600" s="7">
        <v>5</v>
      </c>
      <c r="M1600" s="7">
        <v>10</v>
      </c>
      <c r="N1600" s="7">
        <v>1</v>
      </c>
      <c r="O1600" s="7">
        <v>7</v>
      </c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</row>
    <row r="1601" spans="1:37" x14ac:dyDescent="0.25">
      <c r="A1601" s="2" t="s">
        <v>21</v>
      </c>
      <c r="B1601" s="3" t="s">
        <v>319</v>
      </c>
      <c r="C1601" s="7" t="s">
        <v>109</v>
      </c>
      <c r="D1601" s="7" t="s">
        <v>2</v>
      </c>
      <c r="E1601" s="7" t="s">
        <v>2</v>
      </c>
      <c r="F1601" s="7">
        <v>217</v>
      </c>
      <c r="G1601" s="7" t="s">
        <v>73</v>
      </c>
      <c r="H1601" s="7" t="s">
        <v>315</v>
      </c>
      <c r="I1601" s="7">
        <v>482</v>
      </c>
      <c r="J1601" s="8">
        <v>45080</v>
      </c>
      <c r="K1601" s="8">
        <v>45082</v>
      </c>
      <c r="L1601" s="7">
        <v>5</v>
      </c>
      <c r="M1601" s="7">
        <v>10</v>
      </c>
      <c r="N1601" s="7">
        <v>2</v>
      </c>
      <c r="O1601" s="7">
        <v>8</v>
      </c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</row>
    <row r="1602" spans="1:37" x14ac:dyDescent="0.25">
      <c r="A1602" s="2" t="s">
        <v>21</v>
      </c>
      <c r="B1602" s="3" t="s">
        <v>319</v>
      </c>
      <c r="C1602" s="7" t="s">
        <v>109</v>
      </c>
      <c r="D1602" s="7" t="s">
        <v>2</v>
      </c>
      <c r="E1602" s="7" t="s">
        <v>2</v>
      </c>
      <c r="F1602" s="7">
        <v>217</v>
      </c>
      <c r="G1602" s="7" t="s">
        <v>73</v>
      </c>
      <c r="H1602" s="7" t="s">
        <v>315</v>
      </c>
      <c r="I1602" s="7">
        <v>482</v>
      </c>
      <c r="J1602" s="8">
        <v>45080</v>
      </c>
      <c r="K1602" s="8">
        <v>45082</v>
      </c>
      <c r="L1602" s="7">
        <v>5</v>
      </c>
      <c r="M1602" s="7">
        <v>10</v>
      </c>
      <c r="N1602" s="7">
        <v>3</v>
      </c>
      <c r="O1602" s="7">
        <v>8</v>
      </c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</row>
    <row r="1603" spans="1:37" x14ac:dyDescent="0.25">
      <c r="A1603" s="2" t="s">
        <v>21</v>
      </c>
      <c r="B1603" s="3" t="s">
        <v>319</v>
      </c>
      <c r="C1603" s="7" t="s">
        <v>109</v>
      </c>
      <c r="D1603" s="7" t="s">
        <v>2</v>
      </c>
      <c r="E1603" s="7" t="s">
        <v>2</v>
      </c>
      <c r="F1603" s="7">
        <v>217</v>
      </c>
      <c r="G1603" s="7" t="s">
        <v>73</v>
      </c>
      <c r="H1603" s="7" t="s">
        <v>315</v>
      </c>
      <c r="I1603" s="7">
        <v>482</v>
      </c>
      <c r="J1603" s="8">
        <v>45080</v>
      </c>
      <c r="K1603" s="8">
        <v>45082</v>
      </c>
      <c r="L1603" s="7">
        <v>5</v>
      </c>
      <c r="M1603" s="7">
        <v>10</v>
      </c>
      <c r="N1603" s="7">
        <v>4</v>
      </c>
      <c r="O1603" s="7">
        <v>8</v>
      </c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</row>
    <row r="1604" spans="1:37" x14ac:dyDescent="0.25">
      <c r="A1604" s="2" t="s">
        <v>21</v>
      </c>
      <c r="B1604" s="3" t="s">
        <v>319</v>
      </c>
      <c r="C1604" s="7" t="s">
        <v>109</v>
      </c>
      <c r="D1604" s="7" t="s">
        <v>2</v>
      </c>
      <c r="E1604" s="7" t="s">
        <v>2</v>
      </c>
      <c r="F1604" s="7">
        <v>217</v>
      </c>
      <c r="G1604" s="7" t="s">
        <v>73</v>
      </c>
      <c r="H1604" s="7" t="s">
        <v>315</v>
      </c>
      <c r="I1604" s="7">
        <v>482</v>
      </c>
      <c r="J1604" s="8">
        <v>45080</v>
      </c>
      <c r="K1604" s="8">
        <v>45082</v>
      </c>
      <c r="L1604" s="7">
        <v>5</v>
      </c>
      <c r="M1604" s="7">
        <v>10</v>
      </c>
      <c r="N1604" s="7">
        <v>5</v>
      </c>
      <c r="O1604" s="7">
        <v>9</v>
      </c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</row>
    <row r="1605" spans="1:37" x14ac:dyDescent="0.25">
      <c r="A1605" s="2" t="s">
        <v>21</v>
      </c>
      <c r="B1605" s="3" t="s">
        <v>319</v>
      </c>
      <c r="C1605" s="7" t="s">
        <v>109</v>
      </c>
      <c r="D1605" s="7" t="s">
        <v>2</v>
      </c>
      <c r="E1605" s="7" t="s">
        <v>2</v>
      </c>
      <c r="F1605" s="7">
        <v>217</v>
      </c>
      <c r="G1605" s="7" t="s">
        <v>73</v>
      </c>
      <c r="H1605" s="7" t="s">
        <v>315</v>
      </c>
      <c r="I1605" s="7">
        <v>482</v>
      </c>
      <c r="J1605" s="8">
        <v>45080</v>
      </c>
      <c r="K1605" s="8">
        <v>45082</v>
      </c>
      <c r="L1605" s="7">
        <v>5</v>
      </c>
      <c r="M1605" s="7">
        <v>10</v>
      </c>
      <c r="N1605" s="7">
        <v>6</v>
      </c>
      <c r="O1605" s="7">
        <v>8</v>
      </c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</row>
    <row r="1606" spans="1:37" x14ac:dyDescent="0.25">
      <c r="A1606" s="2" t="s">
        <v>21</v>
      </c>
      <c r="B1606" s="3" t="s">
        <v>319</v>
      </c>
      <c r="C1606" s="7" t="s">
        <v>109</v>
      </c>
      <c r="D1606" s="7" t="s">
        <v>2</v>
      </c>
      <c r="E1606" s="7" t="s">
        <v>2</v>
      </c>
      <c r="F1606" s="7">
        <v>217</v>
      </c>
      <c r="G1606" s="7" t="s">
        <v>73</v>
      </c>
      <c r="H1606" s="7" t="s">
        <v>315</v>
      </c>
      <c r="I1606" s="7">
        <v>482</v>
      </c>
      <c r="J1606" s="8">
        <v>45080</v>
      </c>
      <c r="K1606" s="8">
        <v>45082</v>
      </c>
      <c r="L1606" s="7">
        <v>5</v>
      </c>
      <c r="M1606" s="7">
        <v>10</v>
      </c>
      <c r="N1606" s="7">
        <v>7</v>
      </c>
      <c r="O1606" s="7">
        <v>8</v>
      </c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</row>
    <row r="1607" spans="1:37" x14ac:dyDescent="0.25">
      <c r="A1607" s="2" t="s">
        <v>21</v>
      </c>
      <c r="B1607" s="3" t="s">
        <v>319</v>
      </c>
      <c r="C1607" s="7" t="s">
        <v>109</v>
      </c>
      <c r="D1607" s="7" t="s">
        <v>2</v>
      </c>
      <c r="E1607" s="7" t="s">
        <v>2</v>
      </c>
      <c r="F1607" s="7">
        <v>217</v>
      </c>
      <c r="G1607" s="7" t="s">
        <v>73</v>
      </c>
      <c r="H1607" s="7" t="s">
        <v>315</v>
      </c>
      <c r="I1607" s="7">
        <v>482</v>
      </c>
      <c r="J1607" s="8">
        <v>45080</v>
      </c>
      <c r="K1607" s="8">
        <v>45082</v>
      </c>
      <c r="L1607" s="7">
        <v>5</v>
      </c>
      <c r="M1607" s="7">
        <v>10</v>
      </c>
      <c r="N1607" s="7">
        <v>8</v>
      </c>
      <c r="O1607" s="7">
        <v>8</v>
      </c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</row>
    <row r="1608" spans="1:37" x14ac:dyDescent="0.25">
      <c r="A1608" s="2" t="s">
        <v>21</v>
      </c>
      <c r="B1608" s="3" t="s">
        <v>319</v>
      </c>
      <c r="C1608" s="7" t="s">
        <v>109</v>
      </c>
      <c r="D1608" s="7" t="s">
        <v>2</v>
      </c>
      <c r="E1608" s="7" t="s">
        <v>2</v>
      </c>
      <c r="F1608" s="7">
        <v>217</v>
      </c>
      <c r="G1608" s="7" t="s">
        <v>73</v>
      </c>
      <c r="H1608" s="7" t="s">
        <v>315</v>
      </c>
      <c r="I1608" s="7">
        <v>482</v>
      </c>
      <c r="J1608" s="8">
        <v>45080</v>
      </c>
      <c r="K1608" s="8">
        <v>45082</v>
      </c>
      <c r="L1608" s="7">
        <v>5</v>
      </c>
      <c r="M1608" s="7">
        <v>10</v>
      </c>
      <c r="N1608" s="7">
        <v>9</v>
      </c>
      <c r="O1608" s="7">
        <v>9</v>
      </c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</row>
    <row r="1609" spans="1:37" x14ac:dyDescent="0.25">
      <c r="A1609" s="2" t="s">
        <v>21</v>
      </c>
      <c r="B1609" s="3" t="s">
        <v>319</v>
      </c>
      <c r="C1609" s="7" t="s">
        <v>109</v>
      </c>
      <c r="D1609" s="7" t="s">
        <v>2</v>
      </c>
      <c r="E1609" s="7" t="s">
        <v>2</v>
      </c>
      <c r="F1609" s="7">
        <v>217</v>
      </c>
      <c r="G1609" s="7" t="s">
        <v>73</v>
      </c>
      <c r="H1609" s="7" t="s">
        <v>315</v>
      </c>
      <c r="I1609" s="7">
        <v>482</v>
      </c>
      <c r="J1609" s="8">
        <v>45080</v>
      </c>
      <c r="K1609" s="8">
        <v>45082</v>
      </c>
      <c r="L1609" s="7">
        <v>5</v>
      </c>
      <c r="M1609" s="7">
        <v>10</v>
      </c>
      <c r="N1609" s="7">
        <v>10</v>
      </c>
      <c r="O1609" s="7">
        <v>12</v>
      </c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</row>
    <row r="1610" spans="1:37" x14ac:dyDescent="0.25">
      <c r="A1610" s="2" t="s">
        <v>24</v>
      </c>
      <c r="B1610" s="3" t="s">
        <v>354</v>
      </c>
      <c r="C1610" s="7" t="s">
        <v>109</v>
      </c>
      <c r="D1610" s="7" t="s">
        <v>2</v>
      </c>
      <c r="E1610" s="7" t="s">
        <v>2</v>
      </c>
      <c r="F1610" s="7">
        <v>220</v>
      </c>
      <c r="G1610" s="7" t="s">
        <v>76</v>
      </c>
      <c r="H1610" s="7" t="s">
        <v>349</v>
      </c>
      <c r="I1610" s="7">
        <v>450</v>
      </c>
      <c r="J1610" s="8">
        <v>45081</v>
      </c>
      <c r="K1610" s="8">
        <v>45082</v>
      </c>
      <c r="L1610" s="7">
        <v>6</v>
      </c>
      <c r="M1610" s="7">
        <v>5</v>
      </c>
      <c r="N1610" s="7">
        <v>1</v>
      </c>
      <c r="O1610" s="7">
        <v>7</v>
      </c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</row>
    <row r="1611" spans="1:37" x14ac:dyDescent="0.25">
      <c r="A1611" s="2" t="s">
        <v>24</v>
      </c>
      <c r="B1611" s="3" t="s">
        <v>354</v>
      </c>
      <c r="C1611" s="7" t="s">
        <v>109</v>
      </c>
      <c r="D1611" s="7" t="s">
        <v>2</v>
      </c>
      <c r="E1611" s="7" t="s">
        <v>2</v>
      </c>
      <c r="F1611" s="7">
        <v>220</v>
      </c>
      <c r="G1611" s="7" t="s">
        <v>76</v>
      </c>
      <c r="H1611" s="7" t="s">
        <v>349</v>
      </c>
      <c r="I1611" s="7">
        <v>450</v>
      </c>
      <c r="J1611" s="8">
        <v>45081</v>
      </c>
      <c r="K1611" s="8">
        <v>45082</v>
      </c>
      <c r="L1611" s="7">
        <v>6</v>
      </c>
      <c r="M1611" s="7">
        <v>5</v>
      </c>
      <c r="N1611" s="7">
        <v>2</v>
      </c>
      <c r="O1611" s="7">
        <v>9</v>
      </c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</row>
    <row r="1612" spans="1:37" x14ac:dyDescent="0.25">
      <c r="A1612" s="2" t="s">
        <v>24</v>
      </c>
      <c r="B1612" s="3" t="s">
        <v>354</v>
      </c>
      <c r="C1612" s="7" t="s">
        <v>109</v>
      </c>
      <c r="D1612" s="7" t="s">
        <v>2</v>
      </c>
      <c r="E1612" s="7" t="s">
        <v>2</v>
      </c>
      <c r="F1612" s="7">
        <v>220</v>
      </c>
      <c r="G1612" s="7" t="s">
        <v>76</v>
      </c>
      <c r="H1612" s="7" t="s">
        <v>349</v>
      </c>
      <c r="I1612" s="7">
        <v>450</v>
      </c>
      <c r="J1612" s="8">
        <v>45081</v>
      </c>
      <c r="K1612" s="8">
        <v>45082</v>
      </c>
      <c r="L1612" s="7">
        <v>6</v>
      </c>
      <c r="M1612" s="7">
        <v>5</v>
      </c>
      <c r="N1612" s="7">
        <v>3</v>
      </c>
      <c r="O1612" s="7">
        <v>9</v>
      </c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</row>
    <row r="1613" spans="1:37" x14ac:dyDescent="0.25">
      <c r="A1613" s="2" t="s">
        <v>24</v>
      </c>
      <c r="B1613" s="3" t="s">
        <v>354</v>
      </c>
      <c r="C1613" s="7" t="s">
        <v>109</v>
      </c>
      <c r="D1613" s="7" t="s">
        <v>2</v>
      </c>
      <c r="E1613" s="7" t="s">
        <v>2</v>
      </c>
      <c r="F1613" s="7">
        <v>220</v>
      </c>
      <c r="G1613" s="7" t="s">
        <v>76</v>
      </c>
      <c r="H1613" s="7" t="s">
        <v>349</v>
      </c>
      <c r="I1613" s="7">
        <v>450</v>
      </c>
      <c r="J1613" s="8">
        <v>45081</v>
      </c>
      <c r="K1613" s="8">
        <v>45082</v>
      </c>
      <c r="L1613" s="7">
        <v>6</v>
      </c>
      <c r="M1613" s="7">
        <v>5</v>
      </c>
      <c r="N1613" s="7">
        <v>4</v>
      </c>
      <c r="O1613" s="7">
        <v>9</v>
      </c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</row>
    <row r="1614" spans="1:37" x14ac:dyDescent="0.25">
      <c r="A1614" s="2" t="s">
        <v>24</v>
      </c>
      <c r="B1614" s="3" t="s">
        <v>354</v>
      </c>
      <c r="C1614" s="7" t="s">
        <v>109</v>
      </c>
      <c r="D1614" s="7" t="s">
        <v>2</v>
      </c>
      <c r="E1614" s="7" t="s">
        <v>2</v>
      </c>
      <c r="F1614" s="7">
        <v>220</v>
      </c>
      <c r="G1614" s="7" t="s">
        <v>76</v>
      </c>
      <c r="H1614" s="7" t="s">
        <v>349</v>
      </c>
      <c r="I1614" s="7">
        <v>450</v>
      </c>
      <c r="J1614" s="8">
        <v>45081</v>
      </c>
      <c r="K1614" s="8">
        <v>45082</v>
      </c>
      <c r="L1614" s="7">
        <v>6</v>
      </c>
      <c r="M1614" s="7">
        <v>5</v>
      </c>
      <c r="N1614" s="7">
        <v>5</v>
      </c>
      <c r="O1614" s="7">
        <v>11</v>
      </c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</row>
    <row r="1615" spans="1:37" x14ac:dyDescent="0.25">
      <c r="A1615" s="2" t="s">
        <v>13</v>
      </c>
      <c r="B1615" s="3" t="s">
        <v>225</v>
      </c>
      <c r="C1615" s="7" t="s">
        <v>109</v>
      </c>
      <c r="D1615" s="7" t="s">
        <v>2</v>
      </c>
      <c r="E1615" s="7" t="s">
        <v>2</v>
      </c>
      <c r="F1615" s="7">
        <v>209</v>
      </c>
      <c r="G1615" s="7" t="s">
        <v>65</v>
      </c>
      <c r="H1615" s="7" t="s">
        <v>221</v>
      </c>
      <c r="I1615" s="7">
        <v>40</v>
      </c>
      <c r="J1615" s="8">
        <v>45082</v>
      </c>
      <c r="K1615" s="8">
        <v>45083</v>
      </c>
      <c r="L1615" s="7">
        <v>5</v>
      </c>
      <c r="M1615" s="7">
        <v>10</v>
      </c>
      <c r="N1615" s="7">
        <v>1</v>
      </c>
      <c r="O1615" s="7">
        <v>7</v>
      </c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</row>
    <row r="1616" spans="1:37" x14ac:dyDescent="0.25">
      <c r="A1616" s="2" t="s">
        <v>13</v>
      </c>
      <c r="B1616" s="3" t="s">
        <v>225</v>
      </c>
      <c r="C1616" s="7" t="s">
        <v>109</v>
      </c>
      <c r="D1616" s="7" t="s">
        <v>2</v>
      </c>
      <c r="E1616" s="7" t="s">
        <v>2</v>
      </c>
      <c r="F1616" s="7">
        <v>209</v>
      </c>
      <c r="G1616" s="7" t="s">
        <v>65</v>
      </c>
      <c r="H1616" s="7" t="s">
        <v>221</v>
      </c>
      <c r="I1616" s="7">
        <v>40</v>
      </c>
      <c r="J1616" s="8">
        <v>45082</v>
      </c>
      <c r="K1616" s="8">
        <v>45083</v>
      </c>
      <c r="L1616" s="7">
        <v>5</v>
      </c>
      <c r="M1616" s="7">
        <v>10</v>
      </c>
      <c r="N1616" s="7">
        <v>2</v>
      </c>
      <c r="O1616" s="7">
        <v>8</v>
      </c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</row>
    <row r="1617" spans="1:37" x14ac:dyDescent="0.25">
      <c r="A1617" s="2" t="s">
        <v>13</v>
      </c>
      <c r="B1617" s="3" t="s">
        <v>225</v>
      </c>
      <c r="C1617" s="7" t="s">
        <v>109</v>
      </c>
      <c r="D1617" s="7" t="s">
        <v>2</v>
      </c>
      <c r="E1617" s="7" t="s">
        <v>2</v>
      </c>
      <c r="F1617" s="7">
        <v>209</v>
      </c>
      <c r="G1617" s="7" t="s">
        <v>65</v>
      </c>
      <c r="H1617" s="7" t="s">
        <v>221</v>
      </c>
      <c r="I1617" s="7">
        <v>40</v>
      </c>
      <c r="J1617" s="8">
        <v>45082</v>
      </c>
      <c r="K1617" s="8">
        <v>45083</v>
      </c>
      <c r="L1617" s="7">
        <v>5</v>
      </c>
      <c r="M1617" s="7">
        <v>10</v>
      </c>
      <c r="N1617" s="7">
        <v>3</v>
      </c>
      <c r="O1617" s="7">
        <v>8</v>
      </c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</row>
    <row r="1618" spans="1:37" x14ac:dyDescent="0.25">
      <c r="A1618" s="2" t="s">
        <v>13</v>
      </c>
      <c r="B1618" s="3" t="s">
        <v>225</v>
      </c>
      <c r="C1618" s="7" t="s">
        <v>109</v>
      </c>
      <c r="D1618" s="7" t="s">
        <v>2</v>
      </c>
      <c r="E1618" s="7" t="s">
        <v>2</v>
      </c>
      <c r="F1618" s="7">
        <v>209</v>
      </c>
      <c r="G1618" s="7" t="s">
        <v>65</v>
      </c>
      <c r="H1618" s="7" t="s">
        <v>221</v>
      </c>
      <c r="I1618" s="7">
        <v>40</v>
      </c>
      <c r="J1618" s="8">
        <v>45082</v>
      </c>
      <c r="K1618" s="8">
        <v>45083</v>
      </c>
      <c r="L1618" s="7">
        <v>5</v>
      </c>
      <c r="M1618" s="7">
        <v>10</v>
      </c>
      <c r="N1618" s="7">
        <v>4</v>
      </c>
      <c r="O1618" s="7">
        <v>8</v>
      </c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</row>
    <row r="1619" spans="1:37" x14ac:dyDescent="0.25">
      <c r="A1619" s="2" t="s">
        <v>13</v>
      </c>
      <c r="B1619" s="3" t="s">
        <v>225</v>
      </c>
      <c r="C1619" s="7" t="s">
        <v>109</v>
      </c>
      <c r="D1619" s="7" t="s">
        <v>2</v>
      </c>
      <c r="E1619" s="7" t="s">
        <v>2</v>
      </c>
      <c r="F1619" s="7">
        <v>209</v>
      </c>
      <c r="G1619" s="7" t="s">
        <v>65</v>
      </c>
      <c r="H1619" s="7" t="s">
        <v>221</v>
      </c>
      <c r="I1619" s="7">
        <v>40</v>
      </c>
      <c r="J1619" s="8">
        <v>45082</v>
      </c>
      <c r="K1619" s="8">
        <v>45083</v>
      </c>
      <c r="L1619" s="7">
        <v>5</v>
      </c>
      <c r="M1619" s="7">
        <v>10</v>
      </c>
      <c r="N1619" s="7">
        <v>5</v>
      </c>
      <c r="O1619" s="7">
        <v>9</v>
      </c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</row>
    <row r="1620" spans="1:37" x14ac:dyDescent="0.25">
      <c r="A1620" s="2" t="s">
        <v>13</v>
      </c>
      <c r="B1620" s="3" t="s">
        <v>225</v>
      </c>
      <c r="C1620" s="7" t="s">
        <v>109</v>
      </c>
      <c r="D1620" s="7" t="s">
        <v>2</v>
      </c>
      <c r="E1620" s="7" t="s">
        <v>2</v>
      </c>
      <c r="F1620" s="7">
        <v>209</v>
      </c>
      <c r="G1620" s="7" t="s">
        <v>65</v>
      </c>
      <c r="H1620" s="7" t="s">
        <v>221</v>
      </c>
      <c r="I1620" s="7">
        <v>40</v>
      </c>
      <c r="J1620" s="8">
        <v>45082</v>
      </c>
      <c r="K1620" s="8">
        <v>45083</v>
      </c>
      <c r="L1620" s="7">
        <v>5</v>
      </c>
      <c r="M1620" s="7">
        <v>10</v>
      </c>
      <c r="N1620" s="7">
        <v>6</v>
      </c>
      <c r="O1620" s="7">
        <v>6</v>
      </c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</row>
    <row r="1621" spans="1:37" x14ac:dyDescent="0.25">
      <c r="A1621" s="2" t="s">
        <v>13</v>
      </c>
      <c r="B1621" s="3" t="s">
        <v>225</v>
      </c>
      <c r="C1621" s="7" t="s">
        <v>109</v>
      </c>
      <c r="D1621" s="7" t="s">
        <v>2</v>
      </c>
      <c r="E1621" s="7" t="s">
        <v>2</v>
      </c>
      <c r="F1621" s="7">
        <v>209</v>
      </c>
      <c r="G1621" s="7" t="s">
        <v>65</v>
      </c>
      <c r="H1621" s="7" t="s">
        <v>221</v>
      </c>
      <c r="I1621" s="7">
        <v>40</v>
      </c>
      <c r="J1621" s="8">
        <v>45082</v>
      </c>
      <c r="K1621" s="8">
        <v>45083</v>
      </c>
      <c r="L1621" s="7">
        <v>5</v>
      </c>
      <c r="M1621" s="7">
        <v>10</v>
      </c>
      <c r="N1621" s="7">
        <v>7</v>
      </c>
      <c r="O1621" s="7">
        <v>7</v>
      </c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</row>
    <row r="1622" spans="1:37" x14ac:dyDescent="0.25">
      <c r="A1622" s="2" t="s">
        <v>13</v>
      </c>
      <c r="B1622" s="3" t="s">
        <v>225</v>
      </c>
      <c r="C1622" s="7" t="s">
        <v>109</v>
      </c>
      <c r="D1622" s="7" t="s">
        <v>2</v>
      </c>
      <c r="E1622" s="7" t="s">
        <v>2</v>
      </c>
      <c r="F1622" s="7">
        <v>209</v>
      </c>
      <c r="G1622" s="7" t="s">
        <v>65</v>
      </c>
      <c r="H1622" s="7" t="s">
        <v>221</v>
      </c>
      <c r="I1622" s="7">
        <v>40</v>
      </c>
      <c r="J1622" s="8">
        <v>45082</v>
      </c>
      <c r="K1622" s="8">
        <v>45083</v>
      </c>
      <c r="L1622" s="7">
        <v>5</v>
      </c>
      <c r="M1622" s="7">
        <v>10</v>
      </c>
      <c r="N1622" s="7">
        <v>8</v>
      </c>
      <c r="O1622" s="7">
        <v>8</v>
      </c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</row>
    <row r="1623" spans="1:37" x14ac:dyDescent="0.25">
      <c r="A1623" s="2" t="s">
        <v>13</v>
      </c>
      <c r="B1623" s="3" t="s">
        <v>225</v>
      </c>
      <c r="C1623" s="7" t="s">
        <v>109</v>
      </c>
      <c r="D1623" s="7" t="s">
        <v>2</v>
      </c>
      <c r="E1623" s="7" t="s">
        <v>2</v>
      </c>
      <c r="F1623" s="7">
        <v>209</v>
      </c>
      <c r="G1623" s="7" t="s">
        <v>65</v>
      </c>
      <c r="H1623" s="7" t="s">
        <v>221</v>
      </c>
      <c r="I1623" s="7">
        <v>40</v>
      </c>
      <c r="J1623" s="8">
        <v>45082</v>
      </c>
      <c r="K1623" s="8">
        <v>45083</v>
      </c>
      <c r="L1623" s="7">
        <v>5</v>
      </c>
      <c r="M1623" s="7">
        <v>10</v>
      </c>
      <c r="N1623" s="7">
        <v>9</v>
      </c>
      <c r="O1623" s="7">
        <v>8</v>
      </c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</row>
    <row r="1624" spans="1:37" x14ac:dyDescent="0.25">
      <c r="A1624" s="2" t="s">
        <v>13</v>
      </c>
      <c r="B1624" s="3" t="s">
        <v>225</v>
      </c>
      <c r="C1624" s="7" t="s">
        <v>109</v>
      </c>
      <c r="D1624" s="7" t="s">
        <v>2</v>
      </c>
      <c r="E1624" s="7" t="s">
        <v>2</v>
      </c>
      <c r="F1624" s="7">
        <v>209</v>
      </c>
      <c r="G1624" s="7" t="s">
        <v>65</v>
      </c>
      <c r="H1624" s="7" t="s">
        <v>221</v>
      </c>
      <c r="I1624" s="7">
        <v>40</v>
      </c>
      <c r="J1624" s="8">
        <v>45082</v>
      </c>
      <c r="K1624" s="8">
        <v>45083</v>
      </c>
      <c r="L1624" s="7">
        <v>5</v>
      </c>
      <c r="M1624" s="7">
        <v>10</v>
      </c>
      <c r="N1624" s="7">
        <v>10</v>
      </c>
      <c r="O1624" s="7">
        <v>9</v>
      </c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</row>
    <row r="1625" spans="1:37" x14ac:dyDescent="0.25">
      <c r="A1625" s="2" t="s">
        <v>25</v>
      </c>
      <c r="B1625" s="3" t="s">
        <v>373</v>
      </c>
      <c r="C1625" s="7" t="s">
        <v>109</v>
      </c>
      <c r="D1625" s="7" t="s">
        <v>2</v>
      </c>
      <c r="E1625" s="7" t="s">
        <v>4</v>
      </c>
      <c r="F1625" s="7">
        <v>221</v>
      </c>
      <c r="G1625" s="7" t="s">
        <v>77</v>
      </c>
      <c r="H1625" s="7" t="s">
        <v>366</v>
      </c>
      <c r="I1625" s="7">
        <v>32</v>
      </c>
      <c r="J1625" s="8">
        <v>45082</v>
      </c>
      <c r="K1625" s="8">
        <v>45083</v>
      </c>
      <c r="L1625" s="7">
        <v>7</v>
      </c>
      <c r="M1625" s="7">
        <v>8</v>
      </c>
      <c r="N1625" s="7">
        <v>1</v>
      </c>
      <c r="O1625" s="7">
        <v>6</v>
      </c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</row>
    <row r="1626" spans="1:37" x14ac:dyDescent="0.25">
      <c r="A1626" s="2" t="s">
        <v>25</v>
      </c>
      <c r="B1626" s="3" t="s">
        <v>373</v>
      </c>
      <c r="C1626" s="7" t="s">
        <v>109</v>
      </c>
      <c r="D1626" s="7" t="s">
        <v>2</v>
      </c>
      <c r="E1626" s="7" t="s">
        <v>4</v>
      </c>
      <c r="F1626" s="7">
        <v>221</v>
      </c>
      <c r="G1626" s="7" t="s">
        <v>77</v>
      </c>
      <c r="H1626" s="7" t="s">
        <v>366</v>
      </c>
      <c r="I1626" s="7">
        <v>32</v>
      </c>
      <c r="J1626" s="8">
        <v>45082</v>
      </c>
      <c r="K1626" s="8">
        <v>45083</v>
      </c>
      <c r="L1626" s="7">
        <v>7</v>
      </c>
      <c r="M1626" s="7">
        <v>8</v>
      </c>
      <c r="N1626" s="7">
        <v>2</v>
      </c>
      <c r="O1626" s="7">
        <v>7</v>
      </c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</row>
    <row r="1627" spans="1:37" x14ac:dyDescent="0.25">
      <c r="A1627" s="2" t="s">
        <v>25</v>
      </c>
      <c r="B1627" s="3" t="s">
        <v>373</v>
      </c>
      <c r="C1627" s="7" t="s">
        <v>109</v>
      </c>
      <c r="D1627" s="7" t="s">
        <v>2</v>
      </c>
      <c r="E1627" s="7" t="s">
        <v>4</v>
      </c>
      <c r="F1627" s="7">
        <v>221</v>
      </c>
      <c r="G1627" s="7" t="s">
        <v>77</v>
      </c>
      <c r="H1627" s="7" t="s">
        <v>366</v>
      </c>
      <c r="I1627" s="7">
        <v>32</v>
      </c>
      <c r="J1627" s="8">
        <v>45082</v>
      </c>
      <c r="K1627" s="8">
        <v>45083</v>
      </c>
      <c r="L1627" s="7">
        <v>7</v>
      </c>
      <c r="M1627" s="7">
        <v>8</v>
      </c>
      <c r="N1627" s="7">
        <v>3</v>
      </c>
      <c r="O1627" s="7">
        <v>8</v>
      </c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</row>
    <row r="1628" spans="1:37" x14ac:dyDescent="0.25">
      <c r="A1628" s="2" t="s">
        <v>25</v>
      </c>
      <c r="B1628" s="3" t="s">
        <v>373</v>
      </c>
      <c r="C1628" s="7" t="s">
        <v>109</v>
      </c>
      <c r="D1628" s="7" t="s">
        <v>2</v>
      </c>
      <c r="E1628" s="7" t="s">
        <v>4</v>
      </c>
      <c r="F1628" s="7">
        <v>221</v>
      </c>
      <c r="G1628" s="7" t="s">
        <v>77</v>
      </c>
      <c r="H1628" s="7" t="s">
        <v>366</v>
      </c>
      <c r="I1628" s="7">
        <v>32</v>
      </c>
      <c r="J1628" s="8">
        <v>45082</v>
      </c>
      <c r="K1628" s="8">
        <v>45083</v>
      </c>
      <c r="L1628" s="7">
        <v>7</v>
      </c>
      <c r="M1628" s="7">
        <v>8</v>
      </c>
      <c r="N1628" s="7">
        <v>4</v>
      </c>
      <c r="O1628" s="7">
        <v>8</v>
      </c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</row>
    <row r="1629" spans="1:37" x14ac:dyDescent="0.25">
      <c r="A1629" s="2" t="s">
        <v>25</v>
      </c>
      <c r="B1629" s="3" t="s">
        <v>373</v>
      </c>
      <c r="C1629" s="7" t="s">
        <v>109</v>
      </c>
      <c r="D1629" s="7" t="s">
        <v>2</v>
      </c>
      <c r="E1629" s="7" t="s">
        <v>4</v>
      </c>
      <c r="F1629" s="7">
        <v>221</v>
      </c>
      <c r="G1629" s="7" t="s">
        <v>77</v>
      </c>
      <c r="H1629" s="7" t="s">
        <v>366</v>
      </c>
      <c r="I1629" s="7">
        <v>32</v>
      </c>
      <c r="J1629" s="8">
        <v>45082</v>
      </c>
      <c r="K1629" s="8">
        <v>45083</v>
      </c>
      <c r="L1629" s="7">
        <v>7</v>
      </c>
      <c r="M1629" s="7">
        <v>8</v>
      </c>
      <c r="N1629" s="7">
        <v>5</v>
      </c>
      <c r="O1629" s="7">
        <v>7</v>
      </c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</row>
    <row r="1630" spans="1:37" x14ac:dyDescent="0.25">
      <c r="A1630" s="2" t="s">
        <v>25</v>
      </c>
      <c r="B1630" s="3" t="s">
        <v>373</v>
      </c>
      <c r="C1630" s="7" t="s">
        <v>109</v>
      </c>
      <c r="D1630" s="7" t="s">
        <v>2</v>
      </c>
      <c r="E1630" s="7" t="s">
        <v>4</v>
      </c>
      <c r="F1630" s="7">
        <v>221</v>
      </c>
      <c r="G1630" s="7" t="s">
        <v>77</v>
      </c>
      <c r="H1630" s="7" t="s">
        <v>366</v>
      </c>
      <c r="I1630" s="7">
        <v>32</v>
      </c>
      <c r="J1630" s="8">
        <v>45082</v>
      </c>
      <c r="K1630" s="8">
        <v>45083</v>
      </c>
      <c r="L1630" s="7">
        <v>7</v>
      </c>
      <c r="M1630" s="7">
        <v>8</v>
      </c>
      <c r="N1630" s="7">
        <v>6</v>
      </c>
      <c r="O1630" s="7">
        <v>8</v>
      </c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</row>
    <row r="1631" spans="1:37" x14ac:dyDescent="0.25">
      <c r="A1631" s="2" t="s">
        <v>25</v>
      </c>
      <c r="B1631" s="3" t="s">
        <v>373</v>
      </c>
      <c r="C1631" s="7" t="s">
        <v>109</v>
      </c>
      <c r="D1631" s="7" t="s">
        <v>2</v>
      </c>
      <c r="E1631" s="7" t="s">
        <v>4</v>
      </c>
      <c r="F1631" s="7">
        <v>221</v>
      </c>
      <c r="G1631" s="7" t="s">
        <v>77</v>
      </c>
      <c r="H1631" s="7" t="s">
        <v>366</v>
      </c>
      <c r="I1631" s="7">
        <v>32</v>
      </c>
      <c r="J1631" s="8">
        <v>45082</v>
      </c>
      <c r="K1631" s="8">
        <v>45083</v>
      </c>
      <c r="L1631" s="7">
        <v>7</v>
      </c>
      <c r="M1631" s="7">
        <v>8</v>
      </c>
      <c r="N1631" s="7">
        <v>7</v>
      </c>
      <c r="O1631" s="7">
        <v>8</v>
      </c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</row>
    <row r="1632" spans="1:37" x14ac:dyDescent="0.25">
      <c r="A1632" s="2" t="s">
        <v>25</v>
      </c>
      <c r="B1632" s="3" t="s">
        <v>373</v>
      </c>
      <c r="C1632" s="7" t="s">
        <v>109</v>
      </c>
      <c r="D1632" s="7" t="s">
        <v>2</v>
      </c>
      <c r="E1632" s="7" t="s">
        <v>4</v>
      </c>
      <c r="F1632" s="7">
        <v>221</v>
      </c>
      <c r="G1632" s="7" t="s">
        <v>77</v>
      </c>
      <c r="H1632" s="7" t="s">
        <v>366</v>
      </c>
      <c r="I1632" s="7">
        <v>32</v>
      </c>
      <c r="J1632" s="8">
        <v>45082</v>
      </c>
      <c r="K1632" s="8">
        <v>45083</v>
      </c>
      <c r="L1632" s="7">
        <v>7</v>
      </c>
      <c r="M1632" s="7">
        <v>8</v>
      </c>
      <c r="N1632" s="7">
        <v>8</v>
      </c>
      <c r="O1632" s="7">
        <v>9</v>
      </c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</row>
    <row r="1633" spans="1:37" x14ac:dyDescent="0.25">
      <c r="A1633" s="2" t="s">
        <v>8</v>
      </c>
      <c r="B1633" s="3" t="s">
        <v>133</v>
      </c>
      <c r="C1633" s="7" t="s">
        <v>109</v>
      </c>
      <c r="D1633" s="7" t="s">
        <v>2</v>
      </c>
      <c r="E1633" s="7" t="s">
        <v>3</v>
      </c>
      <c r="F1633" s="7">
        <v>204</v>
      </c>
      <c r="G1633" s="7" t="s">
        <v>60</v>
      </c>
      <c r="H1633" s="7" t="s">
        <v>129</v>
      </c>
      <c r="I1633" s="7">
        <v>796</v>
      </c>
      <c r="J1633" s="8">
        <v>45085</v>
      </c>
      <c r="K1633" s="8">
        <v>45089</v>
      </c>
      <c r="L1633" s="7">
        <v>5</v>
      </c>
      <c r="M1633" s="7">
        <v>16</v>
      </c>
      <c r="N1633" s="7">
        <v>1</v>
      </c>
      <c r="O1633" s="7">
        <v>7</v>
      </c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</row>
    <row r="1634" spans="1:37" x14ac:dyDescent="0.25">
      <c r="A1634" s="2" t="s">
        <v>8</v>
      </c>
      <c r="B1634" s="3" t="s">
        <v>133</v>
      </c>
      <c r="C1634" s="7" t="s">
        <v>109</v>
      </c>
      <c r="D1634" s="7" t="s">
        <v>2</v>
      </c>
      <c r="E1634" s="7" t="s">
        <v>3</v>
      </c>
      <c r="F1634" s="7">
        <v>204</v>
      </c>
      <c r="G1634" s="7" t="s">
        <v>60</v>
      </c>
      <c r="H1634" s="7" t="s">
        <v>129</v>
      </c>
      <c r="I1634" s="7">
        <v>796</v>
      </c>
      <c r="J1634" s="8">
        <v>45085</v>
      </c>
      <c r="K1634" s="8">
        <v>45089</v>
      </c>
      <c r="L1634" s="7">
        <v>5</v>
      </c>
      <c r="M1634" s="7">
        <v>16</v>
      </c>
      <c r="N1634" s="7">
        <v>2</v>
      </c>
      <c r="O1634" s="7">
        <v>8</v>
      </c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</row>
    <row r="1635" spans="1:37" x14ac:dyDescent="0.25">
      <c r="A1635" s="2" t="s">
        <v>8</v>
      </c>
      <c r="B1635" s="3" t="s">
        <v>133</v>
      </c>
      <c r="C1635" s="7" t="s">
        <v>109</v>
      </c>
      <c r="D1635" s="7" t="s">
        <v>2</v>
      </c>
      <c r="E1635" s="7" t="s">
        <v>3</v>
      </c>
      <c r="F1635" s="7">
        <v>204</v>
      </c>
      <c r="G1635" s="7" t="s">
        <v>60</v>
      </c>
      <c r="H1635" s="7" t="s">
        <v>129</v>
      </c>
      <c r="I1635" s="7">
        <v>796</v>
      </c>
      <c r="J1635" s="8">
        <v>45085</v>
      </c>
      <c r="K1635" s="8">
        <v>45089</v>
      </c>
      <c r="L1635" s="7">
        <v>5</v>
      </c>
      <c r="M1635" s="7">
        <v>16</v>
      </c>
      <c r="N1635" s="7">
        <v>3</v>
      </c>
      <c r="O1635" s="7">
        <v>8</v>
      </c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</row>
    <row r="1636" spans="1:37" x14ac:dyDescent="0.25">
      <c r="A1636" s="2" t="s">
        <v>8</v>
      </c>
      <c r="B1636" s="3" t="s">
        <v>133</v>
      </c>
      <c r="C1636" s="7" t="s">
        <v>109</v>
      </c>
      <c r="D1636" s="7" t="s">
        <v>2</v>
      </c>
      <c r="E1636" s="7" t="s">
        <v>3</v>
      </c>
      <c r="F1636" s="7">
        <v>204</v>
      </c>
      <c r="G1636" s="7" t="s">
        <v>60</v>
      </c>
      <c r="H1636" s="7" t="s">
        <v>129</v>
      </c>
      <c r="I1636" s="7">
        <v>796</v>
      </c>
      <c r="J1636" s="8">
        <v>45085</v>
      </c>
      <c r="K1636" s="8">
        <v>45089</v>
      </c>
      <c r="L1636" s="7">
        <v>5</v>
      </c>
      <c r="M1636" s="7">
        <v>16</v>
      </c>
      <c r="N1636" s="7">
        <v>4</v>
      </c>
      <c r="O1636" s="7">
        <v>7</v>
      </c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</row>
    <row r="1637" spans="1:37" x14ac:dyDescent="0.25">
      <c r="A1637" s="2" t="s">
        <v>8</v>
      </c>
      <c r="B1637" s="3" t="s">
        <v>133</v>
      </c>
      <c r="C1637" s="7" t="s">
        <v>109</v>
      </c>
      <c r="D1637" s="7" t="s">
        <v>2</v>
      </c>
      <c r="E1637" s="7" t="s">
        <v>3</v>
      </c>
      <c r="F1637" s="7">
        <v>204</v>
      </c>
      <c r="G1637" s="7" t="s">
        <v>60</v>
      </c>
      <c r="H1637" s="7" t="s">
        <v>129</v>
      </c>
      <c r="I1637" s="7">
        <v>796</v>
      </c>
      <c r="J1637" s="8">
        <v>45085</v>
      </c>
      <c r="K1637" s="8">
        <v>45089</v>
      </c>
      <c r="L1637" s="7">
        <v>5</v>
      </c>
      <c r="M1637" s="7">
        <v>16</v>
      </c>
      <c r="N1637" s="7">
        <v>5</v>
      </c>
      <c r="O1637" s="7">
        <v>7</v>
      </c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</row>
    <row r="1638" spans="1:37" x14ac:dyDescent="0.25">
      <c r="A1638" s="2" t="s">
        <v>8</v>
      </c>
      <c r="B1638" s="3" t="s">
        <v>133</v>
      </c>
      <c r="C1638" s="7" t="s">
        <v>109</v>
      </c>
      <c r="D1638" s="7" t="s">
        <v>2</v>
      </c>
      <c r="E1638" s="7" t="s">
        <v>3</v>
      </c>
      <c r="F1638" s="7">
        <v>204</v>
      </c>
      <c r="G1638" s="7" t="s">
        <v>60</v>
      </c>
      <c r="H1638" s="7" t="s">
        <v>129</v>
      </c>
      <c r="I1638" s="7">
        <v>796</v>
      </c>
      <c r="J1638" s="8">
        <v>45085</v>
      </c>
      <c r="K1638" s="8">
        <v>45089</v>
      </c>
      <c r="L1638" s="7">
        <v>5</v>
      </c>
      <c r="M1638" s="7">
        <v>16</v>
      </c>
      <c r="N1638" s="7">
        <v>6</v>
      </c>
      <c r="O1638" s="7">
        <v>8</v>
      </c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</row>
    <row r="1639" spans="1:37" x14ac:dyDescent="0.25">
      <c r="A1639" s="2" t="s">
        <v>8</v>
      </c>
      <c r="B1639" s="3" t="s">
        <v>133</v>
      </c>
      <c r="C1639" s="7" t="s">
        <v>109</v>
      </c>
      <c r="D1639" s="7" t="s">
        <v>2</v>
      </c>
      <c r="E1639" s="7" t="s">
        <v>3</v>
      </c>
      <c r="F1639" s="7">
        <v>204</v>
      </c>
      <c r="G1639" s="7" t="s">
        <v>60</v>
      </c>
      <c r="H1639" s="7" t="s">
        <v>129</v>
      </c>
      <c r="I1639" s="7">
        <v>796</v>
      </c>
      <c r="J1639" s="8">
        <v>45085</v>
      </c>
      <c r="K1639" s="8">
        <v>45089</v>
      </c>
      <c r="L1639" s="7">
        <v>5</v>
      </c>
      <c r="M1639" s="7">
        <v>16</v>
      </c>
      <c r="N1639" s="7">
        <v>7</v>
      </c>
      <c r="O1639" s="7">
        <v>7</v>
      </c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</row>
    <row r="1640" spans="1:37" x14ac:dyDescent="0.25">
      <c r="A1640" s="2" t="s">
        <v>8</v>
      </c>
      <c r="B1640" s="3" t="s">
        <v>133</v>
      </c>
      <c r="C1640" s="7" t="s">
        <v>109</v>
      </c>
      <c r="D1640" s="7" t="s">
        <v>2</v>
      </c>
      <c r="E1640" s="7" t="s">
        <v>3</v>
      </c>
      <c r="F1640" s="7">
        <v>204</v>
      </c>
      <c r="G1640" s="7" t="s">
        <v>60</v>
      </c>
      <c r="H1640" s="7" t="s">
        <v>129</v>
      </c>
      <c r="I1640" s="7">
        <v>796</v>
      </c>
      <c r="J1640" s="8">
        <v>45085</v>
      </c>
      <c r="K1640" s="8">
        <v>45089</v>
      </c>
      <c r="L1640" s="7">
        <v>5</v>
      </c>
      <c r="M1640" s="7">
        <v>16</v>
      </c>
      <c r="N1640" s="7">
        <v>8</v>
      </c>
      <c r="O1640" s="7">
        <v>8</v>
      </c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</row>
    <row r="1641" spans="1:37" x14ac:dyDescent="0.25">
      <c r="A1641" s="2" t="s">
        <v>8</v>
      </c>
      <c r="B1641" s="3" t="s">
        <v>133</v>
      </c>
      <c r="C1641" s="7" t="s">
        <v>109</v>
      </c>
      <c r="D1641" s="7" t="s">
        <v>2</v>
      </c>
      <c r="E1641" s="7" t="s">
        <v>3</v>
      </c>
      <c r="F1641" s="7">
        <v>204</v>
      </c>
      <c r="G1641" s="7" t="s">
        <v>60</v>
      </c>
      <c r="H1641" s="7" t="s">
        <v>129</v>
      </c>
      <c r="I1641" s="7">
        <v>796</v>
      </c>
      <c r="J1641" s="8">
        <v>45085</v>
      </c>
      <c r="K1641" s="8">
        <v>45089</v>
      </c>
      <c r="L1641" s="7">
        <v>5</v>
      </c>
      <c r="M1641" s="7">
        <v>16</v>
      </c>
      <c r="N1641" s="7">
        <v>9</v>
      </c>
      <c r="O1641" s="7">
        <v>5</v>
      </c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</row>
    <row r="1642" spans="1:37" x14ac:dyDescent="0.25">
      <c r="A1642" s="2" t="s">
        <v>8</v>
      </c>
      <c r="B1642" s="3" t="s">
        <v>133</v>
      </c>
      <c r="C1642" s="7" t="s">
        <v>109</v>
      </c>
      <c r="D1642" s="7" t="s">
        <v>2</v>
      </c>
      <c r="E1642" s="7" t="s">
        <v>3</v>
      </c>
      <c r="F1642" s="7">
        <v>204</v>
      </c>
      <c r="G1642" s="7" t="s">
        <v>60</v>
      </c>
      <c r="H1642" s="7" t="s">
        <v>129</v>
      </c>
      <c r="I1642" s="7">
        <v>796</v>
      </c>
      <c r="J1642" s="8">
        <v>45085</v>
      </c>
      <c r="K1642" s="8">
        <v>45089</v>
      </c>
      <c r="L1642" s="7">
        <v>5</v>
      </c>
      <c r="M1642" s="7">
        <v>16</v>
      </c>
      <c r="N1642" s="7">
        <v>10</v>
      </c>
      <c r="O1642" s="7">
        <v>9</v>
      </c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</row>
    <row r="1643" spans="1:37" x14ac:dyDescent="0.25">
      <c r="A1643" s="2" t="s">
        <v>8</v>
      </c>
      <c r="B1643" s="3" t="s">
        <v>133</v>
      </c>
      <c r="C1643" s="7" t="s">
        <v>109</v>
      </c>
      <c r="D1643" s="7" t="s">
        <v>2</v>
      </c>
      <c r="E1643" s="7" t="s">
        <v>3</v>
      </c>
      <c r="F1643" s="7">
        <v>204</v>
      </c>
      <c r="G1643" s="7" t="s">
        <v>60</v>
      </c>
      <c r="H1643" s="7" t="s">
        <v>129</v>
      </c>
      <c r="I1643" s="7">
        <v>796</v>
      </c>
      <c r="J1643" s="8">
        <v>45085</v>
      </c>
      <c r="K1643" s="8">
        <v>45089</v>
      </c>
      <c r="L1643" s="7">
        <v>5</v>
      </c>
      <c r="M1643" s="7">
        <v>16</v>
      </c>
      <c r="N1643" s="7">
        <v>11</v>
      </c>
      <c r="O1643" s="7">
        <v>8</v>
      </c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</row>
    <row r="1644" spans="1:37" x14ac:dyDescent="0.25">
      <c r="A1644" s="2" t="s">
        <v>8</v>
      </c>
      <c r="B1644" s="3" t="s">
        <v>133</v>
      </c>
      <c r="C1644" s="7" t="s">
        <v>109</v>
      </c>
      <c r="D1644" s="7" t="s">
        <v>2</v>
      </c>
      <c r="E1644" s="7" t="s">
        <v>3</v>
      </c>
      <c r="F1644" s="7">
        <v>204</v>
      </c>
      <c r="G1644" s="7" t="s">
        <v>60</v>
      </c>
      <c r="H1644" s="7" t="s">
        <v>129</v>
      </c>
      <c r="I1644" s="7">
        <v>796</v>
      </c>
      <c r="J1644" s="8">
        <v>45085</v>
      </c>
      <c r="K1644" s="8">
        <v>45089</v>
      </c>
      <c r="L1644" s="7">
        <v>5</v>
      </c>
      <c r="M1644" s="7">
        <v>16</v>
      </c>
      <c r="N1644" s="7">
        <v>12</v>
      </c>
      <c r="O1644" s="7">
        <v>7</v>
      </c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</row>
    <row r="1645" spans="1:37" x14ac:dyDescent="0.25">
      <c r="A1645" s="2" t="s">
        <v>8</v>
      </c>
      <c r="B1645" s="3" t="s">
        <v>133</v>
      </c>
      <c r="C1645" s="7" t="s">
        <v>109</v>
      </c>
      <c r="D1645" s="7" t="s">
        <v>2</v>
      </c>
      <c r="E1645" s="7" t="s">
        <v>3</v>
      </c>
      <c r="F1645" s="7">
        <v>204</v>
      </c>
      <c r="G1645" s="7" t="s">
        <v>60</v>
      </c>
      <c r="H1645" s="7" t="s">
        <v>129</v>
      </c>
      <c r="I1645" s="7">
        <v>796</v>
      </c>
      <c r="J1645" s="8">
        <v>45085</v>
      </c>
      <c r="K1645" s="8">
        <v>45089</v>
      </c>
      <c r="L1645" s="7">
        <v>5</v>
      </c>
      <c r="M1645" s="7">
        <v>16</v>
      </c>
      <c r="N1645" s="7">
        <v>13</v>
      </c>
      <c r="O1645" s="7">
        <v>9</v>
      </c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</row>
    <row r="1646" spans="1:37" x14ac:dyDescent="0.25">
      <c r="A1646" s="2" t="s">
        <v>8</v>
      </c>
      <c r="B1646" s="3" t="s">
        <v>133</v>
      </c>
      <c r="C1646" s="7" t="s">
        <v>109</v>
      </c>
      <c r="D1646" s="7" t="s">
        <v>2</v>
      </c>
      <c r="E1646" s="7" t="s">
        <v>3</v>
      </c>
      <c r="F1646" s="7">
        <v>204</v>
      </c>
      <c r="G1646" s="7" t="s">
        <v>60</v>
      </c>
      <c r="H1646" s="7" t="s">
        <v>129</v>
      </c>
      <c r="I1646" s="7">
        <v>796</v>
      </c>
      <c r="J1646" s="8">
        <v>45085</v>
      </c>
      <c r="K1646" s="8">
        <v>45089</v>
      </c>
      <c r="L1646" s="7">
        <v>5</v>
      </c>
      <c r="M1646" s="7">
        <v>16</v>
      </c>
      <c r="N1646" s="7">
        <v>14</v>
      </c>
      <c r="O1646" s="7">
        <v>9</v>
      </c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</row>
    <row r="1647" spans="1:37" x14ac:dyDescent="0.25">
      <c r="A1647" s="2" t="s">
        <v>8</v>
      </c>
      <c r="B1647" s="3" t="s">
        <v>133</v>
      </c>
      <c r="C1647" s="7" t="s">
        <v>109</v>
      </c>
      <c r="D1647" s="7" t="s">
        <v>2</v>
      </c>
      <c r="E1647" s="7" t="s">
        <v>3</v>
      </c>
      <c r="F1647" s="7">
        <v>204</v>
      </c>
      <c r="G1647" s="7" t="s">
        <v>60</v>
      </c>
      <c r="H1647" s="7" t="s">
        <v>129</v>
      </c>
      <c r="I1647" s="7">
        <v>796</v>
      </c>
      <c r="J1647" s="8">
        <v>45085</v>
      </c>
      <c r="K1647" s="8">
        <v>45089</v>
      </c>
      <c r="L1647" s="7">
        <v>5</v>
      </c>
      <c r="M1647" s="7">
        <v>16</v>
      </c>
      <c r="N1647" s="7">
        <v>15</v>
      </c>
      <c r="O1647" s="7">
        <v>6</v>
      </c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</row>
    <row r="1648" spans="1:37" x14ac:dyDescent="0.25">
      <c r="A1648" s="2" t="s">
        <v>8</v>
      </c>
      <c r="B1648" s="3" t="s">
        <v>133</v>
      </c>
      <c r="C1648" s="7" t="s">
        <v>109</v>
      </c>
      <c r="D1648" s="7" t="s">
        <v>2</v>
      </c>
      <c r="E1648" s="7" t="s">
        <v>3</v>
      </c>
      <c r="F1648" s="7">
        <v>204</v>
      </c>
      <c r="G1648" s="7" t="s">
        <v>60</v>
      </c>
      <c r="H1648" s="7" t="s">
        <v>129</v>
      </c>
      <c r="I1648" s="7">
        <v>796</v>
      </c>
      <c r="J1648" s="8">
        <v>45085</v>
      </c>
      <c r="K1648" s="8">
        <v>45089</v>
      </c>
      <c r="L1648" s="7">
        <v>5</v>
      </c>
      <c r="M1648" s="7">
        <v>16</v>
      </c>
      <c r="N1648" s="7">
        <v>16</v>
      </c>
      <c r="O1648" s="7">
        <v>9</v>
      </c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</row>
    <row r="1649" spans="1:37" x14ac:dyDescent="0.25">
      <c r="A1649" s="2" t="s">
        <v>50</v>
      </c>
      <c r="B1649" s="3" t="s">
        <v>160</v>
      </c>
      <c r="C1649" s="7" t="s">
        <v>109</v>
      </c>
      <c r="D1649" s="7" t="s">
        <v>2</v>
      </c>
      <c r="E1649" s="7" t="s">
        <v>3</v>
      </c>
      <c r="F1649" s="7">
        <v>270</v>
      </c>
      <c r="G1649" s="7" t="s">
        <v>102</v>
      </c>
      <c r="H1649" s="7" t="s">
        <v>157</v>
      </c>
      <c r="I1649" s="7">
        <v>8</v>
      </c>
      <c r="J1649" s="8">
        <v>45086</v>
      </c>
      <c r="K1649" s="8">
        <v>45089</v>
      </c>
      <c r="L1649" s="7">
        <v>4</v>
      </c>
      <c r="M1649" s="7">
        <v>13</v>
      </c>
      <c r="N1649" s="7">
        <v>1</v>
      </c>
      <c r="O1649" s="7">
        <v>8</v>
      </c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</row>
    <row r="1650" spans="1:37" x14ac:dyDescent="0.25">
      <c r="A1650" s="2" t="s">
        <v>50</v>
      </c>
      <c r="B1650" s="3" t="s">
        <v>160</v>
      </c>
      <c r="C1650" s="7" t="s">
        <v>109</v>
      </c>
      <c r="D1650" s="7" t="s">
        <v>2</v>
      </c>
      <c r="E1650" s="7" t="s">
        <v>3</v>
      </c>
      <c r="F1650" s="7">
        <v>270</v>
      </c>
      <c r="G1650" s="7" t="s">
        <v>102</v>
      </c>
      <c r="H1650" s="7" t="s">
        <v>157</v>
      </c>
      <c r="I1650" s="7">
        <v>8</v>
      </c>
      <c r="J1650" s="8">
        <v>45086</v>
      </c>
      <c r="K1650" s="8">
        <v>45089</v>
      </c>
      <c r="L1650" s="7">
        <v>4</v>
      </c>
      <c r="M1650" s="7">
        <v>13</v>
      </c>
      <c r="N1650" s="7">
        <v>2</v>
      </c>
      <c r="O1650" s="7">
        <v>9</v>
      </c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</row>
    <row r="1651" spans="1:37" x14ac:dyDescent="0.25">
      <c r="A1651" s="2" t="s">
        <v>50</v>
      </c>
      <c r="B1651" s="3" t="s">
        <v>160</v>
      </c>
      <c r="C1651" s="7" t="s">
        <v>109</v>
      </c>
      <c r="D1651" s="7" t="s">
        <v>2</v>
      </c>
      <c r="E1651" s="7" t="s">
        <v>3</v>
      </c>
      <c r="F1651" s="7">
        <v>270</v>
      </c>
      <c r="G1651" s="7" t="s">
        <v>102</v>
      </c>
      <c r="H1651" s="7" t="s">
        <v>157</v>
      </c>
      <c r="I1651" s="7">
        <v>8</v>
      </c>
      <c r="J1651" s="8">
        <v>45086</v>
      </c>
      <c r="K1651" s="8">
        <v>45089</v>
      </c>
      <c r="L1651" s="7">
        <v>4</v>
      </c>
      <c r="M1651" s="7">
        <v>13</v>
      </c>
      <c r="N1651" s="7">
        <v>3</v>
      </c>
      <c r="O1651" s="7">
        <v>5</v>
      </c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</row>
    <row r="1652" spans="1:37" x14ac:dyDescent="0.25">
      <c r="A1652" s="2" t="s">
        <v>50</v>
      </c>
      <c r="B1652" s="3" t="s">
        <v>160</v>
      </c>
      <c r="C1652" s="7" t="s">
        <v>109</v>
      </c>
      <c r="D1652" s="7" t="s">
        <v>2</v>
      </c>
      <c r="E1652" s="7" t="s">
        <v>3</v>
      </c>
      <c r="F1652" s="7">
        <v>270</v>
      </c>
      <c r="G1652" s="7" t="s">
        <v>102</v>
      </c>
      <c r="H1652" s="7" t="s">
        <v>157</v>
      </c>
      <c r="I1652" s="7">
        <v>8</v>
      </c>
      <c r="J1652" s="8">
        <v>45086</v>
      </c>
      <c r="K1652" s="8">
        <v>45089</v>
      </c>
      <c r="L1652" s="7">
        <v>4</v>
      </c>
      <c r="M1652" s="7">
        <v>13</v>
      </c>
      <c r="N1652" s="7">
        <v>4</v>
      </c>
      <c r="O1652" s="7">
        <v>5</v>
      </c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</row>
    <row r="1653" spans="1:37" x14ac:dyDescent="0.25">
      <c r="A1653" s="2" t="s">
        <v>50</v>
      </c>
      <c r="B1653" s="3" t="s">
        <v>160</v>
      </c>
      <c r="C1653" s="7" t="s">
        <v>109</v>
      </c>
      <c r="D1653" s="7" t="s">
        <v>2</v>
      </c>
      <c r="E1653" s="7" t="s">
        <v>3</v>
      </c>
      <c r="F1653" s="7">
        <v>270</v>
      </c>
      <c r="G1653" s="7" t="s">
        <v>102</v>
      </c>
      <c r="H1653" s="7" t="s">
        <v>157</v>
      </c>
      <c r="I1653" s="7">
        <v>8</v>
      </c>
      <c r="J1653" s="8">
        <v>45086</v>
      </c>
      <c r="K1653" s="8">
        <v>45089</v>
      </c>
      <c r="L1653" s="7">
        <v>4</v>
      </c>
      <c r="M1653" s="7">
        <v>13</v>
      </c>
      <c r="N1653" s="7">
        <v>5</v>
      </c>
      <c r="O1653" s="7">
        <v>6</v>
      </c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</row>
    <row r="1654" spans="1:37" x14ac:dyDescent="0.25">
      <c r="A1654" s="2" t="s">
        <v>50</v>
      </c>
      <c r="B1654" s="3" t="s">
        <v>160</v>
      </c>
      <c r="C1654" s="7" t="s">
        <v>109</v>
      </c>
      <c r="D1654" s="7" t="s">
        <v>2</v>
      </c>
      <c r="E1654" s="7" t="s">
        <v>3</v>
      </c>
      <c r="F1654" s="7">
        <v>270</v>
      </c>
      <c r="G1654" s="7" t="s">
        <v>102</v>
      </c>
      <c r="H1654" s="7" t="s">
        <v>157</v>
      </c>
      <c r="I1654" s="7">
        <v>8</v>
      </c>
      <c r="J1654" s="8">
        <v>45086</v>
      </c>
      <c r="K1654" s="8">
        <v>45089</v>
      </c>
      <c r="L1654" s="7">
        <v>4</v>
      </c>
      <c r="M1654" s="7">
        <v>13</v>
      </c>
      <c r="N1654" s="7">
        <v>6</v>
      </c>
      <c r="O1654" s="7">
        <v>6</v>
      </c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</row>
    <row r="1655" spans="1:37" x14ac:dyDescent="0.25">
      <c r="A1655" s="2" t="s">
        <v>50</v>
      </c>
      <c r="B1655" s="3" t="s">
        <v>160</v>
      </c>
      <c r="C1655" s="7" t="s">
        <v>109</v>
      </c>
      <c r="D1655" s="7" t="s">
        <v>2</v>
      </c>
      <c r="E1655" s="7" t="s">
        <v>3</v>
      </c>
      <c r="F1655" s="7">
        <v>270</v>
      </c>
      <c r="G1655" s="7" t="s">
        <v>102</v>
      </c>
      <c r="H1655" s="7" t="s">
        <v>157</v>
      </c>
      <c r="I1655" s="7">
        <v>8</v>
      </c>
      <c r="J1655" s="8">
        <v>45086</v>
      </c>
      <c r="K1655" s="8">
        <v>45089</v>
      </c>
      <c r="L1655" s="7">
        <v>4</v>
      </c>
      <c r="M1655" s="7">
        <v>13</v>
      </c>
      <c r="N1655" s="7">
        <v>7</v>
      </c>
      <c r="O1655" s="7">
        <v>5</v>
      </c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</row>
    <row r="1656" spans="1:37" x14ac:dyDescent="0.25">
      <c r="A1656" s="2" t="s">
        <v>50</v>
      </c>
      <c r="B1656" s="3" t="s">
        <v>160</v>
      </c>
      <c r="C1656" s="7" t="s">
        <v>109</v>
      </c>
      <c r="D1656" s="7" t="s">
        <v>2</v>
      </c>
      <c r="E1656" s="7" t="s">
        <v>3</v>
      </c>
      <c r="F1656" s="7">
        <v>270</v>
      </c>
      <c r="G1656" s="7" t="s">
        <v>102</v>
      </c>
      <c r="H1656" s="7" t="s">
        <v>157</v>
      </c>
      <c r="I1656" s="7">
        <v>8</v>
      </c>
      <c r="J1656" s="8">
        <v>45086</v>
      </c>
      <c r="K1656" s="8">
        <v>45089</v>
      </c>
      <c r="L1656" s="7">
        <v>4</v>
      </c>
      <c r="M1656" s="7">
        <v>13</v>
      </c>
      <c r="N1656" s="7">
        <v>8</v>
      </c>
      <c r="O1656" s="7">
        <v>8</v>
      </c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</row>
    <row r="1657" spans="1:37" x14ac:dyDescent="0.25">
      <c r="A1657" s="2" t="s">
        <v>50</v>
      </c>
      <c r="B1657" s="3" t="s">
        <v>160</v>
      </c>
      <c r="C1657" s="7" t="s">
        <v>109</v>
      </c>
      <c r="D1657" s="7" t="s">
        <v>2</v>
      </c>
      <c r="E1657" s="7" t="s">
        <v>3</v>
      </c>
      <c r="F1657" s="7">
        <v>270</v>
      </c>
      <c r="G1657" s="7" t="s">
        <v>102</v>
      </c>
      <c r="H1657" s="7" t="s">
        <v>157</v>
      </c>
      <c r="I1657" s="7">
        <v>8</v>
      </c>
      <c r="J1657" s="8">
        <v>45086</v>
      </c>
      <c r="K1657" s="8">
        <v>45089</v>
      </c>
      <c r="L1657" s="7">
        <v>4</v>
      </c>
      <c r="M1657" s="7">
        <v>13</v>
      </c>
      <c r="N1657" s="7">
        <v>9</v>
      </c>
      <c r="O1657" s="7">
        <v>7</v>
      </c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</row>
    <row r="1658" spans="1:37" x14ac:dyDescent="0.25">
      <c r="A1658" s="2" t="s">
        <v>50</v>
      </c>
      <c r="B1658" s="3" t="s">
        <v>160</v>
      </c>
      <c r="C1658" s="7" t="s">
        <v>109</v>
      </c>
      <c r="D1658" s="7" t="s">
        <v>2</v>
      </c>
      <c r="E1658" s="7" t="s">
        <v>3</v>
      </c>
      <c r="F1658" s="7">
        <v>270</v>
      </c>
      <c r="G1658" s="7" t="s">
        <v>102</v>
      </c>
      <c r="H1658" s="7" t="s">
        <v>157</v>
      </c>
      <c r="I1658" s="7">
        <v>8</v>
      </c>
      <c r="J1658" s="8">
        <v>45086</v>
      </c>
      <c r="K1658" s="8">
        <v>45089</v>
      </c>
      <c r="L1658" s="7">
        <v>4</v>
      </c>
      <c r="M1658" s="7">
        <v>13</v>
      </c>
      <c r="N1658" s="7">
        <v>10</v>
      </c>
      <c r="O1658" s="7">
        <v>8</v>
      </c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</row>
    <row r="1659" spans="1:37" x14ac:dyDescent="0.25">
      <c r="A1659" s="2" t="s">
        <v>50</v>
      </c>
      <c r="B1659" s="3" t="s">
        <v>160</v>
      </c>
      <c r="C1659" s="7" t="s">
        <v>109</v>
      </c>
      <c r="D1659" s="7" t="s">
        <v>2</v>
      </c>
      <c r="E1659" s="7" t="s">
        <v>3</v>
      </c>
      <c r="F1659" s="7">
        <v>270</v>
      </c>
      <c r="G1659" s="7" t="s">
        <v>102</v>
      </c>
      <c r="H1659" s="7" t="s">
        <v>157</v>
      </c>
      <c r="I1659" s="7">
        <v>8</v>
      </c>
      <c r="J1659" s="8">
        <v>45086</v>
      </c>
      <c r="K1659" s="8">
        <v>45089</v>
      </c>
      <c r="L1659" s="7">
        <v>4</v>
      </c>
      <c r="M1659" s="7">
        <v>13</v>
      </c>
      <c r="N1659" s="7">
        <v>11</v>
      </c>
      <c r="O1659" s="7">
        <v>5</v>
      </c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</row>
    <row r="1660" spans="1:37" x14ac:dyDescent="0.25">
      <c r="A1660" s="2" t="s">
        <v>50</v>
      </c>
      <c r="B1660" s="3" t="s">
        <v>160</v>
      </c>
      <c r="C1660" s="7" t="s">
        <v>109</v>
      </c>
      <c r="D1660" s="7" t="s">
        <v>2</v>
      </c>
      <c r="E1660" s="7" t="s">
        <v>3</v>
      </c>
      <c r="F1660" s="7">
        <v>270</v>
      </c>
      <c r="G1660" s="7" t="s">
        <v>102</v>
      </c>
      <c r="H1660" s="7" t="s">
        <v>157</v>
      </c>
      <c r="I1660" s="7">
        <v>8</v>
      </c>
      <c r="J1660" s="8">
        <v>45086</v>
      </c>
      <c r="K1660" s="8">
        <v>45089</v>
      </c>
      <c r="L1660" s="7">
        <v>4</v>
      </c>
      <c r="M1660" s="7">
        <v>13</v>
      </c>
      <c r="N1660" s="7">
        <v>12</v>
      </c>
      <c r="O1660" s="7">
        <v>8</v>
      </c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</row>
    <row r="1661" spans="1:37" x14ac:dyDescent="0.25">
      <c r="A1661" s="2" t="s">
        <v>50</v>
      </c>
      <c r="B1661" s="3" t="s">
        <v>160</v>
      </c>
      <c r="C1661" s="7" t="s">
        <v>109</v>
      </c>
      <c r="D1661" s="7" t="s">
        <v>2</v>
      </c>
      <c r="E1661" s="7" t="s">
        <v>3</v>
      </c>
      <c r="F1661" s="7">
        <v>270</v>
      </c>
      <c r="G1661" s="7" t="s">
        <v>102</v>
      </c>
      <c r="H1661" s="7" t="s">
        <v>157</v>
      </c>
      <c r="I1661" s="7">
        <v>8</v>
      </c>
      <c r="J1661" s="8">
        <v>45086</v>
      </c>
      <c r="K1661" s="8">
        <v>45089</v>
      </c>
      <c r="L1661" s="7">
        <v>4</v>
      </c>
      <c r="M1661" s="7">
        <v>13</v>
      </c>
      <c r="N1661" s="7">
        <v>13</v>
      </c>
      <c r="O1661" s="7">
        <v>8</v>
      </c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</row>
    <row r="1662" spans="1:37" x14ac:dyDescent="0.25">
      <c r="A1662" s="2" t="s">
        <v>10</v>
      </c>
      <c r="B1662" s="3" t="s">
        <v>193</v>
      </c>
      <c r="C1662" s="7" t="s">
        <v>109</v>
      </c>
      <c r="D1662" s="7" t="s">
        <v>2</v>
      </c>
      <c r="E1662" s="7" t="s">
        <v>2</v>
      </c>
      <c r="F1662" s="7">
        <v>206</v>
      </c>
      <c r="G1662" s="7" t="s">
        <v>62</v>
      </c>
      <c r="H1662" s="7" t="s">
        <v>188</v>
      </c>
      <c r="I1662" s="7">
        <v>480</v>
      </c>
      <c r="J1662" s="8" t="s">
        <v>121</v>
      </c>
      <c r="K1662" s="8">
        <v>45089</v>
      </c>
      <c r="L1662" s="7">
        <v>6</v>
      </c>
      <c r="M1662" s="7">
        <v>12</v>
      </c>
      <c r="N1662" s="7">
        <v>1</v>
      </c>
      <c r="O1662" s="7">
        <v>7</v>
      </c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</row>
    <row r="1663" spans="1:37" x14ac:dyDescent="0.25">
      <c r="A1663" s="2" t="s">
        <v>10</v>
      </c>
      <c r="B1663" s="3" t="s">
        <v>193</v>
      </c>
      <c r="C1663" s="7" t="s">
        <v>109</v>
      </c>
      <c r="D1663" s="7" t="s">
        <v>2</v>
      </c>
      <c r="E1663" s="7" t="s">
        <v>2</v>
      </c>
      <c r="F1663" s="7">
        <v>206</v>
      </c>
      <c r="G1663" s="7" t="s">
        <v>62</v>
      </c>
      <c r="H1663" s="7" t="s">
        <v>188</v>
      </c>
      <c r="I1663" s="7">
        <v>480</v>
      </c>
      <c r="J1663" s="8" t="s">
        <v>121</v>
      </c>
      <c r="K1663" s="8">
        <v>45089</v>
      </c>
      <c r="L1663" s="7">
        <v>6</v>
      </c>
      <c r="M1663" s="7">
        <v>12</v>
      </c>
      <c r="N1663" s="7">
        <v>2</v>
      </c>
      <c r="O1663" s="7">
        <v>7</v>
      </c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</row>
    <row r="1664" spans="1:37" x14ac:dyDescent="0.25">
      <c r="A1664" s="2" t="s">
        <v>10</v>
      </c>
      <c r="B1664" s="3" t="s">
        <v>193</v>
      </c>
      <c r="C1664" s="7" t="s">
        <v>109</v>
      </c>
      <c r="D1664" s="7" t="s">
        <v>2</v>
      </c>
      <c r="E1664" s="7" t="s">
        <v>2</v>
      </c>
      <c r="F1664" s="7">
        <v>206</v>
      </c>
      <c r="G1664" s="7" t="s">
        <v>62</v>
      </c>
      <c r="H1664" s="7" t="s">
        <v>188</v>
      </c>
      <c r="I1664" s="7">
        <v>480</v>
      </c>
      <c r="J1664" s="8" t="s">
        <v>121</v>
      </c>
      <c r="K1664" s="8">
        <v>45089</v>
      </c>
      <c r="L1664" s="7">
        <v>6</v>
      </c>
      <c r="M1664" s="7">
        <v>12</v>
      </c>
      <c r="N1664" s="7">
        <v>3</v>
      </c>
      <c r="O1664" s="7">
        <v>8</v>
      </c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</row>
    <row r="1665" spans="1:37" x14ac:dyDescent="0.25">
      <c r="A1665" s="2" t="s">
        <v>10</v>
      </c>
      <c r="B1665" s="3" t="s">
        <v>193</v>
      </c>
      <c r="C1665" s="7" t="s">
        <v>109</v>
      </c>
      <c r="D1665" s="7" t="s">
        <v>2</v>
      </c>
      <c r="E1665" s="7" t="s">
        <v>2</v>
      </c>
      <c r="F1665" s="7">
        <v>206</v>
      </c>
      <c r="G1665" s="7" t="s">
        <v>62</v>
      </c>
      <c r="H1665" s="7" t="s">
        <v>188</v>
      </c>
      <c r="I1665" s="7">
        <v>480</v>
      </c>
      <c r="J1665" s="8" t="s">
        <v>121</v>
      </c>
      <c r="K1665" s="8">
        <v>45089</v>
      </c>
      <c r="L1665" s="7">
        <v>6</v>
      </c>
      <c r="M1665" s="7">
        <v>12</v>
      </c>
      <c r="N1665" s="7">
        <v>4</v>
      </c>
      <c r="O1665" s="7">
        <v>8</v>
      </c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</row>
    <row r="1666" spans="1:37" x14ac:dyDescent="0.25">
      <c r="A1666" s="2" t="s">
        <v>10</v>
      </c>
      <c r="B1666" s="3" t="s">
        <v>193</v>
      </c>
      <c r="C1666" s="7" t="s">
        <v>109</v>
      </c>
      <c r="D1666" s="7" t="s">
        <v>2</v>
      </c>
      <c r="E1666" s="7" t="s">
        <v>2</v>
      </c>
      <c r="F1666" s="7">
        <v>206</v>
      </c>
      <c r="G1666" s="7" t="s">
        <v>62</v>
      </c>
      <c r="H1666" s="7" t="s">
        <v>188</v>
      </c>
      <c r="I1666" s="7">
        <v>480</v>
      </c>
      <c r="J1666" s="8" t="s">
        <v>121</v>
      </c>
      <c r="K1666" s="8">
        <v>45089</v>
      </c>
      <c r="L1666" s="7">
        <v>6</v>
      </c>
      <c r="M1666" s="7">
        <v>12</v>
      </c>
      <c r="N1666" s="7">
        <v>5</v>
      </c>
      <c r="O1666" s="7">
        <v>9</v>
      </c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</row>
    <row r="1667" spans="1:37" x14ac:dyDescent="0.25">
      <c r="A1667" s="2" t="s">
        <v>10</v>
      </c>
      <c r="B1667" s="3" t="s">
        <v>193</v>
      </c>
      <c r="C1667" s="7" t="s">
        <v>109</v>
      </c>
      <c r="D1667" s="7" t="s">
        <v>2</v>
      </c>
      <c r="E1667" s="7" t="s">
        <v>2</v>
      </c>
      <c r="F1667" s="7">
        <v>206</v>
      </c>
      <c r="G1667" s="7" t="s">
        <v>62</v>
      </c>
      <c r="H1667" s="7" t="s">
        <v>188</v>
      </c>
      <c r="I1667" s="7">
        <v>480</v>
      </c>
      <c r="J1667" s="8" t="s">
        <v>121</v>
      </c>
      <c r="K1667" s="8">
        <v>45089</v>
      </c>
      <c r="L1667" s="7">
        <v>6</v>
      </c>
      <c r="M1667" s="7">
        <v>12</v>
      </c>
      <c r="N1667" s="7">
        <v>6</v>
      </c>
      <c r="O1667" s="7">
        <v>9</v>
      </c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</row>
    <row r="1668" spans="1:37" x14ac:dyDescent="0.25">
      <c r="A1668" s="2" t="s">
        <v>10</v>
      </c>
      <c r="B1668" s="3" t="s">
        <v>193</v>
      </c>
      <c r="C1668" s="7" t="s">
        <v>109</v>
      </c>
      <c r="D1668" s="7" t="s">
        <v>2</v>
      </c>
      <c r="E1668" s="7" t="s">
        <v>2</v>
      </c>
      <c r="F1668" s="7">
        <v>206</v>
      </c>
      <c r="G1668" s="7" t="s">
        <v>62</v>
      </c>
      <c r="H1668" s="7" t="s">
        <v>188</v>
      </c>
      <c r="I1668" s="7">
        <v>480</v>
      </c>
      <c r="J1668" s="8" t="s">
        <v>121</v>
      </c>
      <c r="K1668" s="8">
        <v>45089</v>
      </c>
      <c r="L1668" s="7">
        <v>6</v>
      </c>
      <c r="M1668" s="7">
        <v>12</v>
      </c>
      <c r="N1668" s="7">
        <v>7</v>
      </c>
      <c r="O1668" s="7">
        <v>7</v>
      </c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</row>
    <row r="1669" spans="1:37" x14ac:dyDescent="0.25">
      <c r="A1669" s="2" t="s">
        <v>10</v>
      </c>
      <c r="B1669" s="3" t="s">
        <v>193</v>
      </c>
      <c r="C1669" s="7" t="s">
        <v>109</v>
      </c>
      <c r="D1669" s="7" t="s">
        <v>2</v>
      </c>
      <c r="E1669" s="7" t="s">
        <v>2</v>
      </c>
      <c r="F1669" s="7">
        <v>206</v>
      </c>
      <c r="G1669" s="7" t="s">
        <v>62</v>
      </c>
      <c r="H1669" s="7" t="s">
        <v>188</v>
      </c>
      <c r="I1669" s="7">
        <v>480</v>
      </c>
      <c r="J1669" s="8" t="s">
        <v>121</v>
      </c>
      <c r="K1669" s="8">
        <v>45089</v>
      </c>
      <c r="L1669" s="7">
        <v>6</v>
      </c>
      <c r="M1669" s="7">
        <v>12</v>
      </c>
      <c r="N1669" s="7">
        <v>8</v>
      </c>
      <c r="O1669" s="7">
        <v>8</v>
      </c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</row>
    <row r="1670" spans="1:37" x14ac:dyDescent="0.25">
      <c r="A1670" s="2" t="s">
        <v>10</v>
      </c>
      <c r="B1670" s="3" t="s">
        <v>193</v>
      </c>
      <c r="C1670" s="7" t="s">
        <v>109</v>
      </c>
      <c r="D1670" s="7" t="s">
        <v>2</v>
      </c>
      <c r="E1670" s="7" t="s">
        <v>2</v>
      </c>
      <c r="F1670" s="7">
        <v>206</v>
      </c>
      <c r="G1670" s="7" t="s">
        <v>62</v>
      </c>
      <c r="H1670" s="7" t="s">
        <v>188</v>
      </c>
      <c r="I1670" s="7">
        <v>480</v>
      </c>
      <c r="J1670" s="8" t="s">
        <v>121</v>
      </c>
      <c r="K1670" s="8">
        <v>45089</v>
      </c>
      <c r="L1670" s="7">
        <v>6</v>
      </c>
      <c r="M1670" s="7">
        <v>12</v>
      </c>
      <c r="N1670" s="7">
        <v>9</v>
      </c>
      <c r="O1670" s="7">
        <v>8</v>
      </c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</row>
    <row r="1671" spans="1:37" x14ac:dyDescent="0.25">
      <c r="A1671" s="2" t="s">
        <v>10</v>
      </c>
      <c r="B1671" s="3" t="s">
        <v>193</v>
      </c>
      <c r="C1671" s="7" t="s">
        <v>109</v>
      </c>
      <c r="D1671" s="7" t="s">
        <v>2</v>
      </c>
      <c r="E1671" s="7" t="s">
        <v>2</v>
      </c>
      <c r="F1671" s="7">
        <v>206</v>
      </c>
      <c r="G1671" s="7" t="s">
        <v>62</v>
      </c>
      <c r="H1671" s="7" t="s">
        <v>188</v>
      </c>
      <c r="I1671" s="7">
        <v>480</v>
      </c>
      <c r="J1671" s="8" t="s">
        <v>121</v>
      </c>
      <c r="K1671" s="8">
        <v>45089</v>
      </c>
      <c r="L1671" s="7">
        <v>6</v>
      </c>
      <c r="M1671" s="7">
        <v>12</v>
      </c>
      <c r="N1671" s="7">
        <v>10</v>
      </c>
      <c r="O1671" s="7">
        <v>8</v>
      </c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</row>
    <row r="1672" spans="1:37" x14ac:dyDescent="0.25">
      <c r="A1672" s="2" t="s">
        <v>10</v>
      </c>
      <c r="B1672" s="3" t="s">
        <v>193</v>
      </c>
      <c r="C1672" s="7" t="s">
        <v>109</v>
      </c>
      <c r="D1672" s="7" t="s">
        <v>2</v>
      </c>
      <c r="E1672" s="7" t="s">
        <v>2</v>
      </c>
      <c r="F1672" s="7">
        <v>206</v>
      </c>
      <c r="G1672" s="7" t="s">
        <v>62</v>
      </c>
      <c r="H1672" s="7" t="s">
        <v>188</v>
      </c>
      <c r="I1672" s="7">
        <v>480</v>
      </c>
      <c r="J1672" s="8" t="s">
        <v>121</v>
      </c>
      <c r="K1672" s="8">
        <v>45089</v>
      </c>
      <c r="L1672" s="7">
        <v>6</v>
      </c>
      <c r="M1672" s="7">
        <v>12</v>
      </c>
      <c r="N1672" s="7">
        <v>11</v>
      </c>
      <c r="O1672" s="7">
        <v>9</v>
      </c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</row>
    <row r="1673" spans="1:37" x14ac:dyDescent="0.25">
      <c r="A1673" s="2" t="s">
        <v>10</v>
      </c>
      <c r="B1673" s="3" t="s">
        <v>193</v>
      </c>
      <c r="C1673" s="7" t="s">
        <v>109</v>
      </c>
      <c r="D1673" s="7" t="s">
        <v>2</v>
      </c>
      <c r="E1673" s="7" t="s">
        <v>2</v>
      </c>
      <c r="F1673" s="7">
        <v>206</v>
      </c>
      <c r="G1673" s="7" t="s">
        <v>62</v>
      </c>
      <c r="H1673" s="7" t="s">
        <v>188</v>
      </c>
      <c r="I1673" s="7">
        <v>480</v>
      </c>
      <c r="J1673" s="8" t="s">
        <v>121</v>
      </c>
      <c r="K1673" s="8">
        <v>45089</v>
      </c>
      <c r="L1673" s="7">
        <v>6</v>
      </c>
      <c r="M1673" s="7">
        <v>12</v>
      </c>
      <c r="N1673" s="7">
        <v>12</v>
      </c>
      <c r="O1673" s="7">
        <v>9</v>
      </c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</row>
    <row r="1674" spans="1:37" x14ac:dyDescent="0.25">
      <c r="A1674" s="2" t="s">
        <v>14</v>
      </c>
      <c r="B1674" s="3" t="s">
        <v>232</v>
      </c>
      <c r="C1674" s="7" t="s">
        <v>109</v>
      </c>
      <c r="D1674" s="7" t="s">
        <v>2</v>
      </c>
      <c r="E1674" s="7" t="s">
        <v>2</v>
      </c>
      <c r="F1674" s="7">
        <v>210</v>
      </c>
      <c r="G1674" s="7" t="s">
        <v>66</v>
      </c>
      <c r="H1674" s="7" t="s">
        <v>227</v>
      </c>
      <c r="I1674" s="7">
        <v>756</v>
      </c>
      <c r="J1674" s="8">
        <v>45085</v>
      </c>
      <c r="K1674" s="8">
        <v>45089</v>
      </c>
      <c r="L1674" s="7">
        <v>6</v>
      </c>
      <c r="M1674" s="7">
        <v>14</v>
      </c>
      <c r="N1674" s="7">
        <v>1</v>
      </c>
      <c r="O1674" s="7">
        <v>6</v>
      </c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</row>
    <row r="1675" spans="1:37" x14ac:dyDescent="0.25">
      <c r="A1675" s="2" t="s">
        <v>14</v>
      </c>
      <c r="B1675" s="3" t="s">
        <v>232</v>
      </c>
      <c r="C1675" s="7" t="s">
        <v>109</v>
      </c>
      <c r="D1675" s="7" t="s">
        <v>2</v>
      </c>
      <c r="E1675" s="7" t="s">
        <v>2</v>
      </c>
      <c r="F1675" s="7">
        <v>210</v>
      </c>
      <c r="G1675" s="7" t="s">
        <v>66</v>
      </c>
      <c r="H1675" s="7" t="s">
        <v>227</v>
      </c>
      <c r="I1675" s="7">
        <v>756</v>
      </c>
      <c r="J1675" s="8">
        <v>45085</v>
      </c>
      <c r="K1675" s="8">
        <v>45089</v>
      </c>
      <c r="L1675" s="7">
        <v>6</v>
      </c>
      <c r="M1675" s="7">
        <v>14</v>
      </c>
      <c r="N1675" s="7">
        <v>2</v>
      </c>
      <c r="O1675" s="7">
        <v>7</v>
      </c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</row>
    <row r="1676" spans="1:37" x14ac:dyDescent="0.25">
      <c r="A1676" s="2" t="s">
        <v>14</v>
      </c>
      <c r="B1676" s="3" t="s">
        <v>232</v>
      </c>
      <c r="C1676" s="7" t="s">
        <v>109</v>
      </c>
      <c r="D1676" s="7" t="s">
        <v>2</v>
      </c>
      <c r="E1676" s="7" t="s">
        <v>2</v>
      </c>
      <c r="F1676" s="7">
        <v>210</v>
      </c>
      <c r="G1676" s="7" t="s">
        <v>66</v>
      </c>
      <c r="H1676" s="7" t="s">
        <v>227</v>
      </c>
      <c r="I1676" s="7">
        <v>756</v>
      </c>
      <c r="J1676" s="8">
        <v>45085</v>
      </c>
      <c r="K1676" s="8">
        <v>45089</v>
      </c>
      <c r="L1676" s="7">
        <v>6</v>
      </c>
      <c r="M1676" s="7">
        <v>14</v>
      </c>
      <c r="N1676" s="7">
        <v>3</v>
      </c>
      <c r="O1676" s="7">
        <v>7</v>
      </c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</row>
    <row r="1677" spans="1:37" x14ac:dyDescent="0.25">
      <c r="A1677" s="2" t="s">
        <v>14</v>
      </c>
      <c r="B1677" s="3" t="s">
        <v>232</v>
      </c>
      <c r="C1677" s="7" t="s">
        <v>109</v>
      </c>
      <c r="D1677" s="7" t="s">
        <v>2</v>
      </c>
      <c r="E1677" s="7" t="s">
        <v>2</v>
      </c>
      <c r="F1677" s="7">
        <v>210</v>
      </c>
      <c r="G1677" s="7" t="s">
        <v>66</v>
      </c>
      <c r="H1677" s="7" t="s">
        <v>227</v>
      </c>
      <c r="I1677" s="7">
        <v>756</v>
      </c>
      <c r="J1677" s="8">
        <v>45085</v>
      </c>
      <c r="K1677" s="8">
        <v>45089</v>
      </c>
      <c r="L1677" s="7">
        <v>6</v>
      </c>
      <c r="M1677" s="7">
        <v>14</v>
      </c>
      <c r="N1677" s="7">
        <v>4</v>
      </c>
      <c r="O1677" s="7">
        <v>7</v>
      </c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</row>
    <row r="1678" spans="1:37" x14ac:dyDescent="0.25">
      <c r="A1678" s="2" t="s">
        <v>14</v>
      </c>
      <c r="B1678" s="3" t="s">
        <v>232</v>
      </c>
      <c r="C1678" s="7" t="s">
        <v>109</v>
      </c>
      <c r="D1678" s="7" t="s">
        <v>2</v>
      </c>
      <c r="E1678" s="7" t="s">
        <v>2</v>
      </c>
      <c r="F1678" s="7">
        <v>210</v>
      </c>
      <c r="G1678" s="7" t="s">
        <v>66</v>
      </c>
      <c r="H1678" s="7" t="s">
        <v>227</v>
      </c>
      <c r="I1678" s="7">
        <v>756</v>
      </c>
      <c r="J1678" s="8">
        <v>45085</v>
      </c>
      <c r="K1678" s="8">
        <v>45089</v>
      </c>
      <c r="L1678" s="7">
        <v>6</v>
      </c>
      <c r="M1678" s="7">
        <v>14</v>
      </c>
      <c r="N1678" s="7">
        <v>5</v>
      </c>
      <c r="O1678" s="7">
        <v>7</v>
      </c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</row>
    <row r="1679" spans="1:37" x14ac:dyDescent="0.25">
      <c r="A1679" s="2" t="s">
        <v>14</v>
      </c>
      <c r="B1679" s="3" t="s">
        <v>232</v>
      </c>
      <c r="C1679" s="7" t="s">
        <v>109</v>
      </c>
      <c r="D1679" s="7" t="s">
        <v>2</v>
      </c>
      <c r="E1679" s="7" t="s">
        <v>2</v>
      </c>
      <c r="F1679" s="7">
        <v>210</v>
      </c>
      <c r="G1679" s="7" t="s">
        <v>66</v>
      </c>
      <c r="H1679" s="7" t="s">
        <v>227</v>
      </c>
      <c r="I1679" s="7">
        <v>756</v>
      </c>
      <c r="J1679" s="8">
        <v>45085</v>
      </c>
      <c r="K1679" s="8">
        <v>45089</v>
      </c>
      <c r="L1679" s="7">
        <v>6</v>
      </c>
      <c r="M1679" s="7">
        <v>14</v>
      </c>
      <c r="N1679" s="7">
        <v>6</v>
      </c>
      <c r="O1679" s="7">
        <v>8</v>
      </c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</row>
    <row r="1680" spans="1:37" x14ac:dyDescent="0.25">
      <c r="A1680" s="2" t="s">
        <v>14</v>
      </c>
      <c r="B1680" s="3" t="s">
        <v>232</v>
      </c>
      <c r="C1680" s="7" t="s">
        <v>109</v>
      </c>
      <c r="D1680" s="7" t="s">
        <v>2</v>
      </c>
      <c r="E1680" s="7" t="s">
        <v>2</v>
      </c>
      <c r="F1680" s="7">
        <v>210</v>
      </c>
      <c r="G1680" s="7" t="s">
        <v>66</v>
      </c>
      <c r="H1680" s="7" t="s">
        <v>227</v>
      </c>
      <c r="I1680" s="7">
        <v>756</v>
      </c>
      <c r="J1680" s="8">
        <v>45085</v>
      </c>
      <c r="K1680" s="8">
        <v>45089</v>
      </c>
      <c r="L1680" s="7">
        <v>6</v>
      </c>
      <c r="M1680" s="7">
        <v>14</v>
      </c>
      <c r="N1680" s="7">
        <v>7</v>
      </c>
      <c r="O1680" s="7">
        <v>8</v>
      </c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</row>
    <row r="1681" spans="1:37" x14ac:dyDescent="0.25">
      <c r="A1681" s="2" t="s">
        <v>14</v>
      </c>
      <c r="B1681" s="3" t="s">
        <v>232</v>
      </c>
      <c r="C1681" s="7" t="s">
        <v>109</v>
      </c>
      <c r="D1681" s="7" t="s">
        <v>2</v>
      </c>
      <c r="E1681" s="7" t="s">
        <v>2</v>
      </c>
      <c r="F1681" s="7">
        <v>210</v>
      </c>
      <c r="G1681" s="7" t="s">
        <v>66</v>
      </c>
      <c r="H1681" s="7" t="s">
        <v>227</v>
      </c>
      <c r="I1681" s="7">
        <v>756</v>
      </c>
      <c r="J1681" s="8">
        <v>45085</v>
      </c>
      <c r="K1681" s="8">
        <v>45089</v>
      </c>
      <c r="L1681" s="7">
        <v>6</v>
      </c>
      <c r="M1681" s="7">
        <v>14</v>
      </c>
      <c r="N1681" s="7">
        <v>8</v>
      </c>
      <c r="O1681" s="7">
        <v>7</v>
      </c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</row>
    <row r="1682" spans="1:37" x14ac:dyDescent="0.25">
      <c r="A1682" s="2" t="s">
        <v>14</v>
      </c>
      <c r="B1682" s="3" t="s">
        <v>232</v>
      </c>
      <c r="C1682" s="7" t="s">
        <v>109</v>
      </c>
      <c r="D1682" s="7" t="s">
        <v>2</v>
      </c>
      <c r="E1682" s="7" t="s">
        <v>2</v>
      </c>
      <c r="F1682" s="7">
        <v>210</v>
      </c>
      <c r="G1682" s="7" t="s">
        <v>66</v>
      </c>
      <c r="H1682" s="7" t="s">
        <v>227</v>
      </c>
      <c r="I1682" s="7">
        <v>756</v>
      </c>
      <c r="J1682" s="8">
        <v>45085</v>
      </c>
      <c r="K1682" s="8">
        <v>45089</v>
      </c>
      <c r="L1682" s="7">
        <v>6</v>
      </c>
      <c r="M1682" s="7">
        <v>14</v>
      </c>
      <c r="N1682" s="7">
        <v>9</v>
      </c>
      <c r="O1682" s="7">
        <v>9</v>
      </c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</row>
    <row r="1683" spans="1:37" x14ac:dyDescent="0.25">
      <c r="A1683" s="2" t="s">
        <v>14</v>
      </c>
      <c r="B1683" s="3" t="s">
        <v>232</v>
      </c>
      <c r="C1683" s="7" t="s">
        <v>109</v>
      </c>
      <c r="D1683" s="7" t="s">
        <v>2</v>
      </c>
      <c r="E1683" s="7" t="s">
        <v>2</v>
      </c>
      <c r="F1683" s="7">
        <v>210</v>
      </c>
      <c r="G1683" s="7" t="s">
        <v>66</v>
      </c>
      <c r="H1683" s="7" t="s">
        <v>227</v>
      </c>
      <c r="I1683" s="7">
        <v>756</v>
      </c>
      <c r="J1683" s="8">
        <v>45085</v>
      </c>
      <c r="K1683" s="8">
        <v>45089</v>
      </c>
      <c r="L1683" s="7">
        <v>6</v>
      </c>
      <c r="M1683" s="7">
        <v>14</v>
      </c>
      <c r="N1683" s="7">
        <v>10</v>
      </c>
      <c r="O1683" s="7">
        <v>7</v>
      </c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</row>
    <row r="1684" spans="1:37" x14ac:dyDescent="0.25">
      <c r="A1684" s="2" t="s">
        <v>14</v>
      </c>
      <c r="B1684" s="3" t="s">
        <v>232</v>
      </c>
      <c r="C1684" s="7" t="s">
        <v>109</v>
      </c>
      <c r="D1684" s="7" t="s">
        <v>2</v>
      </c>
      <c r="E1684" s="7" t="s">
        <v>2</v>
      </c>
      <c r="F1684" s="7">
        <v>210</v>
      </c>
      <c r="G1684" s="7" t="s">
        <v>66</v>
      </c>
      <c r="H1684" s="7" t="s">
        <v>227</v>
      </c>
      <c r="I1684" s="7">
        <v>756</v>
      </c>
      <c r="J1684" s="8">
        <v>45085</v>
      </c>
      <c r="K1684" s="8">
        <v>45089</v>
      </c>
      <c r="L1684" s="7">
        <v>6</v>
      </c>
      <c r="M1684" s="7">
        <v>14</v>
      </c>
      <c r="N1684" s="7">
        <v>11</v>
      </c>
      <c r="O1684" s="7">
        <v>7</v>
      </c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</row>
    <row r="1685" spans="1:37" x14ac:dyDescent="0.25">
      <c r="A1685" s="2" t="s">
        <v>14</v>
      </c>
      <c r="B1685" s="3" t="s">
        <v>232</v>
      </c>
      <c r="C1685" s="7" t="s">
        <v>109</v>
      </c>
      <c r="D1685" s="7" t="s">
        <v>2</v>
      </c>
      <c r="E1685" s="7" t="s">
        <v>2</v>
      </c>
      <c r="F1685" s="7">
        <v>210</v>
      </c>
      <c r="G1685" s="7" t="s">
        <v>66</v>
      </c>
      <c r="H1685" s="7" t="s">
        <v>227</v>
      </c>
      <c r="I1685" s="7">
        <v>756</v>
      </c>
      <c r="J1685" s="8">
        <v>45085</v>
      </c>
      <c r="K1685" s="8">
        <v>45089</v>
      </c>
      <c r="L1685" s="7">
        <v>6</v>
      </c>
      <c r="M1685" s="7">
        <v>14</v>
      </c>
      <c r="N1685" s="7">
        <v>12</v>
      </c>
      <c r="O1685" s="7">
        <v>8</v>
      </c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</row>
    <row r="1686" spans="1:37" x14ac:dyDescent="0.25">
      <c r="A1686" s="2" t="s">
        <v>14</v>
      </c>
      <c r="B1686" s="3" t="s">
        <v>232</v>
      </c>
      <c r="C1686" s="7" t="s">
        <v>109</v>
      </c>
      <c r="D1686" s="7" t="s">
        <v>2</v>
      </c>
      <c r="E1686" s="7" t="s">
        <v>2</v>
      </c>
      <c r="F1686" s="7">
        <v>210</v>
      </c>
      <c r="G1686" s="7" t="s">
        <v>66</v>
      </c>
      <c r="H1686" s="7" t="s">
        <v>227</v>
      </c>
      <c r="I1686" s="7">
        <v>756</v>
      </c>
      <c r="J1686" s="8">
        <v>45085</v>
      </c>
      <c r="K1686" s="8">
        <v>45089</v>
      </c>
      <c r="L1686" s="7">
        <v>6</v>
      </c>
      <c r="M1686" s="7">
        <v>14</v>
      </c>
      <c r="N1686" s="7">
        <v>13</v>
      </c>
      <c r="O1686" s="7">
        <v>8</v>
      </c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</row>
    <row r="1687" spans="1:37" x14ac:dyDescent="0.25">
      <c r="A1687" s="2" t="s">
        <v>14</v>
      </c>
      <c r="B1687" s="3" t="s">
        <v>232</v>
      </c>
      <c r="C1687" s="7" t="s">
        <v>109</v>
      </c>
      <c r="D1687" s="7" t="s">
        <v>2</v>
      </c>
      <c r="E1687" s="7" t="s">
        <v>2</v>
      </c>
      <c r="F1687" s="7">
        <v>210</v>
      </c>
      <c r="G1687" s="7" t="s">
        <v>66</v>
      </c>
      <c r="H1687" s="7" t="s">
        <v>227</v>
      </c>
      <c r="I1687" s="7">
        <v>756</v>
      </c>
      <c r="J1687" s="8">
        <v>45085</v>
      </c>
      <c r="K1687" s="8">
        <v>45089</v>
      </c>
      <c r="L1687" s="7">
        <v>6</v>
      </c>
      <c r="M1687" s="7">
        <v>14</v>
      </c>
      <c r="N1687" s="7">
        <v>14</v>
      </c>
      <c r="O1687" s="7">
        <v>9</v>
      </c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</row>
    <row r="1688" spans="1:37" x14ac:dyDescent="0.25">
      <c r="A1688" s="2" t="s">
        <v>15</v>
      </c>
      <c r="B1688" s="3" t="s">
        <v>241</v>
      </c>
      <c r="C1688" s="7" t="s">
        <v>109</v>
      </c>
      <c r="D1688" s="7" t="s">
        <v>2</v>
      </c>
      <c r="E1688" s="7" t="s">
        <v>2</v>
      </c>
      <c r="F1688" s="7">
        <v>211</v>
      </c>
      <c r="G1688" s="7" t="s">
        <v>67</v>
      </c>
      <c r="H1688" s="7" t="s">
        <v>237</v>
      </c>
      <c r="I1688" s="7">
        <v>13</v>
      </c>
      <c r="J1688" s="8">
        <v>45089</v>
      </c>
      <c r="K1688" s="8">
        <v>45090</v>
      </c>
      <c r="L1688" s="7">
        <v>5</v>
      </c>
      <c r="M1688" s="7">
        <v>8</v>
      </c>
      <c r="N1688" s="7">
        <v>1</v>
      </c>
      <c r="O1688" s="7">
        <v>10</v>
      </c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</row>
    <row r="1689" spans="1:37" x14ac:dyDescent="0.25">
      <c r="A1689" s="2" t="s">
        <v>15</v>
      </c>
      <c r="B1689" s="3" t="s">
        <v>241</v>
      </c>
      <c r="C1689" s="7" t="s">
        <v>109</v>
      </c>
      <c r="D1689" s="7" t="s">
        <v>2</v>
      </c>
      <c r="E1689" s="7" t="s">
        <v>2</v>
      </c>
      <c r="F1689" s="7">
        <v>211</v>
      </c>
      <c r="G1689" s="7" t="s">
        <v>67</v>
      </c>
      <c r="H1689" s="7" t="s">
        <v>237</v>
      </c>
      <c r="I1689" s="7">
        <v>13</v>
      </c>
      <c r="J1689" s="8">
        <v>45089</v>
      </c>
      <c r="K1689" s="8">
        <v>45090</v>
      </c>
      <c r="L1689" s="7">
        <v>5</v>
      </c>
      <c r="M1689" s="7">
        <v>8</v>
      </c>
      <c r="N1689" s="7">
        <v>2</v>
      </c>
      <c r="O1689" s="7">
        <v>9</v>
      </c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</row>
    <row r="1690" spans="1:37" x14ac:dyDescent="0.25">
      <c r="A1690" s="2" t="s">
        <v>15</v>
      </c>
      <c r="B1690" s="3" t="s">
        <v>241</v>
      </c>
      <c r="C1690" s="7" t="s">
        <v>109</v>
      </c>
      <c r="D1690" s="7" t="s">
        <v>2</v>
      </c>
      <c r="E1690" s="7" t="s">
        <v>2</v>
      </c>
      <c r="F1690" s="7">
        <v>211</v>
      </c>
      <c r="G1690" s="7" t="s">
        <v>67</v>
      </c>
      <c r="H1690" s="7" t="s">
        <v>237</v>
      </c>
      <c r="I1690" s="7">
        <v>13</v>
      </c>
      <c r="J1690" s="8">
        <v>45089</v>
      </c>
      <c r="K1690" s="8">
        <v>45090</v>
      </c>
      <c r="L1690" s="7">
        <v>5</v>
      </c>
      <c r="M1690" s="7">
        <v>8</v>
      </c>
      <c r="N1690" s="7">
        <v>3</v>
      </c>
      <c r="O1690" s="7">
        <v>7</v>
      </c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</row>
    <row r="1691" spans="1:37" x14ac:dyDescent="0.25">
      <c r="A1691" s="2" t="s">
        <v>15</v>
      </c>
      <c r="B1691" s="3" t="s">
        <v>241</v>
      </c>
      <c r="C1691" s="7" t="s">
        <v>109</v>
      </c>
      <c r="D1691" s="7" t="s">
        <v>2</v>
      </c>
      <c r="E1691" s="7" t="s">
        <v>2</v>
      </c>
      <c r="F1691" s="7">
        <v>211</v>
      </c>
      <c r="G1691" s="7" t="s">
        <v>67</v>
      </c>
      <c r="H1691" s="7" t="s">
        <v>237</v>
      </c>
      <c r="I1691" s="7">
        <v>13</v>
      </c>
      <c r="J1691" s="8">
        <v>45089</v>
      </c>
      <c r="K1691" s="8">
        <v>45090</v>
      </c>
      <c r="L1691" s="7">
        <v>5</v>
      </c>
      <c r="M1691" s="7">
        <v>8</v>
      </c>
      <c r="N1691" s="7">
        <v>4</v>
      </c>
      <c r="O1691" s="7">
        <v>10</v>
      </c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</row>
    <row r="1692" spans="1:37" x14ac:dyDescent="0.25">
      <c r="A1692" s="2" t="s">
        <v>15</v>
      </c>
      <c r="B1692" s="3" t="s">
        <v>241</v>
      </c>
      <c r="C1692" s="7" t="s">
        <v>109</v>
      </c>
      <c r="D1692" s="7" t="s">
        <v>2</v>
      </c>
      <c r="E1692" s="7" t="s">
        <v>2</v>
      </c>
      <c r="F1692" s="7">
        <v>211</v>
      </c>
      <c r="G1692" s="7" t="s">
        <v>67</v>
      </c>
      <c r="H1692" s="7" t="s">
        <v>237</v>
      </c>
      <c r="I1692" s="7">
        <v>13</v>
      </c>
      <c r="J1692" s="8">
        <v>45089</v>
      </c>
      <c r="K1692" s="8">
        <v>45090</v>
      </c>
      <c r="L1692" s="7">
        <v>5</v>
      </c>
      <c r="M1692" s="7">
        <v>8</v>
      </c>
      <c r="N1692" s="7">
        <v>5</v>
      </c>
      <c r="O1692" s="7">
        <v>10</v>
      </c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</row>
    <row r="1693" spans="1:37" x14ac:dyDescent="0.25">
      <c r="A1693" s="2" t="s">
        <v>15</v>
      </c>
      <c r="B1693" s="3" t="s">
        <v>241</v>
      </c>
      <c r="C1693" s="7" t="s">
        <v>109</v>
      </c>
      <c r="D1693" s="7" t="s">
        <v>2</v>
      </c>
      <c r="E1693" s="7" t="s">
        <v>2</v>
      </c>
      <c r="F1693" s="7">
        <v>211</v>
      </c>
      <c r="G1693" s="7" t="s">
        <v>67</v>
      </c>
      <c r="H1693" s="7" t="s">
        <v>237</v>
      </c>
      <c r="I1693" s="7">
        <v>13</v>
      </c>
      <c r="J1693" s="8">
        <v>45089</v>
      </c>
      <c r="K1693" s="8">
        <v>45090</v>
      </c>
      <c r="L1693" s="7">
        <v>5</v>
      </c>
      <c r="M1693" s="7">
        <v>8</v>
      </c>
      <c r="N1693" s="7">
        <v>6</v>
      </c>
      <c r="O1693" s="7">
        <v>8</v>
      </c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</row>
    <row r="1694" spans="1:37" x14ac:dyDescent="0.25">
      <c r="A1694" s="2" t="s">
        <v>15</v>
      </c>
      <c r="B1694" s="3" t="s">
        <v>241</v>
      </c>
      <c r="C1694" s="7" t="s">
        <v>109</v>
      </c>
      <c r="D1694" s="7" t="s">
        <v>2</v>
      </c>
      <c r="E1694" s="7" t="s">
        <v>2</v>
      </c>
      <c r="F1694" s="7">
        <v>211</v>
      </c>
      <c r="G1694" s="7" t="s">
        <v>67</v>
      </c>
      <c r="H1694" s="7" t="s">
        <v>237</v>
      </c>
      <c r="I1694" s="7">
        <v>13</v>
      </c>
      <c r="J1694" s="8">
        <v>45089</v>
      </c>
      <c r="K1694" s="8">
        <v>45090</v>
      </c>
      <c r="L1694" s="7">
        <v>5</v>
      </c>
      <c r="M1694" s="7">
        <v>8</v>
      </c>
      <c r="N1694" s="7">
        <v>7</v>
      </c>
      <c r="O1694" s="7">
        <v>10</v>
      </c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</row>
    <row r="1695" spans="1:37" x14ac:dyDescent="0.25">
      <c r="A1695" s="2" t="s">
        <v>15</v>
      </c>
      <c r="B1695" s="3" t="s">
        <v>241</v>
      </c>
      <c r="C1695" s="7" t="s">
        <v>109</v>
      </c>
      <c r="D1695" s="7" t="s">
        <v>2</v>
      </c>
      <c r="E1695" s="7" t="s">
        <v>2</v>
      </c>
      <c r="F1695" s="7">
        <v>211</v>
      </c>
      <c r="G1695" s="7" t="s">
        <v>67</v>
      </c>
      <c r="H1695" s="7" t="s">
        <v>237</v>
      </c>
      <c r="I1695" s="7">
        <v>13</v>
      </c>
      <c r="J1695" s="8">
        <v>45089</v>
      </c>
      <c r="K1695" s="8">
        <v>45090</v>
      </c>
      <c r="L1695" s="7">
        <v>5</v>
      </c>
      <c r="M1695" s="7">
        <v>8</v>
      </c>
      <c r="N1695" s="7">
        <v>8</v>
      </c>
      <c r="O1695" s="7">
        <v>10</v>
      </c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</row>
    <row r="1696" spans="1:37" x14ac:dyDescent="0.25">
      <c r="A1696" s="2" t="s">
        <v>19</v>
      </c>
      <c r="B1696" s="3" t="s">
        <v>291</v>
      </c>
      <c r="C1696" s="7" t="s">
        <v>109</v>
      </c>
      <c r="D1696" s="7" t="s">
        <v>2</v>
      </c>
      <c r="E1696" s="7" t="s">
        <v>2</v>
      </c>
      <c r="F1696" s="7">
        <v>215</v>
      </c>
      <c r="G1696" s="7" t="s">
        <v>71</v>
      </c>
      <c r="H1696" s="7" t="s">
        <v>285</v>
      </c>
      <c r="I1696" s="7">
        <v>410</v>
      </c>
      <c r="J1696" s="8">
        <v>45089</v>
      </c>
      <c r="K1696" s="8">
        <v>45090</v>
      </c>
      <c r="L1696" s="7">
        <v>7</v>
      </c>
      <c r="M1696" s="7">
        <v>14</v>
      </c>
      <c r="N1696" s="7">
        <v>1</v>
      </c>
      <c r="O1696" s="7">
        <v>7</v>
      </c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</row>
    <row r="1697" spans="1:37" x14ac:dyDescent="0.25">
      <c r="A1697" s="2" t="s">
        <v>19</v>
      </c>
      <c r="B1697" s="3" t="s">
        <v>291</v>
      </c>
      <c r="C1697" s="7" t="s">
        <v>109</v>
      </c>
      <c r="D1697" s="7" t="s">
        <v>2</v>
      </c>
      <c r="E1697" s="7" t="s">
        <v>2</v>
      </c>
      <c r="F1697" s="7">
        <v>215</v>
      </c>
      <c r="G1697" s="7" t="s">
        <v>71</v>
      </c>
      <c r="H1697" s="7" t="s">
        <v>285</v>
      </c>
      <c r="I1697" s="7">
        <v>410</v>
      </c>
      <c r="J1697" s="8">
        <v>45089</v>
      </c>
      <c r="K1697" s="8">
        <v>45090</v>
      </c>
      <c r="L1697" s="7">
        <v>7</v>
      </c>
      <c r="M1697" s="7">
        <v>14</v>
      </c>
      <c r="N1697" s="7">
        <v>2</v>
      </c>
      <c r="O1697" s="7">
        <v>8</v>
      </c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</row>
    <row r="1698" spans="1:37" x14ac:dyDescent="0.25">
      <c r="A1698" s="2" t="s">
        <v>19</v>
      </c>
      <c r="B1698" s="3" t="s">
        <v>291</v>
      </c>
      <c r="C1698" s="7" t="s">
        <v>109</v>
      </c>
      <c r="D1698" s="7" t="s">
        <v>2</v>
      </c>
      <c r="E1698" s="7" t="s">
        <v>2</v>
      </c>
      <c r="F1698" s="7">
        <v>215</v>
      </c>
      <c r="G1698" s="7" t="s">
        <v>71</v>
      </c>
      <c r="H1698" s="7" t="s">
        <v>285</v>
      </c>
      <c r="I1698" s="7">
        <v>410</v>
      </c>
      <c r="J1698" s="8">
        <v>45089</v>
      </c>
      <c r="K1698" s="8">
        <v>45090</v>
      </c>
      <c r="L1698" s="7">
        <v>7</v>
      </c>
      <c r="M1698" s="7">
        <v>14</v>
      </c>
      <c r="N1698" s="7">
        <v>3</v>
      </c>
      <c r="O1698" s="7">
        <v>9</v>
      </c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</row>
    <row r="1699" spans="1:37" x14ac:dyDescent="0.25">
      <c r="A1699" s="2" t="s">
        <v>19</v>
      </c>
      <c r="B1699" s="3" t="s">
        <v>291</v>
      </c>
      <c r="C1699" s="7" t="s">
        <v>109</v>
      </c>
      <c r="D1699" s="7" t="s">
        <v>2</v>
      </c>
      <c r="E1699" s="7" t="s">
        <v>2</v>
      </c>
      <c r="F1699" s="7">
        <v>215</v>
      </c>
      <c r="G1699" s="7" t="s">
        <v>71</v>
      </c>
      <c r="H1699" s="7" t="s">
        <v>285</v>
      </c>
      <c r="I1699" s="7">
        <v>410</v>
      </c>
      <c r="J1699" s="8">
        <v>45089</v>
      </c>
      <c r="K1699" s="8">
        <v>45090</v>
      </c>
      <c r="L1699" s="7">
        <v>7</v>
      </c>
      <c r="M1699" s="7">
        <v>14</v>
      </c>
      <c r="N1699" s="7">
        <v>4</v>
      </c>
      <c r="O1699" s="7">
        <v>7</v>
      </c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</row>
    <row r="1700" spans="1:37" x14ac:dyDescent="0.25">
      <c r="A1700" s="2" t="s">
        <v>19</v>
      </c>
      <c r="B1700" s="3" t="s">
        <v>291</v>
      </c>
      <c r="C1700" s="7" t="s">
        <v>109</v>
      </c>
      <c r="D1700" s="7" t="s">
        <v>2</v>
      </c>
      <c r="E1700" s="7" t="s">
        <v>2</v>
      </c>
      <c r="F1700" s="7">
        <v>215</v>
      </c>
      <c r="G1700" s="7" t="s">
        <v>71</v>
      </c>
      <c r="H1700" s="7" t="s">
        <v>285</v>
      </c>
      <c r="I1700" s="7">
        <v>410</v>
      </c>
      <c r="J1700" s="8">
        <v>45089</v>
      </c>
      <c r="K1700" s="8">
        <v>45090</v>
      </c>
      <c r="L1700" s="7">
        <v>7</v>
      </c>
      <c r="M1700" s="7">
        <v>14</v>
      </c>
      <c r="N1700" s="7">
        <v>5</v>
      </c>
      <c r="O1700" s="7">
        <v>8</v>
      </c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</row>
    <row r="1701" spans="1:37" x14ac:dyDescent="0.25">
      <c r="A1701" s="2" t="s">
        <v>19</v>
      </c>
      <c r="B1701" s="3" t="s">
        <v>291</v>
      </c>
      <c r="C1701" s="7" t="s">
        <v>109</v>
      </c>
      <c r="D1701" s="7" t="s">
        <v>2</v>
      </c>
      <c r="E1701" s="7" t="s">
        <v>2</v>
      </c>
      <c r="F1701" s="7">
        <v>215</v>
      </c>
      <c r="G1701" s="7" t="s">
        <v>71</v>
      </c>
      <c r="H1701" s="7" t="s">
        <v>285</v>
      </c>
      <c r="I1701" s="7">
        <v>410</v>
      </c>
      <c r="J1701" s="8">
        <v>45089</v>
      </c>
      <c r="K1701" s="8">
        <v>45090</v>
      </c>
      <c r="L1701" s="7">
        <v>7</v>
      </c>
      <c r="M1701" s="7">
        <v>14</v>
      </c>
      <c r="N1701" s="7">
        <v>6</v>
      </c>
      <c r="O1701" s="7">
        <v>10</v>
      </c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</row>
    <row r="1702" spans="1:37" x14ac:dyDescent="0.25">
      <c r="A1702" s="2" t="s">
        <v>19</v>
      </c>
      <c r="B1702" s="3" t="s">
        <v>291</v>
      </c>
      <c r="C1702" s="7" t="s">
        <v>109</v>
      </c>
      <c r="D1702" s="7" t="s">
        <v>2</v>
      </c>
      <c r="E1702" s="7" t="s">
        <v>2</v>
      </c>
      <c r="F1702" s="7">
        <v>215</v>
      </c>
      <c r="G1702" s="7" t="s">
        <v>71</v>
      </c>
      <c r="H1702" s="7" t="s">
        <v>285</v>
      </c>
      <c r="I1702" s="7">
        <v>410</v>
      </c>
      <c r="J1702" s="8">
        <v>45089</v>
      </c>
      <c r="K1702" s="8">
        <v>45090</v>
      </c>
      <c r="L1702" s="7">
        <v>7</v>
      </c>
      <c r="M1702" s="7">
        <v>14</v>
      </c>
      <c r="N1702" s="7">
        <v>7</v>
      </c>
      <c r="O1702" s="7">
        <v>8</v>
      </c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</row>
    <row r="1703" spans="1:37" x14ac:dyDescent="0.25">
      <c r="A1703" s="2" t="s">
        <v>19</v>
      </c>
      <c r="B1703" s="3" t="s">
        <v>291</v>
      </c>
      <c r="C1703" s="7" t="s">
        <v>109</v>
      </c>
      <c r="D1703" s="7" t="s">
        <v>2</v>
      </c>
      <c r="E1703" s="7" t="s">
        <v>2</v>
      </c>
      <c r="F1703" s="7">
        <v>215</v>
      </c>
      <c r="G1703" s="7" t="s">
        <v>71</v>
      </c>
      <c r="H1703" s="7" t="s">
        <v>285</v>
      </c>
      <c r="I1703" s="7">
        <v>410</v>
      </c>
      <c r="J1703" s="8">
        <v>45089</v>
      </c>
      <c r="K1703" s="8">
        <v>45090</v>
      </c>
      <c r="L1703" s="7">
        <v>7</v>
      </c>
      <c r="M1703" s="7">
        <v>14</v>
      </c>
      <c r="N1703" s="7">
        <v>8</v>
      </c>
      <c r="O1703" s="7">
        <v>11</v>
      </c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</row>
    <row r="1704" spans="1:37" x14ac:dyDescent="0.25">
      <c r="A1704" s="2" t="s">
        <v>19</v>
      </c>
      <c r="B1704" s="3" t="s">
        <v>291</v>
      </c>
      <c r="C1704" s="7" t="s">
        <v>109</v>
      </c>
      <c r="D1704" s="7" t="s">
        <v>2</v>
      </c>
      <c r="E1704" s="7" t="s">
        <v>2</v>
      </c>
      <c r="F1704" s="7">
        <v>215</v>
      </c>
      <c r="G1704" s="7" t="s">
        <v>71</v>
      </c>
      <c r="H1704" s="7" t="s">
        <v>285</v>
      </c>
      <c r="I1704" s="7">
        <v>410</v>
      </c>
      <c r="J1704" s="8">
        <v>45089</v>
      </c>
      <c r="K1704" s="8">
        <v>45090</v>
      </c>
      <c r="L1704" s="7">
        <v>7</v>
      </c>
      <c r="M1704" s="7">
        <v>14</v>
      </c>
      <c r="N1704" s="7">
        <v>9</v>
      </c>
      <c r="O1704" s="7">
        <v>9</v>
      </c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</row>
    <row r="1705" spans="1:37" x14ac:dyDescent="0.25">
      <c r="A1705" s="2" t="s">
        <v>19</v>
      </c>
      <c r="B1705" s="3" t="s">
        <v>291</v>
      </c>
      <c r="C1705" s="7" t="s">
        <v>109</v>
      </c>
      <c r="D1705" s="7" t="s">
        <v>2</v>
      </c>
      <c r="E1705" s="7" t="s">
        <v>2</v>
      </c>
      <c r="F1705" s="7">
        <v>215</v>
      </c>
      <c r="G1705" s="7" t="s">
        <v>71</v>
      </c>
      <c r="H1705" s="7" t="s">
        <v>285</v>
      </c>
      <c r="I1705" s="7">
        <v>410</v>
      </c>
      <c r="J1705" s="8">
        <v>45089</v>
      </c>
      <c r="K1705" s="8">
        <v>45090</v>
      </c>
      <c r="L1705" s="7">
        <v>7</v>
      </c>
      <c r="M1705" s="7">
        <v>14</v>
      </c>
      <c r="N1705" s="7">
        <v>10</v>
      </c>
      <c r="O1705" s="7">
        <v>9</v>
      </c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</row>
    <row r="1706" spans="1:37" x14ac:dyDescent="0.25">
      <c r="A1706" s="2" t="s">
        <v>19</v>
      </c>
      <c r="B1706" s="3" t="s">
        <v>291</v>
      </c>
      <c r="C1706" s="7" t="s">
        <v>109</v>
      </c>
      <c r="D1706" s="7" t="s">
        <v>2</v>
      </c>
      <c r="E1706" s="7" t="s">
        <v>2</v>
      </c>
      <c r="F1706" s="7">
        <v>215</v>
      </c>
      <c r="G1706" s="7" t="s">
        <v>71</v>
      </c>
      <c r="H1706" s="7" t="s">
        <v>285</v>
      </c>
      <c r="I1706" s="7">
        <v>410</v>
      </c>
      <c r="J1706" s="8">
        <v>45089</v>
      </c>
      <c r="K1706" s="8">
        <v>45090</v>
      </c>
      <c r="L1706" s="7">
        <v>7</v>
      </c>
      <c r="M1706" s="7">
        <v>14</v>
      </c>
      <c r="N1706" s="7">
        <v>11</v>
      </c>
      <c r="O1706" s="7">
        <v>8</v>
      </c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</row>
    <row r="1707" spans="1:37" x14ac:dyDescent="0.25">
      <c r="A1707" s="2" t="s">
        <v>19</v>
      </c>
      <c r="B1707" s="3" t="s">
        <v>291</v>
      </c>
      <c r="C1707" s="7" t="s">
        <v>109</v>
      </c>
      <c r="D1707" s="7" t="s">
        <v>2</v>
      </c>
      <c r="E1707" s="7" t="s">
        <v>2</v>
      </c>
      <c r="F1707" s="7">
        <v>215</v>
      </c>
      <c r="G1707" s="7" t="s">
        <v>71</v>
      </c>
      <c r="H1707" s="7" t="s">
        <v>285</v>
      </c>
      <c r="I1707" s="7">
        <v>410</v>
      </c>
      <c r="J1707" s="8">
        <v>45089</v>
      </c>
      <c r="K1707" s="8">
        <v>45090</v>
      </c>
      <c r="L1707" s="7">
        <v>7</v>
      </c>
      <c r="M1707" s="7">
        <v>14</v>
      </c>
      <c r="N1707" s="7">
        <v>12</v>
      </c>
      <c r="O1707" s="7">
        <v>8</v>
      </c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</row>
    <row r="1708" spans="1:37" x14ac:dyDescent="0.25">
      <c r="A1708" s="2" t="s">
        <v>19</v>
      </c>
      <c r="B1708" s="3" t="s">
        <v>291</v>
      </c>
      <c r="C1708" s="7" t="s">
        <v>109</v>
      </c>
      <c r="D1708" s="7" t="s">
        <v>2</v>
      </c>
      <c r="E1708" s="7" t="s">
        <v>2</v>
      </c>
      <c r="F1708" s="7">
        <v>215</v>
      </c>
      <c r="G1708" s="7" t="s">
        <v>71</v>
      </c>
      <c r="H1708" s="7" t="s">
        <v>285</v>
      </c>
      <c r="I1708" s="7">
        <v>410</v>
      </c>
      <c r="J1708" s="8">
        <v>45089</v>
      </c>
      <c r="K1708" s="8">
        <v>45090</v>
      </c>
      <c r="L1708" s="7">
        <v>7</v>
      </c>
      <c r="M1708" s="7">
        <v>14</v>
      </c>
      <c r="N1708" s="7">
        <v>13</v>
      </c>
      <c r="O1708" s="7">
        <v>8</v>
      </c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</row>
    <row r="1709" spans="1:37" x14ac:dyDescent="0.25">
      <c r="A1709" s="2" t="s">
        <v>19</v>
      </c>
      <c r="B1709" s="3" t="s">
        <v>291</v>
      </c>
      <c r="C1709" s="7" t="s">
        <v>109</v>
      </c>
      <c r="D1709" s="7" t="s">
        <v>2</v>
      </c>
      <c r="E1709" s="7" t="s">
        <v>2</v>
      </c>
      <c r="F1709" s="7">
        <v>215</v>
      </c>
      <c r="G1709" s="7" t="s">
        <v>71</v>
      </c>
      <c r="H1709" s="7" t="s">
        <v>285</v>
      </c>
      <c r="I1709" s="7">
        <v>410</v>
      </c>
      <c r="J1709" s="8">
        <v>45089</v>
      </c>
      <c r="K1709" s="8">
        <v>45090</v>
      </c>
      <c r="L1709" s="7">
        <v>7</v>
      </c>
      <c r="M1709" s="7">
        <v>14</v>
      </c>
      <c r="N1709" s="7">
        <v>14</v>
      </c>
      <c r="O1709" s="7">
        <v>8</v>
      </c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</row>
    <row r="1710" spans="1:37" x14ac:dyDescent="0.25">
      <c r="A1710" s="2" t="s">
        <v>24</v>
      </c>
      <c r="B1710" s="3" t="s">
        <v>355</v>
      </c>
      <c r="C1710" s="7" t="s">
        <v>109</v>
      </c>
      <c r="D1710" s="7" t="s">
        <v>2</v>
      </c>
      <c r="E1710" s="7" t="s">
        <v>2</v>
      </c>
      <c r="F1710" s="7">
        <v>220</v>
      </c>
      <c r="G1710" s="7" t="s">
        <v>76</v>
      </c>
      <c r="H1710" s="7" t="s">
        <v>349</v>
      </c>
      <c r="I1710" s="7">
        <v>723</v>
      </c>
      <c r="J1710" s="8">
        <v>45090</v>
      </c>
      <c r="K1710" s="8">
        <v>45090</v>
      </c>
      <c r="L1710" s="7">
        <v>7</v>
      </c>
      <c r="M1710" s="7">
        <v>10</v>
      </c>
      <c r="N1710" s="7">
        <v>1</v>
      </c>
      <c r="O1710" s="7">
        <v>7</v>
      </c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</row>
    <row r="1711" spans="1:37" x14ac:dyDescent="0.25">
      <c r="A1711" s="2" t="s">
        <v>24</v>
      </c>
      <c r="B1711" s="3" t="s">
        <v>355</v>
      </c>
      <c r="C1711" s="7" t="s">
        <v>109</v>
      </c>
      <c r="D1711" s="7" t="s">
        <v>2</v>
      </c>
      <c r="E1711" s="7" t="s">
        <v>2</v>
      </c>
      <c r="F1711" s="7">
        <v>220</v>
      </c>
      <c r="G1711" s="7" t="s">
        <v>76</v>
      </c>
      <c r="H1711" s="7" t="s">
        <v>349</v>
      </c>
      <c r="I1711" s="7">
        <v>723</v>
      </c>
      <c r="J1711" s="8">
        <v>45090</v>
      </c>
      <c r="K1711" s="8">
        <v>45090</v>
      </c>
      <c r="L1711" s="7">
        <v>7</v>
      </c>
      <c r="M1711" s="7">
        <v>10</v>
      </c>
      <c r="N1711" s="7">
        <v>2</v>
      </c>
      <c r="O1711" s="7">
        <v>6</v>
      </c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</row>
    <row r="1712" spans="1:37" x14ac:dyDescent="0.25">
      <c r="A1712" s="2" t="s">
        <v>24</v>
      </c>
      <c r="B1712" s="3" t="s">
        <v>355</v>
      </c>
      <c r="C1712" s="7" t="s">
        <v>109</v>
      </c>
      <c r="D1712" s="7" t="s">
        <v>2</v>
      </c>
      <c r="E1712" s="7" t="s">
        <v>2</v>
      </c>
      <c r="F1712" s="7">
        <v>220</v>
      </c>
      <c r="G1712" s="7" t="s">
        <v>76</v>
      </c>
      <c r="H1712" s="7" t="s">
        <v>349</v>
      </c>
      <c r="I1712" s="7">
        <v>723</v>
      </c>
      <c r="J1712" s="8">
        <v>45090</v>
      </c>
      <c r="K1712" s="8">
        <v>45090</v>
      </c>
      <c r="L1712" s="7">
        <v>7</v>
      </c>
      <c r="M1712" s="7">
        <v>10</v>
      </c>
      <c r="N1712" s="7">
        <v>3</v>
      </c>
      <c r="O1712" s="7">
        <v>7</v>
      </c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</row>
    <row r="1713" spans="1:37" x14ac:dyDescent="0.25">
      <c r="A1713" s="2" t="s">
        <v>24</v>
      </c>
      <c r="B1713" s="3" t="s">
        <v>355</v>
      </c>
      <c r="C1713" s="7" t="s">
        <v>109</v>
      </c>
      <c r="D1713" s="7" t="s">
        <v>2</v>
      </c>
      <c r="E1713" s="7" t="s">
        <v>2</v>
      </c>
      <c r="F1713" s="7">
        <v>220</v>
      </c>
      <c r="G1713" s="7" t="s">
        <v>76</v>
      </c>
      <c r="H1713" s="7" t="s">
        <v>349</v>
      </c>
      <c r="I1713" s="7">
        <v>723</v>
      </c>
      <c r="J1713" s="8">
        <v>45090</v>
      </c>
      <c r="K1713" s="8">
        <v>45090</v>
      </c>
      <c r="L1713" s="7">
        <v>7</v>
      </c>
      <c r="M1713" s="7">
        <v>10</v>
      </c>
      <c r="N1713" s="7">
        <v>4</v>
      </c>
      <c r="O1713" s="7">
        <v>8</v>
      </c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</row>
    <row r="1714" spans="1:37" x14ac:dyDescent="0.25">
      <c r="A1714" s="2" t="s">
        <v>24</v>
      </c>
      <c r="B1714" s="3" t="s">
        <v>355</v>
      </c>
      <c r="C1714" s="7" t="s">
        <v>109</v>
      </c>
      <c r="D1714" s="7" t="s">
        <v>2</v>
      </c>
      <c r="E1714" s="7" t="s">
        <v>2</v>
      </c>
      <c r="F1714" s="7">
        <v>220</v>
      </c>
      <c r="G1714" s="7" t="s">
        <v>76</v>
      </c>
      <c r="H1714" s="7" t="s">
        <v>349</v>
      </c>
      <c r="I1714" s="7">
        <v>723</v>
      </c>
      <c r="J1714" s="8">
        <v>45090</v>
      </c>
      <c r="K1714" s="8">
        <v>45090</v>
      </c>
      <c r="L1714" s="7">
        <v>7</v>
      </c>
      <c r="M1714" s="7">
        <v>10</v>
      </c>
      <c r="N1714" s="7">
        <v>5</v>
      </c>
      <c r="O1714" s="7">
        <v>11</v>
      </c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</row>
    <row r="1715" spans="1:37" x14ac:dyDescent="0.25">
      <c r="A1715" s="2" t="s">
        <v>24</v>
      </c>
      <c r="B1715" s="3" t="s">
        <v>355</v>
      </c>
      <c r="C1715" s="7" t="s">
        <v>109</v>
      </c>
      <c r="D1715" s="7" t="s">
        <v>2</v>
      </c>
      <c r="E1715" s="7" t="s">
        <v>2</v>
      </c>
      <c r="F1715" s="7">
        <v>220</v>
      </c>
      <c r="G1715" s="7" t="s">
        <v>76</v>
      </c>
      <c r="H1715" s="7" t="s">
        <v>349</v>
      </c>
      <c r="I1715" s="7">
        <v>723</v>
      </c>
      <c r="J1715" s="8">
        <v>45090</v>
      </c>
      <c r="K1715" s="8">
        <v>45090</v>
      </c>
      <c r="L1715" s="7">
        <v>7</v>
      </c>
      <c r="M1715" s="7">
        <v>10</v>
      </c>
      <c r="N1715" s="7">
        <v>6</v>
      </c>
      <c r="O1715" s="7">
        <v>8</v>
      </c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</row>
    <row r="1716" spans="1:37" x14ac:dyDescent="0.25">
      <c r="A1716" s="2" t="s">
        <v>24</v>
      </c>
      <c r="B1716" s="3" t="s">
        <v>355</v>
      </c>
      <c r="C1716" s="7" t="s">
        <v>109</v>
      </c>
      <c r="D1716" s="7" t="s">
        <v>2</v>
      </c>
      <c r="E1716" s="7" t="s">
        <v>2</v>
      </c>
      <c r="F1716" s="7">
        <v>220</v>
      </c>
      <c r="G1716" s="7" t="s">
        <v>76</v>
      </c>
      <c r="H1716" s="7" t="s">
        <v>349</v>
      </c>
      <c r="I1716" s="7">
        <v>723</v>
      </c>
      <c r="J1716" s="8">
        <v>45090</v>
      </c>
      <c r="K1716" s="8">
        <v>45090</v>
      </c>
      <c r="L1716" s="7">
        <v>7</v>
      </c>
      <c r="M1716" s="7">
        <v>10</v>
      </c>
      <c r="N1716" s="7">
        <v>7</v>
      </c>
      <c r="O1716" s="7">
        <v>7</v>
      </c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</row>
    <row r="1717" spans="1:37" x14ac:dyDescent="0.25">
      <c r="A1717" s="2" t="s">
        <v>24</v>
      </c>
      <c r="B1717" s="3" t="s">
        <v>355</v>
      </c>
      <c r="C1717" s="7" t="s">
        <v>109</v>
      </c>
      <c r="D1717" s="7" t="s">
        <v>2</v>
      </c>
      <c r="E1717" s="7" t="s">
        <v>2</v>
      </c>
      <c r="F1717" s="7">
        <v>220</v>
      </c>
      <c r="G1717" s="7" t="s">
        <v>76</v>
      </c>
      <c r="H1717" s="7" t="s">
        <v>349</v>
      </c>
      <c r="I1717" s="7">
        <v>723</v>
      </c>
      <c r="J1717" s="8">
        <v>45090</v>
      </c>
      <c r="K1717" s="8">
        <v>45090</v>
      </c>
      <c r="L1717" s="7">
        <v>7</v>
      </c>
      <c r="M1717" s="7">
        <v>10</v>
      </c>
      <c r="N1717" s="7">
        <v>8</v>
      </c>
      <c r="O1717" s="7">
        <v>6</v>
      </c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</row>
    <row r="1718" spans="1:37" x14ac:dyDescent="0.25">
      <c r="A1718" s="2" t="s">
        <v>24</v>
      </c>
      <c r="B1718" s="3" t="s">
        <v>355</v>
      </c>
      <c r="C1718" s="7" t="s">
        <v>109</v>
      </c>
      <c r="D1718" s="7" t="s">
        <v>2</v>
      </c>
      <c r="E1718" s="7" t="s">
        <v>2</v>
      </c>
      <c r="F1718" s="7">
        <v>220</v>
      </c>
      <c r="G1718" s="7" t="s">
        <v>76</v>
      </c>
      <c r="H1718" s="7" t="s">
        <v>349</v>
      </c>
      <c r="I1718" s="7">
        <v>723</v>
      </c>
      <c r="J1718" s="8">
        <v>45090</v>
      </c>
      <c r="K1718" s="8">
        <v>45090</v>
      </c>
      <c r="L1718" s="7">
        <v>7</v>
      </c>
      <c r="M1718" s="7">
        <v>10</v>
      </c>
      <c r="N1718" s="7">
        <v>9</v>
      </c>
      <c r="O1718" s="7">
        <v>8</v>
      </c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</row>
    <row r="1719" spans="1:37" x14ac:dyDescent="0.25">
      <c r="A1719" s="2" t="s">
        <v>24</v>
      </c>
      <c r="B1719" s="3" t="s">
        <v>355</v>
      </c>
      <c r="C1719" s="7" t="s">
        <v>109</v>
      </c>
      <c r="D1719" s="7" t="s">
        <v>2</v>
      </c>
      <c r="E1719" s="7" t="s">
        <v>2</v>
      </c>
      <c r="F1719" s="7">
        <v>220</v>
      </c>
      <c r="G1719" s="7" t="s">
        <v>76</v>
      </c>
      <c r="H1719" s="7" t="s">
        <v>349</v>
      </c>
      <c r="I1719" s="7">
        <v>723</v>
      </c>
      <c r="J1719" s="8">
        <v>45090</v>
      </c>
      <c r="K1719" s="8">
        <v>45090</v>
      </c>
      <c r="L1719" s="7">
        <v>7</v>
      </c>
      <c r="M1719" s="7">
        <v>10</v>
      </c>
      <c r="N1719" s="7">
        <v>10</v>
      </c>
      <c r="O1719" s="7">
        <v>6</v>
      </c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</row>
    <row r="1720" spans="1:37" x14ac:dyDescent="0.25">
      <c r="A1720" s="2" t="s">
        <v>23</v>
      </c>
      <c r="B1720" s="3" t="s">
        <v>344</v>
      </c>
      <c r="C1720" s="7" t="s">
        <v>109</v>
      </c>
      <c r="D1720" s="7" t="s">
        <v>2</v>
      </c>
      <c r="E1720" s="7" t="s">
        <v>2</v>
      </c>
      <c r="F1720" s="7">
        <v>219</v>
      </c>
      <c r="G1720" s="7" t="s">
        <v>75</v>
      </c>
      <c r="H1720" s="7" t="s">
        <v>339</v>
      </c>
      <c r="I1720" s="7">
        <v>760</v>
      </c>
      <c r="J1720" s="8" t="s">
        <v>121</v>
      </c>
      <c r="K1720" s="8">
        <v>45092</v>
      </c>
      <c r="L1720" s="7">
        <v>6</v>
      </c>
      <c r="M1720" s="7">
        <v>9</v>
      </c>
      <c r="N1720" s="7">
        <v>1</v>
      </c>
      <c r="O1720" s="7">
        <v>7</v>
      </c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</row>
    <row r="1721" spans="1:37" x14ac:dyDescent="0.25">
      <c r="A1721" s="2" t="s">
        <v>23</v>
      </c>
      <c r="B1721" s="3" t="s">
        <v>344</v>
      </c>
      <c r="C1721" s="7" t="s">
        <v>109</v>
      </c>
      <c r="D1721" s="7" t="s">
        <v>2</v>
      </c>
      <c r="E1721" s="7" t="s">
        <v>2</v>
      </c>
      <c r="F1721" s="7">
        <v>219</v>
      </c>
      <c r="G1721" s="7" t="s">
        <v>75</v>
      </c>
      <c r="H1721" s="7" t="s">
        <v>339</v>
      </c>
      <c r="I1721" s="7">
        <v>760</v>
      </c>
      <c r="J1721" s="8" t="s">
        <v>121</v>
      </c>
      <c r="K1721" s="8">
        <v>45092</v>
      </c>
      <c r="L1721" s="7">
        <v>6</v>
      </c>
      <c r="M1721" s="7">
        <v>9</v>
      </c>
      <c r="N1721" s="7">
        <v>2</v>
      </c>
      <c r="O1721" s="7">
        <v>7</v>
      </c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</row>
    <row r="1722" spans="1:37" x14ac:dyDescent="0.25">
      <c r="A1722" s="2" t="s">
        <v>23</v>
      </c>
      <c r="B1722" s="3" t="s">
        <v>344</v>
      </c>
      <c r="C1722" s="7" t="s">
        <v>109</v>
      </c>
      <c r="D1722" s="7" t="s">
        <v>2</v>
      </c>
      <c r="E1722" s="7" t="s">
        <v>2</v>
      </c>
      <c r="F1722" s="7">
        <v>219</v>
      </c>
      <c r="G1722" s="7" t="s">
        <v>75</v>
      </c>
      <c r="H1722" s="7" t="s">
        <v>339</v>
      </c>
      <c r="I1722" s="7">
        <v>760</v>
      </c>
      <c r="J1722" s="8" t="s">
        <v>121</v>
      </c>
      <c r="K1722" s="8">
        <v>45092</v>
      </c>
      <c r="L1722" s="7">
        <v>6</v>
      </c>
      <c r="M1722" s="7">
        <v>9</v>
      </c>
      <c r="N1722" s="7">
        <v>3</v>
      </c>
      <c r="O1722" s="7">
        <v>8</v>
      </c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</row>
    <row r="1723" spans="1:37" x14ac:dyDescent="0.25">
      <c r="A1723" s="2" t="s">
        <v>23</v>
      </c>
      <c r="B1723" s="3" t="s">
        <v>344</v>
      </c>
      <c r="C1723" s="7" t="s">
        <v>109</v>
      </c>
      <c r="D1723" s="7" t="s">
        <v>2</v>
      </c>
      <c r="E1723" s="7" t="s">
        <v>2</v>
      </c>
      <c r="F1723" s="7">
        <v>219</v>
      </c>
      <c r="G1723" s="7" t="s">
        <v>75</v>
      </c>
      <c r="H1723" s="7" t="s">
        <v>339</v>
      </c>
      <c r="I1723" s="7">
        <v>760</v>
      </c>
      <c r="J1723" s="8" t="s">
        <v>121</v>
      </c>
      <c r="K1723" s="8">
        <v>45092</v>
      </c>
      <c r="L1723" s="7">
        <v>6</v>
      </c>
      <c r="M1723" s="7">
        <v>9</v>
      </c>
      <c r="N1723" s="7">
        <v>4</v>
      </c>
      <c r="O1723" s="7">
        <v>8</v>
      </c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</row>
    <row r="1724" spans="1:37" x14ac:dyDescent="0.25">
      <c r="A1724" s="2" t="s">
        <v>23</v>
      </c>
      <c r="B1724" s="3" t="s">
        <v>344</v>
      </c>
      <c r="C1724" s="7" t="s">
        <v>109</v>
      </c>
      <c r="D1724" s="7" t="s">
        <v>2</v>
      </c>
      <c r="E1724" s="7" t="s">
        <v>2</v>
      </c>
      <c r="F1724" s="7">
        <v>219</v>
      </c>
      <c r="G1724" s="7" t="s">
        <v>75</v>
      </c>
      <c r="H1724" s="7" t="s">
        <v>339</v>
      </c>
      <c r="I1724" s="7">
        <v>760</v>
      </c>
      <c r="J1724" s="8" t="s">
        <v>121</v>
      </c>
      <c r="K1724" s="8">
        <v>45092</v>
      </c>
      <c r="L1724" s="7">
        <v>6</v>
      </c>
      <c r="M1724" s="7">
        <v>9</v>
      </c>
      <c r="N1724" s="7">
        <v>5</v>
      </c>
      <c r="O1724" s="7">
        <v>10</v>
      </c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</row>
    <row r="1725" spans="1:37" x14ac:dyDescent="0.25">
      <c r="A1725" s="2" t="s">
        <v>23</v>
      </c>
      <c r="B1725" s="3" t="s">
        <v>344</v>
      </c>
      <c r="C1725" s="7" t="s">
        <v>109</v>
      </c>
      <c r="D1725" s="7" t="s">
        <v>2</v>
      </c>
      <c r="E1725" s="7" t="s">
        <v>2</v>
      </c>
      <c r="F1725" s="7">
        <v>219</v>
      </c>
      <c r="G1725" s="7" t="s">
        <v>75</v>
      </c>
      <c r="H1725" s="7" t="s">
        <v>339</v>
      </c>
      <c r="I1725" s="7">
        <v>760</v>
      </c>
      <c r="J1725" s="8" t="s">
        <v>121</v>
      </c>
      <c r="K1725" s="8">
        <v>45092</v>
      </c>
      <c r="L1725" s="7">
        <v>6</v>
      </c>
      <c r="M1725" s="7">
        <v>9</v>
      </c>
      <c r="N1725" s="7">
        <v>6</v>
      </c>
      <c r="O1725" s="7">
        <v>7</v>
      </c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</row>
    <row r="1726" spans="1:37" x14ac:dyDescent="0.25">
      <c r="A1726" s="2" t="s">
        <v>23</v>
      </c>
      <c r="B1726" s="3" t="s">
        <v>344</v>
      </c>
      <c r="C1726" s="7" t="s">
        <v>109</v>
      </c>
      <c r="D1726" s="7" t="s">
        <v>2</v>
      </c>
      <c r="E1726" s="7" t="s">
        <v>2</v>
      </c>
      <c r="F1726" s="7">
        <v>219</v>
      </c>
      <c r="G1726" s="7" t="s">
        <v>75</v>
      </c>
      <c r="H1726" s="7" t="s">
        <v>339</v>
      </c>
      <c r="I1726" s="7">
        <v>760</v>
      </c>
      <c r="J1726" s="8" t="s">
        <v>121</v>
      </c>
      <c r="K1726" s="8">
        <v>45092</v>
      </c>
      <c r="L1726" s="7">
        <v>6</v>
      </c>
      <c r="M1726" s="7">
        <v>9</v>
      </c>
      <c r="N1726" s="7">
        <v>7</v>
      </c>
      <c r="O1726" s="7">
        <v>7</v>
      </c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</row>
    <row r="1727" spans="1:37" x14ac:dyDescent="0.25">
      <c r="A1727" s="2" t="s">
        <v>23</v>
      </c>
      <c r="B1727" s="3" t="s">
        <v>344</v>
      </c>
      <c r="C1727" s="7" t="s">
        <v>109</v>
      </c>
      <c r="D1727" s="7" t="s">
        <v>2</v>
      </c>
      <c r="E1727" s="7" t="s">
        <v>2</v>
      </c>
      <c r="F1727" s="7">
        <v>219</v>
      </c>
      <c r="G1727" s="7" t="s">
        <v>75</v>
      </c>
      <c r="H1727" s="7" t="s">
        <v>339</v>
      </c>
      <c r="I1727" s="7">
        <v>760</v>
      </c>
      <c r="J1727" s="8" t="s">
        <v>121</v>
      </c>
      <c r="K1727" s="8">
        <v>45092</v>
      </c>
      <c r="L1727" s="7">
        <v>6</v>
      </c>
      <c r="M1727" s="7">
        <v>9</v>
      </c>
      <c r="N1727" s="7">
        <v>8</v>
      </c>
      <c r="O1727" s="7">
        <v>8</v>
      </c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</row>
    <row r="1728" spans="1:37" x14ac:dyDescent="0.25">
      <c r="A1728" s="2" t="s">
        <v>23</v>
      </c>
      <c r="B1728" s="3" t="s">
        <v>344</v>
      </c>
      <c r="C1728" s="7" t="s">
        <v>109</v>
      </c>
      <c r="D1728" s="7" t="s">
        <v>2</v>
      </c>
      <c r="E1728" s="7" t="s">
        <v>2</v>
      </c>
      <c r="F1728" s="7">
        <v>219</v>
      </c>
      <c r="G1728" s="7" t="s">
        <v>75</v>
      </c>
      <c r="H1728" s="7" t="s">
        <v>339</v>
      </c>
      <c r="I1728" s="7">
        <v>760</v>
      </c>
      <c r="J1728" s="8" t="s">
        <v>121</v>
      </c>
      <c r="K1728" s="8">
        <v>45092</v>
      </c>
      <c r="L1728" s="7">
        <v>6</v>
      </c>
      <c r="M1728" s="7">
        <v>9</v>
      </c>
      <c r="N1728" s="7">
        <v>9</v>
      </c>
      <c r="O1728" s="7">
        <v>8</v>
      </c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</row>
    <row r="1729" spans="1:37" x14ac:dyDescent="0.25">
      <c r="A1729" s="2" t="s">
        <v>49</v>
      </c>
      <c r="B1729" s="3" t="s">
        <v>149</v>
      </c>
      <c r="C1729" s="7" t="s">
        <v>109</v>
      </c>
      <c r="D1729" s="7" t="s">
        <v>2</v>
      </c>
      <c r="E1729" s="7" t="s">
        <v>3</v>
      </c>
      <c r="F1729" s="7">
        <v>269</v>
      </c>
      <c r="G1729" s="7" t="s">
        <v>101</v>
      </c>
      <c r="H1729" s="7" t="s">
        <v>145</v>
      </c>
      <c r="I1729" s="7">
        <v>317</v>
      </c>
      <c r="J1729" s="8">
        <v>45091</v>
      </c>
      <c r="K1729" s="8">
        <v>45093</v>
      </c>
      <c r="L1729" s="7">
        <v>5</v>
      </c>
      <c r="M1729" s="7">
        <v>18</v>
      </c>
      <c r="N1729" s="7">
        <v>1</v>
      </c>
      <c r="O1729" s="7">
        <v>6</v>
      </c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</row>
    <row r="1730" spans="1:37" x14ac:dyDescent="0.25">
      <c r="A1730" s="2" t="s">
        <v>49</v>
      </c>
      <c r="B1730" s="3" t="s">
        <v>149</v>
      </c>
      <c r="C1730" s="7" t="s">
        <v>109</v>
      </c>
      <c r="D1730" s="7" t="s">
        <v>2</v>
      </c>
      <c r="E1730" s="7" t="s">
        <v>3</v>
      </c>
      <c r="F1730" s="7">
        <v>269</v>
      </c>
      <c r="G1730" s="7" t="s">
        <v>101</v>
      </c>
      <c r="H1730" s="7" t="s">
        <v>145</v>
      </c>
      <c r="I1730" s="7">
        <v>317</v>
      </c>
      <c r="J1730" s="8">
        <v>45091</v>
      </c>
      <c r="K1730" s="8">
        <v>45093</v>
      </c>
      <c r="L1730" s="7">
        <v>5</v>
      </c>
      <c r="M1730" s="7">
        <v>18</v>
      </c>
      <c r="N1730" s="7">
        <v>2</v>
      </c>
      <c r="O1730" s="7">
        <v>7</v>
      </c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</row>
    <row r="1731" spans="1:37" x14ac:dyDescent="0.25">
      <c r="A1731" s="2" t="s">
        <v>49</v>
      </c>
      <c r="B1731" s="3" t="s">
        <v>149</v>
      </c>
      <c r="C1731" s="7" t="s">
        <v>109</v>
      </c>
      <c r="D1731" s="7" t="s">
        <v>2</v>
      </c>
      <c r="E1731" s="7" t="s">
        <v>3</v>
      </c>
      <c r="F1731" s="7">
        <v>269</v>
      </c>
      <c r="G1731" s="7" t="s">
        <v>101</v>
      </c>
      <c r="H1731" s="7" t="s">
        <v>145</v>
      </c>
      <c r="I1731" s="7">
        <v>317</v>
      </c>
      <c r="J1731" s="8">
        <v>45091</v>
      </c>
      <c r="K1731" s="8">
        <v>45093</v>
      </c>
      <c r="L1731" s="7">
        <v>5</v>
      </c>
      <c r="M1731" s="7">
        <v>18</v>
      </c>
      <c r="N1731" s="7">
        <v>3</v>
      </c>
      <c r="O1731" s="7">
        <v>6</v>
      </c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</row>
    <row r="1732" spans="1:37" x14ac:dyDescent="0.25">
      <c r="A1732" s="2" t="s">
        <v>49</v>
      </c>
      <c r="B1732" s="3" t="s">
        <v>149</v>
      </c>
      <c r="C1732" s="7" t="s">
        <v>109</v>
      </c>
      <c r="D1732" s="7" t="s">
        <v>2</v>
      </c>
      <c r="E1732" s="7" t="s">
        <v>3</v>
      </c>
      <c r="F1732" s="7">
        <v>269</v>
      </c>
      <c r="G1732" s="7" t="s">
        <v>101</v>
      </c>
      <c r="H1732" s="7" t="s">
        <v>145</v>
      </c>
      <c r="I1732" s="7">
        <v>317</v>
      </c>
      <c r="J1732" s="8">
        <v>45091</v>
      </c>
      <c r="K1732" s="8">
        <v>45093</v>
      </c>
      <c r="L1732" s="7">
        <v>5</v>
      </c>
      <c r="M1732" s="7">
        <v>18</v>
      </c>
      <c r="N1732" s="7">
        <v>4</v>
      </c>
      <c r="O1732" s="7">
        <v>6</v>
      </c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</row>
    <row r="1733" spans="1:37" x14ac:dyDescent="0.25">
      <c r="A1733" s="2" t="s">
        <v>49</v>
      </c>
      <c r="B1733" s="3" t="s">
        <v>149</v>
      </c>
      <c r="C1733" s="7" t="s">
        <v>109</v>
      </c>
      <c r="D1733" s="7" t="s">
        <v>2</v>
      </c>
      <c r="E1733" s="7" t="s">
        <v>3</v>
      </c>
      <c r="F1733" s="7">
        <v>269</v>
      </c>
      <c r="G1733" s="7" t="s">
        <v>101</v>
      </c>
      <c r="H1733" s="7" t="s">
        <v>145</v>
      </c>
      <c r="I1733" s="7">
        <v>317</v>
      </c>
      <c r="J1733" s="8">
        <v>45091</v>
      </c>
      <c r="K1733" s="8">
        <v>45093</v>
      </c>
      <c r="L1733" s="7">
        <v>5</v>
      </c>
      <c r="M1733" s="7">
        <v>18</v>
      </c>
      <c r="N1733" s="7">
        <v>5</v>
      </c>
      <c r="O1733" s="7">
        <v>5</v>
      </c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</row>
    <row r="1734" spans="1:37" x14ac:dyDescent="0.25">
      <c r="A1734" s="2" t="s">
        <v>49</v>
      </c>
      <c r="B1734" s="3" t="s">
        <v>149</v>
      </c>
      <c r="C1734" s="7" t="s">
        <v>109</v>
      </c>
      <c r="D1734" s="7" t="s">
        <v>2</v>
      </c>
      <c r="E1734" s="7" t="s">
        <v>3</v>
      </c>
      <c r="F1734" s="7">
        <v>269</v>
      </c>
      <c r="G1734" s="7" t="s">
        <v>101</v>
      </c>
      <c r="H1734" s="7" t="s">
        <v>145</v>
      </c>
      <c r="I1734" s="7">
        <v>317</v>
      </c>
      <c r="J1734" s="8">
        <v>45091</v>
      </c>
      <c r="K1734" s="8">
        <v>45093</v>
      </c>
      <c r="L1734" s="7">
        <v>5</v>
      </c>
      <c r="M1734" s="7">
        <v>18</v>
      </c>
      <c r="N1734" s="7">
        <v>6</v>
      </c>
      <c r="O1734" s="7">
        <v>7</v>
      </c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</row>
    <row r="1735" spans="1:37" x14ac:dyDescent="0.25">
      <c r="A1735" s="2" t="s">
        <v>49</v>
      </c>
      <c r="B1735" s="3" t="s">
        <v>149</v>
      </c>
      <c r="C1735" s="7" t="s">
        <v>109</v>
      </c>
      <c r="D1735" s="7" t="s">
        <v>2</v>
      </c>
      <c r="E1735" s="7" t="s">
        <v>3</v>
      </c>
      <c r="F1735" s="7">
        <v>269</v>
      </c>
      <c r="G1735" s="7" t="s">
        <v>101</v>
      </c>
      <c r="H1735" s="7" t="s">
        <v>145</v>
      </c>
      <c r="I1735" s="7">
        <v>317</v>
      </c>
      <c r="J1735" s="8">
        <v>45091</v>
      </c>
      <c r="K1735" s="8">
        <v>45093</v>
      </c>
      <c r="L1735" s="7">
        <v>5</v>
      </c>
      <c r="M1735" s="7">
        <v>18</v>
      </c>
      <c r="N1735" s="7">
        <v>7</v>
      </c>
      <c r="O1735" s="7">
        <v>7</v>
      </c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</row>
    <row r="1736" spans="1:37" x14ac:dyDescent="0.25">
      <c r="A1736" s="2" t="s">
        <v>49</v>
      </c>
      <c r="B1736" s="3" t="s">
        <v>149</v>
      </c>
      <c r="C1736" s="7" t="s">
        <v>109</v>
      </c>
      <c r="D1736" s="7" t="s">
        <v>2</v>
      </c>
      <c r="E1736" s="7" t="s">
        <v>3</v>
      </c>
      <c r="F1736" s="7">
        <v>269</v>
      </c>
      <c r="G1736" s="7" t="s">
        <v>101</v>
      </c>
      <c r="H1736" s="7" t="s">
        <v>145</v>
      </c>
      <c r="I1736" s="7">
        <v>317</v>
      </c>
      <c r="J1736" s="8">
        <v>45091</v>
      </c>
      <c r="K1736" s="8">
        <v>45093</v>
      </c>
      <c r="L1736" s="7">
        <v>5</v>
      </c>
      <c r="M1736" s="7">
        <v>18</v>
      </c>
      <c r="N1736" s="7">
        <v>8</v>
      </c>
      <c r="O1736" s="7">
        <v>5</v>
      </c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</row>
    <row r="1737" spans="1:37" x14ac:dyDescent="0.25">
      <c r="A1737" s="2" t="s">
        <v>49</v>
      </c>
      <c r="B1737" s="3" t="s">
        <v>149</v>
      </c>
      <c r="C1737" s="7" t="s">
        <v>109</v>
      </c>
      <c r="D1737" s="7" t="s">
        <v>2</v>
      </c>
      <c r="E1737" s="7" t="s">
        <v>3</v>
      </c>
      <c r="F1737" s="7">
        <v>269</v>
      </c>
      <c r="G1737" s="7" t="s">
        <v>101</v>
      </c>
      <c r="H1737" s="7" t="s">
        <v>145</v>
      </c>
      <c r="I1737" s="7">
        <v>317</v>
      </c>
      <c r="J1737" s="8">
        <v>45091</v>
      </c>
      <c r="K1737" s="8">
        <v>45093</v>
      </c>
      <c r="L1737" s="7">
        <v>5</v>
      </c>
      <c r="M1737" s="7">
        <v>18</v>
      </c>
      <c r="N1737" s="7">
        <v>9</v>
      </c>
      <c r="O1737" s="7">
        <v>7</v>
      </c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</row>
    <row r="1738" spans="1:37" x14ac:dyDescent="0.25">
      <c r="A1738" s="2" t="s">
        <v>49</v>
      </c>
      <c r="B1738" s="3" t="s">
        <v>149</v>
      </c>
      <c r="C1738" s="7" t="s">
        <v>109</v>
      </c>
      <c r="D1738" s="7" t="s">
        <v>2</v>
      </c>
      <c r="E1738" s="7" t="s">
        <v>3</v>
      </c>
      <c r="F1738" s="7">
        <v>269</v>
      </c>
      <c r="G1738" s="7" t="s">
        <v>101</v>
      </c>
      <c r="H1738" s="7" t="s">
        <v>145</v>
      </c>
      <c r="I1738" s="7">
        <v>317</v>
      </c>
      <c r="J1738" s="8">
        <v>45091</v>
      </c>
      <c r="K1738" s="8">
        <v>45093</v>
      </c>
      <c r="L1738" s="7">
        <v>5</v>
      </c>
      <c r="M1738" s="7">
        <v>18</v>
      </c>
      <c r="N1738" s="7">
        <v>10</v>
      </c>
      <c r="O1738" s="7">
        <v>6</v>
      </c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</row>
    <row r="1739" spans="1:37" x14ac:dyDescent="0.25">
      <c r="A1739" s="2" t="s">
        <v>49</v>
      </c>
      <c r="B1739" s="3" t="s">
        <v>149</v>
      </c>
      <c r="C1739" s="7" t="s">
        <v>109</v>
      </c>
      <c r="D1739" s="7" t="s">
        <v>2</v>
      </c>
      <c r="E1739" s="7" t="s">
        <v>3</v>
      </c>
      <c r="F1739" s="7">
        <v>269</v>
      </c>
      <c r="G1739" s="7" t="s">
        <v>101</v>
      </c>
      <c r="H1739" s="7" t="s">
        <v>145</v>
      </c>
      <c r="I1739" s="7">
        <v>317</v>
      </c>
      <c r="J1739" s="8">
        <v>45091</v>
      </c>
      <c r="K1739" s="8">
        <v>45093</v>
      </c>
      <c r="L1739" s="7">
        <v>5</v>
      </c>
      <c r="M1739" s="7">
        <v>18</v>
      </c>
      <c r="N1739" s="7">
        <v>11</v>
      </c>
      <c r="O1739" s="7">
        <v>6</v>
      </c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</row>
    <row r="1740" spans="1:37" x14ac:dyDescent="0.25">
      <c r="A1740" s="2" t="s">
        <v>49</v>
      </c>
      <c r="B1740" s="3" t="s">
        <v>149</v>
      </c>
      <c r="C1740" s="7" t="s">
        <v>109</v>
      </c>
      <c r="D1740" s="7" t="s">
        <v>2</v>
      </c>
      <c r="E1740" s="7" t="s">
        <v>3</v>
      </c>
      <c r="F1740" s="7">
        <v>269</v>
      </c>
      <c r="G1740" s="7" t="s">
        <v>101</v>
      </c>
      <c r="H1740" s="7" t="s">
        <v>145</v>
      </c>
      <c r="I1740" s="7">
        <v>317</v>
      </c>
      <c r="J1740" s="8">
        <v>45091</v>
      </c>
      <c r="K1740" s="8">
        <v>45093</v>
      </c>
      <c r="L1740" s="7">
        <v>5</v>
      </c>
      <c r="M1740" s="7">
        <v>18</v>
      </c>
      <c r="N1740" s="7">
        <v>12</v>
      </c>
      <c r="O1740" s="7">
        <v>6</v>
      </c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</row>
    <row r="1741" spans="1:37" x14ac:dyDescent="0.25">
      <c r="A1741" s="2" t="s">
        <v>49</v>
      </c>
      <c r="B1741" s="3" t="s">
        <v>149</v>
      </c>
      <c r="C1741" s="7" t="s">
        <v>109</v>
      </c>
      <c r="D1741" s="7" t="s">
        <v>2</v>
      </c>
      <c r="E1741" s="7" t="s">
        <v>3</v>
      </c>
      <c r="F1741" s="7">
        <v>269</v>
      </c>
      <c r="G1741" s="7" t="s">
        <v>101</v>
      </c>
      <c r="H1741" s="7" t="s">
        <v>145</v>
      </c>
      <c r="I1741" s="7">
        <v>317</v>
      </c>
      <c r="J1741" s="8">
        <v>45091</v>
      </c>
      <c r="K1741" s="8">
        <v>45093</v>
      </c>
      <c r="L1741" s="7">
        <v>5</v>
      </c>
      <c r="M1741" s="7">
        <v>18</v>
      </c>
      <c r="N1741" s="7">
        <v>13</v>
      </c>
      <c r="O1741" s="7">
        <v>7</v>
      </c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</row>
    <row r="1742" spans="1:37" x14ac:dyDescent="0.25">
      <c r="A1742" s="2" t="s">
        <v>49</v>
      </c>
      <c r="B1742" s="3" t="s">
        <v>149</v>
      </c>
      <c r="C1742" s="7" t="s">
        <v>109</v>
      </c>
      <c r="D1742" s="7" t="s">
        <v>2</v>
      </c>
      <c r="E1742" s="7" t="s">
        <v>3</v>
      </c>
      <c r="F1742" s="7">
        <v>269</v>
      </c>
      <c r="G1742" s="7" t="s">
        <v>101</v>
      </c>
      <c r="H1742" s="7" t="s">
        <v>145</v>
      </c>
      <c r="I1742" s="7">
        <v>317</v>
      </c>
      <c r="J1742" s="8">
        <v>45091</v>
      </c>
      <c r="K1742" s="8">
        <v>45093</v>
      </c>
      <c r="L1742" s="7">
        <v>5</v>
      </c>
      <c r="M1742" s="7">
        <v>18</v>
      </c>
      <c r="N1742" s="7">
        <v>14</v>
      </c>
      <c r="O1742" s="7">
        <v>8</v>
      </c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</row>
    <row r="1743" spans="1:37" x14ac:dyDescent="0.25">
      <c r="A1743" s="2" t="s">
        <v>49</v>
      </c>
      <c r="B1743" s="3" t="s">
        <v>149</v>
      </c>
      <c r="C1743" s="7" t="s">
        <v>109</v>
      </c>
      <c r="D1743" s="7" t="s">
        <v>2</v>
      </c>
      <c r="E1743" s="7" t="s">
        <v>3</v>
      </c>
      <c r="F1743" s="7">
        <v>269</v>
      </c>
      <c r="G1743" s="7" t="s">
        <v>101</v>
      </c>
      <c r="H1743" s="7" t="s">
        <v>145</v>
      </c>
      <c r="I1743" s="7">
        <v>317</v>
      </c>
      <c r="J1743" s="8">
        <v>45091</v>
      </c>
      <c r="K1743" s="8">
        <v>45093</v>
      </c>
      <c r="L1743" s="7">
        <v>5</v>
      </c>
      <c r="M1743" s="7">
        <v>18</v>
      </c>
      <c r="N1743" s="7">
        <v>15</v>
      </c>
      <c r="O1743" s="7">
        <v>6</v>
      </c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</row>
    <row r="1744" spans="1:37" x14ac:dyDescent="0.25">
      <c r="A1744" s="2" t="s">
        <v>49</v>
      </c>
      <c r="B1744" s="3" t="s">
        <v>149</v>
      </c>
      <c r="C1744" s="7" t="s">
        <v>109</v>
      </c>
      <c r="D1744" s="7" t="s">
        <v>2</v>
      </c>
      <c r="E1744" s="7" t="s">
        <v>3</v>
      </c>
      <c r="F1744" s="7">
        <v>269</v>
      </c>
      <c r="G1744" s="7" t="s">
        <v>101</v>
      </c>
      <c r="H1744" s="7" t="s">
        <v>145</v>
      </c>
      <c r="I1744" s="7">
        <v>317</v>
      </c>
      <c r="J1744" s="8">
        <v>45091</v>
      </c>
      <c r="K1744" s="8">
        <v>45093</v>
      </c>
      <c r="L1744" s="7">
        <v>5</v>
      </c>
      <c r="M1744" s="7">
        <v>18</v>
      </c>
      <c r="N1744" s="7">
        <v>16</v>
      </c>
      <c r="O1744" s="7">
        <v>7</v>
      </c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</row>
    <row r="1745" spans="1:37" x14ac:dyDescent="0.25">
      <c r="A1745" s="2" t="s">
        <v>49</v>
      </c>
      <c r="B1745" s="3" t="s">
        <v>149</v>
      </c>
      <c r="C1745" s="7" t="s">
        <v>109</v>
      </c>
      <c r="D1745" s="7" t="s">
        <v>2</v>
      </c>
      <c r="E1745" s="7" t="s">
        <v>3</v>
      </c>
      <c r="F1745" s="7">
        <v>269</v>
      </c>
      <c r="G1745" s="7" t="s">
        <v>101</v>
      </c>
      <c r="H1745" s="7" t="s">
        <v>145</v>
      </c>
      <c r="I1745" s="7">
        <v>317</v>
      </c>
      <c r="J1745" s="8">
        <v>45091</v>
      </c>
      <c r="K1745" s="8">
        <v>45093</v>
      </c>
      <c r="L1745" s="7">
        <v>5</v>
      </c>
      <c r="M1745" s="7">
        <v>18</v>
      </c>
      <c r="N1745" s="7">
        <v>17</v>
      </c>
      <c r="O1745" s="7">
        <v>7</v>
      </c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</row>
    <row r="1746" spans="1:37" x14ac:dyDescent="0.25">
      <c r="A1746" s="2" t="s">
        <v>49</v>
      </c>
      <c r="B1746" s="3" t="s">
        <v>149</v>
      </c>
      <c r="C1746" s="7" t="s">
        <v>109</v>
      </c>
      <c r="D1746" s="7" t="s">
        <v>2</v>
      </c>
      <c r="E1746" s="7" t="s">
        <v>3</v>
      </c>
      <c r="F1746" s="7">
        <v>269</v>
      </c>
      <c r="G1746" s="7" t="s">
        <v>101</v>
      </c>
      <c r="H1746" s="7" t="s">
        <v>145</v>
      </c>
      <c r="I1746" s="7">
        <v>317</v>
      </c>
      <c r="J1746" s="8">
        <v>45091</v>
      </c>
      <c r="K1746" s="8">
        <v>45093</v>
      </c>
      <c r="L1746" s="7">
        <v>5</v>
      </c>
      <c r="M1746" s="7">
        <v>18</v>
      </c>
      <c r="N1746" s="7">
        <v>18</v>
      </c>
      <c r="O1746" s="7">
        <v>6</v>
      </c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</row>
    <row r="1747" spans="1:37" x14ac:dyDescent="0.25">
      <c r="A1747" s="2" t="s">
        <v>17</v>
      </c>
      <c r="B1747" s="3" t="s">
        <v>266</v>
      </c>
      <c r="C1747" s="7" t="s">
        <v>109</v>
      </c>
      <c r="D1747" s="7" t="s">
        <v>2</v>
      </c>
      <c r="E1747" s="7" t="s">
        <v>2</v>
      </c>
      <c r="F1747" s="7">
        <v>213</v>
      </c>
      <c r="G1747" s="7" t="s">
        <v>69</v>
      </c>
      <c r="H1747" s="7" t="s">
        <v>260</v>
      </c>
      <c r="I1747" s="7">
        <v>456</v>
      </c>
      <c r="J1747" s="8">
        <v>45093</v>
      </c>
      <c r="K1747" s="8">
        <v>45095</v>
      </c>
      <c r="L1747" s="7">
        <v>8</v>
      </c>
      <c r="M1747" s="7">
        <v>14</v>
      </c>
      <c r="N1747" s="7">
        <v>1</v>
      </c>
      <c r="O1747" s="7">
        <v>6</v>
      </c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</row>
    <row r="1748" spans="1:37" x14ac:dyDescent="0.25">
      <c r="A1748" s="2" t="s">
        <v>17</v>
      </c>
      <c r="B1748" s="3" t="s">
        <v>266</v>
      </c>
      <c r="C1748" s="7" t="s">
        <v>109</v>
      </c>
      <c r="D1748" s="7" t="s">
        <v>2</v>
      </c>
      <c r="E1748" s="7" t="s">
        <v>2</v>
      </c>
      <c r="F1748" s="7">
        <v>213</v>
      </c>
      <c r="G1748" s="7" t="s">
        <v>69</v>
      </c>
      <c r="H1748" s="7" t="s">
        <v>260</v>
      </c>
      <c r="I1748" s="7">
        <v>456</v>
      </c>
      <c r="J1748" s="8">
        <v>45093</v>
      </c>
      <c r="K1748" s="8">
        <v>45095</v>
      </c>
      <c r="L1748" s="7">
        <v>8</v>
      </c>
      <c r="M1748" s="7">
        <v>14</v>
      </c>
      <c r="N1748" s="7">
        <v>2</v>
      </c>
      <c r="O1748" s="7">
        <v>6</v>
      </c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</row>
    <row r="1749" spans="1:37" x14ac:dyDescent="0.25">
      <c r="A1749" s="2" t="s">
        <v>17</v>
      </c>
      <c r="B1749" s="3" t="s">
        <v>266</v>
      </c>
      <c r="C1749" s="7" t="s">
        <v>109</v>
      </c>
      <c r="D1749" s="7" t="s">
        <v>2</v>
      </c>
      <c r="E1749" s="7" t="s">
        <v>2</v>
      </c>
      <c r="F1749" s="7">
        <v>213</v>
      </c>
      <c r="G1749" s="7" t="s">
        <v>69</v>
      </c>
      <c r="H1749" s="7" t="s">
        <v>260</v>
      </c>
      <c r="I1749" s="7">
        <v>456</v>
      </c>
      <c r="J1749" s="8">
        <v>45093</v>
      </c>
      <c r="K1749" s="8">
        <v>45095</v>
      </c>
      <c r="L1749" s="7">
        <v>8</v>
      </c>
      <c r="M1749" s="7">
        <v>14</v>
      </c>
      <c r="N1749" s="7">
        <v>3</v>
      </c>
      <c r="O1749" s="7">
        <v>7</v>
      </c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</row>
    <row r="1750" spans="1:37" x14ac:dyDescent="0.25">
      <c r="A1750" s="2" t="s">
        <v>17</v>
      </c>
      <c r="B1750" s="3" t="s">
        <v>266</v>
      </c>
      <c r="C1750" s="7" t="s">
        <v>109</v>
      </c>
      <c r="D1750" s="7" t="s">
        <v>2</v>
      </c>
      <c r="E1750" s="7" t="s">
        <v>2</v>
      </c>
      <c r="F1750" s="7">
        <v>213</v>
      </c>
      <c r="G1750" s="7" t="s">
        <v>69</v>
      </c>
      <c r="H1750" s="7" t="s">
        <v>260</v>
      </c>
      <c r="I1750" s="7">
        <v>456</v>
      </c>
      <c r="J1750" s="8">
        <v>45093</v>
      </c>
      <c r="K1750" s="8">
        <v>45095</v>
      </c>
      <c r="L1750" s="7">
        <v>8</v>
      </c>
      <c r="M1750" s="7">
        <v>14</v>
      </c>
      <c r="N1750" s="7">
        <v>4</v>
      </c>
      <c r="O1750" s="7">
        <v>6</v>
      </c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</row>
    <row r="1751" spans="1:37" x14ac:dyDescent="0.25">
      <c r="A1751" s="2" t="s">
        <v>17</v>
      </c>
      <c r="B1751" s="3" t="s">
        <v>266</v>
      </c>
      <c r="C1751" s="7" t="s">
        <v>109</v>
      </c>
      <c r="D1751" s="7" t="s">
        <v>2</v>
      </c>
      <c r="E1751" s="7" t="s">
        <v>2</v>
      </c>
      <c r="F1751" s="7">
        <v>213</v>
      </c>
      <c r="G1751" s="7" t="s">
        <v>69</v>
      </c>
      <c r="H1751" s="7" t="s">
        <v>260</v>
      </c>
      <c r="I1751" s="7">
        <v>456</v>
      </c>
      <c r="J1751" s="8">
        <v>45093</v>
      </c>
      <c r="K1751" s="8">
        <v>45095</v>
      </c>
      <c r="L1751" s="7">
        <v>8</v>
      </c>
      <c r="M1751" s="7">
        <v>14</v>
      </c>
      <c r="N1751" s="7">
        <v>5</v>
      </c>
      <c r="O1751" s="7">
        <v>6</v>
      </c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</row>
    <row r="1752" spans="1:37" x14ac:dyDescent="0.25">
      <c r="A1752" s="2" t="s">
        <v>17</v>
      </c>
      <c r="B1752" s="3" t="s">
        <v>266</v>
      </c>
      <c r="C1752" s="7" t="s">
        <v>109</v>
      </c>
      <c r="D1752" s="7" t="s">
        <v>2</v>
      </c>
      <c r="E1752" s="7" t="s">
        <v>2</v>
      </c>
      <c r="F1752" s="7">
        <v>213</v>
      </c>
      <c r="G1752" s="7" t="s">
        <v>69</v>
      </c>
      <c r="H1752" s="7" t="s">
        <v>260</v>
      </c>
      <c r="I1752" s="7">
        <v>456</v>
      </c>
      <c r="J1752" s="8">
        <v>45093</v>
      </c>
      <c r="K1752" s="8">
        <v>45095</v>
      </c>
      <c r="L1752" s="7">
        <v>8</v>
      </c>
      <c r="M1752" s="7">
        <v>14</v>
      </c>
      <c r="N1752" s="7">
        <v>6</v>
      </c>
      <c r="O1752" s="7">
        <v>6</v>
      </c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</row>
    <row r="1753" spans="1:37" x14ac:dyDescent="0.25">
      <c r="A1753" s="2" t="s">
        <v>17</v>
      </c>
      <c r="B1753" s="3" t="s">
        <v>266</v>
      </c>
      <c r="C1753" s="7" t="s">
        <v>109</v>
      </c>
      <c r="D1753" s="7" t="s">
        <v>2</v>
      </c>
      <c r="E1753" s="7" t="s">
        <v>2</v>
      </c>
      <c r="F1753" s="7">
        <v>213</v>
      </c>
      <c r="G1753" s="7" t="s">
        <v>69</v>
      </c>
      <c r="H1753" s="7" t="s">
        <v>260</v>
      </c>
      <c r="I1753" s="7">
        <v>456</v>
      </c>
      <c r="J1753" s="8">
        <v>45093</v>
      </c>
      <c r="K1753" s="8">
        <v>45095</v>
      </c>
      <c r="L1753" s="7">
        <v>8</v>
      </c>
      <c r="M1753" s="7">
        <v>14</v>
      </c>
      <c r="N1753" s="7">
        <v>7</v>
      </c>
      <c r="O1753" s="7">
        <v>6</v>
      </c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</row>
    <row r="1754" spans="1:37" x14ac:dyDescent="0.25">
      <c r="A1754" s="2" t="s">
        <v>17</v>
      </c>
      <c r="B1754" s="3" t="s">
        <v>266</v>
      </c>
      <c r="C1754" s="7" t="s">
        <v>109</v>
      </c>
      <c r="D1754" s="7" t="s">
        <v>2</v>
      </c>
      <c r="E1754" s="7" t="s">
        <v>2</v>
      </c>
      <c r="F1754" s="7">
        <v>213</v>
      </c>
      <c r="G1754" s="7" t="s">
        <v>69</v>
      </c>
      <c r="H1754" s="7" t="s">
        <v>260</v>
      </c>
      <c r="I1754" s="7">
        <v>456</v>
      </c>
      <c r="J1754" s="8">
        <v>45093</v>
      </c>
      <c r="K1754" s="8">
        <v>45095</v>
      </c>
      <c r="L1754" s="7">
        <v>8</v>
      </c>
      <c r="M1754" s="7">
        <v>14</v>
      </c>
      <c r="N1754" s="7">
        <v>8</v>
      </c>
      <c r="O1754" s="7">
        <v>7</v>
      </c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</row>
    <row r="1755" spans="1:37" x14ac:dyDescent="0.25">
      <c r="A1755" s="2" t="s">
        <v>17</v>
      </c>
      <c r="B1755" s="3" t="s">
        <v>266</v>
      </c>
      <c r="C1755" s="7" t="s">
        <v>109</v>
      </c>
      <c r="D1755" s="7" t="s">
        <v>2</v>
      </c>
      <c r="E1755" s="7" t="s">
        <v>2</v>
      </c>
      <c r="F1755" s="7">
        <v>213</v>
      </c>
      <c r="G1755" s="7" t="s">
        <v>69</v>
      </c>
      <c r="H1755" s="7" t="s">
        <v>260</v>
      </c>
      <c r="I1755" s="7">
        <v>456</v>
      </c>
      <c r="J1755" s="8">
        <v>45093</v>
      </c>
      <c r="K1755" s="8">
        <v>45095</v>
      </c>
      <c r="L1755" s="7">
        <v>8</v>
      </c>
      <c r="M1755" s="7">
        <v>14</v>
      </c>
      <c r="N1755" s="7">
        <v>9</v>
      </c>
      <c r="O1755" s="7">
        <v>7</v>
      </c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</row>
    <row r="1756" spans="1:37" x14ac:dyDescent="0.25">
      <c r="A1756" s="2" t="s">
        <v>17</v>
      </c>
      <c r="B1756" s="3" t="s">
        <v>266</v>
      </c>
      <c r="C1756" s="7" t="s">
        <v>109</v>
      </c>
      <c r="D1756" s="7" t="s">
        <v>2</v>
      </c>
      <c r="E1756" s="7" t="s">
        <v>2</v>
      </c>
      <c r="F1756" s="7">
        <v>213</v>
      </c>
      <c r="G1756" s="7" t="s">
        <v>69</v>
      </c>
      <c r="H1756" s="7" t="s">
        <v>260</v>
      </c>
      <c r="I1756" s="7">
        <v>456</v>
      </c>
      <c r="J1756" s="8">
        <v>45093</v>
      </c>
      <c r="K1756" s="8">
        <v>45095</v>
      </c>
      <c r="L1756" s="7">
        <v>8</v>
      </c>
      <c r="M1756" s="7">
        <v>14</v>
      </c>
      <c r="N1756" s="7">
        <v>10</v>
      </c>
      <c r="O1756" s="7">
        <v>6</v>
      </c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</row>
    <row r="1757" spans="1:37" x14ac:dyDescent="0.25">
      <c r="A1757" s="2" t="s">
        <v>17</v>
      </c>
      <c r="B1757" s="3" t="s">
        <v>266</v>
      </c>
      <c r="C1757" s="7" t="s">
        <v>109</v>
      </c>
      <c r="D1757" s="7" t="s">
        <v>2</v>
      </c>
      <c r="E1757" s="7" t="s">
        <v>2</v>
      </c>
      <c r="F1757" s="7">
        <v>213</v>
      </c>
      <c r="G1757" s="7" t="s">
        <v>69</v>
      </c>
      <c r="H1757" s="7" t="s">
        <v>260</v>
      </c>
      <c r="I1757" s="7">
        <v>456</v>
      </c>
      <c r="J1757" s="8">
        <v>45093</v>
      </c>
      <c r="K1757" s="8">
        <v>45095</v>
      </c>
      <c r="L1757" s="7">
        <v>8</v>
      </c>
      <c r="M1757" s="7">
        <v>14</v>
      </c>
      <c r="N1757" s="7">
        <v>11</v>
      </c>
      <c r="O1757" s="7">
        <v>7</v>
      </c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</row>
    <row r="1758" spans="1:37" x14ac:dyDescent="0.25">
      <c r="A1758" s="2" t="s">
        <v>17</v>
      </c>
      <c r="B1758" s="3" t="s">
        <v>266</v>
      </c>
      <c r="C1758" s="7" t="s">
        <v>109</v>
      </c>
      <c r="D1758" s="7" t="s">
        <v>2</v>
      </c>
      <c r="E1758" s="7" t="s">
        <v>2</v>
      </c>
      <c r="F1758" s="7">
        <v>213</v>
      </c>
      <c r="G1758" s="7" t="s">
        <v>69</v>
      </c>
      <c r="H1758" s="7" t="s">
        <v>260</v>
      </c>
      <c r="I1758" s="7">
        <v>456</v>
      </c>
      <c r="J1758" s="8">
        <v>45093</v>
      </c>
      <c r="K1758" s="8">
        <v>45095</v>
      </c>
      <c r="L1758" s="7">
        <v>8</v>
      </c>
      <c r="M1758" s="7">
        <v>14</v>
      </c>
      <c r="N1758" s="7">
        <v>12</v>
      </c>
      <c r="O1758" s="7">
        <v>6</v>
      </c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</row>
    <row r="1759" spans="1:37" x14ac:dyDescent="0.25">
      <c r="A1759" s="2" t="s">
        <v>17</v>
      </c>
      <c r="B1759" s="3" t="s">
        <v>266</v>
      </c>
      <c r="C1759" s="7" t="s">
        <v>109</v>
      </c>
      <c r="D1759" s="7" t="s">
        <v>2</v>
      </c>
      <c r="E1759" s="7" t="s">
        <v>2</v>
      </c>
      <c r="F1759" s="7">
        <v>213</v>
      </c>
      <c r="G1759" s="7" t="s">
        <v>69</v>
      </c>
      <c r="H1759" s="7" t="s">
        <v>260</v>
      </c>
      <c r="I1759" s="7">
        <v>456</v>
      </c>
      <c r="J1759" s="8">
        <v>45093</v>
      </c>
      <c r="K1759" s="8">
        <v>45095</v>
      </c>
      <c r="L1759" s="7">
        <v>8</v>
      </c>
      <c r="M1759" s="7">
        <v>14</v>
      </c>
      <c r="N1759" s="7">
        <v>13</v>
      </c>
      <c r="O1759" s="7">
        <v>6</v>
      </c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</row>
    <row r="1760" spans="1:37" x14ac:dyDescent="0.25">
      <c r="A1760" s="2" t="s">
        <v>17</v>
      </c>
      <c r="B1760" s="3" t="s">
        <v>266</v>
      </c>
      <c r="C1760" s="7" t="s">
        <v>109</v>
      </c>
      <c r="D1760" s="7" t="s">
        <v>2</v>
      </c>
      <c r="E1760" s="7" t="s">
        <v>2</v>
      </c>
      <c r="F1760" s="7">
        <v>213</v>
      </c>
      <c r="G1760" s="7" t="s">
        <v>69</v>
      </c>
      <c r="H1760" s="7" t="s">
        <v>260</v>
      </c>
      <c r="I1760" s="7">
        <v>456</v>
      </c>
      <c r="J1760" s="8">
        <v>45093</v>
      </c>
      <c r="K1760" s="8">
        <v>45095</v>
      </c>
      <c r="L1760" s="7">
        <v>8</v>
      </c>
      <c r="M1760" s="7">
        <v>14</v>
      </c>
      <c r="N1760" s="7">
        <v>14</v>
      </c>
      <c r="O1760" s="7">
        <v>6</v>
      </c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</row>
    <row r="1761" spans="1:37" x14ac:dyDescent="0.25">
      <c r="A1761" s="2" t="s">
        <v>18</v>
      </c>
      <c r="B1761" s="3" t="s">
        <v>276</v>
      </c>
      <c r="C1761" s="7" t="s">
        <v>109</v>
      </c>
      <c r="D1761" s="7" t="s">
        <v>2</v>
      </c>
      <c r="E1761" s="7" t="s">
        <v>2</v>
      </c>
      <c r="F1761" s="7">
        <v>214</v>
      </c>
      <c r="G1761" s="7" t="s">
        <v>70</v>
      </c>
      <c r="H1761" s="7" t="s">
        <v>272</v>
      </c>
      <c r="I1761" s="7">
        <v>758</v>
      </c>
      <c r="J1761" s="8" t="s">
        <v>121</v>
      </c>
      <c r="K1761" s="8">
        <v>45095</v>
      </c>
      <c r="L1761" s="7">
        <v>6</v>
      </c>
      <c r="M1761" s="7">
        <v>11</v>
      </c>
      <c r="N1761" s="7">
        <v>1</v>
      </c>
      <c r="O1761" s="7">
        <v>11</v>
      </c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</row>
    <row r="1762" spans="1:37" x14ac:dyDescent="0.25">
      <c r="A1762" s="2" t="s">
        <v>18</v>
      </c>
      <c r="B1762" s="3" t="s">
        <v>276</v>
      </c>
      <c r="C1762" s="7" t="s">
        <v>109</v>
      </c>
      <c r="D1762" s="7" t="s">
        <v>2</v>
      </c>
      <c r="E1762" s="7" t="s">
        <v>2</v>
      </c>
      <c r="F1762" s="7">
        <v>214</v>
      </c>
      <c r="G1762" s="7" t="s">
        <v>70</v>
      </c>
      <c r="H1762" s="7" t="s">
        <v>272</v>
      </c>
      <c r="I1762" s="7">
        <v>758</v>
      </c>
      <c r="J1762" s="8" t="s">
        <v>121</v>
      </c>
      <c r="K1762" s="8">
        <v>45095</v>
      </c>
      <c r="L1762" s="7">
        <v>6</v>
      </c>
      <c r="M1762" s="7">
        <v>11</v>
      </c>
      <c r="N1762" s="7">
        <v>2</v>
      </c>
      <c r="O1762" s="7">
        <v>10</v>
      </c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</row>
    <row r="1763" spans="1:37" x14ac:dyDescent="0.25">
      <c r="A1763" s="2" t="s">
        <v>18</v>
      </c>
      <c r="B1763" s="3" t="s">
        <v>276</v>
      </c>
      <c r="C1763" s="7" t="s">
        <v>109</v>
      </c>
      <c r="D1763" s="7" t="s">
        <v>2</v>
      </c>
      <c r="E1763" s="7" t="s">
        <v>2</v>
      </c>
      <c r="F1763" s="7">
        <v>214</v>
      </c>
      <c r="G1763" s="7" t="s">
        <v>70</v>
      </c>
      <c r="H1763" s="7" t="s">
        <v>272</v>
      </c>
      <c r="I1763" s="7">
        <v>758</v>
      </c>
      <c r="J1763" s="8" t="s">
        <v>121</v>
      </c>
      <c r="K1763" s="8">
        <v>45095</v>
      </c>
      <c r="L1763" s="7">
        <v>6</v>
      </c>
      <c r="M1763" s="7">
        <v>11</v>
      </c>
      <c r="N1763" s="7">
        <v>3</v>
      </c>
      <c r="O1763" s="7">
        <v>9</v>
      </c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</row>
    <row r="1764" spans="1:37" x14ac:dyDescent="0.25">
      <c r="A1764" s="2" t="s">
        <v>18</v>
      </c>
      <c r="B1764" s="3" t="s">
        <v>276</v>
      </c>
      <c r="C1764" s="7" t="s">
        <v>109</v>
      </c>
      <c r="D1764" s="7" t="s">
        <v>2</v>
      </c>
      <c r="E1764" s="7" t="s">
        <v>2</v>
      </c>
      <c r="F1764" s="7">
        <v>214</v>
      </c>
      <c r="G1764" s="7" t="s">
        <v>70</v>
      </c>
      <c r="H1764" s="7" t="s">
        <v>272</v>
      </c>
      <c r="I1764" s="7">
        <v>758</v>
      </c>
      <c r="J1764" s="8" t="s">
        <v>121</v>
      </c>
      <c r="K1764" s="8">
        <v>45095</v>
      </c>
      <c r="L1764" s="7">
        <v>6</v>
      </c>
      <c r="M1764" s="7">
        <v>11</v>
      </c>
      <c r="N1764" s="7">
        <v>4</v>
      </c>
      <c r="O1764" s="7">
        <v>8</v>
      </c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</row>
    <row r="1765" spans="1:37" x14ac:dyDescent="0.25">
      <c r="A1765" s="2" t="s">
        <v>18</v>
      </c>
      <c r="B1765" s="3" t="s">
        <v>276</v>
      </c>
      <c r="C1765" s="7" t="s">
        <v>109</v>
      </c>
      <c r="D1765" s="7" t="s">
        <v>2</v>
      </c>
      <c r="E1765" s="7" t="s">
        <v>2</v>
      </c>
      <c r="F1765" s="7">
        <v>214</v>
      </c>
      <c r="G1765" s="7" t="s">
        <v>70</v>
      </c>
      <c r="H1765" s="7" t="s">
        <v>272</v>
      </c>
      <c r="I1765" s="7">
        <v>758</v>
      </c>
      <c r="J1765" s="8" t="s">
        <v>121</v>
      </c>
      <c r="K1765" s="8">
        <v>45095</v>
      </c>
      <c r="L1765" s="7">
        <v>6</v>
      </c>
      <c r="M1765" s="7">
        <v>11</v>
      </c>
      <c r="N1765" s="7">
        <v>5</v>
      </c>
      <c r="O1765" s="7">
        <v>7</v>
      </c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</row>
    <row r="1766" spans="1:37" x14ac:dyDescent="0.25">
      <c r="A1766" s="2" t="s">
        <v>18</v>
      </c>
      <c r="B1766" s="3" t="s">
        <v>276</v>
      </c>
      <c r="C1766" s="7" t="s">
        <v>109</v>
      </c>
      <c r="D1766" s="7" t="s">
        <v>2</v>
      </c>
      <c r="E1766" s="7" t="s">
        <v>2</v>
      </c>
      <c r="F1766" s="7">
        <v>214</v>
      </c>
      <c r="G1766" s="7" t="s">
        <v>70</v>
      </c>
      <c r="H1766" s="7" t="s">
        <v>272</v>
      </c>
      <c r="I1766" s="7">
        <v>758</v>
      </c>
      <c r="J1766" s="8" t="s">
        <v>121</v>
      </c>
      <c r="K1766" s="8">
        <v>45095</v>
      </c>
      <c r="L1766" s="7">
        <v>6</v>
      </c>
      <c r="M1766" s="7">
        <v>11</v>
      </c>
      <c r="N1766" s="7">
        <v>6</v>
      </c>
      <c r="O1766" s="7">
        <v>12</v>
      </c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</row>
    <row r="1767" spans="1:37" x14ac:dyDescent="0.25">
      <c r="A1767" s="2" t="s">
        <v>18</v>
      </c>
      <c r="B1767" s="3" t="s">
        <v>276</v>
      </c>
      <c r="C1767" s="7" t="s">
        <v>109</v>
      </c>
      <c r="D1767" s="7" t="s">
        <v>2</v>
      </c>
      <c r="E1767" s="7" t="s">
        <v>2</v>
      </c>
      <c r="F1767" s="7">
        <v>214</v>
      </c>
      <c r="G1767" s="7" t="s">
        <v>70</v>
      </c>
      <c r="H1767" s="7" t="s">
        <v>272</v>
      </c>
      <c r="I1767" s="7">
        <v>758</v>
      </c>
      <c r="J1767" s="8" t="s">
        <v>121</v>
      </c>
      <c r="K1767" s="8">
        <v>45095</v>
      </c>
      <c r="L1767" s="7">
        <v>6</v>
      </c>
      <c r="M1767" s="7">
        <v>11</v>
      </c>
      <c r="N1767" s="7">
        <v>7</v>
      </c>
      <c r="O1767" s="7">
        <v>9</v>
      </c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</row>
    <row r="1768" spans="1:37" x14ac:dyDescent="0.25">
      <c r="A1768" s="2" t="s">
        <v>18</v>
      </c>
      <c r="B1768" s="3" t="s">
        <v>276</v>
      </c>
      <c r="C1768" s="7" t="s">
        <v>109</v>
      </c>
      <c r="D1768" s="7" t="s">
        <v>2</v>
      </c>
      <c r="E1768" s="7" t="s">
        <v>2</v>
      </c>
      <c r="F1768" s="7">
        <v>214</v>
      </c>
      <c r="G1768" s="7" t="s">
        <v>70</v>
      </c>
      <c r="H1768" s="7" t="s">
        <v>272</v>
      </c>
      <c r="I1768" s="7">
        <v>758</v>
      </c>
      <c r="J1768" s="8" t="s">
        <v>121</v>
      </c>
      <c r="K1768" s="8">
        <v>45095</v>
      </c>
      <c r="L1768" s="7">
        <v>6</v>
      </c>
      <c r="M1768" s="7">
        <v>11</v>
      </c>
      <c r="N1768" s="7">
        <v>8</v>
      </c>
      <c r="O1768" s="7">
        <v>10</v>
      </c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</row>
    <row r="1769" spans="1:37" x14ac:dyDescent="0.25">
      <c r="A1769" s="2" t="s">
        <v>18</v>
      </c>
      <c r="B1769" s="3" t="s">
        <v>276</v>
      </c>
      <c r="C1769" s="7" t="s">
        <v>109</v>
      </c>
      <c r="D1769" s="7" t="s">
        <v>2</v>
      </c>
      <c r="E1769" s="7" t="s">
        <v>2</v>
      </c>
      <c r="F1769" s="7">
        <v>214</v>
      </c>
      <c r="G1769" s="7" t="s">
        <v>70</v>
      </c>
      <c r="H1769" s="7" t="s">
        <v>272</v>
      </c>
      <c r="I1769" s="7">
        <v>758</v>
      </c>
      <c r="J1769" s="8" t="s">
        <v>121</v>
      </c>
      <c r="K1769" s="8">
        <v>45095</v>
      </c>
      <c r="L1769" s="7">
        <v>6</v>
      </c>
      <c r="M1769" s="7">
        <v>11</v>
      </c>
      <c r="N1769" s="7">
        <v>9</v>
      </c>
      <c r="O1769" s="7">
        <v>10</v>
      </c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</row>
    <row r="1770" spans="1:37" x14ac:dyDescent="0.25">
      <c r="A1770" s="2" t="s">
        <v>18</v>
      </c>
      <c r="B1770" s="3" t="s">
        <v>276</v>
      </c>
      <c r="C1770" s="7" t="s">
        <v>109</v>
      </c>
      <c r="D1770" s="7" t="s">
        <v>2</v>
      </c>
      <c r="E1770" s="7" t="s">
        <v>2</v>
      </c>
      <c r="F1770" s="7">
        <v>214</v>
      </c>
      <c r="G1770" s="7" t="s">
        <v>70</v>
      </c>
      <c r="H1770" s="7" t="s">
        <v>272</v>
      </c>
      <c r="I1770" s="7">
        <v>758</v>
      </c>
      <c r="J1770" s="8" t="s">
        <v>121</v>
      </c>
      <c r="K1770" s="8">
        <v>45095</v>
      </c>
      <c r="L1770" s="7">
        <v>6</v>
      </c>
      <c r="M1770" s="7">
        <v>11</v>
      </c>
      <c r="N1770" s="7">
        <v>10</v>
      </c>
      <c r="O1770" s="7">
        <v>12</v>
      </c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</row>
    <row r="1771" spans="1:37" x14ac:dyDescent="0.25">
      <c r="A1771" s="2" t="s">
        <v>18</v>
      </c>
      <c r="B1771" s="3" t="s">
        <v>276</v>
      </c>
      <c r="C1771" s="7" t="s">
        <v>109</v>
      </c>
      <c r="D1771" s="7" t="s">
        <v>2</v>
      </c>
      <c r="E1771" s="7" t="s">
        <v>2</v>
      </c>
      <c r="F1771" s="7">
        <v>214</v>
      </c>
      <c r="G1771" s="7" t="s">
        <v>70</v>
      </c>
      <c r="H1771" s="7" t="s">
        <v>272</v>
      </c>
      <c r="I1771" s="7">
        <v>758</v>
      </c>
      <c r="J1771" s="8" t="s">
        <v>121</v>
      </c>
      <c r="K1771" s="8">
        <v>45095</v>
      </c>
      <c r="L1771" s="7">
        <v>6</v>
      </c>
      <c r="M1771" s="7">
        <v>11</v>
      </c>
      <c r="N1771" s="7">
        <v>11</v>
      </c>
      <c r="O1771" s="7">
        <v>7</v>
      </c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</row>
    <row r="1772" spans="1:37" x14ac:dyDescent="0.25">
      <c r="A1772" s="2" t="s">
        <v>21</v>
      </c>
      <c r="B1772" s="3" t="s">
        <v>320</v>
      </c>
      <c r="C1772" s="7" t="s">
        <v>109</v>
      </c>
      <c r="D1772" s="7" t="s">
        <v>2</v>
      </c>
      <c r="E1772" s="7" t="s">
        <v>2</v>
      </c>
      <c r="F1772" s="7">
        <v>217</v>
      </c>
      <c r="G1772" s="7" t="s">
        <v>73</v>
      </c>
      <c r="H1772" s="7" t="s">
        <v>315</v>
      </c>
      <c r="I1772" s="7">
        <v>44</v>
      </c>
      <c r="J1772" s="8">
        <v>45093</v>
      </c>
      <c r="K1772" s="8">
        <v>45095</v>
      </c>
      <c r="L1772" s="7">
        <v>6</v>
      </c>
      <c r="M1772" s="7">
        <v>12</v>
      </c>
      <c r="N1772" s="7">
        <v>1</v>
      </c>
      <c r="O1772" s="7">
        <v>9</v>
      </c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</row>
    <row r="1773" spans="1:37" x14ac:dyDescent="0.25">
      <c r="A1773" s="2" t="s">
        <v>21</v>
      </c>
      <c r="B1773" s="3" t="s">
        <v>320</v>
      </c>
      <c r="C1773" s="7" t="s">
        <v>109</v>
      </c>
      <c r="D1773" s="7" t="s">
        <v>2</v>
      </c>
      <c r="E1773" s="7" t="s">
        <v>2</v>
      </c>
      <c r="F1773" s="7">
        <v>217</v>
      </c>
      <c r="G1773" s="7" t="s">
        <v>73</v>
      </c>
      <c r="H1773" s="7" t="s">
        <v>315</v>
      </c>
      <c r="I1773" s="7">
        <v>44</v>
      </c>
      <c r="J1773" s="8">
        <v>45093</v>
      </c>
      <c r="K1773" s="8">
        <v>45095</v>
      </c>
      <c r="L1773" s="7">
        <v>6</v>
      </c>
      <c r="M1773" s="7">
        <v>12</v>
      </c>
      <c r="N1773" s="7">
        <v>2</v>
      </c>
      <c r="O1773" s="7">
        <v>9</v>
      </c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</row>
    <row r="1774" spans="1:37" x14ac:dyDescent="0.25">
      <c r="A1774" s="2" t="s">
        <v>21</v>
      </c>
      <c r="B1774" s="3" t="s">
        <v>320</v>
      </c>
      <c r="C1774" s="7" t="s">
        <v>109</v>
      </c>
      <c r="D1774" s="7" t="s">
        <v>2</v>
      </c>
      <c r="E1774" s="7" t="s">
        <v>2</v>
      </c>
      <c r="F1774" s="7">
        <v>217</v>
      </c>
      <c r="G1774" s="7" t="s">
        <v>73</v>
      </c>
      <c r="H1774" s="7" t="s">
        <v>315</v>
      </c>
      <c r="I1774" s="7">
        <v>44</v>
      </c>
      <c r="J1774" s="8">
        <v>45093</v>
      </c>
      <c r="K1774" s="8">
        <v>45095</v>
      </c>
      <c r="L1774" s="7">
        <v>6</v>
      </c>
      <c r="M1774" s="7">
        <v>12</v>
      </c>
      <c r="N1774" s="7">
        <v>3</v>
      </c>
      <c r="O1774" s="7">
        <v>8</v>
      </c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</row>
    <row r="1775" spans="1:37" x14ac:dyDescent="0.25">
      <c r="A1775" s="2" t="s">
        <v>21</v>
      </c>
      <c r="B1775" s="3" t="s">
        <v>320</v>
      </c>
      <c r="C1775" s="7" t="s">
        <v>109</v>
      </c>
      <c r="D1775" s="7" t="s">
        <v>2</v>
      </c>
      <c r="E1775" s="7" t="s">
        <v>2</v>
      </c>
      <c r="F1775" s="7">
        <v>217</v>
      </c>
      <c r="G1775" s="7" t="s">
        <v>73</v>
      </c>
      <c r="H1775" s="7" t="s">
        <v>315</v>
      </c>
      <c r="I1775" s="7">
        <v>44</v>
      </c>
      <c r="J1775" s="8">
        <v>45093</v>
      </c>
      <c r="K1775" s="8">
        <v>45095</v>
      </c>
      <c r="L1775" s="7">
        <v>6</v>
      </c>
      <c r="M1775" s="7">
        <v>12</v>
      </c>
      <c r="N1775" s="7">
        <v>4</v>
      </c>
      <c r="O1775" s="7">
        <v>9</v>
      </c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</row>
    <row r="1776" spans="1:37" x14ac:dyDescent="0.25">
      <c r="A1776" s="2" t="s">
        <v>21</v>
      </c>
      <c r="B1776" s="3" t="s">
        <v>320</v>
      </c>
      <c r="C1776" s="7" t="s">
        <v>109</v>
      </c>
      <c r="D1776" s="7" t="s">
        <v>2</v>
      </c>
      <c r="E1776" s="7" t="s">
        <v>2</v>
      </c>
      <c r="F1776" s="7">
        <v>217</v>
      </c>
      <c r="G1776" s="7" t="s">
        <v>73</v>
      </c>
      <c r="H1776" s="7" t="s">
        <v>315</v>
      </c>
      <c r="I1776" s="7">
        <v>44</v>
      </c>
      <c r="J1776" s="8">
        <v>45093</v>
      </c>
      <c r="K1776" s="8">
        <v>45095</v>
      </c>
      <c r="L1776" s="7">
        <v>6</v>
      </c>
      <c r="M1776" s="7">
        <v>12</v>
      </c>
      <c r="N1776" s="7">
        <v>5</v>
      </c>
      <c r="O1776" s="7">
        <v>7</v>
      </c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</row>
    <row r="1777" spans="1:37" x14ac:dyDescent="0.25">
      <c r="A1777" s="2" t="s">
        <v>21</v>
      </c>
      <c r="B1777" s="3" t="s">
        <v>320</v>
      </c>
      <c r="C1777" s="7" t="s">
        <v>109</v>
      </c>
      <c r="D1777" s="7" t="s">
        <v>2</v>
      </c>
      <c r="E1777" s="7" t="s">
        <v>2</v>
      </c>
      <c r="F1777" s="7">
        <v>217</v>
      </c>
      <c r="G1777" s="7" t="s">
        <v>73</v>
      </c>
      <c r="H1777" s="7" t="s">
        <v>315</v>
      </c>
      <c r="I1777" s="7">
        <v>44</v>
      </c>
      <c r="J1777" s="8">
        <v>45093</v>
      </c>
      <c r="K1777" s="8">
        <v>45095</v>
      </c>
      <c r="L1777" s="7">
        <v>6</v>
      </c>
      <c r="M1777" s="7">
        <v>12</v>
      </c>
      <c r="N1777" s="7">
        <v>6</v>
      </c>
      <c r="O1777" s="7">
        <v>10</v>
      </c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</row>
    <row r="1778" spans="1:37" x14ac:dyDescent="0.25">
      <c r="A1778" s="2" t="s">
        <v>21</v>
      </c>
      <c r="B1778" s="3" t="s">
        <v>320</v>
      </c>
      <c r="C1778" s="7" t="s">
        <v>109</v>
      </c>
      <c r="D1778" s="7" t="s">
        <v>2</v>
      </c>
      <c r="E1778" s="7" t="s">
        <v>2</v>
      </c>
      <c r="F1778" s="7">
        <v>217</v>
      </c>
      <c r="G1778" s="7" t="s">
        <v>73</v>
      </c>
      <c r="H1778" s="7" t="s">
        <v>315</v>
      </c>
      <c r="I1778" s="7">
        <v>44</v>
      </c>
      <c r="J1778" s="8">
        <v>45093</v>
      </c>
      <c r="K1778" s="8">
        <v>45095</v>
      </c>
      <c r="L1778" s="7">
        <v>6</v>
      </c>
      <c r="M1778" s="7">
        <v>12</v>
      </c>
      <c r="N1778" s="7">
        <v>7</v>
      </c>
      <c r="O1778" s="7">
        <v>8</v>
      </c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</row>
    <row r="1779" spans="1:37" x14ac:dyDescent="0.25">
      <c r="A1779" s="2" t="s">
        <v>21</v>
      </c>
      <c r="B1779" s="3" t="s">
        <v>320</v>
      </c>
      <c r="C1779" s="7" t="s">
        <v>109</v>
      </c>
      <c r="D1779" s="7" t="s">
        <v>2</v>
      </c>
      <c r="E1779" s="7" t="s">
        <v>2</v>
      </c>
      <c r="F1779" s="7">
        <v>217</v>
      </c>
      <c r="G1779" s="7" t="s">
        <v>73</v>
      </c>
      <c r="H1779" s="7" t="s">
        <v>315</v>
      </c>
      <c r="I1779" s="7">
        <v>44</v>
      </c>
      <c r="J1779" s="8">
        <v>45093</v>
      </c>
      <c r="K1779" s="8">
        <v>45095</v>
      </c>
      <c r="L1779" s="7">
        <v>6</v>
      </c>
      <c r="M1779" s="7">
        <v>12</v>
      </c>
      <c r="N1779" s="7">
        <v>8</v>
      </c>
      <c r="O1779" s="7">
        <v>8</v>
      </c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</row>
    <row r="1780" spans="1:37" x14ac:dyDescent="0.25">
      <c r="A1780" s="2" t="s">
        <v>21</v>
      </c>
      <c r="B1780" s="3" t="s">
        <v>320</v>
      </c>
      <c r="C1780" s="7" t="s">
        <v>109</v>
      </c>
      <c r="D1780" s="7" t="s">
        <v>2</v>
      </c>
      <c r="E1780" s="7" t="s">
        <v>2</v>
      </c>
      <c r="F1780" s="7">
        <v>217</v>
      </c>
      <c r="G1780" s="7" t="s">
        <v>73</v>
      </c>
      <c r="H1780" s="7" t="s">
        <v>315</v>
      </c>
      <c r="I1780" s="7">
        <v>44</v>
      </c>
      <c r="J1780" s="8">
        <v>45093</v>
      </c>
      <c r="K1780" s="8">
        <v>45095</v>
      </c>
      <c r="L1780" s="7">
        <v>6</v>
      </c>
      <c r="M1780" s="7">
        <v>12</v>
      </c>
      <c r="N1780" s="7">
        <v>9</v>
      </c>
      <c r="O1780" s="7">
        <v>11</v>
      </c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</row>
    <row r="1781" spans="1:37" x14ac:dyDescent="0.25">
      <c r="A1781" s="2" t="s">
        <v>21</v>
      </c>
      <c r="B1781" s="3" t="s">
        <v>320</v>
      </c>
      <c r="C1781" s="7" t="s">
        <v>109</v>
      </c>
      <c r="D1781" s="7" t="s">
        <v>2</v>
      </c>
      <c r="E1781" s="7" t="s">
        <v>2</v>
      </c>
      <c r="F1781" s="7">
        <v>217</v>
      </c>
      <c r="G1781" s="7" t="s">
        <v>73</v>
      </c>
      <c r="H1781" s="7" t="s">
        <v>315</v>
      </c>
      <c r="I1781" s="7">
        <v>44</v>
      </c>
      <c r="J1781" s="8">
        <v>45093</v>
      </c>
      <c r="K1781" s="8">
        <v>45095</v>
      </c>
      <c r="L1781" s="7">
        <v>6</v>
      </c>
      <c r="M1781" s="7">
        <v>12</v>
      </c>
      <c r="N1781" s="7">
        <v>10</v>
      </c>
      <c r="O1781" s="7">
        <v>6</v>
      </c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</row>
    <row r="1782" spans="1:37" x14ac:dyDescent="0.25">
      <c r="A1782" s="2" t="s">
        <v>21</v>
      </c>
      <c r="B1782" s="3" t="s">
        <v>320</v>
      </c>
      <c r="C1782" s="7" t="s">
        <v>109</v>
      </c>
      <c r="D1782" s="7" t="s">
        <v>2</v>
      </c>
      <c r="E1782" s="7" t="s">
        <v>2</v>
      </c>
      <c r="F1782" s="7">
        <v>217</v>
      </c>
      <c r="G1782" s="7" t="s">
        <v>73</v>
      </c>
      <c r="H1782" s="7" t="s">
        <v>315</v>
      </c>
      <c r="I1782" s="7">
        <v>44</v>
      </c>
      <c r="J1782" s="8">
        <v>45093</v>
      </c>
      <c r="K1782" s="8">
        <v>45095</v>
      </c>
      <c r="L1782" s="7">
        <v>6</v>
      </c>
      <c r="M1782" s="7">
        <v>12</v>
      </c>
      <c r="N1782" s="7">
        <v>11</v>
      </c>
      <c r="O1782" s="7">
        <v>9</v>
      </c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</row>
    <row r="1783" spans="1:37" x14ac:dyDescent="0.25">
      <c r="A1783" s="2" t="s">
        <v>21</v>
      </c>
      <c r="B1783" s="3" t="s">
        <v>320</v>
      </c>
      <c r="C1783" s="7" t="s">
        <v>109</v>
      </c>
      <c r="D1783" s="7" t="s">
        <v>2</v>
      </c>
      <c r="E1783" s="7" t="s">
        <v>2</v>
      </c>
      <c r="F1783" s="7">
        <v>217</v>
      </c>
      <c r="G1783" s="7" t="s">
        <v>73</v>
      </c>
      <c r="H1783" s="7" t="s">
        <v>315</v>
      </c>
      <c r="I1783" s="7">
        <v>44</v>
      </c>
      <c r="J1783" s="8">
        <v>45093</v>
      </c>
      <c r="K1783" s="8">
        <v>45095</v>
      </c>
      <c r="L1783" s="7">
        <v>6</v>
      </c>
      <c r="M1783" s="7">
        <v>12</v>
      </c>
      <c r="N1783" s="7">
        <v>12</v>
      </c>
      <c r="O1783" s="7">
        <v>7</v>
      </c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</row>
    <row r="1784" spans="1:37" x14ac:dyDescent="0.25">
      <c r="A1784" s="2" t="s">
        <v>22</v>
      </c>
      <c r="B1784" s="3" t="s">
        <v>333</v>
      </c>
      <c r="C1784" s="7" t="s">
        <v>109</v>
      </c>
      <c r="D1784" s="7" t="s">
        <v>2</v>
      </c>
      <c r="E1784" s="7" t="s">
        <v>2</v>
      </c>
      <c r="F1784" s="7">
        <v>218</v>
      </c>
      <c r="G1784" s="7" t="s">
        <v>74</v>
      </c>
      <c r="H1784" s="7" t="s">
        <v>329</v>
      </c>
      <c r="I1784" s="7">
        <v>47</v>
      </c>
      <c r="J1784" s="8">
        <v>45093</v>
      </c>
      <c r="K1784" s="8">
        <v>45095</v>
      </c>
      <c r="L1784" s="7">
        <v>5</v>
      </c>
      <c r="M1784" s="7">
        <v>16</v>
      </c>
      <c r="N1784" s="7">
        <v>1</v>
      </c>
      <c r="O1784" s="7">
        <v>6</v>
      </c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</row>
    <row r="1785" spans="1:37" x14ac:dyDescent="0.25">
      <c r="A1785" s="2" t="s">
        <v>22</v>
      </c>
      <c r="B1785" s="3" t="s">
        <v>333</v>
      </c>
      <c r="C1785" s="7" t="s">
        <v>109</v>
      </c>
      <c r="D1785" s="7" t="s">
        <v>2</v>
      </c>
      <c r="E1785" s="7" t="s">
        <v>2</v>
      </c>
      <c r="F1785" s="7">
        <v>218</v>
      </c>
      <c r="G1785" s="7" t="s">
        <v>74</v>
      </c>
      <c r="H1785" s="7" t="s">
        <v>329</v>
      </c>
      <c r="I1785" s="7">
        <v>47</v>
      </c>
      <c r="J1785" s="8">
        <v>45093</v>
      </c>
      <c r="K1785" s="8">
        <v>45095</v>
      </c>
      <c r="L1785" s="7">
        <v>5</v>
      </c>
      <c r="M1785" s="7">
        <v>16</v>
      </c>
      <c r="N1785" s="7">
        <v>2</v>
      </c>
      <c r="O1785" s="7">
        <v>9</v>
      </c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</row>
    <row r="1786" spans="1:37" x14ac:dyDescent="0.25">
      <c r="A1786" s="2" t="s">
        <v>22</v>
      </c>
      <c r="B1786" s="3" t="s">
        <v>333</v>
      </c>
      <c r="C1786" s="7" t="s">
        <v>109</v>
      </c>
      <c r="D1786" s="7" t="s">
        <v>2</v>
      </c>
      <c r="E1786" s="7" t="s">
        <v>2</v>
      </c>
      <c r="F1786" s="7">
        <v>218</v>
      </c>
      <c r="G1786" s="7" t="s">
        <v>74</v>
      </c>
      <c r="H1786" s="7" t="s">
        <v>329</v>
      </c>
      <c r="I1786" s="7">
        <v>47</v>
      </c>
      <c r="J1786" s="8">
        <v>45093</v>
      </c>
      <c r="K1786" s="8">
        <v>45095</v>
      </c>
      <c r="L1786" s="7">
        <v>5</v>
      </c>
      <c r="M1786" s="7">
        <v>16</v>
      </c>
      <c r="N1786" s="7">
        <v>3</v>
      </c>
      <c r="O1786" s="7">
        <v>9</v>
      </c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</row>
    <row r="1787" spans="1:37" x14ac:dyDescent="0.25">
      <c r="A1787" s="2" t="s">
        <v>22</v>
      </c>
      <c r="B1787" s="3" t="s">
        <v>333</v>
      </c>
      <c r="C1787" s="7" t="s">
        <v>109</v>
      </c>
      <c r="D1787" s="7" t="s">
        <v>2</v>
      </c>
      <c r="E1787" s="7" t="s">
        <v>2</v>
      </c>
      <c r="F1787" s="7">
        <v>218</v>
      </c>
      <c r="G1787" s="7" t="s">
        <v>74</v>
      </c>
      <c r="H1787" s="7" t="s">
        <v>329</v>
      </c>
      <c r="I1787" s="7">
        <v>47</v>
      </c>
      <c r="J1787" s="8">
        <v>45093</v>
      </c>
      <c r="K1787" s="8">
        <v>45095</v>
      </c>
      <c r="L1787" s="7">
        <v>5</v>
      </c>
      <c r="M1787" s="7">
        <v>16</v>
      </c>
      <c r="N1787" s="7">
        <v>4</v>
      </c>
      <c r="O1787" s="7">
        <v>6</v>
      </c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</row>
    <row r="1788" spans="1:37" x14ac:dyDescent="0.25">
      <c r="A1788" s="2" t="s">
        <v>22</v>
      </c>
      <c r="B1788" s="3" t="s">
        <v>333</v>
      </c>
      <c r="C1788" s="7" t="s">
        <v>109</v>
      </c>
      <c r="D1788" s="7" t="s">
        <v>2</v>
      </c>
      <c r="E1788" s="7" t="s">
        <v>2</v>
      </c>
      <c r="F1788" s="7">
        <v>218</v>
      </c>
      <c r="G1788" s="7" t="s">
        <v>74</v>
      </c>
      <c r="H1788" s="7" t="s">
        <v>329</v>
      </c>
      <c r="I1788" s="7">
        <v>47</v>
      </c>
      <c r="J1788" s="8">
        <v>45093</v>
      </c>
      <c r="K1788" s="8">
        <v>45095</v>
      </c>
      <c r="L1788" s="7">
        <v>5</v>
      </c>
      <c r="M1788" s="7">
        <v>16</v>
      </c>
      <c r="N1788" s="7">
        <v>5</v>
      </c>
      <c r="O1788" s="7">
        <v>6</v>
      </c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</row>
    <row r="1789" spans="1:37" x14ac:dyDescent="0.25">
      <c r="A1789" s="2" t="s">
        <v>22</v>
      </c>
      <c r="B1789" s="3" t="s">
        <v>333</v>
      </c>
      <c r="C1789" s="7" t="s">
        <v>109</v>
      </c>
      <c r="D1789" s="7" t="s">
        <v>2</v>
      </c>
      <c r="E1789" s="7" t="s">
        <v>2</v>
      </c>
      <c r="F1789" s="7">
        <v>218</v>
      </c>
      <c r="G1789" s="7" t="s">
        <v>74</v>
      </c>
      <c r="H1789" s="7" t="s">
        <v>329</v>
      </c>
      <c r="I1789" s="7">
        <v>47</v>
      </c>
      <c r="J1789" s="8">
        <v>45093</v>
      </c>
      <c r="K1789" s="8">
        <v>45095</v>
      </c>
      <c r="L1789" s="7">
        <v>5</v>
      </c>
      <c r="M1789" s="7">
        <v>16</v>
      </c>
      <c r="N1789" s="7">
        <v>6</v>
      </c>
      <c r="O1789" s="7">
        <v>6</v>
      </c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</row>
    <row r="1790" spans="1:37" x14ac:dyDescent="0.25">
      <c r="A1790" s="2" t="s">
        <v>22</v>
      </c>
      <c r="B1790" s="3" t="s">
        <v>333</v>
      </c>
      <c r="C1790" s="7" t="s">
        <v>109</v>
      </c>
      <c r="D1790" s="7" t="s">
        <v>2</v>
      </c>
      <c r="E1790" s="7" t="s">
        <v>2</v>
      </c>
      <c r="F1790" s="7">
        <v>218</v>
      </c>
      <c r="G1790" s="7" t="s">
        <v>74</v>
      </c>
      <c r="H1790" s="7" t="s">
        <v>329</v>
      </c>
      <c r="I1790" s="7">
        <v>47</v>
      </c>
      <c r="J1790" s="8">
        <v>45093</v>
      </c>
      <c r="K1790" s="8">
        <v>45095</v>
      </c>
      <c r="L1790" s="7">
        <v>5</v>
      </c>
      <c r="M1790" s="7">
        <v>16</v>
      </c>
      <c r="N1790" s="7">
        <v>7</v>
      </c>
      <c r="O1790" s="7">
        <v>6</v>
      </c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</row>
    <row r="1791" spans="1:37" x14ac:dyDescent="0.25">
      <c r="A1791" s="2" t="s">
        <v>22</v>
      </c>
      <c r="B1791" s="3" t="s">
        <v>333</v>
      </c>
      <c r="C1791" s="7" t="s">
        <v>109</v>
      </c>
      <c r="D1791" s="7" t="s">
        <v>2</v>
      </c>
      <c r="E1791" s="7" t="s">
        <v>2</v>
      </c>
      <c r="F1791" s="7">
        <v>218</v>
      </c>
      <c r="G1791" s="7" t="s">
        <v>74</v>
      </c>
      <c r="H1791" s="7" t="s">
        <v>329</v>
      </c>
      <c r="I1791" s="7">
        <v>47</v>
      </c>
      <c r="J1791" s="8">
        <v>45093</v>
      </c>
      <c r="K1791" s="8">
        <v>45095</v>
      </c>
      <c r="L1791" s="7">
        <v>5</v>
      </c>
      <c r="M1791" s="7">
        <v>16</v>
      </c>
      <c r="N1791" s="7">
        <v>8</v>
      </c>
      <c r="O1791" s="7">
        <v>7</v>
      </c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</row>
    <row r="1792" spans="1:37" x14ac:dyDescent="0.25">
      <c r="A1792" s="2" t="s">
        <v>22</v>
      </c>
      <c r="B1792" s="3" t="s">
        <v>333</v>
      </c>
      <c r="C1792" s="7" t="s">
        <v>109</v>
      </c>
      <c r="D1792" s="7" t="s">
        <v>2</v>
      </c>
      <c r="E1792" s="7" t="s">
        <v>2</v>
      </c>
      <c r="F1792" s="7">
        <v>218</v>
      </c>
      <c r="G1792" s="7" t="s">
        <v>74</v>
      </c>
      <c r="H1792" s="7" t="s">
        <v>329</v>
      </c>
      <c r="I1792" s="7">
        <v>47</v>
      </c>
      <c r="J1792" s="8">
        <v>45093</v>
      </c>
      <c r="K1792" s="8">
        <v>45095</v>
      </c>
      <c r="L1792" s="7">
        <v>5</v>
      </c>
      <c r="M1792" s="7">
        <v>16</v>
      </c>
      <c r="N1792" s="7">
        <v>9</v>
      </c>
      <c r="O1792" s="7">
        <v>5</v>
      </c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</row>
    <row r="1793" spans="1:37" x14ac:dyDescent="0.25">
      <c r="A1793" s="2" t="s">
        <v>22</v>
      </c>
      <c r="B1793" s="3" t="s">
        <v>333</v>
      </c>
      <c r="C1793" s="7" t="s">
        <v>109</v>
      </c>
      <c r="D1793" s="7" t="s">
        <v>2</v>
      </c>
      <c r="E1793" s="7" t="s">
        <v>2</v>
      </c>
      <c r="F1793" s="7">
        <v>218</v>
      </c>
      <c r="G1793" s="7" t="s">
        <v>74</v>
      </c>
      <c r="H1793" s="7" t="s">
        <v>329</v>
      </c>
      <c r="I1793" s="7">
        <v>47</v>
      </c>
      <c r="J1793" s="8">
        <v>45093</v>
      </c>
      <c r="K1793" s="8">
        <v>45095</v>
      </c>
      <c r="L1793" s="7">
        <v>5</v>
      </c>
      <c r="M1793" s="7">
        <v>16</v>
      </c>
      <c r="N1793" s="7">
        <v>10</v>
      </c>
      <c r="O1793" s="7">
        <v>7</v>
      </c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</row>
    <row r="1794" spans="1:37" x14ac:dyDescent="0.25">
      <c r="A1794" s="2" t="s">
        <v>22</v>
      </c>
      <c r="B1794" s="3" t="s">
        <v>333</v>
      </c>
      <c r="C1794" s="7" t="s">
        <v>109</v>
      </c>
      <c r="D1794" s="7" t="s">
        <v>2</v>
      </c>
      <c r="E1794" s="7" t="s">
        <v>2</v>
      </c>
      <c r="F1794" s="7">
        <v>218</v>
      </c>
      <c r="G1794" s="7" t="s">
        <v>74</v>
      </c>
      <c r="H1794" s="7" t="s">
        <v>329</v>
      </c>
      <c r="I1794" s="7">
        <v>47</v>
      </c>
      <c r="J1794" s="8">
        <v>45093</v>
      </c>
      <c r="K1794" s="8">
        <v>45095</v>
      </c>
      <c r="L1794" s="7">
        <v>5</v>
      </c>
      <c r="M1794" s="7">
        <v>16</v>
      </c>
      <c r="N1794" s="7">
        <v>11</v>
      </c>
      <c r="O1794" s="7">
        <v>6</v>
      </c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</row>
    <row r="1795" spans="1:37" x14ac:dyDescent="0.25">
      <c r="A1795" s="2" t="s">
        <v>22</v>
      </c>
      <c r="B1795" s="3" t="s">
        <v>333</v>
      </c>
      <c r="C1795" s="7" t="s">
        <v>109</v>
      </c>
      <c r="D1795" s="7" t="s">
        <v>2</v>
      </c>
      <c r="E1795" s="7" t="s">
        <v>2</v>
      </c>
      <c r="F1795" s="7">
        <v>218</v>
      </c>
      <c r="G1795" s="7" t="s">
        <v>74</v>
      </c>
      <c r="H1795" s="7" t="s">
        <v>329</v>
      </c>
      <c r="I1795" s="7">
        <v>47</v>
      </c>
      <c r="J1795" s="8">
        <v>45093</v>
      </c>
      <c r="K1795" s="8">
        <v>45095</v>
      </c>
      <c r="L1795" s="7">
        <v>5</v>
      </c>
      <c r="M1795" s="7">
        <v>16</v>
      </c>
      <c r="N1795" s="7">
        <v>12</v>
      </c>
      <c r="O1795" s="7">
        <v>7</v>
      </c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</row>
    <row r="1796" spans="1:37" x14ac:dyDescent="0.25">
      <c r="A1796" s="2" t="s">
        <v>22</v>
      </c>
      <c r="B1796" s="3" t="s">
        <v>333</v>
      </c>
      <c r="C1796" s="7" t="s">
        <v>109</v>
      </c>
      <c r="D1796" s="7" t="s">
        <v>2</v>
      </c>
      <c r="E1796" s="7" t="s">
        <v>2</v>
      </c>
      <c r="F1796" s="7">
        <v>218</v>
      </c>
      <c r="G1796" s="7" t="s">
        <v>74</v>
      </c>
      <c r="H1796" s="7" t="s">
        <v>329</v>
      </c>
      <c r="I1796" s="7">
        <v>47</v>
      </c>
      <c r="J1796" s="8">
        <v>45093</v>
      </c>
      <c r="K1796" s="8">
        <v>45095</v>
      </c>
      <c r="L1796" s="7">
        <v>5</v>
      </c>
      <c r="M1796" s="7">
        <v>16</v>
      </c>
      <c r="N1796" s="7">
        <v>13</v>
      </c>
      <c r="O1796" s="7">
        <v>5</v>
      </c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</row>
    <row r="1797" spans="1:37" x14ac:dyDescent="0.25">
      <c r="A1797" s="2" t="s">
        <v>22</v>
      </c>
      <c r="B1797" s="3" t="s">
        <v>333</v>
      </c>
      <c r="C1797" s="7" t="s">
        <v>109</v>
      </c>
      <c r="D1797" s="7" t="s">
        <v>2</v>
      </c>
      <c r="E1797" s="7" t="s">
        <v>2</v>
      </c>
      <c r="F1797" s="7">
        <v>218</v>
      </c>
      <c r="G1797" s="7" t="s">
        <v>74</v>
      </c>
      <c r="H1797" s="7" t="s">
        <v>329</v>
      </c>
      <c r="I1797" s="7">
        <v>47</v>
      </c>
      <c r="J1797" s="8">
        <v>45093</v>
      </c>
      <c r="K1797" s="8">
        <v>45095</v>
      </c>
      <c r="L1797" s="7">
        <v>5</v>
      </c>
      <c r="M1797" s="7">
        <v>16</v>
      </c>
      <c r="N1797" s="7">
        <v>14</v>
      </c>
      <c r="O1797" s="7">
        <v>10</v>
      </c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</row>
    <row r="1798" spans="1:37" x14ac:dyDescent="0.25">
      <c r="A1798" s="2" t="s">
        <v>22</v>
      </c>
      <c r="B1798" s="3" t="s">
        <v>333</v>
      </c>
      <c r="C1798" s="7" t="s">
        <v>109</v>
      </c>
      <c r="D1798" s="7" t="s">
        <v>2</v>
      </c>
      <c r="E1798" s="7" t="s">
        <v>2</v>
      </c>
      <c r="F1798" s="7">
        <v>218</v>
      </c>
      <c r="G1798" s="7" t="s">
        <v>74</v>
      </c>
      <c r="H1798" s="7" t="s">
        <v>329</v>
      </c>
      <c r="I1798" s="7">
        <v>47</v>
      </c>
      <c r="J1798" s="8">
        <v>45093</v>
      </c>
      <c r="K1798" s="8">
        <v>45095</v>
      </c>
      <c r="L1798" s="7">
        <v>5</v>
      </c>
      <c r="M1798" s="7">
        <v>16</v>
      </c>
      <c r="N1798" s="7">
        <v>15</v>
      </c>
      <c r="O1798" s="7">
        <v>7</v>
      </c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</row>
    <row r="1799" spans="1:37" x14ac:dyDescent="0.25">
      <c r="A1799" s="2" t="s">
        <v>22</v>
      </c>
      <c r="B1799" s="3" t="s">
        <v>333</v>
      </c>
      <c r="C1799" s="7" t="s">
        <v>109</v>
      </c>
      <c r="D1799" s="7" t="s">
        <v>2</v>
      </c>
      <c r="E1799" s="7" t="s">
        <v>2</v>
      </c>
      <c r="F1799" s="7">
        <v>218</v>
      </c>
      <c r="G1799" s="7" t="s">
        <v>74</v>
      </c>
      <c r="H1799" s="7" t="s">
        <v>329</v>
      </c>
      <c r="I1799" s="7">
        <v>47</v>
      </c>
      <c r="J1799" s="8">
        <v>45093</v>
      </c>
      <c r="K1799" s="8">
        <v>45095</v>
      </c>
      <c r="L1799" s="7">
        <v>5</v>
      </c>
      <c r="M1799" s="7">
        <v>16</v>
      </c>
      <c r="N1799" s="7">
        <v>16</v>
      </c>
      <c r="O1799" s="7">
        <v>6</v>
      </c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</row>
    <row r="1800" spans="1:37" x14ac:dyDescent="0.25">
      <c r="A1800" s="2" t="s">
        <v>30</v>
      </c>
      <c r="B1800" s="3" t="s">
        <v>405</v>
      </c>
      <c r="C1800" s="7" t="s">
        <v>109</v>
      </c>
      <c r="D1800" s="7" t="s">
        <v>2</v>
      </c>
      <c r="E1800" s="7" t="s">
        <v>4</v>
      </c>
      <c r="F1800" s="7">
        <v>226</v>
      </c>
      <c r="G1800" s="7" t="s">
        <v>82</v>
      </c>
      <c r="H1800" s="7" t="s">
        <v>399</v>
      </c>
      <c r="I1800" s="7">
        <v>58</v>
      </c>
      <c r="J1800" s="8">
        <v>45093</v>
      </c>
      <c r="K1800" s="8">
        <v>45095</v>
      </c>
      <c r="L1800" s="7">
        <v>7</v>
      </c>
      <c r="M1800" s="7">
        <v>11</v>
      </c>
      <c r="N1800" s="7">
        <v>1</v>
      </c>
      <c r="O1800" s="7">
        <v>6</v>
      </c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</row>
    <row r="1801" spans="1:37" x14ac:dyDescent="0.25">
      <c r="A1801" s="2" t="s">
        <v>30</v>
      </c>
      <c r="B1801" s="3" t="s">
        <v>405</v>
      </c>
      <c r="C1801" s="7" t="s">
        <v>109</v>
      </c>
      <c r="D1801" s="7" t="s">
        <v>2</v>
      </c>
      <c r="E1801" s="7" t="s">
        <v>4</v>
      </c>
      <c r="F1801" s="7">
        <v>226</v>
      </c>
      <c r="G1801" s="7" t="s">
        <v>82</v>
      </c>
      <c r="H1801" s="7" t="s">
        <v>399</v>
      </c>
      <c r="I1801" s="7">
        <v>58</v>
      </c>
      <c r="J1801" s="8">
        <v>45093</v>
      </c>
      <c r="K1801" s="8">
        <v>45095</v>
      </c>
      <c r="L1801" s="7">
        <v>7</v>
      </c>
      <c r="M1801" s="7">
        <v>11</v>
      </c>
      <c r="N1801" s="7">
        <v>2</v>
      </c>
      <c r="O1801" s="7">
        <v>7</v>
      </c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</row>
    <row r="1802" spans="1:37" x14ac:dyDescent="0.25">
      <c r="A1802" s="2" t="s">
        <v>30</v>
      </c>
      <c r="B1802" s="3" t="s">
        <v>405</v>
      </c>
      <c r="C1802" s="7" t="s">
        <v>109</v>
      </c>
      <c r="D1802" s="7" t="s">
        <v>2</v>
      </c>
      <c r="E1802" s="7" t="s">
        <v>4</v>
      </c>
      <c r="F1802" s="7">
        <v>226</v>
      </c>
      <c r="G1802" s="7" t="s">
        <v>82</v>
      </c>
      <c r="H1802" s="7" t="s">
        <v>399</v>
      </c>
      <c r="I1802" s="7">
        <v>58</v>
      </c>
      <c r="J1802" s="8">
        <v>45093</v>
      </c>
      <c r="K1802" s="8">
        <v>45095</v>
      </c>
      <c r="L1802" s="7">
        <v>7</v>
      </c>
      <c r="M1802" s="7">
        <v>11</v>
      </c>
      <c r="N1802" s="7">
        <v>3</v>
      </c>
      <c r="O1802" s="7">
        <v>7</v>
      </c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</row>
    <row r="1803" spans="1:37" x14ac:dyDescent="0.25">
      <c r="A1803" s="2" t="s">
        <v>30</v>
      </c>
      <c r="B1803" s="3" t="s">
        <v>405</v>
      </c>
      <c r="C1803" s="7" t="s">
        <v>109</v>
      </c>
      <c r="D1803" s="7" t="s">
        <v>2</v>
      </c>
      <c r="E1803" s="7" t="s">
        <v>4</v>
      </c>
      <c r="F1803" s="7">
        <v>226</v>
      </c>
      <c r="G1803" s="7" t="s">
        <v>82</v>
      </c>
      <c r="H1803" s="7" t="s">
        <v>399</v>
      </c>
      <c r="I1803" s="7">
        <v>58</v>
      </c>
      <c r="J1803" s="8">
        <v>45093</v>
      </c>
      <c r="K1803" s="8">
        <v>45095</v>
      </c>
      <c r="L1803" s="7">
        <v>7</v>
      </c>
      <c r="M1803" s="7">
        <v>11</v>
      </c>
      <c r="N1803" s="7">
        <v>4</v>
      </c>
      <c r="O1803" s="7">
        <v>8</v>
      </c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</row>
    <row r="1804" spans="1:37" x14ac:dyDescent="0.25">
      <c r="A1804" s="2" t="s">
        <v>30</v>
      </c>
      <c r="B1804" s="3" t="s">
        <v>405</v>
      </c>
      <c r="C1804" s="7" t="s">
        <v>109</v>
      </c>
      <c r="D1804" s="7" t="s">
        <v>2</v>
      </c>
      <c r="E1804" s="7" t="s">
        <v>4</v>
      </c>
      <c r="F1804" s="7">
        <v>226</v>
      </c>
      <c r="G1804" s="7" t="s">
        <v>82</v>
      </c>
      <c r="H1804" s="7" t="s">
        <v>399</v>
      </c>
      <c r="I1804" s="7">
        <v>58</v>
      </c>
      <c r="J1804" s="8">
        <v>45093</v>
      </c>
      <c r="K1804" s="8">
        <v>45095</v>
      </c>
      <c r="L1804" s="7">
        <v>7</v>
      </c>
      <c r="M1804" s="7">
        <v>11</v>
      </c>
      <c r="N1804" s="7">
        <v>5</v>
      </c>
      <c r="O1804" s="7">
        <v>5</v>
      </c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</row>
    <row r="1805" spans="1:37" x14ac:dyDescent="0.25">
      <c r="A1805" s="2" t="s">
        <v>30</v>
      </c>
      <c r="B1805" s="3" t="s">
        <v>405</v>
      </c>
      <c r="C1805" s="7" t="s">
        <v>109</v>
      </c>
      <c r="D1805" s="7" t="s">
        <v>2</v>
      </c>
      <c r="E1805" s="7" t="s">
        <v>4</v>
      </c>
      <c r="F1805" s="7">
        <v>226</v>
      </c>
      <c r="G1805" s="7" t="s">
        <v>82</v>
      </c>
      <c r="H1805" s="7" t="s">
        <v>399</v>
      </c>
      <c r="I1805" s="7">
        <v>58</v>
      </c>
      <c r="J1805" s="8">
        <v>45093</v>
      </c>
      <c r="K1805" s="8">
        <v>45095</v>
      </c>
      <c r="L1805" s="7">
        <v>7</v>
      </c>
      <c r="M1805" s="7">
        <v>11</v>
      </c>
      <c r="N1805" s="7">
        <v>6</v>
      </c>
      <c r="O1805" s="7">
        <v>8</v>
      </c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</row>
    <row r="1806" spans="1:37" x14ac:dyDescent="0.25">
      <c r="A1806" s="2" t="s">
        <v>30</v>
      </c>
      <c r="B1806" s="3" t="s">
        <v>405</v>
      </c>
      <c r="C1806" s="7" t="s">
        <v>109</v>
      </c>
      <c r="D1806" s="7" t="s">
        <v>2</v>
      </c>
      <c r="E1806" s="7" t="s">
        <v>4</v>
      </c>
      <c r="F1806" s="7">
        <v>226</v>
      </c>
      <c r="G1806" s="7" t="s">
        <v>82</v>
      </c>
      <c r="H1806" s="7" t="s">
        <v>399</v>
      </c>
      <c r="I1806" s="7">
        <v>58</v>
      </c>
      <c r="J1806" s="8">
        <v>45093</v>
      </c>
      <c r="K1806" s="8">
        <v>45095</v>
      </c>
      <c r="L1806" s="7">
        <v>7</v>
      </c>
      <c r="M1806" s="7">
        <v>11</v>
      </c>
      <c r="N1806" s="7">
        <v>7</v>
      </c>
      <c r="O1806" s="7">
        <v>7</v>
      </c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</row>
    <row r="1807" spans="1:37" x14ac:dyDescent="0.25">
      <c r="A1807" s="2" t="s">
        <v>30</v>
      </c>
      <c r="B1807" s="3" t="s">
        <v>405</v>
      </c>
      <c r="C1807" s="7" t="s">
        <v>109</v>
      </c>
      <c r="D1807" s="7" t="s">
        <v>2</v>
      </c>
      <c r="E1807" s="7" t="s">
        <v>4</v>
      </c>
      <c r="F1807" s="7">
        <v>226</v>
      </c>
      <c r="G1807" s="7" t="s">
        <v>82</v>
      </c>
      <c r="H1807" s="7" t="s">
        <v>399</v>
      </c>
      <c r="I1807" s="7">
        <v>58</v>
      </c>
      <c r="J1807" s="8">
        <v>45093</v>
      </c>
      <c r="K1807" s="8">
        <v>45095</v>
      </c>
      <c r="L1807" s="7">
        <v>7</v>
      </c>
      <c r="M1807" s="7">
        <v>11</v>
      </c>
      <c r="N1807" s="7">
        <v>8</v>
      </c>
      <c r="O1807" s="7">
        <v>7</v>
      </c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</row>
    <row r="1808" spans="1:37" x14ac:dyDescent="0.25">
      <c r="A1808" s="2" t="s">
        <v>30</v>
      </c>
      <c r="B1808" s="3" t="s">
        <v>405</v>
      </c>
      <c r="C1808" s="7" t="s">
        <v>109</v>
      </c>
      <c r="D1808" s="7" t="s">
        <v>2</v>
      </c>
      <c r="E1808" s="7" t="s">
        <v>4</v>
      </c>
      <c r="F1808" s="7">
        <v>226</v>
      </c>
      <c r="G1808" s="7" t="s">
        <v>82</v>
      </c>
      <c r="H1808" s="7" t="s">
        <v>399</v>
      </c>
      <c r="I1808" s="7">
        <v>58</v>
      </c>
      <c r="J1808" s="8">
        <v>45093</v>
      </c>
      <c r="K1808" s="8">
        <v>45095</v>
      </c>
      <c r="L1808" s="7">
        <v>7</v>
      </c>
      <c r="M1808" s="7">
        <v>11</v>
      </c>
      <c r="N1808" s="7">
        <v>9</v>
      </c>
      <c r="O1808" s="7">
        <v>8</v>
      </c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</row>
    <row r="1809" spans="1:37" x14ac:dyDescent="0.25">
      <c r="A1809" s="2" t="s">
        <v>30</v>
      </c>
      <c r="B1809" s="3" t="s">
        <v>405</v>
      </c>
      <c r="C1809" s="7" t="s">
        <v>109</v>
      </c>
      <c r="D1809" s="7" t="s">
        <v>2</v>
      </c>
      <c r="E1809" s="7" t="s">
        <v>4</v>
      </c>
      <c r="F1809" s="7">
        <v>226</v>
      </c>
      <c r="G1809" s="7" t="s">
        <v>82</v>
      </c>
      <c r="H1809" s="7" t="s">
        <v>399</v>
      </c>
      <c r="I1809" s="7">
        <v>58</v>
      </c>
      <c r="J1809" s="8">
        <v>45093</v>
      </c>
      <c r="K1809" s="8">
        <v>45095</v>
      </c>
      <c r="L1809" s="7">
        <v>7</v>
      </c>
      <c r="M1809" s="7">
        <v>11</v>
      </c>
      <c r="N1809" s="7">
        <v>10</v>
      </c>
      <c r="O1809" s="7">
        <v>9</v>
      </c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</row>
    <row r="1810" spans="1:37" x14ac:dyDescent="0.25">
      <c r="A1810" s="2" t="s">
        <v>30</v>
      </c>
      <c r="B1810" s="3" t="s">
        <v>405</v>
      </c>
      <c r="C1810" s="7" t="s">
        <v>109</v>
      </c>
      <c r="D1810" s="7" t="s">
        <v>2</v>
      </c>
      <c r="E1810" s="7" t="s">
        <v>4</v>
      </c>
      <c r="F1810" s="7">
        <v>226</v>
      </c>
      <c r="G1810" s="7" t="s">
        <v>82</v>
      </c>
      <c r="H1810" s="7" t="s">
        <v>399</v>
      </c>
      <c r="I1810" s="7">
        <v>58</v>
      </c>
      <c r="J1810" s="8">
        <v>45093</v>
      </c>
      <c r="K1810" s="8">
        <v>45095</v>
      </c>
      <c r="L1810" s="7">
        <v>7</v>
      </c>
      <c r="M1810" s="7">
        <v>11</v>
      </c>
      <c r="N1810" s="7">
        <v>11</v>
      </c>
      <c r="O1810" s="7">
        <v>9</v>
      </c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</row>
    <row r="1811" spans="1:37" x14ac:dyDescent="0.25">
      <c r="A1811" s="2" t="s">
        <v>33</v>
      </c>
      <c r="B1811" s="3" t="s">
        <v>424</v>
      </c>
      <c r="C1811" s="7" t="s">
        <v>109</v>
      </c>
      <c r="D1811" s="7" t="s">
        <v>2</v>
      </c>
      <c r="E1811" s="7" t="s">
        <v>4</v>
      </c>
      <c r="F1811" s="7">
        <v>229</v>
      </c>
      <c r="G1811" s="7" t="s">
        <v>85</v>
      </c>
      <c r="H1811" s="7" t="s">
        <v>421</v>
      </c>
      <c r="I1811" s="7">
        <v>757</v>
      </c>
      <c r="J1811" s="8">
        <v>45093</v>
      </c>
      <c r="K1811" s="8">
        <v>45095</v>
      </c>
      <c r="L1811" s="7">
        <v>4</v>
      </c>
      <c r="M1811" s="7">
        <v>11</v>
      </c>
      <c r="N1811" s="7">
        <v>1</v>
      </c>
      <c r="O1811" s="7">
        <v>6</v>
      </c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</row>
    <row r="1812" spans="1:37" x14ac:dyDescent="0.25">
      <c r="A1812" s="2" t="s">
        <v>33</v>
      </c>
      <c r="B1812" s="3" t="s">
        <v>424</v>
      </c>
      <c r="C1812" s="7" t="s">
        <v>109</v>
      </c>
      <c r="D1812" s="7" t="s">
        <v>2</v>
      </c>
      <c r="E1812" s="7" t="s">
        <v>4</v>
      </c>
      <c r="F1812" s="7">
        <v>229</v>
      </c>
      <c r="G1812" s="7" t="s">
        <v>85</v>
      </c>
      <c r="H1812" s="7" t="s">
        <v>421</v>
      </c>
      <c r="I1812" s="7">
        <v>757</v>
      </c>
      <c r="J1812" s="8">
        <v>45093</v>
      </c>
      <c r="K1812" s="8">
        <v>45095</v>
      </c>
      <c r="L1812" s="7">
        <v>4</v>
      </c>
      <c r="M1812" s="7">
        <v>11</v>
      </c>
      <c r="N1812" s="7">
        <v>2</v>
      </c>
      <c r="O1812" s="7">
        <v>9</v>
      </c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</row>
    <row r="1813" spans="1:37" x14ac:dyDescent="0.25">
      <c r="A1813" s="2" t="s">
        <v>33</v>
      </c>
      <c r="B1813" s="3" t="s">
        <v>424</v>
      </c>
      <c r="C1813" s="7" t="s">
        <v>109</v>
      </c>
      <c r="D1813" s="7" t="s">
        <v>2</v>
      </c>
      <c r="E1813" s="7" t="s">
        <v>4</v>
      </c>
      <c r="F1813" s="7">
        <v>229</v>
      </c>
      <c r="G1813" s="7" t="s">
        <v>85</v>
      </c>
      <c r="H1813" s="7" t="s">
        <v>421</v>
      </c>
      <c r="I1813" s="7">
        <v>757</v>
      </c>
      <c r="J1813" s="8">
        <v>45093</v>
      </c>
      <c r="K1813" s="8">
        <v>45095</v>
      </c>
      <c r="L1813" s="7">
        <v>4</v>
      </c>
      <c r="M1813" s="7">
        <v>11</v>
      </c>
      <c r="N1813" s="7">
        <v>3</v>
      </c>
      <c r="O1813" s="7">
        <v>7</v>
      </c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</row>
    <row r="1814" spans="1:37" x14ac:dyDescent="0.25">
      <c r="A1814" s="2" t="s">
        <v>33</v>
      </c>
      <c r="B1814" s="3" t="s">
        <v>424</v>
      </c>
      <c r="C1814" s="7" t="s">
        <v>109</v>
      </c>
      <c r="D1814" s="7" t="s">
        <v>2</v>
      </c>
      <c r="E1814" s="7" t="s">
        <v>4</v>
      </c>
      <c r="F1814" s="7">
        <v>229</v>
      </c>
      <c r="G1814" s="7" t="s">
        <v>85</v>
      </c>
      <c r="H1814" s="7" t="s">
        <v>421</v>
      </c>
      <c r="I1814" s="7">
        <v>757</v>
      </c>
      <c r="J1814" s="8">
        <v>45093</v>
      </c>
      <c r="K1814" s="8">
        <v>45095</v>
      </c>
      <c r="L1814" s="7">
        <v>4</v>
      </c>
      <c r="M1814" s="7">
        <v>11</v>
      </c>
      <c r="N1814" s="7">
        <v>4</v>
      </c>
      <c r="O1814" s="7">
        <v>8</v>
      </c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</row>
    <row r="1815" spans="1:37" x14ac:dyDescent="0.25">
      <c r="A1815" s="2" t="s">
        <v>33</v>
      </c>
      <c r="B1815" s="3" t="s">
        <v>424</v>
      </c>
      <c r="C1815" s="7" t="s">
        <v>109</v>
      </c>
      <c r="D1815" s="7" t="s">
        <v>2</v>
      </c>
      <c r="E1815" s="7" t="s">
        <v>4</v>
      </c>
      <c r="F1815" s="7">
        <v>229</v>
      </c>
      <c r="G1815" s="7" t="s">
        <v>85</v>
      </c>
      <c r="H1815" s="7" t="s">
        <v>421</v>
      </c>
      <c r="I1815" s="7">
        <v>757</v>
      </c>
      <c r="J1815" s="8">
        <v>45093</v>
      </c>
      <c r="K1815" s="8">
        <v>45095</v>
      </c>
      <c r="L1815" s="7">
        <v>4</v>
      </c>
      <c r="M1815" s="7">
        <v>11</v>
      </c>
      <c r="N1815" s="7">
        <v>5</v>
      </c>
      <c r="O1815" s="7">
        <v>7</v>
      </c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</row>
    <row r="1816" spans="1:37" x14ac:dyDescent="0.25">
      <c r="A1816" s="2" t="s">
        <v>33</v>
      </c>
      <c r="B1816" s="3" t="s">
        <v>424</v>
      </c>
      <c r="C1816" s="7" t="s">
        <v>109</v>
      </c>
      <c r="D1816" s="7" t="s">
        <v>2</v>
      </c>
      <c r="E1816" s="7" t="s">
        <v>4</v>
      </c>
      <c r="F1816" s="7">
        <v>229</v>
      </c>
      <c r="G1816" s="7" t="s">
        <v>85</v>
      </c>
      <c r="H1816" s="7" t="s">
        <v>421</v>
      </c>
      <c r="I1816" s="7">
        <v>757</v>
      </c>
      <c r="J1816" s="8">
        <v>45093</v>
      </c>
      <c r="K1816" s="8">
        <v>45095</v>
      </c>
      <c r="L1816" s="7">
        <v>4</v>
      </c>
      <c r="M1816" s="7">
        <v>11</v>
      </c>
      <c r="N1816" s="7">
        <v>6</v>
      </c>
      <c r="O1816" s="7">
        <v>7</v>
      </c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</row>
    <row r="1817" spans="1:37" x14ac:dyDescent="0.25">
      <c r="A1817" s="2" t="s">
        <v>33</v>
      </c>
      <c r="B1817" s="3" t="s">
        <v>424</v>
      </c>
      <c r="C1817" s="7" t="s">
        <v>109</v>
      </c>
      <c r="D1817" s="7" t="s">
        <v>2</v>
      </c>
      <c r="E1817" s="7" t="s">
        <v>4</v>
      </c>
      <c r="F1817" s="7">
        <v>229</v>
      </c>
      <c r="G1817" s="7" t="s">
        <v>85</v>
      </c>
      <c r="H1817" s="7" t="s">
        <v>421</v>
      </c>
      <c r="I1817" s="7">
        <v>757</v>
      </c>
      <c r="J1817" s="8">
        <v>45093</v>
      </c>
      <c r="K1817" s="8">
        <v>45095</v>
      </c>
      <c r="L1817" s="7">
        <v>4</v>
      </c>
      <c r="M1817" s="7">
        <v>11</v>
      </c>
      <c r="N1817" s="7">
        <v>7</v>
      </c>
      <c r="O1817" s="7">
        <v>8</v>
      </c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</row>
    <row r="1818" spans="1:37" x14ac:dyDescent="0.25">
      <c r="A1818" s="2" t="s">
        <v>33</v>
      </c>
      <c r="B1818" s="3" t="s">
        <v>424</v>
      </c>
      <c r="C1818" s="7" t="s">
        <v>109</v>
      </c>
      <c r="D1818" s="7" t="s">
        <v>2</v>
      </c>
      <c r="E1818" s="7" t="s">
        <v>4</v>
      </c>
      <c r="F1818" s="7">
        <v>229</v>
      </c>
      <c r="G1818" s="7" t="s">
        <v>85</v>
      </c>
      <c r="H1818" s="7" t="s">
        <v>421</v>
      </c>
      <c r="I1818" s="7">
        <v>757</v>
      </c>
      <c r="J1818" s="8">
        <v>45093</v>
      </c>
      <c r="K1818" s="8">
        <v>45095</v>
      </c>
      <c r="L1818" s="7">
        <v>4</v>
      </c>
      <c r="M1818" s="7">
        <v>11</v>
      </c>
      <c r="N1818" s="7">
        <v>8</v>
      </c>
      <c r="O1818" s="7">
        <v>6</v>
      </c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</row>
    <row r="1819" spans="1:37" x14ac:dyDescent="0.25">
      <c r="A1819" s="2" t="s">
        <v>33</v>
      </c>
      <c r="B1819" s="3" t="s">
        <v>424</v>
      </c>
      <c r="C1819" s="7" t="s">
        <v>109</v>
      </c>
      <c r="D1819" s="7" t="s">
        <v>2</v>
      </c>
      <c r="E1819" s="7" t="s">
        <v>4</v>
      </c>
      <c r="F1819" s="7">
        <v>229</v>
      </c>
      <c r="G1819" s="7" t="s">
        <v>85</v>
      </c>
      <c r="H1819" s="7" t="s">
        <v>421</v>
      </c>
      <c r="I1819" s="7">
        <v>757</v>
      </c>
      <c r="J1819" s="8">
        <v>45093</v>
      </c>
      <c r="K1819" s="8">
        <v>45095</v>
      </c>
      <c r="L1819" s="7">
        <v>4</v>
      </c>
      <c r="M1819" s="7">
        <v>11</v>
      </c>
      <c r="N1819" s="7">
        <v>9</v>
      </c>
      <c r="O1819" s="7">
        <v>8</v>
      </c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</row>
    <row r="1820" spans="1:37" x14ac:dyDescent="0.25">
      <c r="A1820" s="2" t="s">
        <v>33</v>
      </c>
      <c r="B1820" s="3" t="s">
        <v>424</v>
      </c>
      <c r="C1820" s="7" t="s">
        <v>109</v>
      </c>
      <c r="D1820" s="7" t="s">
        <v>2</v>
      </c>
      <c r="E1820" s="7" t="s">
        <v>4</v>
      </c>
      <c r="F1820" s="7">
        <v>229</v>
      </c>
      <c r="G1820" s="7" t="s">
        <v>85</v>
      </c>
      <c r="H1820" s="7" t="s">
        <v>421</v>
      </c>
      <c r="I1820" s="7">
        <v>757</v>
      </c>
      <c r="J1820" s="8">
        <v>45093</v>
      </c>
      <c r="K1820" s="8">
        <v>45095</v>
      </c>
      <c r="L1820" s="7">
        <v>4</v>
      </c>
      <c r="M1820" s="7">
        <v>11</v>
      </c>
      <c r="N1820" s="7">
        <v>10</v>
      </c>
      <c r="O1820" s="7">
        <v>9</v>
      </c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</row>
    <row r="1821" spans="1:37" x14ac:dyDescent="0.25">
      <c r="A1821" s="2" t="s">
        <v>33</v>
      </c>
      <c r="B1821" s="3" t="s">
        <v>424</v>
      </c>
      <c r="C1821" s="7" t="s">
        <v>109</v>
      </c>
      <c r="D1821" s="7" t="s">
        <v>2</v>
      </c>
      <c r="E1821" s="7" t="s">
        <v>4</v>
      </c>
      <c r="F1821" s="7">
        <v>229</v>
      </c>
      <c r="G1821" s="7" t="s">
        <v>85</v>
      </c>
      <c r="H1821" s="7" t="s">
        <v>421</v>
      </c>
      <c r="I1821" s="7">
        <v>757</v>
      </c>
      <c r="J1821" s="8">
        <v>45093</v>
      </c>
      <c r="K1821" s="8">
        <v>45095</v>
      </c>
      <c r="L1821" s="7">
        <v>4</v>
      </c>
      <c r="M1821" s="7">
        <v>11</v>
      </c>
      <c r="N1821" s="7">
        <v>11</v>
      </c>
      <c r="O1821" s="7">
        <v>6</v>
      </c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</row>
    <row r="1822" spans="1:37" x14ac:dyDescent="0.25">
      <c r="A1822" s="2" t="s">
        <v>25</v>
      </c>
      <c r="B1822" s="3" t="s">
        <v>374</v>
      </c>
      <c r="C1822" s="7" t="s">
        <v>109</v>
      </c>
      <c r="D1822" s="7" t="s">
        <v>2</v>
      </c>
      <c r="E1822" s="7" t="s">
        <v>4</v>
      </c>
      <c r="F1822" s="7">
        <v>221</v>
      </c>
      <c r="G1822" s="7" t="s">
        <v>77</v>
      </c>
      <c r="H1822" s="7" t="s">
        <v>366</v>
      </c>
      <c r="I1822" s="7">
        <v>718</v>
      </c>
      <c r="J1822" s="8">
        <v>45095</v>
      </c>
      <c r="K1822" s="8">
        <v>45096</v>
      </c>
      <c r="L1822" s="7">
        <v>9</v>
      </c>
      <c r="M1822" s="7">
        <v>10</v>
      </c>
      <c r="N1822" s="7">
        <v>1</v>
      </c>
      <c r="O1822" s="7">
        <v>5</v>
      </c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</row>
    <row r="1823" spans="1:37" x14ac:dyDescent="0.25">
      <c r="A1823" s="2" t="s">
        <v>25</v>
      </c>
      <c r="B1823" s="3" t="s">
        <v>374</v>
      </c>
      <c r="C1823" s="7" t="s">
        <v>109</v>
      </c>
      <c r="D1823" s="7" t="s">
        <v>2</v>
      </c>
      <c r="E1823" s="7" t="s">
        <v>4</v>
      </c>
      <c r="F1823" s="7">
        <v>221</v>
      </c>
      <c r="G1823" s="7" t="s">
        <v>77</v>
      </c>
      <c r="H1823" s="7" t="s">
        <v>366</v>
      </c>
      <c r="I1823" s="7">
        <v>718</v>
      </c>
      <c r="J1823" s="8">
        <v>45095</v>
      </c>
      <c r="K1823" s="8">
        <v>45096</v>
      </c>
      <c r="L1823" s="7">
        <v>9</v>
      </c>
      <c r="M1823" s="7">
        <v>10</v>
      </c>
      <c r="N1823" s="7">
        <v>2</v>
      </c>
      <c r="O1823" s="7">
        <v>6</v>
      </c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</row>
    <row r="1824" spans="1:37" x14ac:dyDescent="0.25">
      <c r="A1824" s="2" t="s">
        <v>25</v>
      </c>
      <c r="B1824" s="3" t="s">
        <v>374</v>
      </c>
      <c r="C1824" s="7" t="s">
        <v>109</v>
      </c>
      <c r="D1824" s="7" t="s">
        <v>2</v>
      </c>
      <c r="E1824" s="7" t="s">
        <v>4</v>
      </c>
      <c r="F1824" s="7">
        <v>221</v>
      </c>
      <c r="G1824" s="7" t="s">
        <v>77</v>
      </c>
      <c r="H1824" s="7" t="s">
        <v>366</v>
      </c>
      <c r="I1824" s="7">
        <v>718</v>
      </c>
      <c r="J1824" s="8">
        <v>45095</v>
      </c>
      <c r="K1824" s="8">
        <v>45096</v>
      </c>
      <c r="L1824" s="7">
        <v>9</v>
      </c>
      <c r="M1824" s="7">
        <v>10</v>
      </c>
      <c r="N1824" s="7">
        <v>3</v>
      </c>
      <c r="O1824" s="7">
        <v>7</v>
      </c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</row>
    <row r="1825" spans="1:37" x14ac:dyDescent="0.25">
      <c r="A1825" s="2" t="s">
        <v>25</v>
      </c>
      <c r="B1825" s="3" t="s">
        <v>374</v>
      </c>
      <c r="C1825" s="7" t="s">
        <v>109</v>
      </c>
      <c r="D1825" s="7" t="s">
        <v>2</v>
      </c>
      <c r="E1825" s="7" t="s">
        <v>4</v>
      </c>
      <c r="F1825" s="7">
        <v>221</v>
      </c>
      <c r="G1825" s="7" t="s">
        <v>77</v>
      </c>
      <c r="H1825" s="7" t="s">
        <v>366</v>
      </c>
      <c r="I1825" s="7">
        <v>718</v>
      </c>
      <c r="J1825" s="8">
        <v>45095</v>
      </c>
      <c r="K1825" s="8">
        <v>45096</v>
      </c>
      <c r="L1825" s="7">
        <v>9</v>
      </c>
      <c r="M1825" s="7">
        <v>10</v>
      </c>
      <c r="N1825" s="7">
        <v>4</v>
      </c>
      <c r="O1825" s="7">
        <v>8</v>
      </c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</row>
    <row r="1826" spans="1:37" x14ac:dyDescent="0.25">
      <c r="A1826" s="2" t="s">
        <v>25</v>
      </c>
      <c r="B1826" s="3" t="s">
        <v>374</v>
      </c>
      <c r="C1826" s="7" t="s">
        <v>109</v>
      </c>
      <c r="D1826" s="7" t="s">
        <v>2</v>
      </c>
      <c r="E1826" s="7" t="s">
        <v>4</v>
      </c>
      <c r="F1826" s="7">
        <v>221</v>
      </c>
      <c r="G1826" s="7" t="s">
        <v>77</v>
      </c>
      <c r="H1826" s="7" t="s">
        <v>366</v>
      </c>
      <c r="I1826" s="7">
        <v>718</v>
      </c>
      <c r="J1826" s="8">
        <v>45095</v>
      </c>
      <c r="K1826" s="8">
        <v>45096</v>
      </c>
      <c r="L1826" s="7">
        <v>9</v>
      </c>
      <c r="M1826" s="7">
        <v>10</v>
      </c>
      <c r="N1826" s="7">
        <v>5</v>
      </c>
      <c r="O1826" s="7">
        <v>8</v>
      </c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</row>
    <row r="1827" spans="1:37" x14ac:dyDescent="0.25">
      <c r="A1827" s="2" t="s">
        <v>25</v>
      </c>
      <c r="B1827" s="3" t="s">
        <v>374</v>
      </c>
      <c r="C1827" s="7" t="s">
        <v>109</v>
      </c>
      <c r="D1827" s="7" t="s">
        <v>2</v>
      </c>
      <c r="E1827" s="7" t="s">
        <v>4</v>
      </c>
      <c r="F1827" s="7">
        <v>221</v>
      </c>
      <c r="G1827" s="7" t="s">
        <v>77</v>
      </c>
      <c r="H1827" s="7" t="s">
        <v>366</v>
      </c>
      <c r="I1827" s="7">
        <v>718</v>
      </c>
      <c r="J1827" s="8">
        <v>45095</v>
      </c>
      <c r="K1827" s="8">
        <v>45096</v>
      </c>
      <c r="L1827" s="7">
        <v>9</v>
      </c>
      <c r="M1827" s="7">
        <v>10</v>
      </c>
      <c r="N1827" s="7">
        <v>6</v>
      </c>
      <c r="O1827" s="7">
        <v>5</v>
      </c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</row>
    <row r="1828" spans="1:37" x14ac:dyDescent="0.25">
      <c r="A1828" s="2" t="s">
        <v>25</v>
      </c>
      <c r="B1828" s="3" t="s">
        <v>374</v>
      </c>
      <c r="C1828" s="7" t="s">
        <v>109</v>
      </c>
      <c r="D1828" s="7" t="s">
        <v>2</v>
      </c>
      <c r="E1828" s="7" t="s">
        <v>4</v>
      </c>
      <c r="F1828" s="7">
        <v>221</v>
      </c>
      <c r="G1828" s="7" t="s">
        <v>77</v>
      </c>
      <c r="H1828" s="7" t="s">
        <v>366</v>
      </c>
      <c r="I1828" s="7">
        <v>718</v>
      </c>
      <c r="J1828" s="8">
        <v>45095</v>
      </c>
      <c r="K1828" s="8">
        <v>45096</v>
      </c>
      <c r="L1828" s="7">
        <v>9</v>
      </c>
      <c r="M1828" s="7">
        <v>10</v>
      </c>
      <c r="N1828" s="7">
        <v>7</v>
      </c>
      <c r="O1828" s="7">
        <v>6</v>
      </c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</row>
    <row r="1829" spans="1:37" x14ac:dyDescent="0.25">
      <c r="A1829" s="2" t="s">
        <v>25</v>
      </c>
      <c r="B1829" s="3" t="s">
        <v>374</v>
      </c>
      <c r="C1829" s="7" t="s">
        <v>109</v>
      </c>
      <c r="D1829" s="7" t="s">
        <v>2</v>
      </c>
      <c r="E1829" s="7" t="s">
        <v>4</v>
      </c>
      <c r="F1829" s="7">
        <v>221</v>
      </c>
      <c r="G1829" s="7" t="s">
        <v>77</v>
      </c>
      <c r="H1829" s="7" t="s">
        <v>366</v>
      </c>
      <c r="I1829" s="7">
        <v>718</v>
      </c>
      <c r="J1829" s="8">
        <v>45095</v>
      </c>
      <c r="K1829" s="8">
        <v>45096</v>
      </c>
      <c r="L1829" s="7">
        <v>9</v>
      </c>
      <c r="M1829" s="7">
        <v>10</v>
      </c>
      <c r="N1829" s="7">
        <v>8</v>
      </c>
      <c r="O1829" s="7">
        <v>8</v>
      </c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</row>
    <row r="1830" spans="1:37" x14ac:dyDescent="0.25">
      <c r="A1830" s="2" t="s">
        <v>25</v>
      </c>
      <c r="B1830" s="3" t="s">
        <v>374</v>
      </c>
      <c r="C1830" s="7" t="s">
        <v>109</v>
      </c>
      <c r="D1830" s="7" t="s">
        <v>2</v>
      </c>
      <c r="E1830" s="7" t="s">
        <v>4</v>
      </c>
      <c r="F1830" s="7">
        <v>221</v>
      </c>
      <c r="G1830" s="7" t="s">
        <v>77</v>
      </c>
      <c r="H1830" s="7" t="s">
        <v>366</v>
      </c>
      <c r="I1830" s="7">
        <v>718</v>
      </c>
      <c r="J1830" s="8">
        <v>45095</v>
      </c>
      <c r="K1830" s="8">
        <v>45096</v>
      </c>
      <c r="L1830" s="7">
        <v>9</v>
      </c>
      <c r="M1830" s="7">
        <v>10</v>
      </c>
      <c r="N1830" s="7">
        <v>9</v>
      </c>
      <c r="O1830" s="7">
        <v>8</v>
      </c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</row>
    <row r="1831" spans="1:37" x14ac:dyDescent="0.25">
      <c r="A1831" s="2" t="s">
        <v>25</v>
      </c>
      <c r="B1831" s="3" t="s">
        <v>374</v>
      </c>
      <c r="C1831" s="7" t="s">
        <v>109</v>
      </c>
      <c r="D1831" s="7" t="s">
        <v>2</v>
      </c>
      <c r="E1831" s="7" t="s">
        <v>4</v>
      </c>
      <c r="F1831" s="7">
        <v>221</v>
      </c>
      <c r="G1831" s="7" t="s">
        <v>77</v>
      </c>
      <c r="H1831" s="7" t="s">
        <v>366</v>
      </c>
      <c r="I1831" s="7">
        <v>718</v>
      </c>
      <c r="J1831" s="8">
        <v>45095</v>
      </c>
      <c r="K1831" s="8">
        <v>45096</v>
      </c>
      <c r="L1831" s="7">
        <v>9</v>
      </c>
      <c r="M1831" s="7">
        <v>10</v>
      </c>
      <c r="N1831" s="7">
        <v>10</v>
      </c>
      <c r="O1831" s="7">
        <v>9</v>
      </c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</row>
    <row r="1832" spans="1:37" x14ac:dyDescent="0.25">
      <c r="A1832" s="2" t="s">
        <v>33</v>
      </c>
      <c r="B1832" s="3" t="s">
        <v>425</v>
      </c>
      <c r="C1832" s="7" t="s">
        <v>109</v>
      </c>
      <c r="D1832" s="7" t="s">
        <v>2</v>
      </c>
      <c r="E1832" s="7" t="s">
        <v>4</v>
      </c>
      <c r="F1832" s="7">
        <v>229</v>
      </c>
      <c r="G1832" s="7" t="s">
        <v>85</v>
      </c>
      <c r="H1832" s="7" t="s">
        <v>421</v>
      </c>
      <c r="I1832" s="7">
        <v>25</v>
      </c>
      <c r="J1832" s="8" t="s">
        <v>121</v>
      </c>
      <c r="K1832" s="8">
        <v>45096</v>
      </c>
      <c r="L1832" s="7">
        <v>5</v>
      </c>
      <c r="M1832" s="7">
        <v>10</v>
      </c>
      <c r="N1832" s="7">
        <v>1</v>
      </c>
      <c r="O1832" s="7">
        <v>6</v>
      </c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</row>
    <row r="1833" spans="1:37" x14ac:dyDescent="0.25">
      <c r="A1833" s="2" t="s">
        <v>33</v>
      </c>
      <c r="B1833" s="3" t="s">
        <v>425</v>
      </c>
      <c r="C1833" s="7" t="s">
        <v>109</v>
      </c>
      <c r="D1833" s="7" t="s">
        <v>2</v>
      </c>
      <c r="E1833" s="7" t="s">
        <v>4</v>
      </c>
      <c r="F1833" s="7">
        <v>229</v>
      </c>
      <c r="G1833" s="7" t="s">
        <v>85</v>
      </c>
      <c r="H1833" s="7" t="s">
        <v>421</v>
      </c>
      <c r="I1833" s="7">
        <v>25</v>
      </c>
      <c r="J1833" s="8" t="s">
        <v>121</v>
      </c>
      <c r="K1833" s="8">
        <v>45096</v>
      </c>
      <c r="L1833" s="7">
        <v>5</v>
      </c>
      <c r="M1833" s="7">
        <v>10</v>
      </c>
      <c r="N1833" s="7">
        <v>2</v>
      </c>
      <c r="O1833" s="7">
        <v>6</v>
      </c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</row>
    <row r="1834" spans="1:37" x14ac:dyDescent="0.25">
      <c r="A1834" s="2" t="s">
        <v>12</v>
      </c>
      <c r="B1834" s="3" t="s">
        <v>215</v>
      </c>
      <c r="C1834" s="7" t="s">
        <v>109</v>
      </c>
      <c r="D1834" s="7" t="s">
        <v>2</v>
      </c>
      <c r="E1834" s="7" t="s">
        <v>2</v>
      </c>
      <c r="F1834" s="7">
        <v>208</v>
      </c>
      <c r="G1834" s="7" t="s">
        <v>64</v>
      </c>
      <c r="H1834" s="7" t="s">
        <v>211</v>
      </c>
      <c r="I1834" s="7">
        <v>492</v>
      </c>
      <c r="J1834" s="8">
        <v>45096</v>
      </c>
      <c r="K1834" s="8">
        <v>45097</v>
      </c>
      <c r="L1834" s="7">
        <v>5</v>
      </c>
      <c r="M1834" s="7">
        <v>9</v>
      </c>
      <c r="N1834" s="7">
        <v>1</v>
      </c>
      <c r="O1834" s="7">
        <v>4</v>
      </c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</row>
    <row r="1835" spans="1:37" x14ac:dyDescent="0.25">
      <c r="A1835" s="2" t="s">
        <v>12</v>
      </c>
      <c r="B1835" s="3" t="s">
        <v>215</v>
      </c>
      <c r="C1835" s="7" t="s">
        <v>109</v>
      </c>
      <c r="D1835" s="7" t="s">
        <v>2</v>
      </c>
      <c r="E1835" s="7" t="s">
        <v>2</v>
      </c>
      <c r="F1835" s="7">
        <v>208</v>
      </c>
      <c r="G1835" s="7" t="s">
        <v>64</v>
      </c>
      <c r="H1835" s="7" t="s">
        <v>211</v>
      </c>
      <c r="I1835" s="7">
        <v>492</v>
      </c>
      <c r="J1835" s="8">
        <v>45096</v>
      </c>
      <c r="K1835" s="8">
        <v>45097</v>
      </c>
      <c r="L1835" s="7">
        <v>5</v>
      </c>
      <c r="M1835" s="7">
        <v>9</v>
      </c>
      <c r="N1835" s="7">
        <v>2</v>
      </c>
      <c r="O1835" s="7">
        <v>5</v>
      </c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</row>
    <row r="1836" spans="1:37" x14ac:dyDescent="0.25">
      <c r="A1836" s="2" t="s">
        <v>12</v>
      </c>
      <c r="B1836" s="3" t="s">
        <v>215</v>
      </c>
      <c r="C1836" s="7" t="s">
        <v>109</v>
      </c>
      <c r="D1836" s="7" t="s">
        <v>2</v>
      </c>
      <c r="E1836" s="7" t="s">
        <v>2</v>
      </c>
      <c r="F1836" s="7">
        <v>208</v>
      </c>
      <c r="G1836" s="7" t="s">
        <v>64</v>
      </c>
      <c r="H1836" s="7" t="s">
        <v>211</v>
      </c>
      <c r="I1836" s="7">
        <v>492</v>
      </c>
      <c r="J1836" s="8">
        <v>45096</v>
      </c>
      <c r="K1836" s="8">
        <v>45097</v>
      </c>
      <c r="L1836" s="7">
        <v>5</v>
      </c>
      <c r="M1836" s="7">
        <v>9</v>
      </c>
      <c r="N1836" s="7">
        <v>3</v>
      </c>
      <c r="O1836" s="7">
        <v>6</v>
      </c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</row>
    <row r="1837" spans="1:37" x14ac:dyDescent="0.25">
      <c r="A1837" s="2" t="s">
        <v>12</v>
      </c>
      <c r="B1837" s="3" t="s">
        <v>215</v>
      </c>
      <c r="C1837" s="7" t="s">
        <v>109</v>
      </c>
      <c r="D1837" s="7" t="s">
        <v>2</v>
      </c>
      <c r="E1837" s="7" t="s">
        <v>2</v>
      </c>
      <c r="F1837" s="7">
        <v>208</v>
      </c>
      <c r="G1837" s="7" t="s">
        <v>64</v>
      </c>
      <c r="H1837" s="7" t="s">
        <v>211</v>
      </c>
      <c r="I1837" s="7">
        <v>492</v>
      </c>
      <c r="J1837" s="8">
        <v>45096</v>
      </c>
      <c r="K1837" s="8">
        <v>45097</v>
      </c>
      <c r="L1837" s="7">
        <v>5</v>
      </c>
      <c r="M1837" s="7">
        <v>9</v>
      </c>
      <c r="N1837" s="7">
        <v>4</v>
      </c>
      <c r="O1837" s="7">
        <v>8</v>
      </c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</row>
    <row r="1838" spans="1:37" x14ac:dyDescent="0.25">
      <c r="A1838" s="2" t="s">
        <v>12</v>
      </c>
      <c r="B1838" s="3" t="s">
        <v>215</v>
      </c>
      <c r="C1838" s="7" t="s">
        <v>109</v>
      </c>
      <c r="D1838" s="7" t="s">
        <v>2</v>
      </c>
      <c r="E1838" s="7" t="s">
        <v>2</v>
      </c>
      <c r="F1838" s="7">
        <v>208</v>
      </c>
      <c r="G1838" s="7" t="s">
        <v>64</v>
      </c>
      <c r="H1838" s="7" t="s">
        <v>211</v>
      </c>
      <c r="I1838" s="7">
        <v>492</v>
      </c>
      <c r="J1838" s="8">
        <v>45096</v>
      </c>
      <c r="K1838" s="8">
        <v>45097</v>
      </c>
      <c r="L1838" s="7">
        <v>5</v>
      </c>
      <c r="M1838" s="7">
        <v>9</v>
      </c>
      <c r="N1838" s="7">
        <v>5</v>
      </c>
      <c r="O1838" s="7">
        <v>8</v>
      </c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</row>
    <row r="1839" spans="1:37" x14ac:dyDescent="0.25">
      <c r="A1839" s="2" t="s">
        <v>12</v>
      </c>
      <c r="B1839" s="3" t="s">
        <v>215</v>
      </c>
      <c r="C1839" s="7" t="s">
        <v>109</v>
      </c>
      <c r="D1839" s="7" t="s">
        <v>2</v>
      </c>
      <c r="E1839" s="7" t="s">
        <v>2</v>
      </c>
      <c r="F1839" s="7">
        <v>208</v>
      </c>
      <c r="G1839" s="7" t="s">
        <v>64</v>
      </c>
      <c r="H1839" s="7" t="s">
        <v>211</v>
      </c>
      <c r="I1839" s="7">
        <v>492</v>
      </c>
      <c r="J1839" s="8">
        <v>45096</v>
      </c>
      <c r="K1839" s="8">
        <v>45097</v>
      </c>
      <c r="L1839" s="7">
        <v>5</v>
      </c>
      <c r="M1839" s="7">
        <v>9</v>
      </c>
      <c r="N1839" s="7">
        <v>6</v>
      </c>
      <c r="O1839" s="7">
        <v>4</v>
      </c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</row>
    <row r="1840" spans="1:37" x14ac:dyDescent="0.25">
      <c r="A1840" s="2" t="s">
        <v>12</v>
      </c>
      <c r="B1840" s="3" t="s">
        <v>215</v>
      </c>
      <c r="C1840" s="7" t="s">
        <v>109</v>
      </c>
      <c r="D1840" s="7" t="s">
        <v>2</v>
      </c>
      <c r="E1840" s="7" t="s">
        <v>2</v>
      </c>
      <c r="F1840" s="7">
        <v>208</v>
      </c>
      <c r="G1840" s="7" t="s">
        <v>64</v>
      </c>
      <c r="H1840" s="7" t="s">
        <v>211</v>
      </c>
      <c r="I1840" s="7">
        <v>492</v>
      </c>
      <c r="J1840" s="8">
        <v>45096</v>
      </c>
      <c r="K1840" s="8">
        <v>45097</v>
      </c>
      <c r="L1840" s="7">
        <v>5</v>
      </c>
      <c r="M1840" s="7">
        <v>9</v>
      </c>
      <c r="N1840" s="7">
        <v>7</v>
      </c>
      <c r="O1840" s="7">
        <v>5</v>
      </c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</row>
    <row r="1841" spans="1:37" x14ac:dyDescent="0.25">
      <c r="A1841" s="2" t="s">
        <v>12</v>
      </c>
      <c r="B1841" s="3" t="s">
        <v>215</v>
      </c>
      <c r="C1841" s="7" t="s">
        <v>109</v>
      </c>
      <c r="D1841" s="7" t="s">
        <v>2</v>
      </c>
      <c r="E1841" s="7" t="s">
        <v>2</v>
      </c>
      <c r="F1841" s="7">
        <v>208</v>
      </c>
      <c r="G1841" s="7" t="s">
        <v>64</v>
      </c>
      <c r="H1841" s="7" t="s">
        <v>211</v>
      </c>
      <c r="I1841" s="7">
        <v>492</v>
      </c>
      <c r="J1841" s="8">
        <v>45096</v>
      </c>
      <c r="K1841" s="8">
        <v>45097</v>
      </c>
      <c r="L1841" s="7">
        <v>5</v>
      </c>
      <c r="M1841" s="7">
        <v>9</v>
      </c>
      <c r="N1841" s="7">
        <v>8</v>
      </c>
      <c r="O1841" s="7">
        <v>7</v>
      </c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</row>
    <row r="1842" spans="1:37" x14ac:dyDescent="0.25">
      <c r="A1842" s="2" t="s">
        <v>12</v>
      </c>
      <c r="B1842" s="3" t="s">
        <v>215</v>
      </c>
      <c r="C1842" s="7" t="s">
        <v>109</v>
      </c>
      <c r="D1842" s="7" t="s">
        <v>2</v>
      </c>
      <c r="E1842" s="7" t="s">
        <v>2</v>
      </c>
      <c r="F1842" s="7">
        <v>208</v>
      </c>
      <c r="G1842" s="7" t="s">
        <v>64</v>
      </c>
      <c r="H1842" s="7" t="s">
        <v>211</v>
      </c>
      <c r="I1842" s="7">
        <v>492</v>
      </c>
      <c r="J1842" s="8">
        <v>45096</v>
      </c>
      <c r="K1842" s="8">
        <v>45097</v>
      </c>
      <c r="L1842" s="7">
        <v>5</v>
      </c>
      <c r="M1842" s="7">
        <v>9</v>
      </c>
      <c r="N1842" s="7">
        <v>9</v>
      </c>
      <c r="O1842" s="7">
        <v>8</v>
      </c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</row>
    <row r="1843" spans="1:37" x14ac:dyDescent="0.25">
      <c r="A1843" s="2" t="s">
        <v>14</v>
      </c>
      <c r="B1843" s="3" t="s">
        <v>233</v>
      </c>
      <c r="C1843" s="7" t="s">
        <v>109</v>
      </c>
      <c r="D1843" s="7" t="s">
        <v>2</v>
      </c>
      <c r="E1843" s="7" t="s">
        <v>2</v>
      </c>
      <c r="F1843" s="7">
        <v>210</v>
      </c>
      <c r="G1843" s="7" t="s">
        <v>66</v>
      </c>
      <c r="H1843" s="7" t="s">
        <v>227</v>
      </c>
      <c r="I1843" s="7">
        <v>735</v>
      </c>
      <c r="J1843" s="8">
        <v>45097</v>
      </c>
      <c r="K1843" s="8">
        <v>45097</v>
      </c>
      <c r="L1843" s="7">
        <v>7</v>
      </c>
      <c r="M1843" s="7">
        <v>7</v>
      </c>
      <c r="N1843" s="7">
        <v>1</v>
      </c>
      <c r="O1843" s="7">
        <v>6</v>
      </c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</row>
    <row r="1844" spans="1:37" x14ac:dyDescent="0.25">
      <c r="A1844" s="2" t="s">
        <v>14</v>
      </c>
      <c r="B1844" s="3" t="s">
        <v>233</v>
      </c>
      <c r="C1844" s="7" t="s">
        <v>109</v>
      </c>
      <c r="D1844" s="7" t="s">
        <v>2</v>
      </c>
      <c r="E1844" s="7" t="s">
        <v>2</v>
      </c>
      <c r="F1844" s="7">
        <v>210</v>
      </c>
      <c r="G1844" s="7" t="s">
        <v>66</v>
      </c>
      <c r="H1844" s="7" t="s">
        <v>227</v>
      </c>
      <c r="I1844" s="7">
        <v>735</v>
      </c>
      <c r="J1844" s="8">
        <v>45097</v>
      </c>
      <c r="K1844" s="8">
        <v>45097</v>
      </c>
      <c r="L1844" s="7">
        <v>7</v>
      </c>
      <c r="M1844" s="7">
        <v>7</v>
      </c>
      <c r="N1844" s="7">
        <v>2</v>
      </c>
      <c r="O1844" s="7">
        <v>6</v>
      </c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</row>
    <row r="1845" spans="1:37" x14ac:dyDescent="0.25">
      <c r="A1845" s="2" t="s">
        <v>14</v>
      </c>
      <c r="B1845" s="3" t="s">
        <v>233</v>
      </c>
      <c r="C1845" s="7" t="s">
        <v>109</v>
      </c>
      <c r="D1845" s="7" t="s">
        <v>2</v>
      </c>
      <c r="E1845" s="7" t="s">
        <v>2</v>
      </c>
      <c r="F1845" s="7">
        <v>210</v>
      </c>
      <c r="G1845" s="7" t="s">
        <v>66</v>
      </c>
      <c r="H1845" s="7" t="s">
        <v>227</v>
      </c>
      <c r="I1845" s="7">
        <v>735</v>
      </c>
      <c r="J1845" s="8">
        <v>45097</v>
      </c>
      <c r="K1845" s="8">
        <v>45097</v>
      </c>
      <c r="L1845" s="7">
        <v>7</v>
      </c>
      <c r="M1845" s="7">
        <v>7</v>
      </c>
      <c r="N1845" s="7">
        <v>3</v>
      </c>
      <c r="O1845" s="7">
        <v>6</v>
      </c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</row>
    <row r="1846" spans="1:37" x14ac:dyDescent="0.25">
      <c r="A1846" s="2" t="s">
        <v>14</v>
      </c>
      <c r="B1846" s="3" t="s">
        <v>233</v>
      </c>
      <c r="C1846" s="7" t="s">
        <v>109</v>
      </c>
      <c r="D1846" s="7" t="s">
        <v>2</v>
      </c>
      <c r="E1846" s="7" t="s">
        <v>2</v>
      </c>
      <c r="F1846" s="7">
        <v>210</v>
      </c>
      <c r="G1846" s="7" t="s">
        <v>66</v>
      </c>
      <c r="H1846" s="7" t="s">
        <v>227</v>
      </c>
      <c r="I1846" s="7">
        <v>735</v>
      </c>
      <c r="J1846" s="8">
        <v>45097</v>
      </c>
      <c r="K1846" s="8">
        <v>45097</v>
      </c>
      <c r="L1846" s="7">
        <v>7</v>
      </c>
      <c r="M1846" s="7">
        <v>7</v>
      </c>
      <c r="N1846" s="7">
        <v>4</v>
      </c>
      <c r="O1846" s="7">
        <v>7</v>
      </c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</row>
    <row r="1847" spans="1:37" x14ac:dyDescent="0.25">
      <c r="A1847" s="2" t="s">
        <v>14</v>
      </c>
      <c r="B1847" s="3" t="s">
        <v>233</v>
      </c>
      <c r="C1847" s="7" t="s">
        <v>109</v>
      </c>
      <c r="D1847" s="7" t="s">
        <v>2</v>
      </c>
      <c r="E1847" s="7" t="s">
        <v>2</v>
      </c>
      <c r="F1847" s="7">
        <v>210</v>
      </c>
      <c r="G1847" s="7" t="s">
        <v>66</v>
      </c>
      <c r="H1847" s="7" t="s">
        <v>227</v>
      </c>
      <c r="I1847" s="7">
        <v>735</v>
      </c>
      <c r="J1847" s="8">
        <v>45097</v>
      </c>
      <c r="K1847" s="8">
        <v>45097</v>
      </c>
      <c r="L1847" s="7">
        <v>7</v>
      </c>
      <c r="M1847" s="7">
        <v>7</v>
      </c>
      <c r="N1847" s="7">
        <v>5</v>
      </c>
      <c r="O1847" s="7">
        <v>7</v>
      </c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</row>
    <row r="1848" spans="1:37" x14ac:dyDescent="0.25">
      <c r="A1848" s="2" t="s">
        <v>14</v>
      </c>
      <c r="B1848" s="3" t="s">
        <v>233</v>
      </c>
      <c r="C1848" s="7" t="s">
        <v>109</v>
      </c>
      <c r="D1848" s="7" t="s">
        <v>2</v>
      </c>
      <c r="E1848" s="7" t="s">
        <v>2</v>
      </c>
      <c r="F1848" s="7">
        <v>210</v>
      </c>
      <c r="G1848" s="7" t="s">
        <v>66</v>
      </c>
      <c r="H1848" s="7" t="s">
        <v>227</v>
      </c>
      <c r="I1848" s="7">
        <v>735</v>
      </c>
      <c r="J1848" s="8">
        <v>45097</v>
      </c>
      <c r="K1848" s="8">
        <v>45097</v>
      </c>
      <c r="L1848" s="7">
        <v>7</v>
      </c>
      <c r="M1848" s="7">
        <v>7</v>
      </c>
      <c r="N1848" s="7">
        <v>6</v>
      </c>
      <c r="O1848" s="7">
        <v>7</v>
      </c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</row>
    <row r="1849" spans="1:37" x14ac:dyDescent="0.25">
      <c r="A1849" s="2" t="s">
        <v>14</v>
      </c>
      <c r="B1849" s="3" t="s">
        <v>233</v>
      </c>
      <c r="C1849" s="7" t="s">
        <v>109</v>
      </c>
      <c r="D1849" s="7" t="s">
        <v>2</v>
      </c>
      <c r="E1849" s="7" t="s">
        <v>2</v>
      </c>
      <c r="F1849" s="7">
        <v>210</v>
      </c>
      <c r="G1849" s="7" t="s">
        <v>66</v>
      </c>
      <c r="H1849" s="7" t="s">
        <v>227</v>
      </c>
      <c r="I1849" s="7">
        <v>735</v>
      </c>
      <c r="J1849" s="8">
        <v>45097</v>
      </c>
      <c r="K1849" s="8">
        <v>45097</v>
      </c>
      <c r="L1849" s="7">
        <v>7</v>
      </c>
      <c r="M1849" s="7">
        <v>7</v>
      </c>
      <c r="N1849" s="7">
        <v>7</v>
      </c>
      <c r="O1849" s="7">
        <v>7</v>
      </c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</row>
    <row r="1850" spans="1:37" x14ac:dyDescent="0.25">
      <c r="A1850" s="2" t="s">
        <v>20</v>
      </c>
      <c r="B1850" s="3" t="s">
        <v>306</v>
      </c>
      <c r="C1850" s="7" t="s">
        <v>109</v>
      </c>
      <c r="D1850" s="7" t="s">
        <v>2</v>
      </c>
      <c r="E1850" s="7" t="s">
        <v>2</v>
      </c>
      <c r="F1850" s="7">
        <v>216</v>
      </c>
      <c r="G1850" s="7" t="s">
        <v>72</v>
      </c>
      <c r="H1850" s="7" t="s">
        <v>302</v>
      </c>
      <c r="I1850" s="7">
        <v>773</v>
      </c>
      <c r="J1850" s="8">
        <v>45095</v>
      </c>
      <c r="K1850" s="8">
        <v>45097</v>
      </c>
      <c r="L1850" s="7">
        <v>6</v>
      </c>
      <c r="M1850" s="7">
        <v>16</v>
      </c>
      <c r="N1850" s="7">
        <v>1</v>
      </c>
      <c r="O1850" s="7">
        <v>7</v>
      </c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</row>
    <row r="1851" spans="1:37" x14ac:dyDescent="0.25">
      <c r="A1851" s="2" t="s">
        <v>20</v>
      </c>
      <c r="B1851" s="3" t="s">
        <v>306</v>
      </c>
      <c r="C1851" s="7" t="s">
        <v>109</v>
      </c>
      <c r="D1851" s="7" t="s">
        <v>2</v>
      </c>
      <c r="E1851" s="7" t="s">
        <v>2</v>
      </c>
      <c r="F1851" s="7">
        <v>216</v>
      </c>
      <c r="G1851" s="7" t="s">
        <v>72</v>
      </c>
      <c r="H1851" s="7" t="s">
        <v>302</v>
      </c>
      <c r="I1851" s="7">
        <v>773</v>
      </c>
      <c r="J1851" s="8">
        <v>45095</v>
      </c>
      <c r="K1851" s="8">
        <v>45097</v>
      </c>
      <c r="L1851" s="7">
        <v>6</v>
      </c>
      <c r="M1851" s="7">
        <v>16</v>
      </c>
      <c r="N1851" s="7">
        <v>2</v>
      </c>
      <c r="O1851" s="7">
        <v>8</v>
      </c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</row>
    <row r="1852" spans="1:37" x14ac:dyDescent="0.25">
      <c r="A1852" s="2" t="s">
        <v>20</v>
      </c>
      <c r="B1852" s="3" t="s">
        <v>306</v>
      </c>
      <c r="C1852" s="7" t="s">
        <v>109</v>
      </c>
      <c r="D1852" s="7" t="s">
        <v>2</v>
      </c>
      <c r="E1852" s="7" t="s">
        <v>2</v>
      </c>
      <c r="F1852" s="7">
        <v>216</v>
      </c>
      <c r="G1852" s="7" t="s">
        <v>72</v>
      </c>
      <c r="H1852" s="7" t="s">
        <v>302</v>
      </c>
      <c r="I1852" s="7">
        <v>773</v>
      </c>
      <c r="J1852" s="8">
        <v>45095</v>
      </c>
      <c r="K1852" s="8">
        <v>45097</v>
      </c>
      <c r="L1852" s="7">
        <v>6</v>
      </c>
      <c r="M1852" s="7">
        <v>16</v>
      </c>
      <c r="N1852" s="7">
        <v>3</v>
      </c>
      <c r="O1852" s="7">
        <v>8</v>
      </c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</row>
    <row r="1853" spans="1:37" x14ac:dyDescent="0.25">
      <c r="A1853" s="2" t="s">
        <v>20</v>
      </c>
      <c r="B1853" s="3" t="s">
        <v>306</v>
      </c>
      <c r="C1853" s="7" t="s">
        <v>109</v>
      </c>
      <c r="D1853" s="7" t="s">
        <v>2</v>
      </c>
      <c r="E1853" s="7" t="s">
        <v>2</v>
      </c>
      <c r="F1853" s="7">
        <v>216</v>
      </c>
      <c r="G1853" s="7" t="s">
        <v>72</v>
      </c>
      <c r="H1853" s="7" t="s">
        <v>302</v>
      </c>
      <c r="I1853" s="7">
        <v>773</v>
      </c>
      <c r="J1853" s="8">
        <v>45095</v>
      </c>
      <c r="K1853" s="8">
        <v>45097</v>
      </c>
      <c r="L1853" s="7">
        <v>6</v>
      </c>
      <c r="M1853" s="7">
        <v>16</v>
      </c>
      <c r="N1853" s="7">
        <v>4</v>
      </c>
      <c r="O1853" s="7">
        <v>9</v>
      </c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</row>
    <row r="1854" spans="1:37" x14ac:dyDescent="0.25">
      <c r="A1854" s="2" t="s">
        <v>20</v>
      </c>
      <c r="B1854" s="3" t="s">
        <v>306</v>
      </c>
      <c r="C1854" s="7" t="s">
        <v>109</v>
      </c>
      <c r="D1854" s="7" t="s">
        <v>2</v>
      </c>
      <c r="E1854" s="7" t="s">
        <v>2</v>
      </c>
      <c r="F1854" s="7">
        <v>216</v>
      </c>
      <c r="G1854" s="7" t="s">
        <v>72</v>
      </c>
      <c r="H1854" s="7" t="s">
        <v>302</v>
      </c>
      <c r="I1854" s="7">
        <v>773</v>
      </c>
      <c r="J1854" s="8">
        <v>45095</v>
      </c>
      <c r="K1854" s="8">
        <v>45097</v>
      </c>
      <c r="L1854" s="7">
        <v>6</v>
      </c>
      <c r="M1854" s="7">
        <v>16</v>
      </c>
      <c r="N1854" s="7">
        <v>5</v>
      </c>
      <c r="O1854" s="7">
        <v>9</v>
      </c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</row>
    <row r="1855" spans="1:37" x14ac:dyDescent="0.25">
      <c r="A1855" s="2" t="s">
        <v>20</v>
      </c>
      <c r="B1855" s="3" t="s">
        <v>306</v>
      </c>
      <c r="C1855" s="7" t="s">
        <v>109</v>
      </c>
      <c r="D1855" s="7" t="s">
        <v>2</v>
      </c>
      <c r="E1855" s="7" t="s">
        <v>2</v>
      </c>
      <c r="F1855" s="7">
        <v>216</v>
      </c>
      <c r="G1855" s="7" t="s">
        <v>72</v>
      </c>
      <c r="H1855" s="7" t="s">
        <v>302</v>
      </c>
      <c r="I1855" s="7">
        <v>773</v>
      </c>
      <c r="J1855" s="8">
        <v>45095</v>
      </c>
      <c r="K1855" s="8">
        <v>45097</v>
      </c>
      <c r="L1855" s="7">
        <v>6</v>
      </c>
      <c r="M1855" s="7">
        <v>16</v>
      </c>
      <c r="N1855" s="7">
        <v>6</v>
      </c>
      <c r="O1855" s="7">
        <v>9</v>
      </c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</row>
    <row r="1856" spans="1:37" x14ac:dyDescent="0.25">
      <c r="A1856" s="2" t="s">
        <v>20</v>
      </c>
      <c r="B1856" s="3" t="s">
        <v>306</v>
      </c>
      <c r="C1856" s="7" t="s">
        <v>109</v>
      </c>
      <c r="D1856" s="7" t="s">
        <v>2</v>
      </c>
      <c r="E1856" s="7" t="s">
        <v>2</v>
      </c>
      <c r="F1856" s="7">
        <v>216</v>
      </c>
      <c r="G1856" s="7" t="s">
        <v>72</v>
      </c>
      <c r="H1856" s="7" t="s">
        <v>302</v>
      </c>
      <c r="I1856" s="7">
        <v>773</v>
      </c>
      <c r="J1856" s="8">
        <v>45095</v>
      </c>
      <c r="K1856" s="8">
        <v>45097</v>
      </c>
      <c r="L1856" s="7">
        <v>6</v>
      </c>
      <c r="M1856" s="7">
        <v>16</v>
      </c>
      <c r="N1856" s="7">
        <v>7</v>
      </c>
      <c r="O1856" s="7">
        <v>10</v>
      </c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</row>
    <row r="1857" spans="1:37" x14ac:dyDescent="0.25">
      <c r="A1857" s="2" t="s">
        <v>20</v>
      </c>
      <c r="B1857" s="3" t="s">
        <v>306</v>
      </c>
      <c r="C1857" s="7" t="s">
        <v>109</v>
      </c>
      <c r="D1857" s="7" t="s">
        <v>2</v>
      </c>
      <c r="E1857" s="7" t="s">
        <v>2</v>
      </c>
      <c r="F1857" s="7">
        <v>216</v>
      </c>
      <c r="G1857" s="7" t="s">
        <v>72</v>
      </c>
      <c r="H1857" s="7" t="s">
        <v>302</v>
      </c>
      <c r="I1857" s="7">
        <v>773</v>
      </c>
      <c r="J1857" s="8">
        <v>45095</v>
      </c>
      <c r="K1857" s="8">
        <v>45097</v>
      </c>
      <c r="L1857" s="7">
        <v>6</v>
      </c>
      <c r="M1857" s="7">
        <v>16</v>
      </c>
      <c r="N1857" s="7">
        <v>8</v>
      </c>
      <c r="O1857" s="7">
        <v>11</v>
      </c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</row>
    <row r="1858" spans="1:37" x14ac:dyDescent="0.25">
      <c r="A1858" s="2" t="s">
        <v>20</v>
      </c>
      <c r="B1858" s="3" t="s">
        <v>306</v>
      </c>
      <c r="C1858" s="7" t="s">
        <v>109</v>
      </c>
      <c r="D1858" s="7" t="s">
        <v>2</v>
      </c>
      <c r="E1858" s="7" t="s">
        <v>2</v>
      </c>
      <c r="F1858" s="7">
        <v>216</v>
      </c>
      <c r="G1858" s="7" t="s">
        <v>72</v>
      </c>
      <c r="H1858" s="7" t="s">
        <v>302</v>
      </c>
      <c r="I1858" s="7">
        <v>773</v>
      </c>
      <c r="J1858" s="8">
        <v>45095</v>
      </c>
      <c r="K1858" s="8">
        <v>45097</v>
      </c>
      <c r="L1858" s="7">
        <v>6</v>
      </c>
      <c r="M1858" s="7">
        <v>16</v>
      </c>
      <c r="N1858" s="7">
        <v>9</v>
      </c>
      <c r="O1858" s="7">
        <v>7</v>
      </c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</row>
    <row r="1859" spans="1:37" x14ac:dyDescent="0.25">
      <c r="A1859" s="2" t="s">
        <v>20</v>
      </c>
      <c r="B1859" s="3" t="s">
        <v>306</v>
      </c>
      <c r="C1859" s="7" t="s">
        <v>109</v>
      </c>
      <c r="D1859" s="7" t="s">
        <v>2</v>
      </c>
      <c r="E1859" s="7" t="s">
        <v>2</v>
      </c>
      <c r="F1859" s="7">
        <v>216</v>
      </c>
      <c r="G1859" s="7" t="s">
        <v>72</v>
      </c>
      <c r="H1859" s="7" t="s">
        <v>302</v>
      </c>
      <c r="I1859" s="7">
        <v>773</v>
      </c>
      <c r="J1859" s="8">
        <v>45095</v>
      </c>
      <c r="K1859" s="8">
        <v>45097</v>
      </c>
      <c r="L1859" s="7">
        <v>6</v>
      </c>
      <c r="M1859" s="7">
        <v>16</v>
      </c>
      <c r="N1859" s="7">
        <v>10</v>
      </c>
      <c r="O1859" s="7">
        <v>8</v>
      </c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</row>
    <row r="1860" spans="1:37" x14ac:dyDescent="0.25">
      <c r="A1860" s="2" t="s">
        <v>20</v>
      </c>
      <c r="B1860" s="3" t="s">
        <v>306</v>
      </c>
      <c r="C1860" s="7" t="s">
        <v>109</v>
      </c>
      <c r="D1860" s="7" t="s">
        <v>2</v>
      </c>
      <c r="E1860" s="7" t="s">
        <v>2</v>
      </c>
      <c r="F1860" s="7">
        <v>216</v>
      </c>
      <c r="G1860" s="7" t="s">
        <v>72</v>
      </c>
      <c r="H1860" s="7" t="s">
        <v>302</v>
      </c>
      <c r="I1860" s="7">
        <v>773</v>
      </c>
      <c r="J1860" s="8">
        <v>45095</v>
      </c>
      <c r="K1860" s="8">
        <v>45097</v>
      </c>
      <c r="L1860" s="7">
        <v>6</v>
      </c>
      <c r="M1860" s="7">
        <v>16</v>
      </c>
      <c r="N1860" s="7">
        <v>11</v>
      </c>
      <c r="O1860" s="7">
        <v>8</v>
      </c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</row>
    <row r="1861" spans="1:37" x14ac:dyDescent="0.25">
      <c r="A1861" s="2" t="s">
        <v>20</v>
      </c>
      <c r="B1861" s="3" t="s">
        <v>306</v>
      </c>
      <c r="C1861" s="7" t="s">
        <v>109</v>
      </c>
      <c r="D1861" s="7" t="s">
        <v>2</v>
      </c>
      <c r="E1861" s="7" t="s">
        <v>2</v>
      </c>
      <c r="F1861" s="7">
        <v>216</v>
      </c>
      <c r="G1861" s="7" t="s">
        <v>72</v>
      </c>
      <c r="H1861" s="7" t="s">
        <v>302</v>
      </c>
      <c r="I1861" s="7">
        <v>773</v>
      </c>
      <c r="J1861" s="8">
        <v>45095</v>
      </c>
      <c r="K1861" s="8">
        <v>45097</v>
      </c>
      <c r="L1861" s="7">
        <v>6</v>
      </c>
      <c r="M1861" s="7">
        <v>16</v>
      </c>
      <c r="N1861" s="7">
        <v>12</v>
      </c>
      <c r="O1861" s="7">
        <v>9</v>
      </c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</row>
    <row r="1862" spans="1:37" x14ac:dyDescent="0.25">
      <c r="A1862" s="2" t="s">
        <v>20</v>
      </c>
      <c r="B1862" s="3" t="s">
        <v>306</v>
      </c>
      <c r="C1862" s="7" t="s">
        <v>109</v>
      </c>
      <c r="D1862" s="7" t="s">
        <v>2</v>
      </c>
      <c r="E1862" s="7" t="s">
        <v>2</v>
      </c>
      <c r="F1862" s="7">
        <v>216</v>
      </c>
      <c r="G1862" s="7" t="s">
        <v>72</v>
      </c>
      <c r="H1862" s="7" t="s">
        <v>302</v>
      </c>
      <c r="I1862" s="7">
        <v>773</v>
      </c>
      <c r="J1862" s="8">
        <v>45095</v>
      </c>
      <c r="K1862" s="8">
        <v>45097</v>
      </c>
      <c r="L1862" s="7">
        <v>6</v>
      </c>
      <c r="M1862" s="7">
        <v>16</v>
      </c>
      <c r="N1862" s="7">
        <v>13</v>
      </c>
      <c r="O1862" s="7">
        <v>9</v>
      </c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</row>
    <row r="1863" spans="1:37" x14ac:dyDescent="0.25">
      <c r="A1863" s="2" t="s">
        <v>20</v>
      </c>
      <c r="B1863" s="3" t="s">
        <v>306</v>
      </c>
      <c r="C1863" s="7" t="s">
        <v>109</v>
      </c>
      <c r="D1863" s="7" t="s">
        <v>2</v>
      </c>
      <c r="E1863" s="7" t="s">
        <v>2</v>
      </c>
      <c r="F1863" s="7">
        <v>216</v>
      </c>
      <c r="G1863" s="7" t="s">
        <v>72</v>
      </c>
      <c r="H1863" s="7" t="s">
        <v>302</v>
      </c>
      <c r="I1863" s="7">
        <v>773</v>
      </c>
      <c r="J1863" s="8">
        <v>45095</v>
      </c>
      <c r="K1863" s="8">
        <v>45097</v>
      </c>
      <c r="L1863" s="7">
        <v>6</v>
      </c>
      <c r="M1863" s="7">
        <v>16</v>
      </c>
      <c r="N1863" s="7">
        <v>14</v>
      </c>
      <c r="O1863" s="7">
        <v>9</v>
      </c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</row>
    <row r="1864" spans="1:37" x14ac:dyDescent="0.25">
      <c r="A1864" s="2" t="s">
        <v>20</v>
      </c>
      <c r="B1864" s="3" t="s">
        <v>306</v>
      </c>
      <c r="C1864" s="7" t="s">
        <v>109</v>
      </c>
      <c r="D1864" s="7" t="s">
        <v>2</v>
      </c>
      <c r="E1864" s="7" t="s">
        <v>2</v>
      </c>
      <c r="F1864" s="7">
        <v>216</v>
      </c>
      <c r="G1864" s="7" t="s">
        <v>72</v>
      </c>
      <c r="H1864" s="7" t="s">
        <v>302</v>
      </c>
      <c r="I1864" s="7">
        <v>773</v>
      </c>
      <c r="J1864" s="8">
        <v>45095</v>
      </c>
      <c r="K1864" s="8">
        <v>45097</v>
      </c>
      <c r="L1864" s="7">
        <v>6</v>
      </c>
      <c r="M1864" s="7">
        <v>16</v>
      </c>
      <c r="N1864" s="7">
        <v>15</v>
      </c>
      <c r="O1864" s="7">
        <v>10</v>
      </c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</row>
    <row r="1865" spans="1:37" x14ac:dyDescent="0.25">
      <c r="A1865" s="2" t="s">
        <v>20</v>
      </c>
      <c r="B1865" s="3" t="s">
        <v>306</v>
      </c>
      <c r="C1865" s="7" t="s">
        <v>109</v>
      </c>
      <c r="D1865" s="7" t="s">
        <v>2</v>
      </c>
      <c r="E1865" s="7" t="s">
        <v>2</v>
      </c>
      <c r="F1865" s="7">
        <v>216</v>
      </c>
      <c r="G1865" s="7" t="s">
        <v>72</v>
      </c>
      <c r="H1865" s="7" t="s">
        <v>302</v>
      </c>
      <c r="I1865" s="7">
        <v>773</v>
      </c>
      <c r="J1865" s="8">
        <v>45095</v>
      </c>
      <c r="K1865" s="8">
        <v>45097</v>
      </c>
      <c r="L1865" s="7">
        <v>6</v>
      </c>
      <c r="M1865" s="7">
        <v>16</v>
      </c>
      <c r="N1865" s="7">
        <v>16</v>
      </c>
      <c r="O1865" s="7">
        <v>11</v>
      </c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</row>
    <row r="1866" spans="1:37" x14ac:dyDescent="0.25">
      <c r="A1866" s="2" t="s">
        <v>23</v>
      </c>
      <c r="B1866" s="3" t="s">
        <v>345</v>
      </c>
      <c r="C1866" s="7" t="s">
        <v>109</v>
      </c>
      <c r="D1866" s="7" t="s">
        <v>2</v>
      </c>
      <c r="E1866" s="7" t="s">
        <v>2</v>
      </c>
      <c r="F1866" s="7">
        <v>219</v>
      </c>
      <c r="G1866" s="7" t="s">
        <v>75</v>
      </c>
      <c r="H1866" s="7" t="s">
        <v>339</v>
      </c>
      <c r="I1866" s="7">
        <v>61</v>
      </c>
      <c r="J1866" s="8">
        <v>45096</v>
      </c>
      <c r="K1866" s="8">
        <v>45097</v>
      </c>
      <c r="L1866" s="7">
        <v>7</v>
      </c>
      <c r="M1866" s="7">
        <v>10</v>
      </c>
      <c r="N1866" s="7">
        <v>1</v>
      </c>
      <c r="O1866" s="7">
        <v>7</v>
      </c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</row>
    <row r="1867" spans="1:37" x14ac:dyDescent="0.25">
      <c r="A1867" s="2" t="s">
        <v>23</v>
      </c>
      <c r="B1867" s="3" t="s">
        <v>345</v>
      </c>
      <c r="C1867" s="7" t="s">
        <v>109</v>
      </c>
      <c r="D1867" s="7" t="s">
        <v>2</v>
      </c>
      <c r="E1867" s="7" t="s">
        <v>2</v>
      </c>
      <c r="F1867" s="7">
        <v>219</v>
      </c>
      <c r="G1867" s="7" t="s">
        <v>75</v>
      </c>
      <c r="H1867" s="7" t="s">
        <v>339</v>
      </c>
      <c r="I1867" s="7">
        <v>61</v>
      </c>
      <c r="J1867" s="8">
        <v>45096</v>
      </c>
      <c r="K1867" s="8">
        <v>45097</v>
      </c>
      <c r="L1867" s="7">
        <v>7</v>
      </c>
      <c r="M1867" s="7">
        <v>10</v>
      </c>
      <c r="N1867" s="7">
        <v>2</v>
      </c>
      <c r="O1867" s="7">
        <v>7</v>
      </c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</row>
    <row r="1868" spans="1:37" x14ac:dyDescent="0.25">
      <c r="A1868" s="2" t="s">
        <v>23</v>
      </c>
      <c r="B1868" s="3" t="s">
        <v>345</v>
      </c>
      <c r="C1868" s="7" t="s">
        <v>109</v>
      </c>
      <c r="D1868" s="7" t="s">
        <v>2</v>
      </c>
      <c r="E1868" s="7" t="s">
        <v>2</v>
      </c>
      <c r="F1868" s="7">
        <v>219</v>
      </c>
      <c r="G1868" s="7" t="s">
        <v>75</v>
      </c>
      <c r="H1868" s="7" t="s">
        <v>339</v>
      </c>
      <c r="I1868" s="7">
        <v>61</v>
      </c>
      <c r="J1868" s="8">
        <v>45096</v>
      </c>
      <c r="K1868" s="8">
        <v>45097</v>
      </c>
      <c r="L1868" s="7">
        <v>7</v>
      </c>
      <c r="M1868" s="7">
        <v>10</v>
      </c>
      <c r="N1868" s="7">
        <v>3</v>
      </c>
      <c r="O1868" s="7">
        <v>9</v>
      </c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</row>
    <row r="1869" spans="1:37" x14ac:dyDescent="0.25">
      <c r="A1869" s="2" t="s">
        <v>23</v>
      </c>
      <c r="B1869" s="3" t="s">
        <v>345</v>
      </c>
      <c r="C1869" s="7" t="s">
        <v>109</v>
      </c>
      <c r="D1869" s="7" t="s">
        <v>2</v>
      </c>
      <c r="E1869" s="7" t="s">
        <v>2</v>
      </c>
      <c r="F1869" s="7">
        <v>219</v>
      </c>
      <c r="G1869" s="7" t="s">
        <v>75</v>
      </c>
      <c r="H1869" s="7" t="s">
        <v>339</v>
      </c>
      <c r="I1869" s="7">
        <v>61</v>
      </c>
      <c r="J1869" s="8">
        <v>45096</v>
      </c>
      <c r="K1869" s="8">
        <v>45097</v>
      </c>
      <c r="L1869" s="7">
        <v>7</v>
      </c>
      <c r="M1869" s="7">
        <v>10</v>
      </c>
      <c r="N1869" s="7">
        <v>4</v>
      </c>
      <c r="O1869" s="7">
        <v>9</v>
      </c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</row>
    <row r="1870" spans="1:37" x14ac:dyDescent="0.25">
      <c r="A1870" s="2" t="s">
        <v>23</v>
      </c>
      <c r="B1870" s="3" t="s">
        <v>345</v>
      </c>
      <c r="C1870" s="7" t="s">
        <v>109</v>
      </c>
      <c r="D1870" s="7" t="s">
        <v>2</v>
      </c>
      <c r="E1870" s="7" t="s">
        <v>2</v>
      </c>
      <c r="F1870" s="7">
        <v>219</v>
      </c>
      <c r="G1870" s="7" t="s">
        <v>75</v>
      </c>
      <c r="H1870" s="7" t="s">
        <v>339</v>
      </c>
      <c r="I1870" s="7">
        <v>61</v>
      </c>
      <c r="J1870" s="8">
        <v>45096</v>
      </c>
      <c r="K1870" s="8">
        <v>45097</v>
      </c>
      <c r="L1870" s="7">
        <v>7</v>
      </c>
      <c r="M1870" s="7">
        <v>10</v>
      </c>
      <c r="N1870" s="7">
        <v>5</v>
      </c>
      <c r="O1870" s="7">
        <v>11</v>
      </c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</row>
    <row r="1871" spans="1:37" x14ac:dyDescent="0.25">
      <c r="A1871" s="2" t="s">
        <v>23</v>
      </c>
      <c r="B1871" s="3" t="s">
        <v>345</v>
      </c>
      <c r="C1871" s="7" t="s">
        <v>109</v>
      </c>
      <c r="D1871" s="7" t="s">
        <v>2</v>
      </c>
      <c r="E1871" s="7" t="s">
        <v>2</v>
      </c>
      <c r="F1871" s="7">
        <v>219</v>
      </c>
      <c r="G1871" s="7" t="s">
        <v>75</v>
      </c>
      <c r="H1871" s="7" t="s">
        <v>339</v>
      </c>
      <c r="I1871" s="7">
        <v>61</v>
      </c>
      <c r="J1871" s="8">
        <v>45096</v>
      </c>
      <c r="K1871" s="8">
        <v>45097</v>
      </c>
      <c r="L1871" s="7">
        <v>7</v>
      </c>
      <c r="M1871" s="7">
        <v>10</v>
      </c>
      <c r="N1871" s="7">
        <v>6</v>
      </c>
      <c r="O1871" s="7">
        <v>7</v>
      </c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</row>
    <row r="1872" spans="1:37" x14ac:dyDescent="0.25">
      <c r="A1872" s="2" t="s">
        <v>23</v>
      </c>
      <c r="B1872" s="3" t="s">
        <v>345</v>
      </c>
      <c r="C1872" s="7" t="s">
        <v>109</v>
      </c>
      <c r="D1872" s="7" t="s">
        <v>2</v>
      </c>
      <c r="E1872" s="7" t="s">
        <v>2</v>
      </c>
      <c r="F1872" s="7">
        <v>219</v>
      </c>
      <c r="G1872" s="7" t="s">
        <v>75</v>
      </c>
      <c r="H1872" s="7" t="s">
        <v>339</v>
      </c>
      <c r="I1872" s="7">
        <v>61</v>
      </c>
      <c r="J1872" s="8">
        <v>45096</v>
      </c>
      <c r="K1872" s="8">
        <v>45097</v>
      </c>
      <c r="L1872" s="7">
        <v>7</v>
      </c>
      <c r="M1872" s="7">
        <v>10</v>
      </c>
      <c r="N1872" s="7">
        <v>7</v>
      </c>
      <c r="O1872" s="7">
        <v>7</v>
      </c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</row>
    <row r="1873" spans="1:37" x14ac:dyDescent="0.25">
      <c r="A1873" s="2" t="s">
        <v>23</v>
      </c>
      <c r="B1873" s="3" t="s">
        <v>345</v>
      </c>
      <c r="C1873" s="7" t="s">
        <v>109</v>
      </c>
      <c r="D1873" s="7" t="s">
        <v>2</v>
      </c>
      <c r="E1873" s="7" t="s">
        <v>2</v>
      </c>
      <c r="F1873" s="7">
        <v>219</v>
      </c>
      <c r="G1873" s="7" t="s">
        <v>75</v>
      </c>
      <c r="H1873" s="7" t="s">
        <v>339</v>
      </c>
      <c r="I1873" s="7">
        <v>61</v>
      </c>
      <c r="J1873" s="8">
        <v>45096</v>
      </c>
      <c r="K1873" s="8">
        <v>45097</v>
      </c>
      <c r="L1873" s="7">
        <v>7</v>
      </c>
      <c r="M1873" s="7">
        <v>10</v>
      </c>
      <c r="N1873" s="7">
        <v>8</v>
      </c>
      <c r="O1873" s="7">
        <v>9</v>
      </c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</row>
    <row r="1874" spans="1:37" x14ac:dyDescent="0.25">
      <c r="A1874" s="2" t="s">
        <v>23</v>
      </c>
      <c r="B1874" s="3" t="s">
        <v>345</v>
      </c>
      <c r="C1874" s="7" t="s">
        <v>109</v>
      </c>
      <c r="D1874" s="7" t="s">
        <v>2</v>
      </c>
      <c r="E1874" s="7" t="s">
        <v>2</v>
      </c>
      <c r="F1874" s="7">
        <v>219</v>
      </c>
      <c r="G1874" s="7" t="s">
        <v>75</v>
      </c>
      <c r="H1874" s="7" t="s">
        <v>339</v>
      </c>
      <c r="I1874" s="7">
        <v>61</v>
      </c>
      <c r="J1874" s="8">
        <v>45096</v>
      </c>
      <c r="K1874" s="8">
        <v>45097</v>
      </c>
      <c r="L1874" s="7">
        <v>7</v>
      </c>
      <c r="M1874" s="7">
        <v>10</v>
      </c>
      <c r="N1874" s="7">
        <v>9</v>
      </c>
      <c r="O1874" s="7">
        <v>9</v>
      </c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</row>
    <row r="1875" spans="1:37" x14ac:dyDescent="0.25">
      <c r="A1875" s="2" t="s">
        <v>23</v>
      </c>
      <c r="B1875" s="3" t="s">
        <v>345</v>
      </c>
      <c r="C1875" s="7" t="s">
        <v>109</v>
      </c>
      <c r="D1875" s="7" t="s">
        <v>2</v>
      </c>
      <c r="E1875" s="7" t="s">
        <v>2</v>
      </c>
      <c r="F1875" s="7">
        <v>219</v>
      </c>
      <c r="G1875" s="7" t="s">
        <v>75</v>
      </c>
      <c r="H1875" s="7" t="s">
        <v>339</v>
      </c>
      <c r="I1875" s="7">
        <v>61</v>
      </c>
      <c r="J1875" s="8">
        <v>45096</v>
      </c>
      <c r="K1875" s="8">
        <v>45097</v>
      </c>
      <c r="L1875" s="7">
        <v>7</v>
      </c>
      <c r="M1875" s="7">
        <v>10</v>
      </c>
      <c r="N1875" s="7">
        <v>10</v>
      </c>
      <c r="O1875" s="7">
        <v>9</v>
      </c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</row>
    <row r="1876" spans="1:37" x14ac:dyDescent="0.25">
      <c r="A1876" s="2" t="s">
        <v>9</v>
      </c>
      <c r="B1876" s="3" t="s">
        <v>140</v>
      </c>
      <c r="C1876" s="7" t="s">
        <v>109</v>
      </c>
      <c r="D1876" s="7" t="s">
        <v>2</v>
      </c>
      <c r="E1876" s="7" t="s">
        <v>3</v>
      </c>
      <c r="F1876" s="7">
        <v>205</v>
      </c>
      <c r="G1876" s="7" t="s">
        <v>61</v>
      </c>
      <c r="H1876" s="7" t="s">
        <v>138</v>
      </c>
      <c r="I1876" s="7">
        <v>405</v>
      </c>
      <c r="J1876" s="8">
        <v>45099</v>
      </c>
      <c r="K1876" s="8">
        <v>45100</v>
      </c>
      <c r="L1876" s="7">
        <v>7</v>
      </c>
      <c r="M1876" s="7">
        <v>10</v>
      </c>
      <c r="N1876" s="7">
        <v>1</v>
      </c>
      <c r="O1876" s="7">
        <v>6</v>
      </c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</row>
    <row r="1877" spans="1:37" x14ac:dyDescent="0.25">
      <c r="A1877" s="2" t="s">
        <v>9</v>
      </c>
      <c r="B1877" s="3" t="s">
        <v>140</v>
      </c>
      <c r="C1877" s="7" t="s">
        <v>109</v>
      </c>
      <c r="D1877" s="7" t="s">
        <v>2</v>
      </c>
      <c r="E1877" s="7" t="s">
        <v>3</v>
      </c>
      <c r="F1877" s="7">
        <v>205</v>
      </c>
      <c r="G1877" s="7" t="s">
        <v>61</v>
      </c>
      <c r="H1877" s="7" t="s">
        <v>138</v>
      </c>
      <c r="I1877" s="7">
        <v>405</v>
      </c>
      <c r="J1877" s="8">
        <v>45099</v>
      </c>
      <c r="K1877" s="8">
        <v>45100</v>
      </c>
      <c r="L1877" s="7">
        <v>7</v>
      </c>
      <c r="M1877" s="7">
        <v>10</v>
      </c>
      <c r="N1877" s="7">
        <v>2</v>
      </c>
      <c r="O1877" s="7">
        <v>7</v>
      </c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</row>
    <row r="1878" spans="1:37" x14ac:dyDescent="0.25">
      <c r="A1878" s="2" t="s">
        <v>9</v>
      </c>
      <c r="B1878" s="3" t="s">
        <v>140</v>
      </c>
      <c r="C1878" s="7" t="s">
        <v>109</v>
      </c>
      <c r="D1878" s="7" t="s">
        <v>2</v>
      </c>
      <c r="E1878" s="7" t="s">
        <v>3</v>
      </c>
      <c r="F1878" s="7">
        <v>205</v>
      </c>
      <c r="G1878" s="7" t="s">
        <v>61</v>
      </c>
      <c r="H1878" s="7" t="s">
        <v>138</v>
      </c>
      <c r="I1878" s="7">
        <v>405</v>
      </c>
      <c r="J1878" s="8">
        <v>45099</v>
      </c>
      <c r="K1878" s="8">
        <v>45100</v>
      </c>
      <c r="L1878" s="7">
        <v>7</v>
      </c>
      <c r="M1878" s="7">
        <v>10</v>
      </c>
      <c r="N1878" s="7">
        <v>3</v>
      </c>
      <c r="O1878" s="7">
        <v>7</v>
      </c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</row>
    <row r="1879" spans="1:37" x14ac:dyDescent="0.25">
      <c r="A1879" s="2" t="s">
        <v>9</v>
      </c>
      <c r="B1879" s="3" t="s">
        <v>140</v>
      </c>
      <c r="C1879" s="7" t="s">
        <v>109</v>
      </c>
      <c r="D1879" s="7" t="s">
        <v>2</v>
      </c>
      <c r="E1879" s="7" t="s">
        <v>3</v>
      </c>
      <c r="F1879" s="7">
        <v>205</v>
      </c>
      <c r="G1879" s="7" t="s">
        <v>61</v>
      </c>
      <c r="H1879" s="7" t="s">
        <v>138</v>
      </c>
      <c r="I1879" s="7">
        <v>405</v>
      </c>
      <c r="J1879" s="8">
        <v>45099</v>
      </c>
      <c r="K1879" s="8">
        <v>45100</v>
      </c>
      <c r="L1879" s="7">
        <v>7</v>
      </c>
      <c r="M1879" s="7">
        <v>10</v>
      </c>
      <c r="N1879" s="7">
        <v>4</v>
      </c>
      <c r="O1879" s="7">
        <v>6</v>
      </c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</row>
    <row r="1880" spans="1:37" x14ac:dyDescent="0.25">
      <c r="A1880" s="2" t="s">
        <v>9</v>
      </c>
      <c r="B1880" s="3" t="s">
        <v>140</v>
      </c>
      <c r="C1880" s="7" t="s">
        <v>109</v>
      </c>
      <c r="D1880" s="7" t="s">
        <v>2</v>
      </c>
      <c r="E1880" s="7" t="s">
        <v>3</v>
      </c>
      <c r="F1880" s="7">
        <v>205</v>
      </c>
      <c r="G1880" s="7" t="s">
        <v>61</v>
      </c>
      <c r="H1880" s="7" t="s">
        <v>138</v>
      </c>
      <c r="I1880" s="7">
        <v>405</v>
      </c>
      <c r="J1880" s="8">
        <v>45099</v>
      </c>
      <c r="K1880" s="8">
        <v>45100</v>
      </c>
      <c r="L1880" s="7">
        <v>7</v>
      </c>
      <c r="M1880" s="7">
        <v>10</v>
      </c>
      <c r="N1880" s="7">
        <v>5</v>
      </c>
      <c r="O1880" s="7">
        <v>8</v>
      </c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</row>
    <row r="1881" spans="1:37" x14ac:dyDescent="0.25">
      <c r="A1881" s="2" t="s">
        <v>9</v>
      </c>
      <c r="B1881" s="3" t="s">
        <v>140</v>
      </c>
      <c r="C1881" s="7" t="s">
        <v>109</v>
      </c>
      <c r="D1881" s="7" t="s">
        <v>2</v>
      </c>
      <c r="E1881" s="7" t="s">
        <v>3</v>
      </c>
      <c r="F1881" s="7">
        <v>205</v>
      </c>
      <c r="G1881" s="7" t="s">
        <v>61</v>
      </c>
      <c r="H1881" s="7" t="s">
        <v>138</v>
      </c>
      <c r="I1881" s="7">
        <v>405</v>
      </c>
      <c r="J1881" s="8">
        <v>45099</v>
      </c>
      <c r="K1881" s="8">
        <v>45100</v>
      </c>
      <c r="L1881" s="7">
        <v>7</v>
      </c>
      <c r="M1881" s="7">
        <v>10</v>
      </c>
      <c r="N1881" s="7">
        <v>6</v>
      </c>
      <c r="O1881" s="7">
        <v>6</v>
      </c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</row>
    <row r="1882" spans="1:37" x14ac:dyDescent="0.25">
      <c r="A1882" s="2" t="s">
        <v>9</v>
      </c>
      <c r="B1882" s="3" t="s">
        <v>140</v>
      </c>
      <c r="C1882" s="7" t="s">
        <v>109</v>
      </c>
      <c r="D1882" s="7" t="s">
        <v>2</v>
      </c>
      <c r="E1882" s="7" t="s">
        <v>3</v>
      </c>
      <c r="F1882" s="7">
        <v>205</v>
      </c>
      <c r="G1882" s="7" t="s">
        <v>61</v>
      </c>
      <c r="H1882" s="7" t="s">
        <v>138</v>
      </c>
      <c r="I1882" s="7">
        <v>405</v>
      </c>
      <c r="J1882" s="8">
        <v>45099</v>
      </c>
      <c r="K1882" s="8">
        <v>45100</v>
      </c>
      <c r="L1882" s="7">
        <v>7</v>
      </c>
      <c r="M1882" s="7">
        <v>10</v>
      </c>
      <c r="N1882" s="7">
        <v>7</v>
      </c>
      <c r="O1882" s="7">
        <v>7</v>
      </c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</row>
    <row r="1883" spans="1:37" x14ac:dyDescent="0.25">
      <c r="A1883" s="2" t="s">
        <v>9</v>
      </c>
      <c r="B1883" s="3" t="s">
        <v>140</v>
      </c>
      <c r="C1883" s="7" t="s">
        <v>109</v>
      </c>
      <c r="D1883" s="7" t="s">
        <v>2</v>
      </c>
      <c r="E1883" s="7" t="s">
        <v>3</v>
      </c>
      <c r="F1883" s="7">
        <v>205</v>
      </c>
      <c r="G1883" s="7" t="s">
        <v>61</v>
      </c>
      <c r="H1883" s="7" t="s">
        <v>138</v>
      </c>
      <c r="I1883" s="7">
        <v>405</v>
      </c>
      <c r="J1883" s="8">
        <v>45099</v>
      </c>
      <c r="K1883" s="8">
        <v>45100</v>
      </c>
      <c r="L1883" s="7">
        <v>7</v>
      </c>
      <c r="M1883" s="7">
        <v>10</v>
      </c>
      <c r="N1883" s="7">
        <v>8</v>
      </c>
      <c r="O1883" s="7">
        <v>7</v>
      </c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</row>
    <row r="1884" spans="1:37" x14ac:dyDescent="0.25">
      <c r="A1884" s="2" t="s">
        <v>9</v>
      </c>
      <c r="B1884" s="3" t="s">
        <v>140</v>
      </c>
      <c r="C1884" s="7" t="s">
        <v>109</v>
      </c>
      <c r="D1884" s="7" t="s">
        <v>2</v>
      </c>
      <c r="E1884" s="7" t="s">
        <v>3</v>
      </c>
      <c r="F1884" s="7">
        <v>205</v>
      </c>
      <c r="G1884" s="7" t="s">
        <v>61</v>
      </c>
      <c r="H1884" s="7" t="s">
        <v>138</v>
      </c>
      <c r="I1884" s="7">
        <v>405</v>
      </c>
      <c r="J1884" s="8">
        <v>45099</v>
      </c>
      <c r="K1884" s="8">
        <v>45100</v>
      </c>
      <c r="L1884" s="7">
        <v>7</v>
      </c>
      <c r="M1884" s="7">
        <v>10</v>
      </c>
      <c r="N1884" s="7">
        <v>9</v>
      </c>
      <c r="O1884" s="7">
        <v>6</v>
      </c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</row>
    <row r="1885" spans="1:37" x14ac:dyDescent="0.25">
      <c r="A1885" s="2" t="s">
        <v>9</v>
      </c>
      <c r="B1885" s="3" t="s">
        <v>140</v>
      </c>
      <c r="C1885" s="7" t="s">
        <v>109</v>
      </c>
      <c r="D1885" s="7" t="s">
        <v>2</v>
      </c>
      <c r="E1885" s="7" t="s">
        <v>3</v>
      </c>
      <c r="F1885" s="7">
        <v>205</v>
      </c>
      <c r="G1885" s="7" t="s">
        <v>61</v>
      </c>
      <c r="H1885" s="7" t="s">
        <v>138</v>
      </c>
      <c r="I1885" s="7">
        <v>405</v>
      </c>
      <c r="J1885" s="8">
        <v>45099</v>
      </c>
      <c r="K1885" s="8">
        <v>45100</v>
      </c>
      <c r="L1885" s="7">
        <v>7</v>
      </c>
      <c r="M1885" s="7">
        <v>10</v>
      </c>
      <c r="N1885" s="7">
        <v>10</v>
      </c>
      <c r="O1885" s="7">
        <v>7</v>
      </c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</row>
    <row r="1886" spans="1:37" x14ac:dyDescent="0.25">
      <c r="A1886" s="2" t="s">
        <v>10</v>
      </c>
      <c r="B1886" s="3" t="s">
        <v>194</v>
      </c>
      <c r="C1886" s="7" t="s">
        <v>109</v>
      </c>
      <c r="D1886" s="7" t="s">
        <v>2</v>
      </c>
      <c r="E1886" s="7" t="s">
        <v>2</v>
      </c>
      <c r="F1886" s="7">
        <v>206</v>
      </c>
      <c r="G1886" s="7" t="s">
        <v>62</v>
      </c>
      <c r="H1886" s="7" t="s">
        <v>188</v>
      </c>
      <c r="I1886" s="7">
        <v>494</v>
      </c>
      <c r="J1886" s="8">
        <v>45099</v>
      </c>
      <c r="K1886" s="8">
        <v>45100</v>
      </c>
      <c r="L1886" s="7">
        <v>7</v>
      </c>
      <c r="M1886" s="7">
        <v>12</v>
      </c>
      <c r="N1886" s="7">
        <v>1</v>
      </c>
      <c r="O1886" s="7">
        <v>7</v>
      </c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</row>
    <row r="1887" spans="1:37" x14ac:dyDescent="0.25">
      <c r="A1887" s="2" t="s">
        <v>10</v>
      </c>
      <c r="B1887" s="3" t="s">
        <v>194</v>
      </c>
      <c r="C1887" s="7" t="s">
        <v>109</v>
      </c>
      <c r="D1887" s="7" t="s">
        <v>2</v>
      </c>
      <c r="E1887" s="7" t="s">
        <v>2</v>
      </c>
      <c r="F1887" s="7">
        <v>206</v>
      </c>
      <c r="G1887" s="7" t="s">
        <v>62</v>
      </c>
      <c r="H1887" s="7" t="s">
        <v>188</v>
      </c>
      <c r="I1887" s="7">
        <v>494</v>
      </c>
      <c r="J1887" s="8">
        <v>45099</v>
      </c>
      <c r="K1887" s="8">
        <v>45100</v>
      </c>
      <c r="L1887" s="7">
        <v>7</v>
      </c>
      <c r="M1887" s="7">
        <v>12</v>
      </c>
      <c r="N1887" s="7">
        <v>2</v>
      </c>
      <c r="O1887" s="7">
        <v>7</v>
      </c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</row>
    <row r="1888" spans="1:37" x14ac:dyDescent="0.25">
      <c r="A1888" s="2" t="s">
        <v>10</v>
      </c>
      <c r="B1888" s="3" t="s">
        <v>194</v>
      </c>
      <c r="C1888" s="7" t="s">
        <v>109</v>
      </c>
      <c r="D1888" s="7" t="s">
        <v>2</v>
      </c>
      <c r="E1888" s="7" t="s">
        <v>2</v>
      </c>
      <c r="F1888" s="7">
        <v>206</v>
      </c>
      <c r="G1888" s="7" t="s">
        <v>62</v>
      </c>
      <c r="H1888" s="7" t="s">
        <v>188</v>
      </c>
      <c r="I1888" s="7">
        <v>494</v>
      </c>
      <c r="J1888" s="8">
        <v>45099</v>
      </c>
      <c r="K1888" s="8">
        <v>45100</v>
      </c>
      <c r="L1888" s="7">
        <v>7</v>
      </c>
      <c r="M1888" s="7">
        <v>12</v>
      </c>
      <c r="N1888" s="7">
        <v>3</v>
      </c>
      <c r="O1888" s="7">
        <v>8</v>
      </c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</row>
    <row r="1889" spans="1:37" x14ac:dyDescent="0.25">
      <c r="A1889" s="2" t="s">
        <v>10</v>
      </c>
      <c r="B1889" s="3" t="s">
        <v>194</v>
      </c>
      <c r="C1889" s="7" t="s">
        <v>109</v>
      </c>
      <c r="D1889" s="7" t="s">
        <v>2</v>
      </c>
      <c r="E1889" s="7" t="s">
        <v>2</v>
      </c>
      <c r="F1889" s="7">
        <v>206</v>
      </c>
      <c r="G1889" s="7" t="s">
        <v>62</v>
      </c>
      <c r="H1889" s="7" t="s">
        <v>188</v>
      </c>
      <c r="I1889" s="7">
        <v>494</v>
      </c>
      <c r="J1889" s="8">
        <v>45099</v>
      </c>
      <c r="K1889" s="8">
        <v>45100</v>
      </c>
      <c r="L1889" s="7">
        <v>7</v>
      </c>
      <c r="M1889" s="7">
        <v>12</v>
      </c>
      <c r="N1889" s="7">
        <v>4</v>
      </c>
      <c r="O1889" s="7">
        <v>8</v>
      </c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</row>
    <row r="1890" spans="1:37" x14ac:dyDescent="0.25">
      <c r="A1890" s="2" t="s">
        <v>10</v>
      </c>
      <c r="B1890" s="3" t="s">
        <v>194</v>
      </c>
      <c r="C1890" s="7" t="s">
        <v>109</v>
      </c>
      <c r="D1890" s="7" t="s">
        <v>2</v>
      </c>
      <c r="E1890" s="7" t="s">
        <v>2</v>
      </c>
      <c r="F1890" s="7">
        <v>206</v>
      </c>
      <c r="G1890" s="7" t="s">
        <v>62</v>
      </c>
      <c r="H1890" s="7" t="s">
        <v>188</v>
      </c>
      <c r="I1890" s="7">
        <v>494</v>
      </c>
      <c r="J1890" s="8">
        <v>45099</v>
      </c>
      <c r="K1890" s="8">
        <v>45100</v>
      </c>
      <c r="L1890" s="7">
        <v>7</v>
      </c>
      <c r="M1890" s="7">
        <v>12</v>
      </c>
      <c r="N1890" s="7">
        <v>5</v>
      </c>
      <c r="O1890" s="7">
        <v>9</v>
      </c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</row>
    <row r="1891" spans="1:37" x14ac:dyDescent="0.25">
      <c r="A1891" s="2" t="s">
        <v>10</v>
      </c>
      <c r="B1891" s="3" t="s">
        <v>194</v>
      </c>
      <c r="C1891" s="7" t="s">
        <v>109</v>
      </c>
      <c r="D1891" s="7" t="s">
        <v>2</v>
      </c>
      <c r="E1891" s="7" t="s">
        <v>2</v>
      </c>
      <c r="F1891" s="7">
        <v>206</v>
      </c>
      <c r="G1891" s="7" t="s">
        <v>62</v>
      </c>
      <c r="H1891" s="7" t="s">
        <v>188</v>
      </c>
      <c r="I1891" s="7">
        <v>494</v>
      </c>
      <c r="J1891" s="8">
        <v>45099</v>
      </c>
      <c r="K1891" s="8">
        <v>45100</v>
      </c>
      <c r="L1891" s="7">
        <v>7</v>
      </c>
      <c r="M1891" s="7">
        <v>12</v>
      </c>
      <c r="N1891" s="7">
        <v>6</v>
      </c>
      <c r="O1891" s="7">
        <v>9</v>
      </c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</row>
    <row r="1892" spans="1:37" x14ac:dyDescent="0.25">
      <c r="A1892" s="2" t="s">
        <v>10</v>
      </c>
      <c r="B1892" s="3" t="s">
        <v>194</v>
      </c>
      <c r="C1892" s="7" t="s">
        <v>109</v>
      </c>
      <c r="D1892" s="7" t="s">
        <v>2</v>
      </c>
      <c r="E1892" s="7" t="s">
        <v>2</v>
      </c>
      <c r="F1892" s="7">
        <v>206</v>
      </c>
      <c r="G1892" s="7" t="s">
        <v>62</v>
      </c>
      <c r="H1892" s="7" t="s">
        <v>188</v>
      </c>
      <c r="I1892" s="7">
        <v>494</v>
      </c>
      <c r="J1892" s="8">
        <v>45099</v>
      </c>
      <c r="K1892" s="8">
        <v>45100</v>
      </c>
      <c r="L1892" s="7">
        <v>7</v>
      </c>
      <c r="M1892" s="7">
        <v>12</v>
      </c>
      <c r="N1892" s="7">
        <v>7</v>
      </c>
      <c r="O1892" s="7">
        <v>6</v>
      </c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</row>
    <row r="1893" spans="1:37" x14ac:dyDescent="0.25">
      <c r="A1893" s="2" t="s">
        <v>10</v>
      </c>
      <c r="B1893" s="3" t="s">
        <v>194</v>
      </c>
      <c r="C1893" s="7" t="s">
        <v>109</v>
      </c>
      <c r="D1893" s="7" t="s">
        <v>2</v>
      </c>
      <c r="E1893" s="7" t="s">
        <v>2</v>
      </c>
      <c r="F1893" s="7">
        <v>206</v>
      </c>
      <c r="G1893" s="7" t="s">
        <v>62</v>
      </c>
      <c r="H1893" s="7" t="s">
        <v>188</v>
      </c>
      <c r="I1893" s="7">
        <v>494</v>
      </c>
      <c r="J1893" s="8">
        <v>45099</v>
      </c>
      <c r="K1893" s="8">
        <v>45100</v>
      </c>
      <c r="L1893" s="7">
        <v>7</v>
      </c>
      <c r="M1893" s="7">
        <v>12</v>
      </c>
      <c r="N1893" s="7">
        <v>8</v>
      </c>
      <c r="O1893" s="7">
        <v>7</v>
      </c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</row>
    <row r="1894" spans="1:37" x14ac:dyDescent="0.25">
      <c r="A1894" s="2" t="s">
        <v>10</v>
      </c>
      <c r="B1894" s="3" t="s">
        <v>194</v>
      </c>
      <c r="C1894" s="7" t="s">
        <v>109</v>
      </c>
      <c r="D1894" s="7" t="s">
        <v>2</v>
      </c>
      <c r="E1894" s="7" t="s">
        <v>2</v>
      </c>
      <c r="F1894" s="7">
        <v>206</v>
      </c>
      <c r="G1894" s="7" t="s">
        <v>62</v>
      </c>
      <c r="H1894" s="7" t="s">
        <v>188</v>
      </c>
      <c r="I1894" s="7">
        <v>494</v>
      </c>
      <c r="J1894" s="8">
        <v>45099</v>
      </c>
      <c r="K1894" s="8">
        <v>45100</v>
      </c>
      <c r="L1894" s="7">
        <v>7</v>
      </c>
      <c r="M1894" s="7">
        <v>12</v>
      </c>
      <c r="N1894" s="7">
        <v>9</v>
      </c>
      <c r="O1894" s="7">
        <v>7</v>
      </c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</row>
    <row r="1895" spans="1:37" x14ac:dyDescent="0.25">
      <c r="A1895" s="2" t="s">
        <v>10</v>
      </c>
      <c r="B1895" s="3" t="s">
        <v>194</v>
      </c>
      <c r="C1895" s="7" t="s">
        <v>109</v>
      </c>
      <c r="D1895" s="7" t="s">
        <v>2</v>
      </c>
      <c r="E1895" s="7" t="s">
        <v>2</v>
      </c>
      <c r="F1895" s="7">
        <v>206</v>
      </c>
      <c r="G1895" s="7" t="s">
        <v>62</v>
      </c>
      <c r="H1895" s="7" t="s">
        <v>188</v>
      </c>
      <c r="I1895" s="7">
        <v>494</v>
      </c>
      <c r="J1895" s="8">
        <v>45099</v>
      </c>
      <c r="K1895" s="8">
        <v>45100</v>
      </c>
      <c r="L1895" s="7">
        <v>7</v>
      </c>
      <c r="M1895" s="7">
        <v>12</v>
      </c>
      <c r="N1895" s="7">
        <v>10</v>
      </c>
      <c r="O1895" s="7">
        <v>8</v>
      </c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</row>
    <row r="1896" spans="1:37" x14ac:dyDescent="0.25">
      <c r="A1896" s="2" t="s">
        <v>10</v>
      </c>
      <c r="B1896" s="3" t="s">
        <v>194</v>
      </c>
      <c r="C1896" s="7" t="s">
        <v>109</v>
      </c>
      <c r="D1896" s="7" t="s">
        <v>2</v>
      </c>
      <c r="E1896" s="7" t="s">
        <v>2</v>
      </c>
      <c r="F1896" s="7">
        <v>206</v>
      </c>
      <c r="G1896" s="7" t="s">
        <v>62</v>
      </c>
      <c r="H1896" s="7" t="s">
        <v>188</v>
      </c>
      <c r="I1896" s="7">
        <v>494</v>
      </c>
      <c r="J1896" s="8">
        <v>45099</v>
      </c>
      <c r="K1896" s="8">
        <v>45100</v>
      </c>
      <c r="L1896" s="7">
        <v>7</v>
      </c>
      <c r="M1896" s="7">
        <v>12</v>
      </c>
      <c r="N1896" s="7">
        <v>11</v>
      </c>
      <c r="O1896" s="7">
        <v>8</v>
      </c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</row>
    <row r="1897" spans="1:37" x14ac:dyDescent="0.25">
      <c r="A1897" s="2" t="s">
        <v>10</v>
      </c>
      <c r="B1897" s="3" t="s">
        <v>194</v>
      </c>
      <c r="C1897" s="7" t="s">
        <v>109</v>
      </c>
      <c r="D1897" s="7" t="s">
        <v>2</v>
      </c>
      <c r="E1897" s="7" t="s">
        <v>2</v>
      </c>
      <c r="F1897" s="7">
        <v>206</v>
      </c>
      <c r="G1897" s="7" t="s">
        <v>62</v>
      </c>
      <c r="H1897" s="7" t="s">
        <v>188</v>
      </c>
      <c r="I1897" s="7">
        <v>494</v>
      </c>
      <c r="J1897" s="8">
        <v>45099</v>
      </c>
      <c r="K1897" s="8">
        <v>45100</v>
      </c>
      <c r="L1897" s="7">
        <v>7</v>
      </c>
      <c r="M1897" s="7">
        <v>12</v>
      </c>
      <c r="N1897" s="7">
        <v>12</v>
      </c>
      <c r="O1897" s="7">
        <v>9</v>
      </c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</row>
    <row r="1898" spans="1:37" x14ac:dyDescent="0.25">
      <c r="A1898" s="2" t="s">
        <v>16</v>
      </c>
      <c r="B1898" s="3" t="s">
        <v>252</v>
      </c>
      <c r="C1898" s="7" t="s">
        <v>109</v>
      </c>
      <c r="D1898" s="7" t="s">
        <v>2</v>
      </c>
      <c r="E1898" s="7" t="s">
        <v>2</v>
      </c>
      <c r="F1898" s="7">
        <v>212</v>
      </c>
      <c r="G1898" s="7" t="s">
        <v>68</v>
      </c>
      <c r="H1898" s="7" t="s">
        <v>249</v>
      </c>
      <c r="I1898" s="7">
        <v>755</v>
      </c>
      <c r="J1898" s="8">
        <v>45099</v>
      </c>
      <c r="K1898" s="8">
        <v>45100</v>
      </c>
      <c r="L1898" s="7">
        <v>4</v>
      </c>
      <c r="M1898" s="7">
        <v>11</v>
      </c>
      <c r="N1898" s="7">
        <v>1</v>
      </c>
      <c r="O1898" s="7">
        <v>7</v>
      </c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</row>
    <row r="1899" spans="1:37" x14ac:dyDescent="0.25">
      <c r="A1899" s="2" t="s">
        <v>16</v>
      </c>
      <c r="B1899" s="3" t="s">
        <v>252</v>
      </c>
      <c r="C1899" s="7" t="s">
        <v>109</v>
      </c>
      <c r="D1899" s="7" t="s">
        <v>2</v>
      </c>
      <c r="E1899" s="7" t="s">
        <v>2</v>
      </c>
      <c r="F1899" s="7">
        <v>212</v>
      </c>
      <c r="G1899" s="7" t="s">
        <v>68</v>
      </c>
      <c r="H1899" s="7" t="s">
        <v>249</v>
      </c>
      <c r="I1899" s="7">
        <v>755</v>
      </c>
      <c r="J1899" s="8">
        <v>45099</v>
      </c>
      <c r="K1899" s="8">
        <v>45100</v>
      </c>
      <c r="L1899" s="7">
        <v>4</v>
      </c>
      <c r="M1899" s="7">
        <v>11</v>
      </c>
      <c r="N1899" s="7">
        <v>2</v>
      </c>
      <c r="O1899" s="7">
        <v>8</v>
      </c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</row>
    <row r="1900" spans="1:37" x14ac:dyDescent="0.25">
      <c r="A1900" s="2" t="s">
        <v>16</v>
      </c>
      <c r="B1900" s="3" t="s">
        <v>252</v>
      </c>
      <c r="C1900" s="7" t="s">
        <v>109</v>
      </c>
      <c r="D1900" s="7" t="s">
        <v>2</v>
      </c>
      <c r="E1900" s="7" t="s">
        <v>2</v>
      </c>
      <c r="F1900" s="7">
        <v>212</v>
      </c>
      <c r="G1900" s="7" t="s">
        <v>68</v>
      </c>
      <c r="H1900" s="7" t="s">
        <v>249</v>
      </c>
      <c r="I1900" s="7">
        <v>755</v>
      </c>
      <c r="J1900" s="8">
        <v>45099</v>
      </c>
      <c r="K1900" s="8">
        <v>45100</v>
      </c>
      <c r="L1900" s="7">
        <v>4</v>
      </c>
      <c r="M1900" s="7">
        <v>11</v>
      </c>
      <c r="N1900" s="7">
        <v>3</v>
      </c>
      <c r="O1900" s="7">
        <v>8</v>
      </c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</row>
    <row r="1901" spans="1:37" x14ac:dyDescent="0.25">
      <c r="A1901" s="2" t="s">
        <v>16</v>
      </c>
      <c r="B1901" s="3" t="s">
        <v>252</v>
      </c>
      <c r="C1901" s="7" t="s">
        <v>109</v>
      </c>
      <c r="D1901" s="7" t="s">
        <v>2</v>
      </c>
      <c r="E1901" s="7" t="s">
        <v>2</v>
      </c>
      <c r="F1901" s="7">
        <v>212</v>
      </c>
      <c r="G1901" s="7" t="s">
        <v>68</v>
      </c>
      <c r="H1901" s="7" t="s">
        <v>249</v>
      </c>
      <c r="I1901" s="7">
        <v>755</v>
      </c>
      <c r="J1901" s="8">
        <v>45099</v>
      </c>
      <c r="K1901" s="8">
        <v>45100</v>
      </c>
      <c r="L1901" s="7">
        <v>4</v>
      </c>
      <c r="M1901" s="7">
        <v>11</v>
      </c>
      <c r="N1901" s="7">
        <v>4</v>
      </c>
      <c r="O1901" s="7">
        <v>9</v>
      </c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</row>
    <row r="1902" spans="1:37" x14ac:dyDescent="0.25">
      <c r="A1902" s="2" t="s">
        <v>16</v>
      </c>
      <c r="B1902" s="3" t="s">
        <v>252</v>
      </c>
      <c r="C1902" s="7" t="s">
        <v>109</v>
      </c>
      <c r="D1902" s="7" t="s">
        <v>2</v>
      </c>
      <c r="E1902" s="7" t="s">
        <v>2</v>
      </c>
      <c r="F1902" s="7">
        <v>212</v>
      </c>
      <c r="G1902" s="7" t="s">
        <v>68</v>
      </c>
      <c r="H1902" s="7" t="s">
        <v>249</v>
      </c>
      <c r="I1902" s="7">
        <v>755</v>
      </c>
      <c r="J1902" s="8">
        <v>45099</v>
      </c>
      <c r="K1902" s="8">
        <v>45100</v>
      </c>
      <c r="L1902" s="7">
        <v>4</v>
      </c>
      <c r="M1902" s="7">
        <v>11</v>
      </c>
      <c r="N1902" s="7">
        <v>5</v>
      </c>
      <c r="O1902" s="7">
        <v>10</v>
      </c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</row>
    <row r="1903" spans="1:37" x14ac:dyDescent="0.25">
      <c r="A1903" s="2" t="s">
        <v>16</v>
      </c>
      <c r="B1903" s="3" t="s">
        <v>252</v>
      </c>
      <c r="C1903" s="7" t="s">
        <v>109</v>
      </c>
      <c r="D1903" s="7" t="s">
        <v>2</v>
      </c>
      <c r="E1903" s="7" t="s">
        <v>2</v>
      </c>
      <c r="F1903" s="7">
        <v>212</v>
      </c>
      <c r="G1903" s="7" t="s">
        <v>68</v>
      </c>
      <c r="H1903" s="7" t="s">
        <v>249</v>
      </c>
      <c r="I1903" s="7">
        <v>755</v>
      </c>
      <c r="J1903" s="8">
        <v>45099</v>
      </c>
      <c r="K1903" s="8">
        <v>45100</v>
      </c>
      <c r="L1903" s="7">
        <v>4</v>
      </c>
      <c r="M1903" s="7">
        <v>11</v>
      </c>
      <c r="N1903" s="7">
        <v>6</v>
      </c>
      <c r="O1903" s="7">
        <v>7</v>
      </c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</row>
    <row r="1904" spans="1:37" x14ac:dyDescent="0.25">
      <c r="A1904" s="2" t="s">
        <v>16</v>
      </c>
      <c r="B1904" s="3" t="s">
        <v>252</v>
      </c>
      <c r="C1904" s="7" t="s">
        <v>109</v>
      </c>
      <c r="D1904" s="7" t="s">
        <v>2</v>
      </c>
      <c r="E1904" s="7" t="s">
        <v>2</v>
      </c>
      <c r="F1904" s="7">
        <v>212</v>
      </c>
      <c r="G1904" s="7" t="s">
        <v>68</v>
      </c>
      <c r="H1904" s="7" t="s">
        <v>249</v>
      </c>
      <c r="I1904" s="7">
        <v>755</v>
      </c>
      <c r="J1904" s="8">
        <v>45099</v>
      </c>
      <c r="K1904" s="8">
        <v>45100</v>
      </c>
      <c r="L1904" s="7">
        <v>4</v>
      </c>
      <c r="M1904" s="7">
        <v>11</v>
      </c>
      <c r="N1904" s="7">
        <v>7</v>
      </c>
      <c r="O1904" s="7">
        <v>8</v>
      </c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</row>
    <row r="1905" spans="1:37" x14ac:dyDescent="0.25">
      <c r="A1905" s="2" t="s">
        <v>16</v>
      </c>
      <c r="B1905" s="3" t="s">
        <v>252</v>
      </c>
      <c r="C1905" s="7" t="s">
        <v>109</v>
      </c>
      <c r="D1905" s="7" t="s">
        <v>2</v>
      </c>
      <c r="E1905" s="7" t="s">
        <v>2</v>
      </c>
      <c r="F1905" s="7">
        <v>212</v>
      </c>
      <c r="G1905" s="7" t="s">
        <v>68</v>
      </c>
      <c r="H1905" s="7" t="s">
        <v>249</v>
      </c>
      <c r="I1905" s="7">
        <v>755</v>
      </c>
      <c r="J1905" s="8">
        <v>45099</v>
      </c>
      <c r="K1905" s="8">
        <v>45100</v>
      </c>
      <c r="L1905" s="7">
        <v>4</v>
      </c>
      <c r="M1905" s="7">
        <v>11</v>
      </c>
      <c r="N1905" s="7">
        <v>8</v>
      </c>
      <c r="O1905" s="7">
        <v>8</v>
      </c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</row>
    <row r="1906" spans="1:37" x14ac:dyDescent="0.25">
      <c r="A1906" s="2" t="s">
        <v>16</v>
      </c>
      <c r="B1906" s="3" t="s">
        <v>252</v>
      </c>
      <c r="C1906" s="7" t="s">
        <v>109</v>
      </c>
      <c r="D1906" s="7" t="s">
        <v>2</v>
      </c>
      <c r="E1906" s="7" t="s">
        <v>2</v>
      </c>
      <c r="F1906" s="7">
        <v>212</v>
      </c>
      <c r="G1906" s="7" t="s">
        <v>68</v>
      </c>
      <c r="H1906" s="7" t="s">
        <v>249</v>
      </c>
      <c r="I1906" s="7">
        <v>755</v>
      </c>
      <c r="J1906" s="8">
        <v>45099</v>
      </c>
      <c r="K1906" s="8">
        <v>45100</v>
      </c>
      <c r="L1906" s="7">
        <v>4</v>
      </c>
      <c r="M1906" s="7">
        <v>11</v>
      </c>
      <c r="N1906" s="7">
        <v>9</v>
      </c>
      <c r="O1906" s="7">
        <v>9</v>
      </c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</row>
    <row r="1907" spans="1:37" x14ac:dyDescent="0.25">
      <c r="A1907" s="2" t="s">
        <v>16</v>
      </c>
      <c r="B1907" s="3" t="s">
        <v>252</v>
      </c>
      <c r="C1907" s="7" t="s">
        <v>109</v>
      </c>
      <c r="D1907" s="7" t="s">
        <v>2</v>
      </c>
      <c r="E1907" s="7" t="s">
        <v>2</v>
      </c>
      <c r="F1907" s="7">
        <v>212</v>
      </c>
      <c r="G1907" s="7" t="s">
        <v>68</v>
      </c>
      <c r="H1907" s="7" t="s">
        <v>249</v>
      </c>
      <c r="I1907" s="7">
        <v>755</v>
      </c>
      <c r="J1907" s="8">
        <v>45099</v>
      </c>
      <c r="K1907" s="8">
        <v>45100</v>
      </c>
      <c r="L1907" s="7">
        <v>4</v>
      </c>
      <c r="M1907" s="7">
        <v>11</v>
      </c>
      <c r="N1907" s="7">
        <v>10</v>
      </c>
      <c r="O1907" s="7">
        <v>9</v>
      </c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</row>
    <row r="1908" spans="1:37" x14ac:dyDescent="0.25">
      <c r="A1908" s="2" t="s">
        <v>16</v>
      </c>
      <c r="B1908" s="3" t="s">
        <v>252</v>
      </c>
      <c r="C1908" s="7" t="s">
        <v>109</v>
      </c>
      <c r="D1908" s="7" t="s">
        <v>2</v>
      </c>
      <c r="E1908" s="7" t="s">
        <v>2</v>
      </c>
      <c r="F1908" s="7">
        <v>212</v>
      </c>
      <c r="G1908" s="7" t="s">
        <v>68</v>
      </c>
      <c r="H1908" s="7" t="s">
        <v>249</v>
      </c>
      <c r="I1908" s="7">
        <v>755</v>
      </c>
      <c r="J1908" s="8">
        <v>45099</v>
      </c>
      <c r="K1908" s="8">
        <v>45100</v>
      </c>
      <c r="L1908" s="7">
        <v>4</v>
      </c>
      <c r="M1908" s="7">
        <v>11</v>
      </c>
      <c r="N1908" s="7">
        <v>11</v>
      </c>
      <c r="O1908" s="7">
        <v>10</v>
      </c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</row>
    <row r="1909" spans="1:37" x14ac:dyDescent="0.25">
      <c r="A1909" s="2" t="s">
        <v>24</v>
      </c>
      <c r="B1909" s="3" t="s">
        <v>356</v>
      </c>
      <c r="C1909" s="7" t="s">
        <v>109</v>
      </c>
      <c r="D1909" s="7" t="s">
        <v>2</v>
      </c>
      <c r="E1909" s="7" t="s">
        <v>2</v>
      </c>
      <c r="F1909" s="7">
        <v>220</v>
      </c>
      <c r="G1909" s="7" t="s">
        <v>76</v>
      </c>
      <c r="H1909" s="7" t="s">
        <v>349</v>
      </c>
      <c r="I1909" s="7">
        <v>716</v>
      </c>
      <c r="J1909" s="8">
        <v>45099</v>
      </c>
      <c r="K1909" s="8">
        <v>45100</v>
      </c>
      <c r="L1909" s="7">
        <v>7</v>
      </c>
      <c r="M1909" s="7">
        <v>14</v>
      </c>
      <c r="N1909" s="7">
        <v>1</v>
      </c>
      <c r="O1909" s="7">
        <v>6</v>
      </c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</row>
    <row r="1910" spans="1:37" x14ac:dyDescent="0.25">
      <c r="A1910" s="2" t="s">
        <v>24</v>
      </c>
      <c r="B1910" s="3" t="s">
        <v>356</v>
      </c>
      <c r="C1910" s="7" t="s">
        <v>109</v>
      </c>
      <c r="D1910" s="7" t="s">
        <v>2</v>
      </c>
      <c r="E1910" s="7" t="s">
        <v>2</v>
      </c>
      <c r="F1910" s="7">
        <v>220</v>
      </c>
      <c r="G1910" s="7" t="s">
        <v>76</v>
      </c>
      <c r="H1910" s="7" t="s">
        <v>349</v>
      </c>
      <c r="I1910" s="7">
        <v>716</v>
      </c>
      <c r="J1910" s="8">
        <v>45099</v>
      </c>
      <c r="K1910" s="8">
        <v>45100</v>
      </c>
      <c r="L1910" s="7">
        <v>7</v>
      </c>
      <c r="M1910" s="7">
        <v>14</v>
      </c>
      <c r="N1910" s="7">
        <v>2</v>
      </c>
      <c r="O1910" s="7">
        <v>7</v>
      </c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</row>
    <row r="1911" spans="1:37" x14ac:dyDescent="0.25">
      <c r="A1911" s="2" t="s">
        <v>24</v>
      </c>
      <c r="B1911" s="3" t="s">
        <v>356</v>
      </c>
      <c r="C1911" s="7" t="s">
        <v>109</v>
      </c>
      <c r="D1911" s="7" t="s">
        <v>2</v>
      </c>
      <c r="E1911" s="7" t="s">
        <v>2</v>
      </c>
      <c r="F1911" s="7">
        <v>220</v>
      </c>
      <c r="G1911" s="7" t="s">
        <v>76</v>
      </c>
      <c r="H1911" s="7" t="s">
        <v>349</v>
      </c>
      <c r="I1911" s="7">
        <v>716</v>
      </c>
      <c r="J1911" s="8">
        <v>45099</v>
      </c>
      <c r="K1911" s="8">
        <v>45100</v>
      </c>
      <c r="L1911" s="7">
        <v>7</v>
      </c>
      <c r="M1911" s="7">
        <v>14</v>
      </c>
      <c r="N1911" s="7">
        <v>3</v>
      </c>
      <c r="O1911" s="7">
        <v>7</v>
      </c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</row>
    <row r="1912" spans="1:37" x14ac:dyDescent="0.25">
      <c r="A1912" s="2" t="s">
        <v>24</v>
      </c>
      <c r="B1912" s="3" t="s">
        <v>356</v>
      </c>
      <c r="C1912" s="7" t="s">
        <v>109</v>
      </c>
      <c r="D1912" s="7" t="s">
        <v>2</v>
      </c>
      <c r="E1912" s="7" t="s">
        <v>2</v>
      </c>
      <c r="F1912" s="7">
        <v>220</v>
      </c>
      <c r="G1912" s="7" t="s">
        <v>76</v>
      </c>
      <c r="H1912" s="7" t="s">
        <v>349</v>
      </c>
      <c r="I1912" s="7">
        <v>716</v>
      </c>
      <c r="J1912" s="8">
        <v>45099</v>
      </c>
      <c r="K1912" s="8">
        <v>45100</v>
      </c>
      <c r="L1912" s="7">
        <v>7</v>
      </c>
      <c r="M1912" s="7">
        <v>14</v>
      </c>
      <c r="N1912" s="7">
        <v>4</v>
      </c>
      <c r="O1912" s="7">
        <v>7</v>
      </c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</row>
    <row r="1913" spans="1:37" x14ac:dyDescent="0.25">
      <c r="A1913" s="2" t="s">
        <v>24</v>
      </c>
      <c r="B1913" s="3" t="s">
        <v>356</v>
      </c>
      <c r="C1913" s="7" t="s">
        <v>109</v>
      </c>
      <c r="D1913" s="7" t="s">
        <v>2</v>
      </c>
      <c r="E1913" s="7" t="s">
        <v>2</v>
      </c>
      <c r="F1913" s="7">
        <v>220</v>
      </c>
      <c r="G1913" s="7" t="s">
        <v>76</v>
      </c>
      <c r="H1913" s="7" t="s">
        <v>349</v>
      </c>
      <c r="I1913" s="7">
        <v>716</v>
      </c>
      <c r="J1913" s="8">
        <v>45099</v>
      </c>
      <c r="K1913" s="8">
        <v>45100</v>
      </c>
      <c r="L1913" s="7">
        <v>7</v>
      </c>
      <c r="M1913" s="7">
        <v>14</v>
      </c>
      <c r="N1913" s="7">
        <v>5</v>
      </c>
      <c r="O1913" s="7">
        <v>8</v>
      </c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</row>
    <row r="1914" spans="1:37" x14ac:dyDescent="0.25">
      <c r="A1914" s="2" t="s">
        <v>24</v>
      </c>
      <c r="B1914" s="3" t="s">
        <v>356</v>
      </c>
      <c r="C1914" s="7" t="s">
        <v>109</v>
      </c>
      <c r="D1914" s="7" t="s">
        <v>2</v>
      </c>
      <c r="E1914" s="7" t="s">
        <v>2</v>
      </c>
      <c r="F1914" s="7">
        <v>220</v>
      </c>
      <c r="G1914" s="7" t="s">
        <v>76</v>
      </c>
      <c r="H1914" s="7" t="s">
        <v>349</v>
      </c>
      <c r="I1914" s="7">
        <v>716</v>
      </c>
      <c r="J1914" s="8">
        <v>45099</v>
      </c>
      <c r="K1914" s="8">
        <v>45100</v>
      </c>
      <c r="L1914" s="7">
        <v>7</v>
      </c>
      <c r="M1914" s="7">
        <v>14</v>
      </c>
      <c r="N1914" s="7">
        <v>6</v>
      </c>
      <c r="O1914" s="7">
        <v>8</v>
      </c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</row>
    <row r="1915" spans="1:37" x14ac:dyDescent="0.25">
      <c r="A1915" s="2" t="s">
        <v>24</v>
      </c>
      <c r="B1915" s="3" t="s">
        <v>356</v>
      </c>
      <c r="C1915" s="7" t="s">
        <v>109</v>
      </c>
      <c r="D1915" s="7" t="s">
        <v>2</v>
      </c>
      <c r="E1915" s="7" t="s">
        <v>2</v>
      </c>
      <c r="F1915" s="7">
        <v>220</v>
      </c>
      <c r="G1915" s="7" t="s">
        <v>76</v>
      </c>
      <c r="H1915" s="7" t="s">
        <v>349</v>
      </c>
      <c r="I1915" s="7">
        <v>716</v>
      </c>
      <c r="J1915" s="8">
        <v>45099</v>
      </c>
      <c r="K1915" s="8">
        <v>45100</v>
      </c>
      <c r="L1915" s="7">
        <v>7</v>
      </c>
      <c r="M1915" s="7">
        <v>14</v>
      </c>
      <c r="N1915" s="7">
        <v>7</v>
      </c>
      <c r="O1915" s="7">
        <v>9</v>
      </c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</row>
    <row r="1916" spans="1:37" x14ac:dyDescent="0.25">
      <c r="A1916" s="2" t="s">
        <v>24</v>
      </c>
      <c r="B1916" s="3" t="s">
        <v>356</v>
      </c>
      <c r="C1916" s="7" t="s">
        <v>109</v>
      </c>
      <c r="D1916" s="7" t="s">
        <v>2</v>
      </c>
      <c r="E1916" s="7" t="s">
        <v>2</v>
      </c>
      <c r="F1916" s="7">
        <v>220</v>
      </c>
      <c r="G1916" s="7" t="s">
        <v>76</v>
      </c>
      <c r="H1916" s="7" t="s">
        <v>349</v>
      </c>
      <c r="I1916" s="7">
        <v>716</v>
      </c>
      <c r="J1916" s="8">
        <v>45099</v>
      </c>
      <c r="K1916" s="8">
        <v>45100</v>
      </c>
      <c r="L1916" s="7">
        <v>7</v>
      </c>
      <c r="M1916" s="7">
        <v>14</v>
      </c>
      <c r="N1916" s="7">
        <v>8</v>
      </c>
      <c r="O1916" s="7">
        <v>6</v>
      </c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</row>
    <row r="1917" spans="1:37" x14ac:dyDescent="0.25">
      <c r="A1917" s="2" t="s">
        <v>24</v>
      </c>
      <c r="B1917" s="3" t="s">
        <v>356</v>
      </c>
      <c r="C1917" s="7" t="s">
        <v>109</v>
      </c>
      <c r="D1917" s="7" t="s">
        <v>2</v>
      </c>
      <c r="E1917" s="7" t="s">
        <v>2</v>
      </c>
      <c r="F1917" s="7">
        <v>220</v>
      </c>
      <c r="G1917" s="7" t="s">
        <v>76</v>
      </c>
      <c r="H1917" s="7" t="s">
        <v>349</v>
      </c>
      <c r="I1917" s="7">
        <v>716</v>
      </c>
      <c r="J1917" s="8">
        <v>45099</v>
      </c>
      <c r="K1917" s="8">
        <v>45100</v>
      </c>
      <c r="L1917" s="7">
        <v>7</v>
      </c>
      <c r="M1917" s="7">
        <v>14</v>
      </c>
      <c r="N1917" s="7">
        <v>9</v>
      </c>
      <c r="O1917" s="7">
        <v>7</v>
      </c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</row>
    <row r="1918" spans="1:37" x14ac:dyDescent="0.25">
      <c r="A1918" s="2" t="s">
        <v>24</v>
      </c>
      <c r="B1918" s="3" t="s">
        <v>356</v>
      </c>
      <c r="C1918" s="7" t="s">
        <v>109</v>
      </c>
      <c r="D1918" s="7" t="s">
        <v>2</v>
      </c>
      <c r="E1918" s="7" t="s">
        <v>2</v>
      </c>
      <c r="F1918" s="7">
        <v>220</v>
      </c>
      <c r="G1918" s="7" t="s">
        <v>76</v>
      </c>
      <c r="H1918" s="7" t="s">
        <v>349</v>
      </c>
      <c r="I1918" s="7">
        <v>716</v>
      </c>
      <c r="J1918" s="8">
        <v>45099</v>
      </c>
      <c r="K1918" s="8">
        <v>45100</v>
      </c>
      <c r="L1918" s="7">
        <v>7</v>
      </c>
      <c r="M1918" s="7">
        <v>14</v>
      </c>
      <c r="N1918" s="7">
        <v>10</v>
      </c>
      <c r="O1918" s="7">
        <v>7</v>
      </c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</row>
    <row r="1919" spans="1:37" x14ac:dyDescent="0.25">
      <c r="A1919" s="2" t="s">
        <v>24</v>
      </c>
      <c r="B1919" s="3" t="s">
        <v>356</v>
      </c>
      <c r="C1919" s="7" t="s">
        <v>109</v>
      </c>
      <c r="D1919" s="7" t="s">
        <v>2</v>
      </c>
      <c r="E1919" s="7" t="s">
        <v>2</v>
      </c>
      <c r="F1919" s="7">
        <v>220</v>
      </c>
      <c r="G1919" s="7" t="s">
        <v>76</v>
      </c>
      <c r="H1919" s="7" t="s">
        <v>349</v>
      </c>
      <c r="I1919" s="7">
        <v>716</v>
      </c>
      <c r="J1919" s="8">
        <v>45099</v>
      </c>
      <c r="K1919" s="8">
        <v>45100</v>
      </c>
      <c r="L1919" s="7">
        <v>7</v>
      </c>
      <c r="M1919" s="7">
        <v>14</v>
      </c>
      <c r="N1919" s="7">
        <v>11</v>
      </c>
      <c r="O1919" s="7">
        <v>8</v>
      </c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</row>
    <row r="1920" spans="1:37" x14ac:dyDescent="0.25">
      <c r="A1920" s="2" t="s">
        <v>24</v>
      </c>
      <c r="B1920" s="3" t="s">
        <v>356</v>
      </c>
      <c r="C1920" s="7" t="s">
        <v>109</v>
      </c>
      <c r="D1920" s="7" t="s">
        <v>2</v>
      </c>
      <c r="E1920" s="7" t="s">
        <v>2</v>
      </c>
      <c r="F1920" s="7">
        <v>220</v>
      </c>
      <c r="G1920" s="7" t="s">
        <v>76</v>
      </c>
      <c r="H1920" s="7" t="s">
        <v>349</v>
      </c>
      <c r="I1920" s="7">
        <v>716</v>
      </c>
      <c r="J1920" s="8">
        <v>45099</v>
      </c>
      <c r="K1920" s="8">
        <v>45100</v>
      </c>
      <c r="L1920" s="7">
        <v>7</v>
      </c>
      <c r="M1920" s="7">
        <v>14</v>
      </c>
      <c r="N1920" s="7">
        <v>12</v>
      </c>
      <c r="O1920" s="7">
        <v>8</v>
      </c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</row>
    <row r="1921" spans="1:37" x14ac:dyDescent="0.25">
      <c r="A1921" s="2" t="s">
        <v>24</v>
      </c>
      <c r="B1921" s="3" t="s">
        <v>356</v>
      </c>
      <c r="C1921" s="7" t="s">
        <v>109</v>
      </c>
      <c r="D1921" s="7" t="s">
        <v>2</v>
      </c>
      <c r="E1921" s="7" t="s">
        <v>2</v>
      </c>
      <c r="F1921" s="7">
        <v>220</v>
      </c>
      <c r="G1921" s="7" t="s">
        <v>76</v>
      </c>
      <c r="H1921" s="7" t="s">
        <v>349</v>
      </c>
      <c r="I1921" s="7">
        <v>716</v>
      </c>
      <c r="J1921" s="8">
        <v>45099</v>
      </c>
      <c r="K1921" s="8">
        <v>45100</v>
      </c>
      <c r="L1921" s="7">
        <v>7</v>
      </c>
      <c r="M1921" s="7">
        <v>14</v>
      </c>
      <c r="N1921" s="7">
        <v>13</v>
      </c>
      <c r="O1921" s="7">
        <v>9</v>
      </c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</row>
    <row r="1922" spans="1:37" x14ac:dyDescent="0.25">
      <c r="A1922" s="2" t="s">
        <v>24</v>
      </c>
      <c r="B1922" s="3" t="s">
        <v>356</v>
      </c>
      <c r="C1922" s="7" t="s">
        <v>109</v>
      </c>
      <c r="D1922" s="7" t="s">
        <v>2</v>
      </c>
      <c r="E1922" s="7" t="s">
        <v>2</v>
      </c>
      <c r="F1922" s="7">
        <v>220</v>
      </c>
      <c r="G1922" s="7" t="s">
        <v>76</v>
      </c>
      <c r="H1922" s="7" t="s">
        <v>349</v>
      </c>
      <c r="I1922" s="7">
        <v>716</v>
      </c>
      <c r="J1922" s="8">
        <v>45099</v>
      </c>
      <c r="K1922" s="8">
        <v>45100</v>
      </c>
      <c r="L1922" s="7">
        <v>7</v>
      </c>
      <c r="M1922" s="7">
        <v>14</v>
      </c>
      <c r="N1922" s="7">
        <v>14</v>
      </c>
      <c r="O1922" s="7">
        <v>9</v>
      </c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</row>
    <row r="1923" spans="1:37" x14ac:dyDescent="0.25">
      <c r="A1923" s="2" t="s">
        <v>7</v>
      </c>
      <c r="B1923" s="3" t="s">
        <v>122</v>
      </c>
      <c r="C1923" s="7" t="s">
        <v>109</v>
      </c>
      <c r="D1923" s="7" t="s">
        <v>2</v>
      </c>
      <c r="E1923" s="7" t="s">
        <v>3</v>
      </c>
      <c r="F1923" s="7">
        <v>203</v>
      </c>
      <c r="G1923" s="7" t="s">
        <v>59</v>
      </c>
      <c r="H1923" s="7" t="s">
        <v>117</v>
      </c>
      <c r="I1923" s="7">
        <v>313</v>
      </c>
      <c r="J1923" s="8">
        <v>45101</v>
      </c>
      <c r="K1923" s="8">
        <v>45101</v>
      </c>
      <c r="L1923" s="7">
        <v>5</v>
      </c>
      <c r="M1923" s="7">
        <v>8</v>
      </c>
      <c r="N1923" s="7">
        <v>1</v>
      </c>
      <c r="O1923" s="7">
        <v>7</v>
      </c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</row>
    <row r="1924" spans="1:37" x14ac:dyDescent="0.25">
      <c r="A1924" s="2" t="s">
        <v>7</v>
      </c>
      <c r="B1924" s="3" t="s">
        <v>122</v>
      </c>
      <c r="C1924" s="7" t="s">
        <v>109</v>
      </c>
      <c r="D1924" s="7" t="s">
        <v>2</v>
      </c>
      <c r="E1924" s="7" t="s">
        <v>3</v>
      </c>
      <c r="F1924" s="7">
        <v>203</v>
      </c>
      <c r="G1924" s="7" t="s">
        <v>59</v>
      </c>
      <c r="H1924" s="7" t="s">
        <v>117</v>
      </c>
      <c r="I1924" s="7">
        <v>313</v>
      </c>
      <c r="J1924" s="8">
        <v>45101</v>
      </c>
      <c r="K1924" s="8">
        <v>45101</v>
      </c>
      <c r="L1924" s="7">
        <v>5</v>
      </c>
      <c r="M1924" s="7">
        <v>8</v>
      </c>
      <c r="N1924" s="7">
        <v>2</v>
      </c>
      <c r="O1924" s="7">
        <v>7</v>
      </c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</row>
    <row r="1925" spans="1:37" x14ac:dyDescent="0.25">
      <c r="A1925" s="2" t="s">
        <v>7</v>
      </c>
      <c r="B1925" s="3" t="s">
        <v>122</v>
      </c>
      <c r="C1925" s="7" t="s">
        <v>109</v>
      </c>
      <c r="D1925" s="7" t="s">
        <v>2</v>
      </c>
      <c r="E1925" s="7" t="s">
        <v>3</v>
      </c>
      <c r="F1925" s="7">
        <v>203</v>
      </c>
      <c r="G1925" s="7" t="s">
        <v>59</v>
      </c>
      <c r="H1925" s="7" t="s">
        <v>117</v>
      </c>
      <c r="I1925" s="7">
        <v>313</v>
      </c>
      <c r="J1925" s="8">
        <v>45101</v>
      </c>
      <c r="K1925" s="8">
        <v>45101</v>
      </c>
      <c r="L1925" s="7">
        <v>5</v>
      </c>
      <c r="M1925" s="7">
        <v>8</v>
      </c>
      <c r="N1925" s="7">
        <v>3</v>
      </c>
      <c r="O1925" s="7">
        <v>6</v>
      </c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</row>
    <row r="1926" spans="1:37" x14ac:dyDescent="0.25">
      <c r="A1926" s="2" t="s">
        <v>7</v>
      </c>
      <c r="B1926" s="3" t="s">
        <v>122</v>
      </c>
      <c r="C1926" s="7" t="s">
        <v>109</v>
      </c>
      <c r="D1926" s="7" t="s">
        <v>2</v>
      </c>
      <c r="E1926" s="7" t="s">
        <v>3</v>
      </c>
      <c r="F1926" s="7">
        <v>203</v>
      </c>
      <c r="G1926" s="7" t="s">
        <v>59</v>
      </c>
      <c r="H1926" s="7" t="s">
        <v>117</v>
      </c>
      <c r="I1926" s="7">
        <v>313</v>
      </c>
      <c r="J1926" s="8">
        <v>45101</v>
      </c>
      <c r="K1926" s="8">
        <v>45101</v>
      </c>
      <c r="L1926" s="7">
        <v>5</v>
      </c>
      <c r="M1926" s="7">
        <v>8</v>
      </c>
      <c r="N1926" s="7">
        <v>4</v>
      </c>
      <c r="O1926" s="7">
        <v>6</v>
      </c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</row>
    <row r="1927" spans="1:37" x14ac:dyDescent="0.25">
      <c r="A1927" s="2" t="s">
        <v>7</v>
      </c>
      <c r="B1927" s="3" t="s">
        <v>122</v>
      </c>
      <c r="C1927" s="7" t="s">
        <v>109</v>
      </c>
      <c r="D1927" s="7" t="s">
        <v>2</v>
      </c>
      <c r="E1927" s="7" t="s">
        <v>3</v>
      </c>
      <c r="F1927" s="7">
        <v>203</v>
      </c>
      <c r="G1927" s="7" t="s">
        <v>59</v>
      </c>
      <c r="H1927" s="7" t="s">
        <v>117</v>
      </c>
      <c r="I1927" s="7">
        <v>313</v>
      </c>
      <c r="J1927" s="8">
        <v>45101</v>
      </c>
      <c r="K1927" s="8">
        <v>45101</v>
      </c>
      <c r="L1927" s="7">
        <v>5</v>
      </c>
      <c r="M1927" s="7">
        <v>8</v>
      </c>
      <c r="N1927" s="7">
        <v>5</v>
      </c>
      <c r="O1927" s="7">
        <v>6</v>
      </c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</row>
    <row r="1928" spans="1:37" x14ac:dyDescent="0.25">
      <c r="A1928" s="2" t="s">
        <v>7</v>
      </c>
      <c r="B1928" s="3" t="s">
        <v>122</v>
      </c>
      <c r="C1928" s="7" t="s">
        <v>109</v>
      </c>
      <c r="D1928" s="7" t="s">
        <v>2</v>
      </c>
      <c r="E1928" s="7" t="s">
        <v>3</v>
      </c>
      <c r="F1928" s="7">
        <v>203</v>
      </c>
      <c r="G1928" s="7" t="s">
        <v>59</v>
      </c>
      <c r="H1928" s="7" t="s">
        <v>117</v>
      </c>
      <c r="I1928" s="7">
        <v>313</v>
      </c>
      <c r="J1928" s="8">
        <v>45101</v>
      </c>
      <c r="K1928" s="8">
        <v>45101</v>
      </c>
      <c r="L1928" s="7">
        <v>5</v>
      </c>
      <c r="M1928" s="7">
        <v>8</v>
      </c>
      <c r="N1928" s="7">
        <v>6</v>
      </c>
      <c r="O1928" s="7">
        <v>7</v>
      </c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</row>
    <row r="1929" spans="1:37" x14ac:dyDescent="0.25">
      <c r="A1929" s="2" t="s">
        <v>7</v>
      </c>
      <c r="B1929" s="3" t="s">
        <v>122</v>
      </c>
      <c r="C1929" s="7" t="s">
        <v>109</v>
      </c>
      <c r="D1929" s="7" t="s">
        <v>2</v>
      </c>
      <c r="E1929" s="7" t="s">
        <v>3</v>
      </c>
      <c r="F1929" s="7">
        <v>203</v>
      </c>
      <c r="G1929" s="7" t="s">
        <v>59</v>
      </c>
      <c r="H1929" s="7" t="s">
        <v>117</v>
      </c>
      <c r="I1929" s="7">
        <v>313</v>
      </c>
      <c r="J1929" s="8">
        <v>45101</v>
      </c>
      <c r="K1929" s="8">
        <v>45101</v>
      </c>
      <c r="L1929" s="7">
        <v>5</v>
      </c>
      <c r="M1929" s="7">
        <v>8</v>
      </c>
      <c r="N1929" s="7">
        <v>7</v>
      </c>
      <c r="O1929" s="7">
        <v>6</v>
      </c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</row>
    <row r="1930" spans="1:37" x14ac:dyDescent="0.25">
      <c r="A1930" s="2" t="s">
        <v>7</v>
      </c>
      <c r="B1930" s="3" t="s">
        <v>122</v>
      </c>
      <c r="C1930" s="7" t="s">
        <v>109</v>
      </c>
      <c r="D1930" s="7" t="s">
        <v>2</v>
      </c>
      <c r="E1930" s="7" t="s">
        <v>3</v>
      </c>
      <c r="F1930" s="7">
        <v>203</v>
      </c>
      <c r="G1930" s="7" t="s">
        <v>59</v>
      </c>
      <c r="H1930" s="7" t="s">
        <v>117</v>
      </c>
      <c r="I1930" s="7">
        <v>313</v>
      </c>
      <c r="J1930" s="8">
        <v>45101</v>
      </c>
      <c r="K1930" s="8">
        <v>45101</v>
      </c>
      <c r="L1930" s="7">
        <v>5</v>
      </c>
      <c r="M1930" s="7">
        <v>8</v>
      </c>
      <c r="N1930" s="7">
        <v>8</v>
      </c>
      <c r="O1930" s="7">
        <v>6</v>
      </c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</row>
    <row r="1931" spans="1:37" x14ac:dyDescent="0.25">
      <c r="A1931" s="2" t="s">
        <v>19</v>
      </c>
      <c r="B1931" s="3" t="s">
        <v>292</v>
      </c>
      <c r="C1931" s="7" t="s">
        <v>109</v>
      </c>
      <c r="D1931" s="7" t="s">
        <v>2</v>
      </c>
      <c r="E1931" s="7" t="s">
        <v>2</v>
      </c>
      <c r="F1931" s="7">
        <v>215</v>
      </c>
      <c r="G1931" s="7" t="s">
        <v>71</v>
      </c>
      <c r="H1931" s="7" t="s">
        <v>285</v>
      </c>
      <c r="I1931" s="7">
        <v>725</v>
      </c>
      <c r="J1931" s="8">
        <v>45100</v>
      </c>
      <c r="K1931" s="8">
        <v>45101</v>
      </c>
      <c r="L1931" s="7">
        <v>8</v>
      </c>
      <c r="M1931" s="7">
        <v>12</v>
      </c>
      <c r="N1931" s="7">
        <v>1</v>
      </c>
      <c r="O1931" s="7">
        <v>8</v>
      </c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</row>
    <row r="1932" spans="1:37" x14ac:dyDescent="0.25">
      <c r="A1932" s="2" t="s">
        <v>19</v>
      </c>
      <c r="B1932" s="3" t="s">
        <v>292</v>
      </c>
      <c r="C1932" s="7" t="s">
        <v>109</v>
      </c>
      <c r="D1932" s="7" t="s">
        <v>2</v>
      </c>
      <c r="E1932" s="7" t="s">
        <v>2</v>
      </c>
      <c r="F1932" s="7">
        <v>215</v>
      </c>
      <c r="G1932" s="7" t="s">
        <v>71</v>
      </c>
      <c r="H1932" s="7" t="s">
        <v>285</v>
      </c>
      <c r="I1932" s="7">
        <v>725</v>
      </c>
      <c r="J1932" s="8">
        <v>45100</v>
      </c>
      <c r="K1932" s="8">
        <v>45101</v>
      </c>
      <c r="L1932" s="7">
        <v>8</v>
      </c>
      <c r="M1932" s="7">
        <v>12</v>
      </c>
      <c r="N1932" s="7">
        <v>2</v>
      </c>
      <c r="O1932" s="7">
        <v>9</v>
      </c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</row>
    <row r="1933" spans="1:37" x14ac:dyDescent="0.25">
      <c r="A1933" s="2" t="s">
        <v>19</v>
      </c>
      <c r="B1933" s="3" t="s">
        <v>292</v>
      </c>
      <c r="C1933" s="7" t="s">
        <v>109</v>
      </c>
      <c r="D1933" s="7" t="s">
        <v>2</v>
      </c>
      <c r="E1933" s="7" t="s">
        <v>2</v>
      </c>
      <c r="F1933" s="7">
        <v>215</v>
      </c>
      <c r="G1933" s="7" t="s">
        <v>71</v>
      </c>
      <c r="H1933" s="7" t="s">
        <v>285</v>
      </c>
      <c r="I1933" s="7">
        <v>725</v>
      </c>
      <c r="J1933" s="8">
        <v>45100</v>
      </c>
      <c r="K1933" s="8">
        <v>45101</v>
      </c>
      <c r="L1933" s="7">
        <v>8</v>
      </c>
      <c r="M1933" s="7">
        <v>12</v>
      </c>
      <c r="N1933" s="7">
        <v>3</v>
      </c>
      <c r="O1933" s="7">
        <v>9</v>
      </c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</row>
    <row r="1934" spans="1:37" x14ac:dyDescent="0.25">
      <c r="A1934" s="2" t="s">
        <v>19</v>
      </c>
      <c r="B1934" s="3" t="s">
        <v>292</v>
      </c>
      <c r="C1934" s="7" t="s">
        <v>109</v>
      </c>
      <c r="D1934" s="7" t="s">
        <v>2</v>
      </c>
      <c r="E1934" s="7" t="s">
        <v>2</v>
      </c>
      <c r="F1934" s="7">
        <v>215</v>
      </c>
      <c r="G1934" s="7" t="s">
        <v>71</v>
      </c>
      <c r="H1934" s="7" t="s">
        <v>285</v>
      </c>
      <c r="I1934" s="7">
        <v>725</v>
      </c>
      <c r="J1934" s="8">
        <v>45100</v>
      </c>
      <c r="K1934" s="8">
        <v>45101</v>
      </c>
      <c r="L1934" s="7">
        <v>8</v>
      </c>
      <c r="M1934" s="7">
        <v>12</v>
      </c>
      <c r="N1934" s="7">
        <v>4</v>
      </c>
      <c r="O1934" s="7">
        <v>8</v>
      </c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</row>
    <row r="1935" spans="1:37" x14ac:dyDescent="0.25">
      <c r="A1935" s="2" t="s">
        <v>19</v>
      </c>
      <c r="B1935" s="3" t="s">
        <v>292</v>
      </c>
      <c r="C1935" s="7" t="s">
        <v>109</v>
      </c>
      <c r="D1935" s="7" t="s">
        <v>2</v>
      </c>
      <c r="E1935" s="7" t="s">
        <v>2</v>
      </c>
      <c r="F1935" s="7">
        <v>215</v>
      </c>
      <c r="G1935" s="7" t="s">
        <v>71</v>
      </c>
      <c r="H1935" s="7" t="s">
        <v>285</v>
      </c>
      <c r="I1935" s="7">
        <v>725</v>
      </c>
      <c r="J1935" s="8">
        <v>45100</v>
      </c>
      <c r="K1935" s="8">
        <v>45101</v>
      </c>
      <c r="L1935" s="7">
        <v>8</v>
      </c>
      <c r="M1935" s="7">
        <v>12</v>
      </c>
      <c r="N1935" s="7">
        <v>5</v>
      </c>
      <c r="O1935" s="7">
        <v>10</v>
      </c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</row>
    <row r="1936" spans="1:37" x14ac:dyDescent="0.25">
      <c r="A1936" s="2" t="s">
        <v>19</v>
      </c>
      <c r="B1936" s="3" t="s">
        <v>292</v>
      </c>
      <c r="C1936" s="7" t="s">
        <v>109</v>
      </c>
      <c r="D1936" s="7" t="s">
        <v>2</v>
      </c>
      <c r="E1936" s="7" t="s">
        <v>2</v>
      </c>
      <c r="F1936" s="7">
        <v>215</v>
      </c>
      <c r="G1936" s="7" t="s">
        <v>71</v>
      </c>
      <c r="H1936" s="7" t="s">
        <v>285</v>
      </c>
      <c r="I1936" s="7">
        <v>725</v>
      </c>
      <c r="J1936" s="8">
        <v>45100</v>
      </c>
      <c r="K1936" s="8">
        <v>45101</v>
      </c>
      <c r="L1936" s="7">
        <v>8</v>
      </c>
      <c r="M1936" s="7">
        <v>12</v>
      </c>
      <c r="N1936" s="7">
        <v>6</v>
      </c>
      <c r="O1936" s="7">
        <v>10</v>
      </c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</row>
    <row r="1937" spans="1:37" x14ac:dyDescent="0.25">
      <c r="A1937" s="2" t="s">
        <v>19</v>
      </c>
      <c r="B1937" s="3" t="s">
        <v>292</v>
      </c>
      <c r="C1937" s="7" t="s">
        <v>109</v>
      </c>
      <c r="D1937" s="7" t="s">
        <v>2</v>
      </c>
      <c r="E1937" s="7" t="s">
        <v>2</v>
      </c>
      <c r="F1937" s="7">
        <v>215</v>
      </c>
      <c r="G1937" s="7" t="s">
        <v>71</v>
      </c>
      <c r="H1937" s="7" t="s">
        <v>285</v>
      </c>
      <c r="I1937" s="7">
        <v>725</v>
      </c>
      <c r="J1937" s="8">
        <v>45100</v>
      </c>
      <c r="K1937" s="8">
        <v>45101</v>
      </c>
      <c r="L1937" s="7">
        <v>8</v>
      </c>
      <c r="M1937" s="7">
        <v>12</v>
      </c>
      <c r="N1937" s="7">
        <v>7</v>
      </c>
      <c r="O1937" s="7">
        <v>6</v>
      </c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</row>
    <row r="1938" spans="1:37" x14ac:dyDescent="0.25">
      <c r="A1938" s="2" t="s">
        <v>19</v>
      </c>
      <c r="B1938" s="3" t="s">
        <v>292</v>
      </c>
      <c r="C1938" s="7" t="s">
        <v>109</v>
      </c>
      <c r="D1938" s="7" t="s">
        <v>2</v>
      </c>
      <c r="E1938" s="7" t="s">
        <v>2</v>
      </c>
      <c r="F1938" s="7">
        <v>215</v>
      </c>
      <c r="G1938" s="7" t="s">
        <v>71</v>
      </c>
      <c r="H1938" s="7" t="s">
        <v>285</v>
      </c>
      <c r="I1938" s="7">
        <v>725</v>
      </c>
      <c r="J1938" s="8">
        <v>45100</v>
      </c>
      <c r="K1938" s="8">
        <v>45101</v>
      </c>
      <c r="L1938" s="7">
        <v>8</v>
      </c>
      <c r="M1938" s="7">
        <v>12</v>
      </c>
      <c r="N1938" s="7">
        <v>8</v>
      </c>
      <c r="O1938" s="7">
        <v>9</v>
      </c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</row>
    <row r="1939" spans="1:37" x14ac:dyDescent="0.25">
      <c r="A1939" s="2" t="s">
        <v>19</v>
      </c>
      <c r="B1939" s="3" t="s">
        <v>292</v>
      </c>
      <c r="C1939" s="7" t="s">
        <v>109</v>
      </c>
      <c r="D1939" s="7" t="s">
        <v>2</v>
      </c>
      <c r="E1939" s="7" t="s">
        <v>2</v>
      </c>
      <c r="F1939" s="7">
        <v>215</v>
      </c>
      <c r="G1939" s="7" t="s">
        <v>71</v>
      </c>
      <c r="H1939" s="7" t="s">
        <v>285</v>
      </c>
      <c r="I1939" s="7">
        <v>725</v>
      </c>
      <c r="J1939" s="8">
        <v>45100</v>
      </c>
      <c r="K1939" s="8">
        <v>45101</v>
      </c>
      <c r="L1939" s="7">
        <v>8</v>
      </c>
      <c r="M1939" s="7">
        <v>12</v>
      </c>
      <c r="N1939" s="7">
        <v>9</v>
      </c>
      <c r="O1939" s="7">
        <v>9</v>
      </c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</row>
    <row r="1940" spans="1:37" x14ac:dyDescent="0.25">
      <c r="A1940" s="2" t="s">
        <v>19</v>
      </c>
      <c r="B1940" s="3" t="s">
        <v>292</v>
      </c>
      <c r="C1940" s="7" t="s">
        <v>109</v>
      </c>
      <c r="D1940" s="7" t="s">
        <v>2</v>
      </c>
      <c r="E1940" s="7" t="s">
        <v>2</v>
      </c>
      <c r="F1940" s="7">
        <v>215</v>
      </c>
      <c r="G1940" s="7" t="s">
        <v>71</v>
      </c>
      <c r="H1940" s="7" t="s">
        <v>285</v>
      </c>
      <c r="I1940" s="7">
        <v>725</v>
      </c>
      <c r="J1940" s="8">
        <v>45100</v>
      </c>
      <c r="K1940" s="8">
        <v>45101</v>
      </c>
      <c r="L1940" s="7">
        <v>8</v>
      </c>
      <c r="M1940" s="7">
        <v>12</v>
      </c>
      <c r="N1940" s="7">
        <v>10</v>
      </c>
      <c r="O1940" s="7">
        <v>9</v>
      </c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</row>
    <row r="1941" spans="1:37" x14ac:dyDescent="0.25">
      <c r="A1941" s="2" t="s">
        <v>19</v>
      </c>
      <c r="B1941" s="3" t="s">
        <v>292</v>
      </c>
      <c r="C1941" s="7" t="s">
        <v>109</v>
      </c>
      <c r="D1941" s="7" t="s">
        <v>2</v>
      </c>
      <c r="E1941" s="7" t="s">
        <v>2</v>
      </c>
      <c r="F1941" s="7">
        <v>215</v>
      </c>
      <c r="G1941" s="7" t="s">
        <v>71</v>
      </c>
      <c r="H1941" s="7" t="s">
        <v>285</v>
      </c>
      <c r="I1941" s="7">
        <v>725</v>
      </c>
      <c r="J1941" s="8">
        <v>45100</v>
      </c>
      <c r="K1941" s="8">
        <v>45101</v>
      </c>
      <c r="L1941" s="7">
        <v>8</v>
      </c>
      <c r="M1941" s="7">
        <v>12</v>
      </c>
      <c r="N1941" s="7">
        <v>11</v>
      </c>
      <c r="O1941" s="7">
        <v>7</v>
      </c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</row>
    <row r="1942" spans="1:37" x14ac:dyDescent="0.25">
      <c r="A1942" s="2" t="s">
        <v>19</v>
      </c>
      <c r="B1942" s="3" t="s">
        <v>292</v>
      </c>
      <c r="C1942" s="7" t="s">
        <v>109</v>
      </c>
      <c r="D1942" s="7" t="s">
        <v>2</v>
      </c>
      <c r="E1942" s="7" t="s">
        <v>2</v>
      </c>
      <c r="F1942" s="7">
        <v>215</v>
      </c>
      <c r="G1942" s="7" t="s">
        <v>71</v>
      </c>
      <c r="H1942" s="7" t="s">
        <v>285</v>
      </c>
      <c r="I1942" s="7">
        <v>725</v>
      </c>
      <c r="J1942" s="8">
        <v>45100</v>
      </c>
      <c r="K1942" s="8">
        <v>45101</v>
      </c>
      <c r="L1942" s="7">
        <v>8</v>
      </c>
      <c r="M1942" s="7">
        <v>12</v>
      </c>
      <c r="N1942" s="7">
        <v>12</v>
      </c>
      <c r="O1942" s="7">
        <v>8</v>
      </c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</row>
    <row r="1943" spans="1:37" x14ac:dyDescent="0.25">
      <c r="A1943" s="2" t="s">
        <v>34</v>
      </c>
      <c r="B1943" s="3" t="s">
        <v>431</v>
      </c>
      <c r="C1943" s="7" t="s">
        <v>109</v>
      </c>
      <c r="D1943" s="7" t="s">
        <v>2</v>
      </c>
      <c r="E1943" s="7" t="s">
        <v>4</v>
      </c>
      <c r="F1943" s="7">
        <v>230</v>
      </c>
      <c r="G1943" s="7" t="s">
        <v>86</v>
      </c>
      <c r="H1943" s="7" t="s">
        <v>427</v>
      </c>
      <c r="I1943" s="7">
        <v>780</v>
      </c>
      <c r="J1943" s="8">
        <v>45099</v>
      </c>
      <c r="K1943" s="8">
        <v>45101</v>
      </c>
      <c r="L1943" s="7">
        <v>5</v>
      </c>
      <c r="M1943" s="7">
        <v>6</v>
      </c>
      <c r="N1943" s="7">
        <v>1</v>
      </c>
      <c r="O1943" s="7">
        <v>5</v>
      </c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</row>
    <row r="1944" spans="1:37" x14ac:dyDescent="0.25">
      <c r="A1944" s="2" t="s">
        <v>34</v>
      </c>
      <c r="B1944" s="3" t="s">
        <v>431</v>
      </c>
      <c r="C1944" s="7" t="s">
        <v>109</v>
      </c>
      <c r="D1944" s="7" t="s">
        <v>2</v>
      </c>
      <c r="E1944" s="7" t="s">
        <v>4</v>
      </c>
      <c r="F1944" s="7">
        <v>230</v>
      </c>
      <c r="G1944" s="7" t="s">
        <v>86</v>
      </c>
      <c r="H1944" s="7" t="s">
        <v>427</v>
      </c>
      <c r="I1944" s="7">
        <v>780</v>
      </c>
      <c r="J1944" s="8">
        <v>45099</v>
      </c>
      <c r="K1944" s="8">
        <v>45101</v>
      </c>
      <c r="L1944" s="7">
        <v>5</v>
      </c>
      <c r="M1944" s="7">
        <v>6</v>
      </c>
      <c r="N1944" s="7">
        <v>2</v>
      </c>
      <c r="O1944" s="7">
        <v>6</v>
      </c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</row>
    <row r="1945" spans="1:37" x14ac:dyDescent="0.25">
      <c r="A1945" s="2" t="s">
        <v>34</v>
      </c>
      <c r="B1945" s="3" t="s">
        <v>431</v>
      </c>
      <c r="C1945" s="7" t="s">
        <v>109</v>
      </c>
      <c r="D1945" s="7" t="s">
        <v>2</v>
      </c>
      <c r="E1945" s="7" t="s">
        <v>4</v>
      </c>
      <c r="F1945" s="7">
        <v>230</v>
      </c>
      <c r="G1945" s="7" t="s">
        <v>86</v>
      </c>
      <c r="H1945" s="7" t="s">
        <v>427</v>
      </c>
      <c r="I1945" s="7">
        <v>780</v>
      </c>
      <c r="J1945" s="8">
        <v>45099</v>
      </c>
      <c r="K1945" s="8">
        <v>45101</v>
      </c>
      <c r="L1945" s="7">
        <v>5</v>
      </c>
      <c r="M1945" s="7">
        <v>6</v>
      </c>
      <c r="N1945" s="7">
        <v>3</v>
      </c>
      <c r="O1945" s="7">
        <v>6</v>
      </c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</row>
    <row r="1946" spans="1:37" x14ac:dyDescent="0.25">
      <c r="A1946" s="2" t="s">
        <v>34</v>
      </c>
      <c r="B1946" s="3" t="s">
        <v>431</v>
      </c>
      <c r="C1946" s="7" t="s">
        <v>109</v>
      </c>
      <c r="D1946" s="7" t="s">
        <v>2</v>
      </c>
      <c r="E1946" s="7" t="s">
        <v>4</v>
      </c>
      <c r="F1946" s="7">
        <v>230</v>
      </c>
      <c r="G1946" s="7" t="s">
        <v>86</v>
      </c>
      <c r="H1946" s="7" t="s">
        <v>427</v>
      </c>
      <c r="I1946" s="7">
        <v>780</v>
      </c>
      <c r="J1946" s="8">
        <v>45099</v>
      </c>
      <c r="K1946" s="8">
        <v>45101</v>
      </c>
      <c r="L1946" s="7">
        <v>5</v>
      </c>
      <c r="M1946" s="7">
        <v>6</v>
      </c>
      <c r="N1946" s="7">
        <v>4</v>
      </c>
      <c r="O1946" s="7">
        <v>6</v>
      </c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</row>
    <row r="1947" spans="1:37" x14ac:dyDescent="0.25">
      <c r="A1947" s="2" t="s">
        <v>34</v>
      </c>
      <c r="B1947" s="3" t="s">
        <v>431</v>
      </c>
      <c r="C1947" s="7" t="s">
        <v>109</v>
      </c>
      <c r="D1947" s="7" t="s">
        <v>2</v>
      </c>
      <c r="E1947" s="7" t="s">
        <v>4</v>
      </c>
      <c r="F1947" s="7">
        <v>230</v>
      </c>
      <c r="G1947" s="7" t="s">
        <v>86</v>
      </c>
      <c r="H1947" s="7" t="s">
        <v>427</v>
      </c>
      <c r="I1947" s="7">
        <v>780</v>
      </c>
      <c r="J1947" s="8">
        <v>45099</v>
      </c>
      <c r="K1947" s="8">
        <v>45101</v>
      </c>
      <c r="L1947" s="7">
        <v>5</v>
      </c>
      <c r="M1947" s="7">
        <v>6</v>
      </c>
      <c r="N1947" s="7">
        <v>5</v>
      </c>
      <c r="O1947" s="7">
        <v>4</v>
      </c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</row>
    <row r="1948" spans="1:37" x14ac:dyDescent="0.25">
      <c r="A1948" s="2" t="s">
        <v>34</v>
      </c>
      <c r="B1948" s="3" t="s">
        <v>431</v>
      </c>
      <c r="C1948" s="7" t="s">
        <v>109</v>
      </c>
      <c r="D1948" s="7" t="s">
        <v>2</v>
      </c>
      <c r="E1948" s="7" t="s">
        <v>4</v>
      </c>
      <c r="F1948" s="7">
        <v>230</v>
      </c>
      <c r="G1948" s="7" t="s">
        <v>86</v>
      </c>
      <c r="H1948" s="7" t="s">
        <v>427</v>
      </c>
      <c r="I1948" s="7">
        <v>780</v>
      </c>
      <c r="J1948" s="8">
        <v>45099</v>
      </c>
      <c r="K1948" s="8">
        <v>45101</v>
      </c>
      <c r="L1948" s="7">
        <v>5</v>
      </c>
      <c r="M1948" s="7">
        <v>6</v>
      </c>
      <c r="N1948" s="7">
        <v>6</v>
      </c>
      <c r="O1948" s="7">
        <v>4</v>
      </c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</row>
    <row r="1949" spans="1:37" x14ac:dyDescent="0.25">
      <c r="A1949" s="2" t="s">
        <v>51</v>
      </c>
      <c r="B1949" s="3" t="s">
        <v>168</v>
      </c>
      <c r="C1949" s="7" t="s">
        <v>109</v>
      </c>
      <c r="D1949" s="7" t="s">
        <v>2</v>
      </c>
      <c r="E1949" s="7" t="s">
        <v>3</v>
      </c>
      <c r="F1949" s="7">
        <v>271</v>
      </c>
      <c r="G1949" s="7" t="s">
        <v>103</v>
      </c>
      <c r="H1949" s="7" t="s">
        <v>165</v>
      </c>
      <c r="I1949" s="7">
        <v>64</v>
      </c>
      <c r="J1949" s="8"/>
      <c r="K1949" s="8">
        <v>45103</v>
      </c>
      <c r="L1949" s="7">
        <v>4</v>
      </c>
      <c r="M1949" s="7">
        <v>10</v>
      </c>
      <c r="N1949" s="7">
        <v>1</v>
      </c>
      <c r="O1949" s="7">
        <v>7</v>
      </c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</row>
    <row r="1950" spans="1:37" x14ac:dyDescent="0.25">
      <c r="A1950" s="2" t="s">
        <v>51</v>
      </c>
      <c r="B1950" s="3" t="s">
        <v>168</v>
      </c>
      <c r="C1950" s="7" t="s">
        <v>109</v>
      </c>
      <c r="D1950" s="7" t="s">
        <v>2</v>
      </c>
      <c r="E1950" s="7" t="s">
        <v>3</v>
      </c>
      <c r="F1950" s="7">
        <v>271</v>
      </c>
      <c r="G1950" s="7" t="s">
        <v>103</v>
      </c>
      <c r="H1950" s="7" t="s">
        <v>165</v>
      </c>
      <c r="I1950" s="7">
        <v>64</v>
      </c>
      <c r="J1950" s="8"/>
      <c r="K1950" s="8">
        <v>45103</v>
      </c>
      <c r="L1950" s="7">
        <v>4</v>
      </c>
      <c r="M1950" s="7">
        <v>10</v>
      </c>
      <c r="N1950" s="7">
        <v>2</v>
      </c>
      <c r="O1950" s="7">
        <v>9</v>
      </c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</row>
    <row r="1951" spans="1:37" x14ac:dyDescent="0.25">
      <c r="A1951" s="2" t="s">
        <v>51</v>
      </c>
      <c r="B1951" s="3" t="s">
        <v>168</v>
      </c>
      <c r="C1951" s="7" t="s">
        <v>109</v>
      </c>
      <c r="D1951" s="7" t="s">
        <v>2</v>
      </c>
      <c r="E1951" s="7" t="s">
        <v>3</v>
      </c>
      <c r="F1951" s="7">
        <v>271</v>
      </c>
      <c r="G1951" s="7" t="s">
        <v>103</v>
      </c>
      <c r="H1951" s="7" t="s">
        <v>165</v>
      </c>
      <c r="I1951" s="7">
        <v>64</v>
      </c>
      <c r="J1951" s="8"/>
      <c r="K1951" s="8">
        <v>45103</v>
      </c>
      <c r="L1951" s="7">
        <v>4</v>
      </c>
      <c r="M1951" s="7">
        <v>10</v>
      </c>
      <c r="N1951" s="7">
        <v>3</v>
      </c>
      <c r="O1951" s="7">
        <v>10</v>
      </c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</row>
    <row r="1952" spans="1:37" x14ac:dyDescent="0.25">
      <c r="A1952" s="2" t="s">
        <v>51</v>
      </c>
      <c r="B1952" s="3" t="s">
        <v>168</v>
      </c>
      <c r="C1952" s="7" t="s">
        <v>109</v>
      </c>
      <c r="D1952" s="7" t="s">
        <v>2</v>
      </c>
      <c r="E1952" s="7" t="s">
        <v>3</v>
      </c>
      <c r="F1952" s="7">
        <v>271</v>
      </c>
      <c r="G1952" s="7" t="s">
        <v>103</v>
      </c>
      <c r="H1952" s="7" t="s">
        <v>165</v>
      </c>
      <c r="I1952" s="7">
        <v>64</v>
      </c>
      <c r="J1952" s="8"/>
      <c r="K1952" s="8">
        <v>45103</v>
      </c>
      <c r="L1952" s="7">
        <v>4</v>
      </c>
      <c r="M1952" s="7">
        <v>10</v>
      </c>
      <c r="N1952" s="7">
        <v>4</v>
      </c>
      <c r="O1952" s="7">
        <v>9</v>
      </c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</row>
    <row r="1953" spans="1:37" x14ac:dyDescent="0.25">
      <c r="A1953" s="2" t="s">
        <v>51</v>
      </c>
      <c r="B1953" s="3" t="s">
        <v>168</v>
      </c>
      <c r="C1953" s="7" t="s">
        <v>109</v>
      </c>
      <c r="D1953" s="7" t="s">
        <v>2</v>
      </c>
      <c r="E1953" s="7" t="s">
        <v>3</v>
      </c>
      <c r="F1953" s="7">
        <v>271</v>
      </c>
      <c r="G1953" s="7" t="s">
        <v>103</v>
      </c>
      <c r="H1953" s="7" t="s">
        <v>165</v>
      </c>
      <c r="I1953" s="7">
        <v>64</v>
      </c>
      <c r="J1953" s="8"/>
      <c r="K1953" s="8">
        <v>45103</v>
      </c>
      <c r="L1953" s="7">
        <v>4</v>
      </c>
      <c r="M1953" s="7">
        <v>10</v>
      </c>
      <c r="N1953" s="7">
        <v>5</v>
      </c>
      <c r="O1953" s="7">
        <v>10</v>
      </c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</row>
    <row r="1954" spans="1:37" x14ac:dyDescent="0.25">
      <c r="A1954" s="2" t="s">
        <v>51</v>
      </c>
      <c r="B1954" s="3" t="s">
        <v>168</v>
      </c>
      <c r="C1954" s="7" t="s">
        <v>109</v>
      </c>
      <c r="D1954" s="7" t="s">
        <v>2</v>
      </c>
      <c r="E1954" s="7" t="s">
        <v>3</v>
      </c>
      <c r="F1954" s="7">
        <v>271</v>
      </c>
      <c r="G1954" s="7" t="s">
        <v>103</v>
      </c>
      <c r="H1954" s="7" t="s">
        <v>165</v>
      </c>
      <c r="I1954" s="7">
        <v>64</v>
      </c>
      <c r="J1954" s="8"/>
      <c r="K1954" s="8">
        <v>45103</v>
      </c>
      <c r="L1954" s="7">
        <v>4</v>
      </c>
      <c r="M1954" s="7">
        <v>10</v>
      </c>
      <c r="N1954" s="7">
        <v>6</v>
      </c>
      <c r="O1954" s="7">
        <v>9</v>
      </c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</row>
    <row r="1955" spans="1:37" x14ac:dyDescent="0.25">
      <c r="A1955" s="2" t="s">
        <v>51</v>
      </c>
      <c r="B1955" s="3" t="s">
        <v>168</v>
      </c>
      <c r="C1955" s="7" t="s">
        <v>109</v>
      </c>
      <c r="D1955" s="7" t="s">
        <v>2</v>
      </c>
      <c r="E1955" s="7" t="s">
        <v>3</v>
      </c>
      <c r="F1955" s="7">
        <v>271</v>
      </c>
      <c r="G1955" s="7" t="s">
        <v>103</v>
      </c>
      <c r="H1955" s="7" t="s">
        <v>165</v>
      </c>
      <c r="I1955" s="7">
        <v>64</v>
      </c>
      <c r="J1955" s="8"/>
      <c r="K1955" s="8">
        <v>45103</v>
      </c>
      <c r="L1955" s="7">
        <v>4</v>
      </c>
      <c r="M1955" s="7">
        <v>10</v>
      </c>
      <c r="N1955" s="7">
        <v>7</v>
      </c>
      <c r="O1955" s="7">
        <v>10</v>
      </c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</row>
    <row r="1956" spans="1:37" x14ac:dyDescent="0.25">
      <c r="A1956" s="2" t="s">
        <v>51</v>
      </c>
      <c r="B1956" s="3" t="s">
        <v>168</v>
      </c>
      <c r="C1956" s="7" t="s">
        <v>109</v>
      </c>
      <c r="D1956" s="7" t="s">
        <v>2</v>
      </c>
      <c r="E1956" s="7" t="s">
        <v>3</v>
      </c>
      <c r="F1956" s="7">
        <v>271</v>
      </c>
      <c r="G1956" s="7" t="s">
        <v>103</v>
      </c>
      <c r="H1956" s="7" t="s">
        <v>165</v>
      </c>
      <c r="I1956" s="7">
        <v>64</v>
      </c>
      <c r="J1956" s="8"/>
      <c r="K1956" s="8">
        <v>45103</v>
      </c>
      <c r="L1956" s="7">
        <v>4</v>
      </c>
      <c r="M1956" s="7">
        <v>10</v>
      </c>
      <c r="N1956" s="7">
        <v>8</v>
      </c>
      <c r="O1956" s="7">
        <v>8</v>
      </c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</row>
    <row r="1957" spans="1:37" x14ac:dyDescent="0.25">
      <c r="A1957" s="2" t="s">
        <v>51</v>
      </c>
      <c r="B1957" s="3" t="s">
        <v>168</v>
      </c>
      <c r="C1957" s="7" t="s">
        <v>109</v>
      </c>
      <c r="D1957" s="7" t="s">
        <v>2</v>
      </c>
      <c r="E1957" s="7" t="s">
        <v>3</v>
      </c>
      <c r="F1957" s="7">
        <v>271</v>
      </c>
      <c r="G1957" s="7" t="s">
        <v>103</v>
      </c>
      <c r="H1957" s="7" t="s">
        <v>165</v>
      </c>
      <c r="I1957" s="7">
        <v>64</v>
      </c>
      <c r="J1957" s="8"/>
      <c r="K1957" s="8">
        <v>45103</v>
      </c>
      <c r="L1957" s="7">
        <v>4</v>
      </c>
      <c r="M1957" s="7">
        <v>10</v>
      </c>
      <c r="N1957" s="7">
        <v>9</v>
      </c>
      <c r="O1957" s="7">
        <v>8</v>
      </c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</row>
    <row r="1958" spans="1:37" x14ac:dyDescent="0.25">
      <c r="A1958" s="2" t="s">
        <v>51</v>
      </c>
      <c r="B1958" s="3" t="s">
        <v>168</v>
      </c>
      <c r="C1958" s="7" t="s">
        <v>109</v>
      </c>
      <c r="D1958" s="7" t="s">
        <v>2</v>
      </c>
      <c r="E1958" s="7" t="s">
        <v>3</v>
      </c>
      <c r="F1958" s="7">
        <v>271</v>
      </c>
      <c r="G1958" s="7" t="s">
        <v>103</v>
      </c>
      <c r="H1958" s="7" t="s">
        <v>165</v>
      </c>
      <c r="I1958" s="7">
        <v>64</v>
      </c>
      <c r="J1958" s="8"/>
      <c r="K1958" s="8">
        <v>45103</v>
      </c>
      <c r="L1958" s="7">
        <v>4</v>
      </c>
      <c r="M1958" s="7">
        <v>10</v>
      </c>
      <c r="N1958" s="7">
        <v>10</v>
      </c>
      <c r="O1958" s="7">
        <v>6</v>
      </c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</row>
    <row r="1959" spans="1:37" x14ac:dyDescent="0.25">
      <c r="A1959" s="2" t="s">
        <v>53</v>
      </c>
      <c r="B1959" s="3" t="s">
        <v>181</v>
      </c>
      <c r="C1959" s="7" t="s">
        <v>109</v>
      </c>
      <c r="D1959" s="7" t="s">
        <v>2</v>
      </c>
      <c r="E1959" s="7" t="s">
        <v>3</v>
      </c>
      <c r="F1959" s="7">
        <v>273</v>
      </c>
      <c r="G1959" s="7" t="s">
        <v>105</v>
      </c>
      <c r="H1959" s="7" t="s">
        <v>178</v>
      </c>
      <c r="I1959" s="7">
        <v>778</v>
      </c>
      <c r="J1959" s="8"/>
      <c r="K1959" s="8">
        <v>45103</v>
      </c>
      <c r="L1959" s="7">
        <v>4</v>
      </c>
      <c r="M1959" s="7">
        <v>2</v>
      </c>
      <c r="N1959" s="7">
        <v>1</v>
      </c>
      <c r="O1959" s="7">
        <v>6</v>
      </c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</row>
    <row r="1960" spans="1:37" x14ac:dyDescent="0.25">
      <c r="A1960" s="2" t="s">
        <v>53</v>
      </c>
      <c r="B1960" s="3" t="s">
        <v>181</v>
      </c>
      <c r="C1960" s="7" t="s">
        <v>109</v>
      </c>
      <c r="D1960" s="7" t="s">
        <v>2</v>
      </c>
      <c r="E1960" s="7" t="s">
        <v>3</v>
      </c>
      <c r="F1960" s="7">
        <v>273</v>
      </c>
      <c r="G1960" s="7" t="s">
        <v>105</v>
      </c>
      <c r="H1960" s="7" t="s">
        <v>178</v>
      </c>
      <c r="I1960" s="7">
        <v>778</v>
      </c>
      <c r="J1960" s="8"/>
      <c r="K1960" s="8">
        <v>45103</v>
      </c>
      <c r="L1960" s="7">
        <v>4</v>
      </c>
      <c r="M1960" s="7">
        <v>2</v>
      </c>
      <c r="N1960" s="7">
        <v>2</v>
      </c>
      <c r="O1960" s="7">
        <v>7</v>
      </c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</row>
    <row r="1961" spans="1:37" x14ac:dyDescent="0.25">
      <c r="A1961" s="2" t="s">
        <v>12</v>
      </c>
      <c r="B1961" s="3" t="s">
        <v>216</v>
      </c>
      <c r="C1961" s="7" t="s">
        <v>109</v>
      </c>
      <c r="D1961" s="7" t="s">
        <v>2</v>
      </c>
      <c r="E1961" s="7" t="s">
        <v>2</v>
      </c>
      <c r="F1961" s="7">
        <v>208</v>
      </c>
      <c r="G1961" s="7" t="s">
        <v>64</v>
      </c>
      <c r="H1961" s="7" t="s">
        <v>211</v>
      </c>
      <c r="I1961" s="7">
        <v>45</v>
      </c>
      <c r="J1961" s="8">
        <v>45103</v>
      </c>
      <c r="K1961" s="8">
        <v>45104</v>
      </c>
      <c r="L1961" s="7">
        <v>6</v>
      </c>
      <c r="M1961" s="7">
        <v>10</v>
      </c>
      <c r="N1961" s="7">
        <v>1</v>
      </c>
      <c r="O1961" s="7">
        <v>3</v>
      </c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</row>
    <row r="1962" spans="1:37" x14ac:dyDescent="0.25">
      <c r="A1962" s="2" t="s">
        <v>12</v>
      </c>
      <c r="B1962" s="3" t="s">
        <v>216</v>
      </c>
      <c r="C1962" s="7" t="s">
        <v>109</v>
      </c>
      <c r="D1962" s="7" t="s">
        <v>2</v>
      </c>
      <c r="E1962" s="7" t="s">
        <v>2</v>
      </c>
      <c r="F1962" s="7">
        <v>208</v>
      </c>
      <c r="G1962" s="7" t="s">
        <v>64</v>
      </c>
      <c r="H1962" s="7" t="s">
        <v>211</v>
      </c>
      <c r="I1962" s="7">
        <v>45</v>
      </c>
      <c r="J1962" s="8">
        <v>45103</v>
      </c>
      <c r="K1962" s="8">
        <v>45104</v>
      </c>
      <c r="L1962" s="7">
        <v>6</v>
      </c>
      <c r="M1962" s="7">
        <v>10</v>
      </c>
      <c r="N1962" s="7">
        <v>2</v>
      </c>
      <c r="O1962" s="7">
        <v>5</v>
      </c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</row>
    <row r="1963" spans="1:37" x14ac:dyDescent="0.25">
      <c r="A1963" s="2" t="s">
        <v>12</v>
      </c>
      <c r="B1963" s="3" t="s">
        <v>216</v>
      </c>
      <c r="C1963" s="7" t="s">
        <v>109</v>
      </c>
      <c r="D1963" s="7" t="s">
        <v>2</v>
      </c>
      <c r="E1963" s="7" t="s">
        <v>2</v>
      </c>
      <c r="F1963" s="7">
        <v>208</v>
      </c>
      <c r="G1963" s="7" t="s">
        <v>64</v>
      </c>
      <c r="H1963" s="7" t="s">
        <v>211</v>
      </c>
      <c r="I1963" s="7">
        <v>45</v>
      </c>
      <c r="J1963" s="8">
        <v>45103</v>
      </c>
      <c r="K1963" s="8">
        <v>45104</v>
      </c>
      <c r="L1963" s="7">
        <v>6</v>
      </c>
      <c r="M1963" s="7">
        <v>10</v>
      </c>
      <c r="N1963" s="7">
        <v>3</v>
      </c>
      <c r="O1963" s="7">
        <v>5</v>
      </c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</row>
    <row r="1964" spans="1:37" x14ac:dyDescent="0.25">
      <c r="A1964" s="2" t="s">
        <v>12</v>
      </c>
      <c r="B1964" s="3" t="s">
        <v>216</v>
      </c>
      <c r="C1964" s="7" t="s">
        <v>109</v>
      </c>
      <c r="D1964" s="7" t="s">
        <v>2</v>
      </c>
      <c r="E1964" s="7" t="s">
        <v>2</v>
      </c>
      <c r="F1964" s="7">
        <v>208</v>
      </c>
      <c r="G1964" s="7" t="s">
        <v>64</v>
      </c>
      <c r="H1964" s="7" t="s">
        <v>211</v>
      </c>
      <c r="I1964" s="7">
        <v>45</v>
      </c>
      <c r="J1964" s="8">
        <v>45103</v>
      </c>
      <c r="K1964" s="8">
        <v>45104</v>
      </c>
      <c r="L1964" s="7">
        <v>6</v>
      </c>
      <c r="M1964" s="7">
        <v>10</v>
      </c>
      <c r="N1964" s="7">
        <v>4</v>
      </c>
      <c r="O1964" s="7">
        <v>6</v>
      </c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</row>
    <row r="1965" spans="1:37" x14ac:dyDescent="0.25">
      <c r="A1965" s="2" t="s">
        <v>12</v>
      </c>
      <c r="B1965" s="3" t="s">
        <v>216</v>
      </c>
      <c r="C1965" s="7" t="s">
        <v>109</v>
      </c>
      <c r="D1965" s="7" t="s">
        <v>2</v>
      </c>
      <c r="E1965" s="7" t="s">
        <v>2</v>
      </c>
      <c r="F1965" s="7">
        <v>208</v>
      </c>
      <c r="G1965" s="7" t="s">
        <v>64</v>
      </c>
      <c r="H1965" s="7" t="s">
        <v>211</v>
      </c>
      <c r="I1965" s="7">
        <v>45</v>
      </c>
      <c r="J1965" s="8">
        <v>45103</v>
      </c>
      <c r="K1965" s="8">
        <v>45104</v>
      </c>
      <c r="L1965" s="7">
        <v>6</v>
      </c>
      <c r="M1965" s="7">
        <v>10</v>
      </c>
      <c r="N1965" s="7">
        <v>5</v>
      </c>
      <c r="O1965" s="7">
        <v>7</v>
      </c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</row>
    <row r="1966" spans="1:37" x14ac:dyDescent="0.25">
      <c r="A1966" s="2" t="s">
        <v>12</v>
      </c>
      <c r="B1966" s="3" t="s">
        <v>216</v>
      </c>
      <c r="C1966" s="7" t="s">
        <v>109</v>
      </c>
      <c r="D1966" s="7" t="s">
        <v>2</v>
      </c>
      <c r="E1966" s="7" t="s">
        <v>2</v>
      </c>
      <c r="F1966" s="7">
        <v>208</v>
      </c>
      <c r="G1966" s="7" t="s">
        <v>64</v>
      </c>
      <c r="H1966" s="7" t="s">
        <v>211</v>
      </c>
      <c r="I1966" s="7">
        <v>45</v>
      </c>
      <c r="J1966" s="8">
        <v>45103</v>
      </c>
      <c r="K1966" s="8">
        <v>45104</v>
      </c>
      <c r="L1966" s="7">
        <v>6</v>
      </c>
      <c r="M1966" s="7">
        <v>10</v>
      </c>
      <c r="N1966" s="7">
        <v>6</v>
      </c>
      <c r="O1966" s="7">
        <v>7</v>
      </c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</row>
    <row r="1967" spans="1:37" x14ac:dyDescent="0.25">
      <c r="A1967" s="2" t="s">
        <v>12</v>
      </c>
      <c r="B1967" s="3" t="s">
        <v>216</v>
      </c>
      <c r="C1967" s="7" t="s">
        <v>109</v>
      </c>
      <c r="D1967" s="7" t="s">
        <v>2</v>
      </c>
      <c r="E1967" s="7" t="s">
        <v>2</v>
      </c>
      <c r="F1967" s="7">
        <v>208</v>
      </c>
      <c r="G1967" s="7" t="s">
        <v>64</v>
      </c>
      <c r="H1967" s="7" t="s">
        <v>211</v>
      </c>
      <c r="I1967" s="7">
        <v>45</v>
      </c>
      <c r="J1967" s="8">
        <v>45103</v>
      </c>
      <c r="K1967" s="8">
        <v>45104</v>
      </c>
      <c r="L1967" s="7">
        <v>6</v>
      </c>
      <c r="M1967" s="7">
        <v>10</v>
      </c>
      <c r="N1967" s="7">
        <v>7</v>
      </c>
      <c r="O1967" s="7">
        <v>8</v>
      </c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</row>
    <row r="1968" spans="1:37" x14ac:dyDescent="0.25">
      <c r="A1968" s="2" t="s">
        <v>12</v>
      </c>
      <c r="B1968" s="3" t="s">
        <v>216</v>
      </c>
      <c r="C1968" s="7" t="s">
        <v>109</v>
      </c>
      <c r="D1968" s="7" t="s">
        <v>2</v>
      </c>
      <c r="E1968" s="7" t="s">
        <v>2</v>
      </c>
      <c r="F1968" s="7">
        <v>208</v>
      </c>
      <c r="G1968" s="7" t="s">
        <v>64</v>
      </c>
      <c r="H1968" s="7" t="s">
        <v>211</v>
      </c>
      <c r="I1968" s="7">
        <v>45</v>
      </c>
      <c r="J1968" s="8">
        <v>45103</v>
      </c>
      <c r="K1968" s="8">
        <v>45104</v>
      </c>
      <c r="L1968" s="7">
        <v>6</v>
      </c>
      <c r="M1968" s="7">
        <v>10</v>
      </c>
      <c r="N1968" s="7">
        <v>8</v>
      </c>
      <c r="O1968" s="7">
        <v>3</v>
      </c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</row>
    <row r="1969" spans="1:37" x14ac:dyDescent="0.25">
      <c r="A1969" s="2" t="s">
        <v>12</v>
      </c>
      <c r="B1969" s="3" t="s">
        <v>216</v>
      </c>
      <c r="C1969" s="7" t="s">
        <v>109</v>
      </c>
      <c r="D1969" s="7" t="s">
        <v>2</v>
      </c>
      <c r="E1969" s="7" t="s">
        <v>2</v>
      </c>
      <c r="F1969" s="7">
        <v>208</v>
      </c>
      <c r="G1969" s="7" t="s">
        <v>64</v>
      </c>
      <c r="H1969" s="7" t="s">
        <v>211</v>
      </c>
      <c r="I1969" s="7">
        <v>45</v>
      </c>
      <c r="J1969" s="8">
        <v>45103</v>
      </c>
      <c r="K1969" s="8">
        <v>45104</v>
      </c>
      <c r="L1969" s="7">
        <v>6</v>
      </c>
      <c r="M1969" s="7">
        <v>10</v>
      </c>
      <c r="N1969" s="7">
        <v>9</v>
      </c>
      <c r="O1969" s="7">
        <v>4</v>
      </c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</row>
    <row r="1970" spans="1:37" x14ac:dyDescent="0.25">
      <c r="A1970" s="2" t="s">
        <v>12</v>
      </c>
      <c r="B1970" s="3" t="s">
        <v>216</v>
      </c>
      <c r="C1970" s="7" t="s">
        <v>109</v>
      </c>
      <c r="D1970" s="7" t="s">
        <v>2</v>
      </c>
      <c r="E1970" s="7" t="s">
        <v>2</v>
      </c>
      <c r="F1970" s="7">
        <v>208</v>
      </c>
      <c r="G1970" s="7" t="s">
        <v>64</v>
      </c>
      <c r="H1970" s="7" t="s">
        <v>211</v>
      </c>
      <c r="I1970" s="7">
        <v>45</v>
      </c>
      <c r="J1970" s="8">
        <v>45103</v>
      </c>
      <c r="K1970" s="8">
        <v>45104</v>
      </c>
      <c r="L1970" s="7">
        <v>6</v>
      </c>
      <c r="M1970" s="7">
        <v>10</v>
      </c>
      <c r="N1970" s="7">
        <v>10</v>
      </c>
      <c r="O1970" s="7">
        <v>6</v>
      </c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</row>
    <row r="1971" spans="1:37" x14ac:dyDescent="0.25">
      <c r="A1971" s="2" t="s">
        <v>23</v>
      </c>
      <c r="B1971" s="3" t="s">
        <v>346</v>
      </c>
      <c r="C1971" s="7" t="s">
        <v>109</v>
      </c>
      <c r="D1971" s="7" t="s">
        <v>2</v>
      </c>
      <c r="E1971" s="7" t="s">
        <v>2</v>
      </c>
      <c r="F1971" s="7">
        <v>219</v>
      </c>
      <c r="G1971" s="7" t="s">
        <v>75</v>
      </c>
      <c r="H1971" s="7" t="s">
        <v>339</v>
      </c>
      <c r="I1971" s="7">
        <v>477</v>
      </c>
      <c r="J1971" s="8"/>
      <c r="K1971" s="8">
        <v>45107</v>
      </c>
      <c r="L1971" s="7">
        <v>8</v>
      </c>
      <c r="M1971" s="7">
        <v>12</v>
      </c>
      <c r="N1971" s="7">
        <v>1</v>
      </c>
      <c r="O1971" s="7">
        <v>7</v>
      </c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</row>
    <row r="1972" spans="1:37" x14ac:dyDescent="0.25">
      <c r="A1972" s="2" t="s">
        <v>23</v>
      </c>
      <c r="B1972" s="3" t="s">
        <v>346</v>
      </c>
      <c r="C1972" s="7" t="s">
        <v>109</v>
      </c>
      <c r="D1972" s="7" t="s">
        <v>2</v>
      </c>
      <c r="E1972" s="7" t="s">
        <v>2</v>
      </c>
      <c r="F1972" s="7">
        <v>219</v>
      </c>
      <c r="G1972" s="7" t="s">
        <v>75</v>
      </c>
      <c r="H1972" s="7" t="s">
        <v>339</v>
      </c>
      <c r="I1972" s="7">
        <v>477</v>
      </c>
      <c r="J1972" s="8"/>
      <c r="K1972" s="8">
        <v>45107</v>
      </c>
      <c r="L1972" s="7">
        <v>8</v>
      </c>
      <c r="M1972" s="7">
        <v>12</v>
      </c>
      <c r="N1972" s="7">
        <v>2</v>
      </c>
      <c r="O1972" s="7">
        <v>7</v>
      </c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</row>
    <row r="1973" spans="1:37" x14ac:dyDescent="0.25">
      <c r="A1973" s="2" t="s">
        <v>23</v>
      </c>
      <c r="B1973" s="3" t="s">
        <v>346</v>
      </c>
      <c r="C1973" s="7" t="s">
        <v>109</v>
      </c>
      <c r="D1973" s="7" t="s">
        <v>2</v>
      </c>
      <c r="E1973" s="7" t="s">
        <v>2</v>
      </c>
      <c r="F1973" s="7">
        <v>219</v>
      </c>
      <c r="G1973" s="7" t="s">
        <v>75</v>
      </c>
      <c r="H1973" s="7" t="s">
        <v>339</v>
      </c>
      <c r="I1973" s="7">
        <v>477</v>
      </c>
      <c r="J1973" s="8"/>
      <c r="K1973" s="8">
        <v>45107</v>
      </c>
      <c r="L1973" s="7">
        <v>8</v>
      </c>
      <c r="M1973" s="7">
        <v>12</v>
      </c>
      <c r="N1973" s="7">
        <v>3</v>
      </c>
      <c r="O1973" s="7">
        <v>7</v>
      </c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</row>
    <row r="1974" spans="1:37" x14ac:dyDescent="0.25">
      <c r="A1974" s="2" t="s">
        <v>23</v>
      </c>
      <c r="B1974" s="3" t="s">
        <v>346</v>
      </c>
      <c r="C1974" s="7" t="s">
        <v>109</v>
      </c>
      <c r="D1974" s="7" t="s">
        <v>2</v>
      </c>
      <c r="E1974" s="7" t="s">
        <v>2</v>
      </c>
      <c r="F1974" s="7">
        <v>219</v>
      </c>
      <c r="G1974" s="7" t="s">
        <v>75</v>
      </c>
      <c r="H1974" s="7" t="s">
        <v>339</v>
      </c>
      <c r="I1974" s="7">
        <v>477</v>
      </c>
      <c r="J1974" s="8"/>
      <c r="K1974" s="8">
        <v>45107</v>
      </c>
      <c r="L1974" s="7">
        <v>8</v>
      </c>
      <c r="M1974" s="7">
        <v>12</v>
      </c>
      <c r="N1974" s="7">
        <v>4</v>
      </c>
      <c r="O1974" s="7">
        <v>5</v>
      </c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</row>
    <row r="1975" spans="1:37" x14ac:dyDescent="0.25">
      <c r="A1975" s="2" t="s">
        <v>23</v>
      </c>
      <c r="B1975" s="3" t="s">
        <v>346</v>
      </c>
      <c r="C1975" s="7" t="s">
        <v>109</v>
      </c>
      <c r="D1975" s="7" t="s">
        <v>2</v>
      </c>
      <c r="E1975" s="7" t="s">
        <v>2</v>
      </c>
      <c r="F1975" s="7">
        <v>219</v>
      </c>
      <c r="G1975" s="7" t="s">
        <v>75</v>
      </c>
      <c r="H1975" s="7" t="s">
        <v>339</v>
      </c>
      <c r="I1975" s="7">
        <v>477</v>
      </c>
      <c r="J1975" s="8"/>
      <c r="K1975" s="8">
        <v>45107</v>
      </c>
      <c r="L1975" s="7">
        <v>8</v>
      </c>
      <c r="M1975" s="7">
        <v>12</v>
      </c>
      <c r="N1975" s="7">
        <v>5</v>
      </c>
      <c r="O1975" s="7">
        <v>7</v>
      </c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</row>
    <row r="1976" spans="1:37" x14ac:dyDescent="0.25">
      <c r="A1976" s="2" t="s">
        <v>23</v>
      </c>
      <c r="B1976" s="3" t="s">
        <v>346</v>
      </c>
      <c r="C1976" s="7" t="s">
        <v>109</v>
      </c>
      <c r="D1976" s="7" t="s">
        <v>2</v>
      </c>
      <c r="E1976" s="7" t="s">
        <v>2</v>
      </c>
      <c r="F1976" s="7">
        <v>219</v>
      </c>
      <c r="G1976" s="7" t="s">
        <v>75</v>
      </c>
      <c r="H1976" s="7" t="s">
        <v>339</v>
      </c>
      <c r="I1976" s="7">
        <v>477</v>
      </c>
      <c r="J1976" s="8"/>
      <c r="K1976" s="8">
        <v>45107</v>
      </c>
      <c r="L1976" s="7">
        <v>8</v>
      </c>
      <c r="M1976" s="7">
        <v>12</v>
      </c>
      <c r="N1976" s="7">
        <v>6</v>
      </c>
      <c r="O1976" s="7">
        <v>6</v>
      </c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</row>
    <row r="1977" spans="1:37" x14ac:dyDescent="0.25">
      <c r="A1977" s="2" t="s">
        <v>23</v>
      </c>
      <c r="B1977" s="3" t="s">
        <v>346</v>
      </c>
      <c r="C1977" s="7" t="s">
        <v>109</v>
      </c>
      <c r="D1977" s="7" t="s">
        <v>2</v>
      </c>
      <c r="E1977" s="7" t="s">
        <v>2</v>
      </c>
      <c r="F1977" s="7">
        <v>219</v>
      </c>
      <c r="G1977" s="7" t="s">
        <v>75</v>
      </c>
      <c r="H1977" s="7" t="s">
        <v>339</v>
      </c>
      <c r="I1977" s="7">
        <v>477</v>
      </c>
      <c r="J1977" s="8"/>
      <c r="K1977" s="8">
        <v>45107</v>
      </c>
      <c r="L1977" s="7">
        <v>8</v>
      </c>
      <c r="M1977" s="7">
        <v>12</v>
      </c>
      <c r="N1977" s="7">
        <v>7</v>
      </c>
      <c r="O1977" s="7">
        <v>9</v>
      </c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</row>
    <row r="1978" spans="1:37" x14ac:dyDescent="0.25">
      <c r="A1978" s="2" t="s">
        <v>23</v>
      </c>
      <c r="B1978" s="3" t="s">
        <v>346</v>
      </c>
      <c r="C1978" s="7" t="s">
        <v>109</v>
      </c>
      <c r="D1978" s="7" t="s">
        <v>2</v>
      </c>
      <c r="E1978" s="7" t="s">
        <v>2</v>
      </c>
      <c r="F1978" s="7">
        <v>219</v>
      </c>
      <c r="G1978" s="7" t="s">
        <v>75</v>
      </c>
      <c r="H1978" s="7" t="s">
        <v>339</v>
      </c>
      <c r="I1978" s="7">
        <v>477</v>
      </c>
      <c r="J1978" s="8"/>
      <c r="K1978" s="8">
        <v>45107</v>
      </c>
      <c r="L1978" s="7">
        <v>8</v>
      </c>
      <c r="M1978" s="7">
        <v>12</v>
      </c>
      <c r="N1978" s="7">
        <v>8</v>
      </c>
      <c r="O1978" s="7">
        <v>6</v>
      </c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</row>
    <row r="1979" spans="1:37" x14ac:dyDescent="0.25">
      <c r="A1979" s="2" t="s">
        <v>23</v>
      </c>
      <c r="B1979" s="3" t="s">
        <v>346</v>
      </c>
      <c r="C1979" s="7" t="s">
        <v>109</v>
      </c>
      <c r="D1979" s="7" t="s">
        <v>2</v>
      </c>
      <c r="E1979" s="7" t="s">
        <v>2</v>
      </c>
      <c r="F1979" s="7">
        <v>219</v>
      </c>
      <c r="G1979" s="7" t="s">
        <v>75</v>
      </c>
      <c r="H1979" s="7" t="s">
        <v>339</v>
      </c>
      <c r="I1979" s="7">
        <v>477</v>
      </c>
      <c r="J1979" s="8"/>
      <c r="K1979" s="8">
        <v>45107</v>
      </c>
      <c r="L1979" s="7">
        <v>8</v>
      </c>
      <c r="M1979" s="7">
        <v>12</v>
      </c>
      <c r="N1979" s="7">
        <v>9</v>
      </c>
      <c r="O1979" s="7">
        <v>6</v>
      </c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</row>
    <row r="1980" spans="1:37" x14ac:dyDescent="0.25">
      <c r="A1980" s="2" t="s">
        <v>23</v>
      </c>
      <c r="B1980" s="3" t="s">
        <v>346</v>
      </c>
      <c r="C1980" s="7" t="s">
        <v>109</v>
      </c>
      <c r="D1980" s="7" t="s">
        <v>2</v>
      </c>
      <c r="E1980" s="7" t="s">
        <v>2</v>
      </c>
      <c r="F1980" s="7">
        <v>219</v>
      </c>
      <c r="G1980" s="7" t="s">
        <v>75</v>
      </c>
      <c r="H1980" s="7" t="s">
        <v>339</v>
      </c>
      <c r="I1980" s="7">
        <v>477</v>
      </c>
      <c r="J1980" s="8"/>
      <c r="K1980" s="8">
        <v>45107</v>
      </c>
      <c r="L1980" s="7">
        <v>8</v>
      </c>
      <c r="M1980" s="7">
        <v>12</v>
      </c>
      <c r="N1980" s="7">
        <v>10</v>
      </c>
      <c r="O1980" s="7">
        <v>8</v>
      </c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</row>
    <row r="1981" spans="1:37" x14ac:dyDescent="0.25">
      <c r="A1981" s="2" t="s">
        <v>23</v>
      </c>
      <c r="B1981" s="3" t="s">
        <v>346</v>
      </c>
      <c r="C1981" s="7" t="s">
        <v>109</v>
      </c>
      <c r="D1981" s="7" t="s">
        <v>2</v>
      </c>
      <c r="E1981" s="7" t="s">
        <v>2</v>
      </c>
      <c r="F1981" s="7">
        <v>219</v>
      </c>
      <c r="G1981" s="7" t="s">
        <v>75</v>
      </c>
      <c r="H1981" s="7" t="s">
        <v>339</v>
      </c>
      <c r="I1981" s="7">
        <v>477</v>
      </c>
      <c r="J1981" s="8"/>
      <c r="K1981" s="8">
        <v>45107</v>
      </c>
      <c r="L1981" s="7">
        <v>8</v>
      </c>
      <c r="M1981" s="7">
        <v>12</v>
      </c>
      <c r="N1981" s="7">
        <v>11</v>
      </c>
      <c r="O1981" s="7">
        <v>6</v>
      </c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</row>
    <row r="1982" spans="1:37" x14ac:dyDescent="0.25">
      <c r="A1982" s="2" t="s">
        <v>23</v>
      </c>
      <c r="B1982" s="3" t="s">
        <v>346</v>
      </c>
      <c r="C1982" s="7" t="s">
        <v>109</v>
      </c>
      <c r="D1982" s="7" t="s">
        <v>2</v>
      </c>
      <c r="E1982" s="7" t="s">
        <v>2</v>
      </c>
      <c r="F1982" s="7">
        <v>219</v>
      </c>
      <c r="G1982" s="7" t="s">
        <v>75</v>
      </c>
      <c r="H1982" s="7" t="s">
        <v>339</v>
      </c>
      <c r="I1982" s="7">
        <v>477</v>
      </c>
      <c r="J1982" s="8"/>
      <c r="K1982" s="8">
        <v>45107</v>
      </c>
      <c r="L1982" s="7">
        <v>8</v>
      </c>
      <c r="M1982" s="7">
        <v>12</v>
      </c>
      <c r="N1982" s="7">
        <v>12</v>
      </c>
      <c r="O1982" s="7">
        <v>7</v>
      </c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</row>
    <row r="1983" spans="1:37" x14ac:dyDescent="0.25">
      <c r="A1983" s="2" t="s">
        <v>49</v>
      </c>
      <c r="B1983" s="3" t="s">
        <v>150</v>
      </c>
      <c r="C1983" s="7" t="s">
        <v>109</v>
      </c>
      <c r="D1983" s="7" t="s">
        <v>2</v>
      </c>
      <c r="E1983" s="7" t="s">
        <v>3</v>
      </c>
      <c r="F1983" s="7">
        <v>269</v>
      </c>
      <c r="G1983" s="7" t="s">
        <v>101</v>
      </c>
      <c r="H1983" s="7" t="s">
        <v>145</v>
      </c>
      <c r="I1983" s="7">
        <v>90</v>
      </c>
      <c r="J1983" s="8"/>
      <c r="K1983" s="8">
        <v>45110</v>
      </c>
      <c r="L1983" s="7">
        <v>6</v>
      </c>
      <c r="M1983" s="7">
        <v>7</v>
      </c>
      <c r="N1983" s="7">
        <v>1</v>
      </c>
      <c r="O1983" s="7">
        <v>5</v>
      </c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</row>
    <row r="1984" spans="1:37" x14ac:dyDescent="0.25">
      <c r="A1984" s="2" t="s">
        <v>49</v>
      </c>
      <c r="B1984" s="3" t="s">
        <v>150</v>
      </c>
      <c r="C1984" s="7" t="s">
        <v>109</v>
      </c>
      <c r="D1984" s="7" t="s">
        <v>2</v>
      </c>
      <c r="E1984" s="7" t="s">
        <v>3</v>
      </c>
      <c r="F1984" s="7">
        <v>269</v>
      </c>
      <c r="G1984" s="7" t="s">
        <v>101</v>
      </c>
      <c r="H1984" s="7" t="s">
        <v>145</v>
      </c>
      <c r="I1984" s="7">
        <v>90</v>
      </c>
      <c r="J1984" s="8"/>
      <c r="K1984" s="8">
        <v>45110</v>
      </c>
      <c r="L1984" s="7">
        <v>6</v>
      </c>
      <c r="M1984" s="7">
        <v>7</v>
      </c>
      <c r="N1984" s="7">
        <v>2</v>
      </c>
      <c r="O1984" s="7">
        <v>7</v>
      </c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</row>
    <row r="1985" spans="1:37" x14ac:dyDescent="0.25">
      <c r="A1985" s="2" t="s">
        <v>49</v>
      </c>
      <c r="B1985" s="3" t="s">
        <v>150</v>
      </c>
      <c r="C1985" s="7" t="s">
        <v>109</v>
      </c>
      <c r="D1985" s="7" t="s">
        <v>2</v>
      </c>
      <c r="E1985" s="7" t="s">
        <v>3</v>
      </c>
      <c r="F1985" s="7">
        <v>269</v>
      </c>
      <c r="G1985" s="7" t="s">
        <v>101</v>
      </c>
      <c r="H1985" s="7" t="s">
        <v>145</v>
      </c>
      <c r="I1985" s="7">
        <v>90</v>
      </c>
      <c r="J1985" s="8"/>
      <c r="K1985" s="8">
        <v>45110</v>
      </c>
      <c r="L1985" s="7">
        <v>6</v>
      </c>
      <c r="M1985" s="7">
        <v>7</v>
      </c>
      <c r="N1985" s="7">
        <v>3</v>
      </c>
      <c r="O1985" s="7">
        <v>7</v>
      </c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</row>
    <row r="1986" spans="1:37" x14ac:dyDescent="0.25">
      <c r="A1986" s="2" t="s">
        <v>49</v>
      </c>
      <c r="B1986" s="3" t="s">
        <v>150</v>
      </c>
      <c r="C1986" s="7" t="s">
        <v>109</v>
      </c>
      <c r="D1986" s="7" t="s">
        <v>2</v>
      </c>
      <c r="E1986" s="7" t="s">
        <v>3</v>
      </c>
      <c r="F1986" s="7">
        <v>269</v>
      </c>
      <c r="G1986" s="7" t="s">
        <v>101</v>
      </c>
      <c r="H1986" s="7" t="s">
        <v>145</v>
      </c>
      <c r="I1986" s="7">
        <v>90</v>
      </c>
      <c r="J1986" s="8"/>
      <c r="K1986" s="8">
        <v>45110</v>
      </c>
      <c r="L1986" s="7">
        <v>6</v>
      </c>
      <c r="M1986" s="7">
        <v>7</v>
      </c>
      <c r="N1986" s="7">
        <v>4</v>
      </c>
      <c r="O1986" s="7">
        <v>5</v>
      </c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</row>
    <row r="1987" spans="1:37" x14ac:dyDescent="0.25">
      <c r="A1987" s="2" t="s">
        <v>49</v>
      </c>
      <c r="B1987" s="3" t="s">
        <v>150</v>
      </c>
      <c r="C1987" s="7" t="s">
        <v>109</v>
      </c>
      <c r="D1987" s="7" t="s">
        <v>2</v>
      </c>
      <c r="E1987" s="7" t="s">
        <v>3</v>
      </c>
      <c r="F1987" s="7">
        <v>269</v>
      </c>
      <c r="G1987" s="7" t="s">
        <v>101</v>
      </c>
      <c r="H1987" s="7" t="s">
        <v>145</v>
      </c>
      <c r="I1987" s="7">
        <v>90</v>
      </c>
      <c r="J1987" s="8"/>
      <c r="K1987" s="8">
        <v>45110</v>
      </c>
      <c r="L1987" s="7">
        <v>6</v>
      </c>
      <c r="M1987" s="7">
        <v>7</v>
      </c>
      <c r="N1987" s="7">
        <v>5</v>
      </c>
      <c r="O1987" s="7">
        <v>9</v>
      </c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</row>
    <row r="1988" spans="1:37" x14ac:dyDescent="0.25">
      <c r="A1988" s="2" t="s">
        <v>49</v>
      </c>
      <c r="B1988" s="3" t="s">
        <v>150</v>
      </c>
      <c r="C1988" s="7" t="s">
        <v>109</v>
      </c>
      <c r="D1988" s="7" t="s">
        <v>2</v>
      </c>
      <c r="E1988" s="7" t="s">
        <v>3</v>
      </c>
      <c r="F1988" s="7">
        <v>269</v>
      </c>
      <c r="G1988" s="7" t="s">
        <v>101</v>
      </c>
      <c r="H1988" s="7" t="s">
        <v>145</v>
      </c>
      <c r="I1988" s="7">
        <v>90</v>
      </c>
      <c r="J1988" s="8"/>
      <c r="K1988" s="8">
        <v>45110</v>
      </c>
      <c r="L1988" s="7">
        <v>6</v>
      </c>
      <c r="M1988" s="7">
        <v>7</v>
      </c>
      <c r="N1988" s="7">
        <v>6</v>
      </c>
      <c r="O1988" s="7">
        <v>5</v>
      </c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</row>
    <row r="1989" spans="1:37" x14ac:dyDescent="0.25">
      <c r="A1989" s="2" t="s">
        <v>49</v>
      </c>
      <c r="B1989" s="3" t="s">
        <v>150</v>
      </c>
      <c r="C1989" s="7" t="s">
        <v>109</v>
      </c>
      <c r="D1989" s="7" t="s">
        <v>2</v>
      </c>
      <c r="E1989" s="7" t="s">
        <v>3</v>
      </c>
      <c r="F1989" s="7">
        <v>269</v>
      </c>
      <c r="G1989" s="7" t="s">
        <v>101</v>
      </c>
      <c r="H1989" s="7" t="s">
        <v>145</v>
      </c>
      <c r="I1989" s="7">
        <v>90</v>
      </c>
      <c r="J1989" s="8"/>
      <c r="K1989" s="8">
        <v>45110</v>
      </c>
      <c r="L1989" s="7">
        <v>6</v>
      </c>
      <c r="M1989" s="7">
        <v>7</v>
      </c>
      <c r="N1989" s="7">
        <v>7</v>
      </c>
      <c r="O1989" s="7">
        <v>5</v>
      </c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</row>
    <row r="1990" spans="1:37" x14ac:dyDescent="0.25">
      <c r="A1990" s="2" t="s">
        <v>15</v>
      </c>
      <c r="B1990" s="3" t="s">
        <v>242</v>
      </c>
      <c r="C1990" s="7" t="s">
        <v>109</v>
      </c>
      <c r="D1990" s="7" t="s">
        <v>2</v>
      </c>
      <c r="E1990" s="7" t="s">
        <v>2</v>
      </c>
      <c r="F1990" s="7">
        <v>211</v>
      </c>
      <c r="G1990" s="7" t="s">
        <v>67</v>
      </c>
      <c r="H1990" s="7" t="s">
        <v>237</v>
      </c>
      <c r="I1990" s="7">
        <v>71</v>
      </c>
      <c r="J1990" s="8"/>
      <c r="K1990" s="8">
        <v>45110</v>
      </c>
      <c r="L1990" s="7">
        <v>6</v>
      </c>
      <c r="M1990" s="7">
        <v>9</v>
      </c>
      <c r="N1990" s="7">
        <v>1</v>
      </c>
      <c r="O1990" s="7">
        <v>7</v>
      </c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</row>
    <row r="1991" spans="1:37" x14ac:dyDescent="0.25">
      <c r="A1991" s="2" t="s">
        <v>15</v>
      </c>
      <c r="B1991" s="3" t="s">
        <v>242</v>
      </c>
      <c r="C1991" s="7" t="s">
        <v>109</v>
      </c>
      <c r="D1991" s="7" t="s">
        <v>2</v>
      </c>
      <c r="E1991" s="7" t="s">
        <v>2</v>
      </c>
      <c r="F1991" s="7">
        <v>211</v>
      </c>
      <c r="G1991" s="7" t="s">
        <v>67</v>
      </c>
      <c r="H1991" s="7" t="s">
        <v>237</v>
      </c>
      <c r="I1991" s="7">
        <v>71</v>
      </c>
      <c r="J1991" s="8"/>
      <c r="K1991" s="8">
        <v>45110</v>
      </c>
      <c r="L1991" s="7">
        <v>6</v>
      </c>
      <c r="M1991" s="7">
        <v>9</v>
      </c>
      <c r="N1991" s="7">
        <v>2</v>
      </c>
      <c r="O1991" s="7">
        <v>9</v>
      </c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</row>
    <row r="1992" spans="1:37" x14ac:dyDescent="0.25">
      <c r="A1992" s="2" t="s">
        <v>15</v>
      </c>
      <c r="B1992" s="3" t="s">
        <v>242</v>
      </c>
      <c r="C1992" s="7" t="s">
        <v>109</v>
      </c>
      <c r="D1992" s="7" t="s">
        <v>2</v>
      </c>
      <c r="E1992" s="7" t="s">
        <v>2</v>
      </c>
      <c r="F1992" s="7">
        <v>211</v>
      </c>
      <c r="G1992" s="7" t="s">
        <v>67</v>
      </c>
      <c r="H1992" s="7" t="s">
        <v>237</v>
      </c>
      <c r="I1992" s="7">
        <v>71</v>
      </c>
      <c r="J1992" s="8"/>
      <c r="K1992" s="8">
        <v>45110</v>
      </c>
      <c r="L1992" s="7">
        <v>6</v>
      </c>
      <c r="M1992" s="7">
        <v>9</v>
      </c>
      <c r="N1992" s="7">
        <v>3</v>
      </c>
      <c r="O1992" s="7">
        <v>8</v>
      </c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</row>
    <row r="1993" spans="1:37" x14ac:dyDescent="0.25">
      <c r="A1993" s="2" t="s">
        <v>15</v>
      </c>
      <c r="B1993" s="3" t="s">
        <v>242</v>
      </c>
      <c r="C1993" s="7" t="s">
        <v>109</v>
      </c>
      <c r="D1993" s="7" t="s">
        <v>2</v>
      </c>
      <c r="E1993" s="7" t="s">
        <v>2</v>
      </c>
      <c r="F1993" s="7">
        <v>211</v>
      </c>
      <c r="G1993" s="7" t="s">
        <v>67</v>
      </c>
      <c r="H1993" s="7" t="s">
        <v>237</v>
      </c>
      <c r="I1993" s="7">
        <v>71</v>
      </c>
      <c r="J1993" s="8"/>
      <c r="K1993" s="8">
        <v>45110</v>
      </c>
      <c r="L1993" s="7">
        <v>6</v>
      </c>
      <c r="M1993" s="7">
        <v>9</v>
      </c>
      <c r="N1993" s="7">
        <v>4</v>
      </c>
      <c r="O1993" s="7">
        <v>9</v>
      </c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</row>
    <row r="1994" spans="1:37" x14ac:dyDescent="0.25">
      <c r="A1994" s="2" t="s">
        <v>15</v>
      </c>
      <c r="B1994" s="3" t="s">
        <v>242</v>
      </c>
      <c r="C1994" s="7" t="s">
        <v>109</v>
      </c>
      <c r="D1994" s="7" t="s">
        <v>2</v>
      </c>
      <c r="E1994" s="7" t="s">
        <v>2</v>
      </c>
      <c r="F1994" s="7">
        <v>211</v>
      </c>
      <c r="G1994" s="7" t="s">
        <v>67</v>
      </c>
      <c r="H1994" s="7" t="s">
        <v>237</v>
      </c>
      <c r="I1994" s="7">
        <v>71</v>
      </c>
      <c r="J1994" s="8"/>
      <c r="K1994" s="8">
        <v>45110</v>
      </c>
      <c r="L1994" s="7">
        <v>6</v>
      </c>
      <c r="M1994" s="7">
        <v>9</v>
      </c>
      <c r="N1994" s="7">
        <v>5</v>
      </c>
      <c r="O1994" s="7">
        <v>7</v>
      </c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</row>
    <row r="1995" spans="1:37" x14ac:dyDescent="0.25">
      <c r="A1995" s="2" t="s">
        <v>15</v>
      </c>
      <c r="B1995" s="3" t="s">
        <v>242</v>
      </c>
      <c r="C1995" s="7" t="s">
        <v>109</v>
      </c>
      <c r="D1995" s="7" t="s">
        <v>2</v>
      </c>
      <c r="E1995" s="7" t="s">
        <v>2</v>
      </c>
      <c r="F1995" s="7">
        <v>211</v>
      </c>
      <c r="G1995" s="7" t="s">
        <v>67</v>
      </c>
      <c r="H1995" s="7" t="s">
        <v>237</v>
      </c>
      <c r="I1995" s="7">
        <v>71</v>
      </c>
      <c r="J1995" s="8"/>
      <c r="K1995" s="8">
        <v>45110</v>
      </c>
      <c r="L1995" s="7">
        <v>6</v>
      </c>
      <c r="M1995" s="7">
        <v>9</v>
      </c>
      <c r="N1995" s="7">
        <v>6</v>
      </c>
      <c r="O1995" s="7">
        <v>9</v>
      </c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</row>
    <row r="1996" spans="1:37" x14ac:dyDescent="0.25">
      <c r="A1996" s="2" t="s">
        <v>15</v>
      </c>
      <c r="B1996" s="3" t="s">
        <v>242</v>
      </c>
      <c r="C1996" s="7" t="s">
        <v>109</v>
      </c>
      <c r="D1996" s="7" t="s">
        <v>2</v>
      </c>
      <c r="E1996" s="7" t="s">
        <v>2</v>
      </c>
      <c r="F1996" s="7">
        <v>211</v>
      </c>
      <c r="G1996" s="7" t="s">
        <v>67</v>
      </c>
      <c r="H1996" s="7" t="s">
        <v>237</v>
      </c>
      <c r="I1996" s="7">
        <v>71</v>
      </c>
      <c r="J1996" s="8"/>
      <c r="K1996" s="8">
        <v>45110</v>
      </c>
      <c r="L1996" s="7">
        <v>6</v>
      </c>
      <c r="M1996" s="7">
        <v>9</v>
      </c>
      <c r="N1996" s="7">
        <v>7</v>
      </c>
      <c r="O1996" s="7">
        <v>8</v>
      </c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</row>
    <row r="1997" spans="1:37" x14ac:dyDescent="0.25">
      <c r="A1997" s="2" t="s">
        <v>15</v>
      </c>
      <c r="B1997" s="3" t="s">
        <v>242</v>
      </c>
      <c r="C1997" s="7" t="s">
        <v>109</v>
      </c>
      <c r="D1997" s="7" t="s">
        <v>2</v>
      </c>
      <c r="E1997" s="7" t="s">
        <v>2</v>
      </c>
      <c r="F1997" s="7">
        <v>211</v>
      </c>
      <c r="G1997" s="7" t="s">
        <v>67</v>
      </c>
      <c r="H1997" s="7" t="s">
        <v>237</v>
      </c>
      <c r="I1997" s="7">
        <v>71</v>
      </c>
      <c r="J1997" s="8"/>
      <c r="K1997" s="8">
        <v>45110</v>
      </c>
      <c r="L1997" s="7">
        <v>6</v>
      </c>
      <c r="M1997" s="7">
        <v>9</v>
      </c>
      <c r="N1997" s="7">
        <v>8</v>
      </c>
      <c r="O1997" s="7">
        <v>6</v>
      </c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</row>
    <row r="1998" spans="1:37" x14ac:dyDescent="0.25">
      <c r="A1998" s="2" t="s">
        <v>15</v>
      </c>
      <c r="B1998" s="3" t="s">
        <v>242</v>
      </c>
      <c r="C1998" s="7" t="s">
        <v>109</v>
      </c>
      <c r="D1998" s="7" t="s">
        <v>2</v>
      </c>
      <c r="E1998" s="7" t="s">
        <v>2</v>
      </c>
      <c r="F1998" s="7">
        <v>211</v>
      </c>
      <c r="G1998" s="7" t="s">
        <v>67</v>
      </c>
      <c r="H1998" s="7" t="s">
        <v>237</v>
      </c>
      <c r="I1998" s="7">
        <v>71</v>
      </c>
      <c r="J1998" s="8"/>
      <c r="K1998" s="8">
        <v>45110</v>
      </c>
      <c r="L1998" s="7">
        <v>6</v>
      </c>
      <c r="M1998" s="7">
        <v>9</v>
      </c>
      <c r="N1998" s="7">
        <v>9</v>
      </c>
      <c r="O1998" s="7">
        <v>8</v>
      </c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</row>
    <row r="1999" spans="1:37" x14ac:dyDescent="0.25">
      <c r="A1999" s="2" t="s">
        <v>18</v>
      </c>
      <c r="B1999" s="3" t="s">
        <v>277</v>
      </c>
      <c r="C1999" s="7" t="s">
        <v>109</v>
      </c>
      <c r="D1999" s="7" t="s">
        <v>2</v>
      </c>
      <c r="E1999" s="7" t="s">
        <v>2</v>
      </c>
      <c r="F1999" s="7">
        <v>214</v>
      </c>
      <c r="G1999" s="7" t="s">
        <v>70</v>
      </c>
      <c r="H1999" s="7" t="s">
        <v>272</v>
      </c>
      <c r="I1999" s="7">
        <v>479</v>
      </c>
      <c r="J1999" s="8"/>
      <c r="K1999" s="8">
        <v>45110</v>
      </c>
      <c r="L1999" s="7">
        <v>7</v>
      </c>
      <c r="M1999" s="7">
        <v>14</v>
      </c>
      <c r="N1999" s="7">
        <v>1</v>
      </c>
      <c r="O1999" s="7">
        <v>6</v>
      </c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</row>
    <row r="2000" spans="1:37" x14ac:dyDescent="0.25">
      <c r="A2000" s="2" t="s">
        <v>18</v>
      </c>
      <c r="B2000" s="3" t="s">
        <v>277</v>
      </c>
      <c r="C2000" s="7" t="s">
        <v>109</v>
      </c>
      <c r="D2000" s="7" t="s">
        <v>2</v>
      </c>
      <c r="E2000" s="7" t="s">
        <v>2</v>
      </c>
      <c r="F2000" s="7">
        <v>214</v>
      </c>
      <c r="G2000" s="7" t="s">
        <v>70</v>
      </c>
      <c r="H2000" s="7" t="s">
        <v>272</v>
      </c>
      <c r="I2000" s="7">
        <v>479</v>
      </c>
      <c r="J2000" s="8"/>
      <c r="K2000" s="8">
        <v>45110</v>
      </c>
      <c r="L2000" s="7">
        <v>7</v>
      </c>
      <c r="M2000" s="7">
        <v>14</v>
      </c>
      <c r="N2000" s="7">
        <v>2</v>
      </c>
      <c r="O2000" s="7">
        <v>5</v>
      </c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</row>
    <row r="2001" spans="1:37" x14ac:dyDescent="0.25">
      <c r="A2001" s="2" t="s">
        <v>18</v>
      </c>
      <c r="B2001" s="3" t="s">
        <v>277</v>
      </c>
      <c r="C2001" s="7" t="s">
        <v>109</v>
      </c>
      <c r="D2001" s="7" t="s">
        <v>2</v>
      </c>
      <c r="E2001" s="7" t="s">
        <v>2</v>
      </c>
      <c r="F2001" s="7">
        <v>214</v>
      </c>
      <c r="G2001" s="7" t="s">
        <v>70</v>
      </c>
      <c r="H2001" s="7" t="s">
        <v>272</v>
      </c>
      <c r="I2001" s="7">
        <v>479</v>
      </c>
      <c r="J2001" s="8"/>
      <c r="K2001" s="8">
        <v>45110</v>
      </c>
      <c r="L2001" s="7">
        <v>7</v>
      </c>
      <c r="M2001" s="7">
        <v>14</v>
      </c>
      <c r="N2001" s="7">
        <v>3</v>
      </c>
      <c r="O2001" s="7">
        <v>8</v>
      </c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</row>
    <row r="2002" spans="1:37" x14ac:dyDescent="0.25">
      <c r="A2002" s="2" t="s">
        <v>18</v>
      </c>
      <c r="B2002" s="3" t="s">
        <v>277</v>
      </c>
      <c r="C2002" s="7" t="s">
        <v>109</v>
      </c>
      <c r="D2002" s="7" t="s">
        <v>2</v>
      </c>
      <c r="E2002" s="7" t="s">
        <v>2</v>
      </c>
      <c r="F2002" s="7">
        <v>214</v>
      </c>
      <c r="G2002" s="7" t="s">
        <v>70</v>
      </c>
      <c r="H2002" s="7" t="s">
        <v>272</v>
      </c>
      <c r="I2002" s="7">
        <v>479</v>
      </c>
      <c r="J2002" s="8"/>
      <c r="K2002" s="8">
        <v>45110</v>
      </c>
      <c r="L2002" s="7">
        <v>7</v>
      </c>
      <c r="M2002" s="7">
        <v>14</v>
      </c>
      <c r="N2002" s="7">
        <v>4</v>
      </c>
      <c r="O2002" s="7">
        <v>8</v>
      </c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</row>
    <row r="2003" spans="1:37" x14ac:dyDescent="0.25">
      <c r="A2003" s="2" t="s">
        <v>18</v>
      </c>
      <c r="B2003" s="3" t="s">
        <v>277</v>
      </c>
      <c r="C2003" s="7" t="s">
        <v>109</v>
      </c>
      <c r="D2003" s="7" t="s">
        <v>2</v>
      </c>
      <c r="E2003" s="7" t="s">
        <v>2</v>
      </c>
      <c r="F2003" s="7">
        <v>214</v>
      </c>
      <c r="G2003" s="7" t="s">
        <v>70</v>
      </c>
      <c r="H2003" s="7" t="s">
        <v>272</v>
      </c>
      <c r="I2003" s="7">
        <v>479</v>
      </c>
      <c r="J2003" s="8"/>
      <c r="K2003" s="8">
        <v>45110</v>
      </c>
      <c r="L2003" s="7">
        <v>7</v>
      </c>
      <c r="M2003" s="7">
        <v>14</v>
      </c>
      <c r="N2003" s="7">
        <v>5</v>
      </c>
      <c r="O2003" s="7">
        <v>9</v>
      </c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</row>
    <row r="2004" spans="1:37" x14ac:dyDescent="0.25">
      <c r="A2004" s="2" t="s">
        <v>18</v>
      </c>
      <c r="B2004" s="3" t="s">
        <v>277</v>
      </c>
      <c r="C2004" s="7" t="s">
        <v>109</v>
      </c>
      <c r="D2004" s="7" t="s">
        <v>2</v>
      </c>
      <c r="E2004" s="7" t="s">
        <v>2</v>
      </c>
      <c r="F2004" s="7">
        <v>214</v>
      </c>
      <c r="G2004" s="7" t="s">
        <v>70</v>
      </c>
      <c r="H2004" s="7" t="s">
        <v>272</v>
      </c>
      <c r="I2004" s="7">
        <v>479</v>
      </c>
      <c r="J2004" s="8"/>
      <c r="K2004" s="8">
        <v>45110</v>
      </c>
      <c r="L2004" s="7">
        <v>7</v>
      </c>
      <c r="M2004" s="7">
        <v>14</v>
      </c>
      <c r="N2004" s="7">
        <v>6</v>
      </c>
      <c r="O2004" s="7">
        <v>6</v>
      </c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</row>
    <row r="2005" spans="1:37" x14ac:dyDescent="0.25">
      <c r="A2005" s="2" t="s">
        <v>18</v>
      </c>
      <c r="B2005" s="3" t="s">
        <v>277</v>
      </c>
      <c r="C2005" s="7" t="s">
        <v>109</v>
      </c>
      <c r="D2005" s="7" t="s">
        <v>2</v>
      </c>
      <c r="E2005" s="7" t="s">
        <v>2</v>
      </c>
      <c r="F2005" s="7">
        <v>214</v>
      </c>
      <c r="G2005" s="7" t="s">
        <v>70</v>
      </c>
      <c r="H2005" s="7" t="s">
        <v>272</v>
      </c>
      <c r="I2005" s="7">
        <v>479</v>
      </c>
      <c r="J2005" s="8"/>
      <c r="K2005" s="8">
        <v>45110</v>
      </c>
      <c r="L2005" s="7">
        <v>7</v>
      </c>
      <c r="M2005" s="7">
        <v>14</v>
      </c>
      <c r="N2005" s="7">
        <v>7</v>
      </c>
      <c r="O2005" s="7">
        <v>6</v>
      </c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</row>
    <row r="2006" spans="1:37" x14ac:dyDescent="0.25">
      <c r="A2006" s="2" t="s">
        <v>18</v>
      </c>
      <c r="B2006" s="3" t="s">
        <v>277</v>
      </c>
      <c r="C2006" s="7" t="s">
        <v>109</v>
      </c>
      <c r="D2006" s="7" t="s">
        <v>2</v>
      </c>
      <c r="E2006" s="7" t="s">
        <v>2</v>
      </c>
      <c r="F2006" s="7">
        <v>214</v>
      </c>
      <c r="G2006" s="7" t="s">
        <v>70</v>
      </c>
      <c r="H2006" s="7" t="s">
        <v>272</v>
      </c>
      <c r="I2006" s="7">
        <v>479</v>
      </c>
      <c r="J2006" s="8"/>
      <c r="K2006" s="8">
        <v>45110</v>
      </c>
      <c r="L2006" s="7">
        <v>7</v>
      </c>
      <c r="M2006" s="7">
        <v>14</v>
      </c>
      <c r="N2006" s="7">
        <v>8</v>
      </c>
      <c r="O2006" s="7">
        <v>8</v>
      </c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</row>
    <row r="2007" spans="1:37" x14ac:dyDescent="0.25">
      <c r="A2007" s="2" t="s">
        <v>18</v>
      </c>
      <c r="B2007" s="3" t="s">
        <v>277</v>
      </c>
      <c r="C2007" s="7" t="s">
        <v>109</v>
      </c>
      <c r="D2007" s="7" t="s">
        <v>2</v>
      </c>
      <c r="E2007" s="7" t="s">
        <v>2</v>
      </c>
      <c r="F2007" s="7">
        <v>214</v>
      </c>
      <c r="G2007" s="7" t="s">
        <v>70</v>
      </c>
      <c r="H2007" s="7" t="s">
        <v>272</v>
      </c>
      <c r="I2007" s="7">
        <v>479</v>
      </c>
      <c r="J2007" s="8"/>
      <c r="K2007" s="8">
        <v>45110</v>
      </c>
      <c r="L2007" s="7">
        <v>7</v>
      </c>
      <c r="M2007" s="7">
        <v>14</v>
      </c>
      <c r="N2007" s="7">
        <v>9</v>
      </c>
      <c r="O2007" s="7">
        <v>7</v>
      </c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</row>
    <row r="2008" spans="1:37" x14ac:dyDescent="0.25">
      <c r="A2008" s="2" t="s">
        <v>18</v>
      </c>
      <c r="B2008" s="3" t="s">
        <v>277</v>
      </c>
      <c r="C2008" s="7" t="s">
        <v>109</v>
      </c>
      <c r="D2008" s="7" t="s">
        <v>2</v>
      </c>
      <c r="E2008" s="7" t="s">
        <v>2</v>
      </c>
      <c r="F2008" s="7">
        <v>214</v>
      </c>
      <c r="G2008" s="7" t="s">
        <v>70</v>
      </c>
      <c r="H2008" s="7" t="s">
        <v>272</v>
      </c>
      <c r="I2008" s="7">
        <v>479</v>
      </c>
      <c r="J2008" s="8"/>
      <c r="K2008" s="8">
        <v>45110</v>
      </c>
      <c r="L2008" s="7">
        <v>7</v>
      </c>
      <c r="M2008" s="7">
        <v>14</v>
      </c>
      <c r="N2008" s="7">
        <v>10</v>
      </c>
      <c r="O2008" s="7">
        <v>6</v>
      </c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</row>
    <row r="2009" spans="1:37" x14ac:dyDescent="0.25">
      <c r="A2009" s="2" t="s">
        <v>18</v>
      </c>
      <c r="B2009" s="3" t="s">
        <v>277</v>
      </c>
      <c r="C2009" s="7" t="s">
        <v>109</v>
      </c>
      <c r="D2009" s="7" t="s">
        <v>2</v>
      </c>
      <c r="E2009" s="7" t="s">
        <v>2</v>
      </c>
      <c r="F2009" s="7">
        <v>214</v>
      </c>
      <c r="G2009" s="7" t="s">
        <v>70</v>
      </c>
      <c r="H2009" s="7" t="s">
        <v>272</v>
      </c>
      <c r="I2009" s="7">
        <v>479</v>
      </c>
      <c r="J2009" s="8"/>
      <c r="K2009" s="8">
        <v>45110</v>
      </c>
      <c r="L2009" s="7">
        <v>7</v>
      </c>
      <c r="M2009" s="7">
        <v>14</v>
      </c>
      <c r="N2009" s="7">
        <v>11</v>
      </c>
      <c r="O2009" s="7">
        <v>7</v>
      </c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</row>
    <row r="2010" spans="1:37" x14ac:dyDescent="0.25">
      <c r="A2010" s="2" t="s">
        <v>18</v>
      </c>
      <c r="B2010" s="3" t="s">
        <v>277</v>
      </c>
      <c r="C2010" s="7" t="s">
        <v>109</v>
      </c>
      <c r="D2010" s="7" t="s">
        <v>2</v>
      </c>
      <c r="E2010" s="7" t="s">
        <v>2</v>
      </c>
      <c r="F2010" s="7">
        <v>214</v>
      </c>
      <c r="G2010" s="7" t="s">
        <v>70</v>
      </c>
      <c r="H2010" s="7" t="s">
        <v>272</v>
      </c>
      <c r="I2010" s="7">
        <v>479</v>
      </c>
      <c r="J2010" s="8"/>
      <c r="K2010" s="8">
        <v>45110</v>
      </c>
      <c r="L2010" s="7">
        <v>7</v>
      </c>
      <c r="M2010" s="7">
        <v>14</v>
      </c>
      <c r="N2010" s="7">
        <v>12</v>
      </c>
      <c r="O2010" s="7">
        <v>7</v>
      </c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</row>
    <row r="2011" spans="1:37" x14ac:dyDescent="0.25">
      <c r="A2011" s="2" t="s">
        <v>18</v>
      </c>
      <c r="B2011" s="3" t="s">
        <v>277</v>
      </c>
      <c r="C2011" s="7" t="s">
        <v>109</v>
      </c>
      <c r="D2011" s="7" t="s">
        <v>2</v>
      </c>
      <c r="E2011" s="7" t="s">
        <v>2</v>
      </c>
      <c r="F2011" s="7">
        <v>214</v>
      </c>
      <c r="G2011" s="7" t="s">
        <v>70</v>
      </c>
      <c r="H2011" s="7" t="s">
        <v>272</v>
      </c>
      <c r="I2011" s="7">
        <v>479</v>
      </c>
      <c r="J2011" s="8"/>
      <c r="K2011" s="8">
        <v>45110</v>
      </c>
      <c r="L2011" s="7">
        <v>7</v>
      </c>
      <c r="M2011" s="7">
        <v>14</v>
      </c>
      <c r="N2011" s="7">
        <v>13</v>
      </c>
      <c r="O2011" s="7">
        <v>6</v>
      </c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</row>
    <row r="2012" spans="1:37" x14ac:dyDescent="0.25">
      <c r="A2012" s="2" t="s">
        <v>18</v>
      </c>
      <c r="B2012" s="3" t="s">
        <v>277</v>
      </c>
      <c r="C2012" s="7" t="s">
        <v>109</v>
      </c>
      <c r="D2012" s="7" t="s">
        <v>2</v>
      </c>
      <c r="E2012" s="7" t="s">
        <v>2</v>
      </c>
      <c r="F2012" s="7">
        <v>214</v>
      </c>
      <c r="G2012" s="7" t="s">
        <v>70</v>
      </c>
      <c r="H2012" s="7" t="s">
        <v>272</v>
      </c>
      <c r="I2012" s="7">
        <v>479</v>
      </c>
      <c r="J2012" s="8"/>
      <c r="K2012" s="8">
        <v>45110</v>
      </c>
      <c r="L2012" s="7">
        <v>7</v>
      </c>
      <c r="M2012" s="7">
        <v>14</v>
      </c>
      <c r="N2012" s="7">
        <v>14</v>
      </c>
      <c r="O2012" s="7">
        <v>7</v>
      </c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</row>
    <row r="2013" spans="1:37" x14ac:dyDescent="0.25">
      <c r="A2013" s="2" t="s">
        <v>21</v>
      </c>
      <c r="B2013" s="3" t="s">
        <v>321</v>
      </c>
      <c r="C2013" s="7" t="s">
        <v>109</v>
      </c>
      <c r="D2013" s="7" t="s">
        <v>2</v>
      </c>
      <c r="E2013" s="7" t="s">
        <v>2</v>
      </c>
      <c r="F2013" s="7">
        <v>217</v>
      </c>
      <c r="G2013" s="7" t="s">
        <v>73</v>
      </c>
      <c r="H2013" s="7" t="s">
        <v>315</v>
      </c>
      <c r="I2013" s="7">
        <v>738</v>
      </c>
      <c r="J2013" s="8"/>
      <c r="K2013" s="8">
        <v>45110</v>
      </c>
      <c r="L2013" s="7">
        <v>7</v>
      </c>
      <c r="M2013" s="7">
        <v>10</v>
      </c>
      <c r="N2013" s="7">
        <v>1</v>
      </c>
      <c r="O2013" s="7">
        <v>9</v>
      </c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</row>
    <row r="2014" spans="1:37" x14ac:dyDescent="0.25">
      <c r="A2014" s="2" t="s">
        <v>21</v>
      </c>
      <c r="B2014" s="3" t="s">
        <v>321</v>
      </c>
      <c r="C2014" s="7" t="s">
        <v>109</v>
      </c>
      <c r="D2014" s="7" t="s">
        <v>2</v>
      </c>
      <c r="E2014" s="7" t="s">
        <v>2</v>
      </c>
      <c r="F2014" s="7">
        <v>217</v>
      </c>
      <c r="G2014" s="7" t="s">
        <v>73</v>
      </c>
      <c r="H2014" s="7" t="s">
        <v>315</v>
      </c>
      <c r="I2014" s="7">
        <v>738</v>
      </c>
      <c r="J2014" s="8"/>
      <c r="K2014" s="8">
        <v>45110</v>
      </c>
      <c r="L2014" s="7">
        <v>7</v>
      </c>
      <c r="M2014" s="7">
        <v>10</v>
      </c>
      <c r="N2014" s="7">
        <v>2</v>
      </c>
      <c r="O2014" s="7">
        <v>8</v>
      </c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</row>
    <row r="2015" spans="1:37" x14ac:dyDescent="0.25">
      <c r="A2015" s="2" t="s">
        <v>21</v>
      </c>
      <c r="B2015" s="3" t="s">
        <v>321</v>
      </c>
      <c r="C2015" s="7" t="s">
        <v>109</v>
      </c>
      <c r="D2015" s="7" t="s">
        <v>2</v>
      </c>
      <c r="E2015" s="7" t="s">
        <v>2</v>
      </c>
      <c r="F2015" s="7">
        <v>217</v>
      </c>
      <c r="G2015" s="7" t="s">
        <v>73</v>
      </c>
      <c r="H2015" s="7" t="s">
        <v>315</v>
      </c>
      <c r="I2015" s="7">
        <v>738</v>
      </c>
      <c r="J2015" s="8"/>
      <c r="K2015" s="8">
        <v>45110</v>
      </c>
      <c r="L2015" s="7">
        <v>7</v>
      </c>
      <c r="M2015" s="7">
        <v>10</v>
      </c>
      <c r="N2015" s="7">
        <v>3</v>
      </c>
      <c r="O2015" s="7">
        <v>10</v>
      </c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</row>
    <row r="2016" spans="1:37" x14ac:dyDescent="0.25">
      <c r="A2016" s="2" t="s">
        <v>21</v>
      </c>
      <c r="B2016" s="3" t="s">
        <v>321</v>
      </c>
      <c r="C2016" s="7" t="s">
        <v>109</v>
      </c>
      <c r="D2016" s="7" t="s">
        <v>2</v>
      </c>
      <c r="E2016" s="7" t="s">
        <v>2</v>
      </c>
      <c r="F2016" s="7">
        <v>217</v>
      </c>
      <c r="G2016" s="7" t="s">
        <v>73</v>
      </c>
      <c r="H2016" s="7" t="s">
        <v>315</v>
      </c>
      <c r="I2016" s="7">
        <v>738</v>
      </c>
      <c r="J2016" s="8"/>
      <c r="K2016" s="8">
        <v>45110</v>
      </c>
      <c r="L2016" s="7">
        <v>7</v>
      </c>
      <c r="M2016" s="7">
        <v>10</v>
      </c>
      <c r="N2016" s="7">
        <v>4</v>
      </c>
      <c r="O2016" s="7">
        <v>6</v>
      </c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</row>
    <row r="2017" spans="1:37" x14ac:dyDescent="0.25">
      <c r="A2017" s="2" t="s">
        <v>21</v>
      </c>
      <c r="B2017" s="3" t="s">
        <v>321</v>
      </c>
      <c r="C2017" s="7" t="s">
        <v>109</v>
      </c>
      <c r="D2017" s="7" t="s">
        <v>2</v>
      </c>
      <c r="E2017" s="7" t="s">
        <v>2</v>
      </c>
      <c r="F2017" s="7">
        <v>217</v>
      </c>
      <c r="G2017" s="7" t="s">
        <v>73</v>
      </c>
      <c r="H2017" s="7" t="s">
        <v>315</v>
      </c>
      <c r="I2017" s="7">
        <v>738</v>
      </c>
      <c r="J2017" s="8"/>
      <c r="K2017" s="8">
        <v>45110</v>
      </c>
      <c r="L2017" s="7">
        <v>7</v>
      </c>
      <c r="M2017" s="7">
        <v>10</v>
      </c>
      <c r="N2017" s="7">
        <v>5</v>
      </c>
      <c r="O2017" s="7">
        <v>8</v>
      </c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</row>
    <row r="2018" spans="1:37" x14ac:dyDescent="0.25">
      <c r="A2018" s="2" t="s">
        <v>21</v>
      </c>
      <c r="B2018" s="3" t="s">
        <v>321</v>
      </c>
      <c r="C2018" s="7" t="s">
        <v>109</v>
      </c>
      <c r="D2018" s="7" t="s">
        <v>2</v>
      </c>
      <c r="E2018" s="7" t="s">
        <v>2</v>
      </c>
      <c r="F2018" s="7">
        <v>217</v>
      </c>
      <c r="G2018" s="7" t="s">
        <v>73</v>
      </c>
      <c r="H2018" s="7" t="s">
        <v>315</v>
      </c>
      <c r="I2018" s="7">
        <v>738</v>
      </c>
      <c r="J2018" s="8"/>
      <c r="K2018" s="8">
        <v>45110</v>
      </c>
      <c r="L2018" s="7">
        <v>7</v>
      </c>
      <c r="M2018" s="7">
        <v>10</v>
      </c>
      <c r="N2018" s="7">
        <v>6</v>
      </c>
      <c r="O2018" s="7">
        <v>7</v>
      </c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</row>
    <row r="2019" spans="1:37" x14ac:dyDescent="0.25">
      <c r="A2019" s="2" t="s">
        <v>21</v>
      </c>
      <c r="B2019" s="3" t="s">
        <v>321</v>
      </c>
      <c r="C2019" s="7" t="s">
        <v>109</v>
      </c>
      <c r="D2019" s="7" t="s">
        <v>2</v>
      </c>
      <c r="E2019" s="7" t="s">
        <v>2</v>
      </c>
      <c r="F2019" s="7">
        <v>217</v>
      </c>
      <c r="G2019" s="7" t="s">
        <v>73</v>
      </c>
      <c r="H2019" s="7" t="s">
        <v>315</v>
      </c>
      <c r="I2019" s="7">
        <v>738</v>
      </c>
      <c r="J2019" s="8"/>
      <c r="K2019" s="8">
        <v>45110</v>
      </c>
      <c r="L2019" s="7">
        <v>7</v>
      </c>
      <c r="M2019" s="7">
        <v>10</v>
      </c>
      <c r="N2019" s="7">
        <v>7</v>
      </c>
      <c r="O2019" s="7">
        <v>10</v>
      </c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</row>
    <row r="2020" spans="1:37" x14ac:dyDescent="0.25">
      <c r="A2020" s="2" t="s">
        <v>21</v>
      </c>
      <c r="B2020" s="3" t="s">
        <v>321</v>
      </c>
      <c r="C2020" s="7" t="s">
        <v>109</v>
      </c>
      <c r="D2020" s="7" t="s">
        <v>2</v>
      </c>
      <c r="E2020" s="7" t="s">
        <v>2</v>
      </c>
      <c r="F2020" s="7">
        <v>217</v>
      </c>
      <c r="G2020" s="7" t="s">
        <v>73</v>
      </c>
      <c r="H2020" s="7" t="s">
        <v>315</v>
      </c>
      <c r="I2020" s="7">
        <v>738</v>
      </c>
      <c r="J2020" s="8"/>
      <c r="K2020" s="8">
        <v>45110</v>
      </c>
      <c r="L2020" s="7">
        <v>7</v>
      </c>
      <c r="M2020" s="7">
        <v>10</v>
      </c>
      <c r="N2020" s="7">
        <v>8</v>
      </c>
      <c r="O2020" s="7">
        <v>9</v>
      </c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</row>
    <row r="2021" spans="1:37" x14ac:dyDescent="0.25">
      <c r="A2021" s="2" t="s">
        <v>21</v>
      </c>
      <c r="B2021" s="3" t="s">
        <v>321</v>
      </c>
      <c r="C2021" s="7" t="s">
        <v>109</v>
      </c>
      <c r="D2021" s="7" t="s">
        <v>2</v>
      </c>
      <c r="E2021" s="7" t="s">
        <v>2</v>
      </c>
      <c r="F2021" s="7">
        <v>217</v>
      </c>
      <c r="G2021" s="7" t="s">
        <v>73</v>
      </c>
      <c r="H2021" s="7" t="s">
        <v>315</v>
      </c>
      <c r="I2021" s="7">
        <v>738</v>
      </c>
      <c r="J2021" s="8"/>
      <c r="K2021" s="8">
        <v>45110</v>
      </c>
      <c r="L2021" s="7">
        <v>7</v>
      </c>
      <c r="M2021" s="7">
        <v>10</v>
      </c>
      <c r="N2021" s="7">
        <v>9</v>
      </c>
      <c r="O2021" s="7">
        <v>8</v>
      </c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</row>
    <row r="2022" spans="1:37" x14ac:dyDescent="0.25">
      <c r="A2022" s="2" t="s">
        <v>21</v>
      </c>
      <c r="B2022" s="3" t="s">
        <v>321</v>
      </c>
      <c r="C2022" s="7" t="s">
        <v>109</v>
      </c>
      <c r="D2022" s="7" t="s">
        <v>2</v>
      </c>
      <c r="E2022" s="7" t="s">
        <v>2</v>
      </c>
      <c r="F2022" s="7">
        <v>217</v>
      </c>
      <c r="G2022" s="7" t="s">
        <v>73</v>
      </c>
      <c r="H2022" s="7" t="s">
        <v>315</v>
      </c>
      <c r="I2022" s="7">
        <v>738</v>
      </c>
      <c r="J2022" s="8"/>
      <c r="K2022" s="8">
        <v>45110</v>
      </c>
      <c r="L2022" s="7">
        <v>7</v>
      </c>
      <c r="M2022" s="7">
        <v>10</v>
      </c>
      <c r="N2022" s="7">
        <v>10</v>
      </c>
      <c r="O2022" s="7">
        <v>7</v>
      </c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</row>
    <row r="2023" spans="1:37" x14ac:dyDescent="0.25">
      <c r="A2023" s="2" t="s">
        <v>10</v>
      </c>
      <c r="B2023" s="3" t="s">
        <v>195</v>
      </c>
      <c r="C2023" s="7" t="s">
        <v>109</v>
      </c>
      <c r="D2023" s="7" t="s">
        <v>2</v>
      </c>
      <c r="E2023" s="7" t="s">
        <v>2</v>
      </c>
      <c r="F2023" s="7">
        <v>206</v>
      </c>
      <c r="G2023" s="7" t="s">
        <v>62</v>
      </c>
      <c r="H2023" s="7" t="s">
        <v>188</v>
      </c>
      <c r="I2023" s="7">
        <v>7</v>
      </c>
      <c r="J2023" s="8">
        <v>45110</v>
      </c>
      <c r="K2023" s="8">
        <v>45112</v>
      </c>
      <c r="L2023" s="7">
        <v>8</v>
      </c>
      <c r="M2023" s="7">
        <v>7</v>
      </c>
      <c r="N2023" s="7">
        <v>1</v>
      </c>
      <c r="O2023" s="7">
        <v>9</v>
      </c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</row>
    <row r="2024" spans="1:37" x14ac:dyDescent="0.25">
      <c r="A2024" s="2" t="s">
        <v>10</v>
      </c>
      <c r="B2024" s="3" t="s">
        <v>195</v>
      </c>
      <c r="C2024" s="7" t="s">
        <v>109</v>
      </c>
      <c r="D2024" s="7" t="s">
        <v>2</v>
      </c>
      <c r="E2024" s="7" t="s">
        <v>2</v>
      </c>
      <c r="F2024" s="7">
        <v>206</v>
      </c>
      <c r="G2024" s="7" t="s">
        <v>62</v>
      </c>
      <c r="H2024" s="7" t="s">
        <v>188</v>
      </c>
      <c r="I2024" s="7">
        <v>7</v>
      </c>
      <c r="J2024" s="8">
        <v>45110</v>
      </c>
      <c r="K2024" s="8">
        <v>45112</v>
      </c>
      <c r="L2024" s="7">
        <v>8</v>
      </c>
      <c r="M2024" s="7">
        <v>7</v>
      </c>
      <c r="N2024" s="7">
        <v>2</v>
      </c>
      <c r="O2024" s="7">
        <v>7</v>
      </c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</row>
    <row r="2025" spans="1:37" x14ac:dyDescent="0.25">
      <c r="A2025" s="2" t="s">
        <v>10</v>
      </c>
      <c r="B2025" s="3" t="s">
        <v>195</v>
      </c>
      <c r="C2025" s="7" t="s">
        <v>109</v>
      </c>
      <c r="D2025" s="7" t="s">
        <v>2</v>
      </c>
      <c r="E2025" s="7" t="s">
        <v>2</v>
      </c>
      <c r="F2025" s="7">
        <v>206</v>
      </c>
      <c r="G2025" s="7" t="s">
        <v>62</v>
      </c>
      <c r="H2025" s="7" t="s">
        <v>188</v>
      </c>
      <c r="I2025" s="7">
        <v>7</v>
      </c>
      <c r="J2025" s="8">
        <v>45110</v>
      </c>
      <c r="K2025" s="8">
        <v>45112</v>
      </c>
      <c r="L2025" s="7">
        <v>8</v>
      </c>
      <c r="M2025" s="7">
        <v>7</v>
      </c>
      <c r="N2025" s="7">
        <v>3</v>
      </c>
      <c r="O2025" s="7">
        <v>7</v>
      </c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</row>
    <row r="2026" spans="1:37" x14ac:dyDescent="0.25">
      <c r="A2026" s="2" t="s">
        <v>10</v>
      </c>
      <c r="B2026" s="3" t="s">
        <v>195</v>
      </c>
      <c r="C2026" s="7" t="s">
        <v>109</v>
      </c>
      <c r="D2026" s="7" t="s">
        <v>2</v>
      </c>
      <c r="E2026" s="7" t="s">
        <v>2</v>
      </c>
      <c r="F2026" s="7">
        <v>206</v>
      </c>
      <c r="G2026" s="7" t="s">
        <v>62</v>
      </c>
      <c r="H2026" s="7" t="s">
        <v>188</v>
      </c>
      <c r="I2026" s="7">
        <v>7</v>
      </c>
      <c r="J2026" s="8">
        <v>45110</v>
      </c>
      <c r="K2026" s="8">
        <v>45112</v>
      </c>
      <c r="L2026" s="7">
        <v>8</v>
      </c>
      <c r="M2026" s="7">
        <v>7</v>
      </c>
      <c r="N2026" s="7">
        <v>4</v>
      </c>
      <c r="O2026" s="7">
        <v>9</v>
      </c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</row>
    <row r="2027" spans="1:37" x14ac:dyDescent="0.25">
      <c r="A2027" s="2" t="s">
        <v>10</v>
      </c>
      <c r="B2027" s="3" t="s">
        <v>195</v>
      </c>
      <c r="C2027" s="7" t="s">
        <v>109</v>
      </c>
      <c r="D2027" s="7" t="s">
        <v>2</v>
      </c>
      <c r="E2027" s="7" t="s">
        <v>2</v>
      </c>
      <c r="F2027" s="7">
        <v>206</v>
      </c>
      <c r="G2027" s="7" t="s">
        <v>62</v>
      </c>
      <c r="H2027" s="7" t="s">
        <v>188</v>
      </c>
      <c r="I2027" s="7">
        <v>7</v>
      </c>
      <c r="J2027" s="8">
        <v>45110</v>
      </c>
      <c r="K2027" s="8">
        <v>45112</v>
      </c>
      <c r="L2027" s="7">
        <v>8</v>
      </c>
      <c r="M2027" s="7">
        <v>7</v>
      </c>
      <c r="N2027" s="7">
        <v>5</v>
      </c>
      <c r="O2027" s="7">
        <v>8</v>
      </c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</row>
    <row r="2028" spans="1:37" x14ac:dyDescent="0.25">
      <c r="A2028" s="2" t="s">
        <v>10</v>
      </c>
      <c r="B2028" s="3" t="s">
        <v>195</v>
      </c>
      <c r="C2028" s="7" t="s">
        <v>109</v>
      </c>
      <c r="D2028" s="7" t="s">
        <v>2</v>
      </c>
      <c r="E2028" s="7" t="s">
        <v>2</v>
      </c>
      <c r="F2028" s="7">
        <v>206</v>
      </c>
      <c r="G2028" s="7" t="s">
        <v>62</v>
      </c>
      <c r="H2028" s="7" t="s">
        <v>188</v>
      </c>
      <c r="I2028" s="7">
        <v>7</v>
      </c>
      <c r="J2028" s="8">
        <v>45110</v>
      </c>
      <c r="K2028" s="8">
        <v>45112</v>
      </c>
      <c r="L2028" s="7">
        <v>8</v>
      </c>
      <c r="M2028" s="7">
        <v>7</v>
      </c>
      <c r="N2028" s="7">
        <v>6</v>
      </c>
      <c r="O2028" s="7">
        <v>9</v>
      </c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</row>
    <row r="2029" spans="1:37" x14ac:dyDescent="0.25">
      <c r="A2029" s="2" t="s">
        <v>10</v>
      </c>
      <c r="B2029" s="3" t="s">
        <v>195</v>
      </c>
      <c r="C2029" s="7" t="s">
        <v>109</v>
      </c>
      <c r="D2029" s="7" t="s">
        <v>2</v>
      </c>
      <c r="E2029" s="7" t="s">
        <v>2</v>
      </c>
      <c r="F2029" s="7">
        <v>206</v>
      </c>
      <c r="G2029" s="7" t="s">
        <v>62</v>
      </c>
      <c r="H2029" s="7" t="s">
        <v>188</v>
      </c>
      <c r="I2029" s="7">
        <v>7</v>
      </c>
      <c r="J2029" s="8">
        <v>45110</v>
      </c>
      <c r="K2029" s="8">
        <v>45112</v>
      </c>
      <c r="L2029" s="7">
        <v>8</v>
      </c>
      <c r="M2029" s="7">
        <v>7</v>
      </c>
      <c r="N2029" s="7">
        <v>7</v>
      </c>
      <c r="O2029" s="7">
        <v>8</v>
      </c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</row>
    <row r="2030" spans="1:37" x14ac:dyDescent="0.25">
      <c r="A2030" s="2" t="s">
        <v>20</v>
      </c>
      <c r="B2030" s="3" t="s">
        <v>307</v>
      </c>
      <c r="C2030" s="7" t="s">
        <v>109</v>
      </c>
      <c r="D2030" s="7" t="s">
        <v>2</v>
      </c>
      <c r="E2030" s="7" t="s">
        <v>2</v>
      </c>
      <c r="F2030" s="7">
        <v>216</v>
      </c>
      <c r="G2030" s="7" t="s">
        <v>72</v>
      </c>
      <c r="H2030" s="7" t="s">
        <v>302</v>
      </c>
      <c r="I2030" s="7">
        <v>66</v>
      </c>
      <c r="J2030" s="8">
        <v>45110</v>
      </c>
      <c r="K2030" s="8">
        <v>45112</v>
      </c>
      <c r="L2030" s="7">
        <v>7</v>
      </c>
      <c r="M2030" s="7">
        <v>16</v>
      </c>
      <c r="N2030" s="7">
        <v>1</v>
      </c>
      <c r="O2030" s="7">
        <v>9</v>
      </c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</row>
    <row r="2031" spans="1:37" x14ac:dyDescent="0.25">
      <c r="A2031" s="2" t="s">
        <v>20</v>
      </c>
      <c r="B2031" s="3" t="s">
        <v>307</v>
      </c>
      <c r="C2031" s="7" t="s">
        <v>109</v>
      </c>
      <c r="D2031" s="7" t="s">
        <v>2</v>
      </c>
      <c r="E2031" s="7" t="s">
        <v>2</v>
      </c>
      <c r="F2031" s="7">
        <v>216</v>
      </c>
      <c r="G2031" s="7" t="s">
        <v>72</v>
      </c>
      <c r="H2031" s="7" t="s">
        <v>302</v>
      </c>
      <c r="I2031" s="7">
        <v>66</v>
      </c>
      <c r="J2031" s="8">
        <v>45110</v>
      </c>
      <c r="K2031" s="8">
        <v>45112</v>
      </c>
      <c r="L2031" s="7">
        <v>7</v>
      </c>
      <c r="M2031" s="7">
        <v>16</v>
      </c>
      <c r="N2031" s="7">
        <v>2</v>
      </c>
      <c r="O2031" s="7">
        <v>8</v>
      </c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</row>
    <row r="2032" spans="1:37" x14ac:dyDescent="0.25">
      <c r="A2032" s="2" t="s">
        <v>20</v>
      </c>
      <c r="B2032" s="3" t="s">
        <v>307</v>
      </c>
      <c r="C2032" s="7" t="s">
        <v>109</v>
      </c>
      <c r="D2032" s="7" t="s">
        <v>2</v>
      </c>
      <c r="E2032" s="7" t="s">
        <v>2</v>
      </c>
      <c r="F2032" s="7">
        <v>216</v>
      </c>
      <c r="G2032" s="7" t="s">
        <v>72</v>
      </c>
      <c r="H2032" s="7" t="s">
        <v>302</v>
      </c>
      <c r="I2032" s="7">
        <v>66</v>
      </c>
      <c r="J2032" s="8">
        <v>45110</v>
      </c>
      <c r="K2032" s="8">
        <v>45112</v>
      </c>
      <c r="L2032" s="7">
        <v>7</v>
      </c>
      <c r="M2032" s="7">
        <v>16</v>
      </c>
      <c r="N2032" s="7">
        <v>3</v>
      </c>
      <c r="O2032" s="7">
        <v>9</v>
      </c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</row>
    <row r="2033" spans="1:37" x14ac:dyDescent="0.25">
      <c r="A2033" s="2" t="s">
        <v>20</v>
      </c>
      <c r="B2033" s="3" t="s">
        <v>307</v>
      </c>
      <c r="C2033" s="7" t="s">
        <v>109</v>
      </c>
      <c r="D2033" s="7" t="s">
        <v>2</v>
      </c>
      <c r="E2033" s="7" t="s">
        <v>2</v>
      </c>
      <c r="F2033" s="7">
        <v>216</v>
      </c>
      <c r="G2033" s="7" t="s">
        <v>72</v>
      </c>
      <c r="H2033" s="7" t="s">
        <v>302</v>
      </c>
      <c r="I2033" s="7">
        <v>66</v>
      </c>
      <c r="J2033" s="8">
        <v>45110</v>
      </c>
      <c r="K2033" s="8">
        <v>45112</v>
      </c>
      <c r="L2033" s="7">
        <v>7</v>
      </c>
      <c r="M2033" s="7">
        <v>16</v>
      </c>
      <c r="N2033" s="7">
        <v>4</v>
      </c>
      <c r="O2033" s="7">
        <v>9</v>
      </c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</row>
    <row r="2034" spans="1:37" x14ac:dyDescent="0.25">
      <c r="A2034" s="2" t="s">
        <v>20</v>
      </c>
      <c r="B2034" s="3" t="s">
        <v>307</v>
      </c>
      <c r="C2034" s="7" t="s">
        <v>109</v>
      </c>
      <c r="D2034" s="7" t="s">
        <v>2</v>
      </c>
      <c r="E2034" s="7" t="s">
        <v>2</v>
      </c>
      <c r="F2034" s="7">
        <v>216</v>
      </c>
      <c r="G2034" s="7" t="s">
        <v>72</v>
      </c>
      <c r="H2034" s="7" t="s">
        <v>302</v>
      </c>
      <c r="I2034" s="7">
        <v>66</v>
      </c>
      <c r="J2034" s="8">
        <v>45110</v>
      </c>
      <c r="K2034" s="8">
        <v>45112</v>
      </c>
      <c r="L2034" s="7">
        <v>7</v>
      </c>
      <c r="M2034" s="7">
        <v>16</v>
      </c>
      <c r="N2034" s="7">
        <v>5</v>
      </c>
      <c r="O2034" s="7">
        <v>10</v>
      </c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</row>
    <row r="2035" spans="1:37" x14ac:dyDescent="0.25">
      <c r="A2035" s="2" t="s">
        <v>20</v>
      </c>
      <c r="B2035" s="3" t="s">
        <v>307</v>
      </c>
      <c r="C2035" s="7" t="s">
        <v>109</v>
      </c>
      <c r="D2035" s="7" t="s">
        <v>2</v>
      </c>
      <c r="E2035" s="7" t="s">
        <v>2</v>
      </c>
      <c r="F2035" s="7">
        <v>216</v>
      </c>
      <c r="G2035" s="7" t="s">
        <v>72</v>
      </c>
      <c r="H2035" s="7" t="s">
        <v>302</v>
      </c>
      <c r="I2035" s="7">
        <v>66</v>
      </c>
      <c r="J2035" s="8">
        <v>45110</v>
      </c>
      <c r="K2035" s="8">
        <v>45112</v>
      </c>
      <c r="L2035" s="7">
        <v>7</v>
      </c>
      <c r="M2035" s="7">
        <v>16</v>
      </c>
      <c r="N2035" s="7">
        <v>6</v>
      </c>
      <c r="O2035" s="7">
        <v>9</v>
      </c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</row>
    <row r="2036" spans="1:37" x14ac:dyDescent="0.25">
      <c r="A2036" s="2" t="s">
        <v>20</v>
      </c>
      <c r="B2036" s="3" t="s">
        <v>307</v>
      </c>
      <c r="C2036" s="7" t="s">
        <v>109</v>
      </c>
      <c r="D2036" s="7" t="s">
        <v>2</v>
      </c>
      <c r="E2036" s="7" t="s">
        <v>2</v>
      </c>
      <c r="F2036" s="7">
        <v>216</v>
      </c>
      <c r="G2036" s="7" t="s">
        <v>72</v>
      </c>
      <c r="H2036" s="7" t="s">
        <v>302</v>
      </c>
      <c r="I2036" s="7">
        <v>66</v>
      </c>
      <c r="J2036" s="8">
        <v>45110</v>
      </c>
      <c r="K2036" s="8">
        <v>45112</v>
      </c>
      <c r="L2036" s="7">
        <v>7</v>
      </c>
      <c r="M2036" s="7">
        <v>16</v>
      </c>
      <c r="N2036" s="7">
        <v>7</v>
      </c>
      <c r="O2036" s="7">
        <v>10</v>
      </c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</row>
    <row r="2037" spans="1:37" x14ac:dyDescent="0.25">
      <c r="A2037" s="2" t="s">
        <v>20</v>
      </c>
      <c r="B2037" s="3" t="s">
        <v>307</v>
      </c>
      <c r="C2037" s="7" t="s">
        <v>109</v>
      </c>
      <c r="D2037" s="7" t="s">
        <v>2</v>
      </c>
      <c r="E2037" s="7" t="s">
        <v>2</v>
      </c>
      <c r="F2037" s="7">
        <v>216</v>
      </c>
      <c r="G2037" s="7" t="s">
        <v>72</v>
      </c>
      <c r="H2037" s="7" t="s">
        <v>302</v>
      </c>
      <c r="I2037" s="7">
        <v>66</v>
      </c>
      <c r="J2037" s="8">
        <v>45110</v>
      </c>
      <c r="K2037" s="8">
        <v>45112</v>
      </c>
      <c r="L2037" s="7">
        <v>7</v>
      </c>
      <c r="M2037" s="7">
        <v>16</v>
      </c>
      <c r="N2037" s="7">
        <v>8</v>
      </c>
      <c r="O2037" s="7">
        <v>10</v>
      </c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</row>
    <row r="2038" spans="1:37" x14ac:dyDescent="0.25">
      <c r="A2038" s="2" t="s">
        <v>20</v>
      </c>
      <c r="B2038" s="3" t="s">
        <v>307</v>
      </c>
      <c r="C2038" s="7" t="s">
        <v>109</v>
      </c>
      <c r="D2038" s="7" t="s">
        <v>2</v>
      </c>
      <c r="E2038" s="7" t="s">
        <v>2</v>
      </c>
      <c r="F2038" s="7">
        <v>216</v>
      </c>
      <c r="G2038" s="7" t="s">
        <v>72</v>
      </c>
      <c r="H2038" s="7" t="s">
        <v>302</v>
      </c>
      <c r="I2038" s="7">
        <v>66</v>
      </c>
      <c r="J2038" s="8">
        <v>45110</v>
      </c>
      <c r="K2038" s="8">
        <v>45112</v>
      </c>
      <c r="L2038" s="7">
        <v>7</v>
      </c>
      <c r="M2038" s="7">
        <v>16</v>
      </c>
      <c r="N2038" s="7">
        <v>9</v>
      </c>
      <c r="O2038" s="7">
        <v>9</v>
      </c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</row>
    <row r="2039" spans="1:37" x14ac:dyDescent="0.25">
      <c r="A2039" s="2" t="s">
        <v>20</v>
      </c>
      <c r="B2039" s="3" t="s">
        <v>307</v>
      </c>
      <c r="C2039" s="7" t="s">
        <v>109</v>
      </c>
      <c r="D2039" s="7" t="s">
        <v>2</v>
      </c>
      <c r="E2039" s="7" t="s">
        <v>2</v>
      </c>
      <c r="F2039" s="7">
        <v>216</v>
      </c>
      <c r="G2039" s="7" t="s">
        <v>72</v>
      </c>
      <c r="H2039" s="7" t="s">
        <v>302</v>
      </c>
      <c r="I2039" s="7">
        <v>66</v>
      </c>
      <c r="J2039" s="8">
        <v>45110</v>
      </c>
      <c r="K2039" s="8">
        <v>45112</v>
      </c>
      <c r="L2039" s="7">
        <v>7</v>
      </c>
      <c r="M2039" s="7">
        <v>16</v>
      </c>
      <c r="N2039" s="7">
        <v>10</v>
      </c>
      <c r="O2039" s="7">
        <v>12</v>
      </c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</row>
    <row r="2040" spans="1:37" x14ac:dyDescent="0.25">
      <c r="A2040" s="2" t="s">
        <v>20</v>
      </c>
      <c r="B2040" s="3" t="s">
        <v>307</v>
      </c>
      <c r="C2040" s="7" t="s">
        <v>109</v>
      </c>
      <c r="D2040" s="7" t="s">
        <v>2</v>
      </c>
      <c r="E2040" s="7" t="s">
        <v>2</v>
      </c>
      <c r="F2040" s="7">
        <v>216</v>
      </c>
      <c r="G2040" s="7" t="s">
        <v>72</v>
      </c>
      <c r="H2040" s="7" t="s">
        <v>302</v>
      </c>
      <c r="I2040" s="7">
        <v>66</v>
      </c>
      <c r="J2040" s="8">
        <v>45110</v>
      </c>
      <c r="K2040" s="8">
        <v>45112</v>
      </c>
      <c r="L2040" s="7">
        <v>7</v>
      </c>
      <c r="M2040" s="7">
        <v>16</v>
      </c>
      <c r="N2040" s="7">
        <v>11</v>
      </c>
      <c r="O2040" s="7">
        <v>11</v>
      </c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</row>
    <row r="2041" spans="1:37" x14ac:dyDescent="0.25">
      <c r="A2041" s="2" t="s">
        <v>20</v>
      </c>
      <c r="B2041" s="3" t="s">
        <v>307</v>
      </c>
      <c r="C2041" s="7" t="s">
        <v>109</v>
      </c>
      <c r="D2041" s="7" t="s">
        <v>2</v>
      </c>
      <c r="E2041" s="7" t="s">
        <v>2</v>
      </c>
      <c r="F2041" s="7">
        <v>216</v>
      </c>
      <c r="G2041" s="7" t="s">
        <v>72</v>
      </c>
      <c r="H2041" s="7" t="s">
        <v>302</v>
      </c>
      <c r="I2041" s="7">
        <v>66</v>
      </c>
      <c r="J2041" s="8">
        <v>45110</v>
      </c>
      <c r="K2041" s="8">
        <v>45112</v>
      </c>
      <c r="L2041" s="7">
        <v>7</v>
      </c>
      <c r="M2041" s="7">
        <v>16</v>
      </c>
      <c r="N2041" s="7">
        <v>12</v>
      </c>
      <c r="O2041" s="7">
        <v>10</v>
      </c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</row>
    <row r="2042" spans="1:37" x14ac:dyDescent="0.25">
      <c r="A2042" s="2" t="s">
        <v>20</v>
      </c>
      <c r="B2042" s="3" t="s">
        <v>307</v>
      </c>
      <c r="C2042" s="7" t="s">
        <v>109</v>
      </c>
      <c r="D2042" s="7" t="s">
        <v>2</v>
      </c>
      <c r="E2042" s="7" t="s">
        <v>2</v>
      </c>
      <c r="F2042" s="7">
        <v>216</v>
      </c>
      <c r="G2042" s="7" t="s">
        <v>72</v>
      </c>
      <c r="H2042" s="7" t="s">
        <v>302</v>
      </c>
      <c r="I2042" s="7">
        <v>66</v>
      </c>
      <c r="J2042" s="8">
        <v>45110</v>
      </c>
      <c r="K2042" s="8">
        <v>45112</v>
      </c>
      <c r="L2042" s="7">
        <v>7</v>
      </c>
      <c r="M2042" s="7">
        <v>16</v>
      </c>
      <c r="N2042" s="7">
        <v>13</v>
      </c>
      <c r="O2042" s="7">
        <v>10</v>
      </c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</row>
    <row r="2043" spans="1:37" x14ac:dyDescent="0.25">
      <c r="A2043" s="2" t="s">
        <v>20</v>
      </c>
      <c r="B2043" s="3" t="s">
        <v>307</v>
      </c>
      <c r="C2043" s="7" t="s">
        <v>109</v>
      </c>
      <c r="D2043" s="7" t="s">
        <v>2</v>
      </c>
      <c r="E2043" s="7" t="s">
        <v>2</v>
      </c>
      <c r="F2043" s="7">
        <v>216</v>
      </c>
      <c r="G2043" s="7" t="s">
        <v>72</v>
      </c>
      <c r="H2043" s="7" t="s">
        <v>302</v>
      </c>
      <c r="I2043" s="7">
        <v>66</v>
      </c>
      <c r="J2043" s="8">
        <v>45110</v>
      </c>
      <c r="K2043" s="8">
        <v>45112</v>
      </c>
      <c r="L2043" s="7">
        <v>7</v>
      </c>
      <c r="M2043" s="7">
        <v>16</v>
      </c>
      <c r="N2043" s="7">
        <v>14</v>
      </c>
      <c r="O2043" s="7">
        <v>9</v>
      </c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</row>
    <row r="2044" spans="1:37" x14ac:dyDescent="0.25">
      <c r="A2044" s="2" t="s">
        <v>20</v>
      </c>
      <c r="B2044" s="3" t="s">
        <v>307</v>
      </c>
      <c r="C2044" s="7" t="s">
        <v>109</v>
      </c>
      <c r="D2044" s="7" t="s">
        <v>2</v>
      </c>
      <c r="E2044" s="7" t="s">
        <v>2</v>
      </c>
      <c r="F2044" s="7">
        <v>216</v>
      </c>
      <c r="G2044" s="7" t="s">
        <v>72</v>
      </c>
      <c r="H2044" s="7" t="s">
        <v>302</v>
      </c>
      <c r="I2044" s="7">
        <v>66</v>
      </c>
      <c r="J2044" s="8">
        <v>45110</v>
      </c>
      <c r="K2044" s="8">
        <v>45112</v>
      </c>
      <c r="L2044" s="7">
        <v>7</v>
      </c>
      <c r="M2044" s="7">
        <v>16</v>
      </c>
      <c r="N2044" s="7">
        <v>15</v>
      </c>
      <c r="O2044" s="7">
        <v>9</v>
      </c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</row>
    <row r="2045" spans="1:37" x14ac:dyDescent="0.25">
      <c r="A2045" s="2" t="s">
        <v>20</v>
      </c>
      <c r="B2045" s="3" t="s">
        <v>307</v>
      </c>
      <c r="C2045" s="7" t="s">
        <v>109</v>
      </c>
      <c r="D2045" s="7" t="s">
        <v>2</v>
      </c>
      <c r="E2045" s="7" t="s">
        <v>2</v>
      </c>
      <c r="F2045" s="7">
        <v>216</v>
      </c>
      <c r="G2045" s="7" t="s">
        <v>72</v>
      </c>
      <c r="H2045" s="7" t="s">
        <v>302</v>
      </c>
      <c r="I2045" s="7">
        <v>66</v>
      </c>
      <c r="J2045" s="8">
        <v>45110</v>
      </c>
      <c r="K2045" s="8">
        <v>45112</v>
      </c>
      <c r="L2045" s="7">
        <v>7</v>
      </c>
      <c r="M2045" s="7">
        <v>16</v>
      </c>
      <c r="N2045" s="7">
        <v>16</v>
      </c>
      <c r="O2045" s="7">
        <v>7</v>
      </c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</row>
    <row r="2046" spans="1:37" x14ac:dyDescent="0.25">
      <c r="A2046" s="2" t="s">
        <v>24</v>
      </c>
      <c r="B2046" s="3" t="s">
        <v>357</v>
      </c>
      <c r="C2046" s="7" t="s">
        <v>109</v>
      </c>
      <c r="D2046" s="7" t="s">
        <v>2</v>
      </c>
      <c r="E2046" s="7" t="s">
        <v>2</v>
      </c>
      <c r="F2046" s="7">
        <v>220</v>
      </c>
      <c r="G2046" s="7" t="s">
        <v>76</v>
      </c>
      <c r="H2046" s="7" t="s">
        <v>349</v>
      </c>
      <c r="I2046" s="7">
        <v>476</v>
      </c>
      <c r="J2046" s="8">
        <v>45110</v>
      </c>
      <c r="K2046" s="8">
        <v>45112</v>
      </c>
      <c r="L2046" s="7">
        <v>8</v>
      </c>
      <c r="M2046" s="7">
        <v>11</v>
      </c>
      <c r="N2046" s="7">
        <v>1</v>
      </c>
      <c r="O2046" s="7">
        <v>8</v>
      </c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</row>
    <row r="2047" spans="1:37" x14ac:dyDescent="0.25">
      <c r="A2047" s="2" t="s">
        <v>24</v>
      </c>
      <c r="B2047" s="3" t="s">
        <v>357</v>
      </c>
      <c r="C2047" s="7" t="s">
        <v>109</v>
      </c>
      <c r="D2047" s="7" t="s">
        <v>2</v>
      </c>
      <c r="E2047" s="7" t="s">
        <v>2</v>
      </c>
      <c r="F2047" s="7">
        <v>220</v>
      </c>
      <c r="G2047" s="7" t="s">
        <v>76</v>
      </c>
      <c r="H2047" s="7" t="s">
        <v>349</v>
      </c>
      <c r="I2047" s="7">
        <v>476</v>
      </c>
      <c r="J2047" s="8">
        <v>45110</v>
      </c>
      <c r="K2047" s="8">
        <v>45112</v>
      </c>
      <c r="L2047" s="7">
        <v>8</v>
      </c>
      <c r="M2047" s="7">
        <v>11</v>
      </c>
      <c r="N2047" s="7">
        <v>2</v>
      </c>
      <c r="O2047" s="7">
        <v>6</v>
      </c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</row>
    <row r="2048" spans="1:37" x14ac:dyDescent="0.25">
      <c r="A2048" s="2" t="s">
        <v>24</v>
      </c>
      <c r="B2048" s="3" t="s">
        <v>357</v>
      </c>
      <c r="C2048" s="7" t="s">
        <v>109</v>
      </c>
      <c r="D2048" s="7" t="s">
        <v>2</v>
      </c>
      <c r="E2048" s="7" t="s">
        <v>2</v>
      </c>
      <c r="F2048" s="7">
        <v>220</v>
      </c>
      <c r="G2048" s="7" t="s">
        <v>76</v>
      </c>
      <c r="H2048" s="7" t="s">
        <v>349</v>
      </c>
      <c r="I2048" s="7">
        <v>476</v>
      </c>
      <c r="J2048" s="8">
        <v>45110</v>
      </c>
      <c r="K2048" s="8">
        <v>45112</v>
      </c>
      <c r="L2048" s="7">
        <v>8</v>
      </c>
      <c r="M2048" s="7">
        <v>11</v>
      </c>
      <c r="N2048" s="7">
        <v>3</v>
      </c>
      <c r="O2048" s="7">
        <v>9</v>
      </c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</row>
    <row r="2049" spans="1:37" x14ac:dyDescent="0.25">
      <c r="A2049" s="2" t="s">
        <v>24</v>
      </c>
      <c r="B2049" s="3" t="s">
        <v>357</v>
      </c>
      <c r="C2049" s="7" t="s">
        <v>109</v>
      </c>
      <c r="D2049" s="7" t="s">
        <v>2</v>
      </c>
      <c r="E2049" s="7" t="s">
        <v>2</v>
      </c>
      <c r="F2049" s="7">
        <v>220</v>
      </c>
      <c r="G2049" s="7" t="s">
        <v>76</v>
      </c>
      <c r="H2049" s="7" t="s">
        <v>349</v>
      </c>
      <c r="I2049" s="7">
        <v>476</v>
      </c>
      <c r="J2049" s="8">
        <v>45110</v>
      </c>
      <c r="K2049" s="8">
        <v>45112</v>
      </c>
      <c r="L2049" s="7">
        <v>8</v>
      </c>
      <c r="M2049" s="7">
        <v>11</v>
      </c>
      <c r="N2049" s="7">
        <v>4</v>
      </c>
      <c r="O2049" s="7">
        <v>7</v>
      </c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</row>
    <row r="2050" spans="1:37" x14ac:dyDescent="0.25">
      <c r="A2050" s="2" t="s">
        <v>24</v>
      </c>
      <c r="B2050" s="3" t="s">
        <v>357</v>
      </c>
      <c r="C2050" s="7" t="s">
        <v>109</v>
      </c>
      <c r="D2050" s="7" t="s">
        <v>2</v>
      </c>
      <c r="E2050" s="7" t="s">
        <v>2</v>
      </c>
      <c r="F2050" s="7">
        <v>220</v>
      </c>
      <c r="G2050" s="7" t="s">
        <v>76</v>
      </c>
      <c r="H2050" s="7" t="s">
        <v>349</v>
      </c>
      <c r="I2050" s="7">
        <v>476</v>
      </c>
      <c r="J2050" s="8">
        <v>45110</v>
      </c>
      <c r="K2050" s="8">
        <v>45112</v>
      </c>
      <c r="L2050" s="7">
        <v>8</v>
      </c>
      <c r="M2050" s="7">
        <v>11</v>
      </c>
      <c r="N2050" s="7">
        <v>5</v>
      </c>
      <c r="O2050" s="7">
        <v>7</v>
      </c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</row>
    <row r="2051" spans="1:37" x14ac:dyDescent="0.25">
      <c r="A2051" s="2" t="s">
        <v>24</v>
      </c>
      <c r="B2051" s="3" t="s">
        <v>357</v>
      </c>
      <c r="C2051" s="7" t="s">
        <v>109</v>
      </c>
      <c r="D2051" s="7" t="s">
        <v>2</v>
      </c>
      <c r="E2051" s="7" t="s">
        <v>2</v>
      </c>
      <c r="F2051" s="7">
        <v>220</v>
      </c>
      <c r="G2051" s="7" t="s">
        <v>76</v>
      </c>
      <c r="H2051" s="7" t="s">
        <v>349</v>
      </c>
      <c r="I2051" s="7">
        <v>476</v>
      </c>
      <c r="J2051" s="8">
        <v>45110</v>
      </c>
      <c r="K2051" s="8">
        <v>45112</v>
      </c>
      <c r="L2051" s="7">
        <v>8</v>
      </c>
      <c r="M2051" s="7">
        <v>11</v>
      </c>
      <c r="N2051" s="7">
        <v>6</v>
      </c>
      <c r="O2051" s="7">
        <v>7</v>
      </c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</row>
    <row r="2052" spans="1:37" x14ac:dyDescent="0.25">
      <c r="A2052" s="2" t="s">
        <v>24</v>
      </c>
      <c r="B2052" s="3" t="s">
        <v>357</v>
      </c>
      <c r="C2052" s="7" t="s">
        <v>109</v>
      </c>
      <c r="D2052" s="7" t="s">
        <v>2</v>
      </c>
      <c r="E2052" s="7" t="s">
        <v>2</v>
      </c>
      <c r="F2052" s="7">
        <v>220</v>
      </c>
      <c r="G2052" s="7" t="s">
        <v>76</v>
      </c>
      <c r="H2052" s="7" t="s">
        <v>349</v>
      </c>
      <c r="I2052" s="7">
        <v>476</v>
      </c>
      <c r="J2052" s="8">
        <v>45110</v>
      </c>
      <c r="K2052" s="8">
        <v>45112</v>
      </c>
      <c r="L2052" s="7">
        <v>8</v>
      </c>
      <c r="M2052" s="7">
        <v>11</v>
      </c>
      <c r="N2052" s="7">
        <v>7</v>
      </c>
      <c r="O2052" s="7">
        <v>8</v>
      </c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</row>
    <row r="2053" spans="1:37" x14ac:dyDescent="0.25">
      <c r="A2053" s="2" t="s">
        <v>24</v>
      </c>
      <c r="B2053" s="3" t="s">
        <v>357</v>
      </c>
      <c r="C2053" s="7" t="s">
        <v>109</v>
      </c>
      <c r="D2053" s="7" t="s">
        <v>2</v>
      </c>
      <c r="E2053" s="7" t="s">
        <v>2</v>
      </c>
      <c r="F2053" s="7">
        <v>220</v>
      </c>
      <c r="G2053" s="7" t="s">
        <v>76</v>
      </c>
      <c r="H2053" s="7" t="s">
        <v>349</v>
      </c>
      <c r="I2053" s="7">
        <v>476</v>
      </c>
      <c r="J2053" s="8">
        <v>45110</v>
      </c>
      <c r="K2053" s="8">
        <v>45112</v>
      </c>
      <c r="L2053" s="7">
        <v>8</v>
      </c>
      <c r="M2053" s="7">
        <v>11</v>
      </c>
      <c r="N2053" s="7">
        <v>8</v>
      </c>
      <c r="O2053" s="7">
        <v>6</v>
      </c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</row>
    <row r="2054" spans="1:37" x14ac:dyDescent="0.25">
      <c r="A2054" s="2" t="s">
        <v>24</v>
      </c>
      <c r="B2054" s="3" t="s">
        <v>357</v>
      </c>
      <c r="C2054" s="7" t="s">
        <v>109</v>
      </c>
      <c r="D2054" s="7" t="s">
        <v>2</v>
      </c>
      <c r="E2054" s="7" t="s">
        <v>2</v>
      </c>
      <c r="F2054" s="7">
        <v>220</v>
      </c>
      <c r="G2054" s="7" t="s">
        <v>76</v>
      </c>
      <c r="H2054" s="7" t="s">
        <v>349</v>
      </c>
      <c r="I2054" s="7">
        <v>476</v>
      </c>
      <c r="J2054" s="8">
        <v>45110</v>
      </c>
      <c r="K2054" s="8">
        <v>45112</v>
      </c>
      <c r="L2054" s="7">
        <v>8</v>
      </c>
      <c r="M2054" s="7">
        <v>11</v>
      </c>
      <c r="N2054" s="7">
        <v>9</v>
      </c>
      <c r="O2054" s="7">
        <v>8</v>
      </c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</row>
    <row r="2055" spans="1:37" x14ac:dyDescent="0.25">
      <c r="A2055" s="2" t="s">
        <v>24</v>
      </c>
      <c r="B2055" s="3" t="s">
        <v>357</v>
      </c>
      <c r="C2055" s="7" t="s">
        <v>109</v>
      </c>
      <c r="D2055" s="7" t="s">
        <v>2</v>
      </c>
      <c r="E2055" s="7" t="s">
        <v>2</v>
      </c>
      <c r="F2055" s="7">
        <v>220</v>
      </c>
      <c r="G2055" s="7" t="s">
        <v>76</v>
      </c>
      <c r="H2055" s="7" t="s">
        <v>349</v>
      </c>
      <c r="I2055" s="7">
        <v>476</v>
      </c>
      <c r="J2055" s="8">
        <v>45110</v>
      </c>
      <c r="K2055" s="8">
        <v>45112</v>
      </c>
      <c r="L2055" s="7">
        <v>8</v>
      </c>
      <c r="M2055" s="7">
        <v>11</v>
      </c>
      <c r="N2055" s="7">
        <v>10</v>
      </c>
      <c r="O2055" s="7">
        <v>8</v>
      </c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</row>
    <row r="2056" spans="1:37" x14ac:dyDescent="0.25">
      <c r="A2056" s="2" t="s">
        <v>24</v>
      </c>
      <c r="B2056" s="3" t="s">
        <v>357</v>
      </c>
      <c r="C2056" s="7" t="s">
        <v>109</v>
      </c>
      <c r="D2056" s="7" t="s">
        <v>2</v>
      </c>
      <c r="E2056" s="7" t="s">
        <v>2</v>
      </c>
      <c r="F2056" s="7">
        <v>220</v>
      </c>
      <c r="G2056" s="7" t="s">
        <v>76</v>
      </c>
      <c r="H2056" s="7" t="s">
        <v>349</v>
      </c>
      <c r="I2056" s="7">
        <v>476</v>
      </c>
      <c r="J2056" s="8">
        <v>45110</v>
      </c>
      <c r="K2056" s="8">
        <v>45112</v>
      </c>
      <c r="L2056" s="7">
        <v>8</v>
      </c>
      <c r="M2056" s="7">
        <v>11</v>
      </c>
      <c r="N2056" s="7">
        <v>11</v>
      </c>
      <c r="O2056" s="7">
        <v>8</v>
      </c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</row>
    <row r="2057" spans="1:37" x14ac:dyDescent="0.25">
      <c r="A2057" s="2" t="s">
        <v>10</v>
      </c>
      <c r="B2057" s="3" t="s">
        <v>196</v>
      </c>
      <c r="C2057" s="7" t="s">
        <v>109</v>
      </c>
      <c r="D2057" s="7" t="s">
        <v>2</v>
      </c>
      <c r="E2057" s="7" t="s">
        <v>2</v>
      </c>
      <c r="F2057" s="7">
        <v>206</v>
      </c>
      <c r="G2057" s="7" t="s">
        <v>62</v>
      </c>
      <c r="H2057" s="7" t="s">
        <v>188</v>
      </c>
      <c r="I2057" s="7">
        <v>458</v>
      </c>
      <c r="J2057" s="8"/>
      <c r="K2057" s="8">
        <v>45116</v>
      </c>
      <c r="L2057" s="7">
        <v>8</v>
      </c>
      <c r="M2057" s="7">
        <v>8</v>
      </c>
      <c r="N2057" s="7">
        <v>1</v>
      </c>
      <c r="O2057" s="7">
        <v>8</v>
      </c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</row>
    <row r="2058" spans="1:37" x14ac:dyDescent="0.25">
      <c r="A2058" s="2" t="s">
        <v>10</v>
      </c>
      <c r="B2058" s="3" t="s">
        <v>196</v>
      </c>
      <c r="C2058" s="7" t="s">
        <v>109</v>
      </c>
      <c r="D2058" s="7" t="s">
        <v>2</v>
      </c>
      <c r="E2058" s="7" t="s">
        <v>2</v>
      </c>
      <c r="F2058" s="7">
        <v>206</v>
      </c>
      <c r="G2058" s="7" t="s">
        <v>62</v>
      </c>
      <c r="H2058" s="7" t="s">
        <v>188</v>
      </c>
      <c r="I2058" s="7">
        <v>458</v>
      </c>
      <c r="J2058" s="8"/>
      <c r="K2058" s="8">
        <v>45116</v>
      </c>
      <c r="L2058" s="7">
        <v>8</v>
      </c>
      <c r="M2058" s="7">
        <v>8</v>
      </c>
      <c r="N2058" s="7">
        <v>2</v>
      </c>
      <c r="O2058" s="7">
        <v>8</v>
      </c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</row>
    <row r="2059" spans="1:37" x14ac:dyDescent="0.25">
      <c r="A2059" s="2" t="s">
        <v>10</v>
      </c>
      <c r="B2059" s="3" t="s">
        <v>196</v>
      </c>
      <c r="C2059" s="7" t="s">
        <v>109</v>
      </c>
      <c r="D2059" s="7" t="s">
        <v>2</v>
      </c>
      <c r="E2059" s="7" t="s">
        <v>2</v>
      </c>
      <c r="F2059" s="7">
        <v>206</v>
      </c>
      <c r="G2059" s="7" t="s">
        <v>62</v>
      </c>
      <c r="H2059" s="7" t="s">
        <v>188</v>
      </c>
      <c r="I2059" s="7">
        <v>458</v>
      </c>
      <c r="J2059" s="8"/>
      <c r="K2059" s="8">
        <v>45116</v>
      </c>
      <c r="L2059" s="7">
        <v>8</v>
      </c>
      <c r="M2059" s="7">
        <v>8</v>
      </c>
      <c r="N2059" s="7">
        <v>3</v>
      </c>
      <c r="O2059" s="7">
        <v>8</v>
      </c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</row>
    <row r="2060" spans="1:37" x14ac:dyDescent="0.25">
      <c r="A2060" s="2" t="s">
        <v>10</v>
      </c>
      <c r="B2060" s="3" t="s">
        <v>196</v>
      </c>
      <c r="C2060" s="7" t="s">
        <v>109</v>
      </c>
      <c r="D2060" s="7" t="s">
        <v>2</v>
      </c>
      <c r="E2060" s="7" t="s">
        <v>2</v>
      </c>
      <c r="F2060" s="7">
        <v>206</v>
      </c>
      <c r="G2060" s="7" t="s">
        <v>62</v>
      </c>
      <c r="H2060" s="7" t="s">
        <v>188</v>
      </c>
      <c r="I2060" s="7">
        <v>458</v>
      </c>
      <c r="J2060" s="8"/>
      <c r="K2060" s="8">
        <v>45116</v>
      </c>
      <c r="L2060" s="7">
        <v>8</v>
      </c>
      <c r="M2060" s="7">
        <v>8</v>
      </c>
      <c r="N2060" s="7">
        <v>4</v>
      </c>
      <c r="O2060" s="7">
        <v>8</v>
      </c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</row>
    <row r="2061" spans="1:37" x14ac:dyDescent="0.25">
      <c r="A2061" s="2" t="s">
        <v>10</v>
      </c>
      <c r="B2061" s="3" t="s">
        <v>196</v>
      </c>
      <c r="C2061" s="7" t="s">
        <v>109</v>
      </c>
      <c r="D2061" s="7" t="s">
        <v>2</v>
      </c>
      <c r="E2061" s="7" t="s">
        <v>2</v>
      </c>
      <c r="F2061" s="7">
        <v>206</v>
      </c>
      <c r="G2061" s="7" t="s">
        <v>62</v>
      </c>
      <c r="H2061" s="7" t="s">
        <v>188</v>
      </c>
      <c r="I2061" s="7">
        <v>458</v>
      </c>
      <c r="J2061" s="8"/>
      <c r="K2061" s="8">
        <v>45116</v>
      </c>
      <c r="L2061" s="7">
        <v>8</v>
      </c>
      <c r="M2061" s="7">
        <v>8</v>
      </c>
      <c r="N2061" s="7">
        <v>5</v>
      </c>
      <c r="O2061" s="7">
        <v>8</v>
      </c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</row>
    <row r="2062" spans="1:37" x14ac:dyDescent="0.25">
      <c r="A2062" s="2" t="s">
        <v>10</v>
      </c>
      <c r="B2062" s="3" t="s">
        <v>196</v>
      </c>
      <c r="C2062" s="7" t="s">
        <v>109</v>
      </c>
      <c r="D2062" s="7" t="s">
        <v>2</v>
      </c>
      <c r="E2062" s="7" t="s">
        <v>2</v>
      </c>
      <c r="F2062" s="7">
        <v>206</v>
      </c>
      <c r="G2062" s="7" t="s">
        <v>62</v>
      </c>
      <c r="H2062" s="7" t="s">
        <v>188</v>
      </c>
      <c r="I2062" s="7">
        <v>458</v>
      </c>
      <c r="J2062" s="8"/>
      <c r="K2062" s="8">
        <v>45116</v>
      </c>
      <c r="L2062" s="7">
        <v>8</v>
      </c>
      <c r="M2062" s="7">
        <v>8</v>
      </c>
      <c r="N2062" s="7">
        <v>6</v>
      </c>
      <c r="O2062" s="7">
        <v>8</v>
      </c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</row>
    <row r="2063" spans="1:37" x14ac:dyDescent="0.25">
      <c r="A2063" s="2" t="s">
        <v>10</v>
      </c>
      <c r="B2063" s="3" t="s">
        <v>196</v>
      </c>
      <c r="C2063" s="7" t="s">
        <v>109</v>
      </c>
      <c r="D2063" s="7" t="s">
        <v>2</v>
      </c>
      <c r="E2063" s="7" t="s">
        <v>2</v>
      </c>
      <c r="F2063" s="7">
        <v>206</v>
      </c>
      <c r="G2063" s="7" t="s">
        <v>62</v>
      </c>
      <c r="H2063" s="7" t="s">
        <v>188</v>
      </c>
      <c r="I2063" s="7">
        <v>458</v>
      </c>
      <c r="J2063" s="8"/>
      <c r="K2063" s="8">
        <v>45116</v>
      </c>
      <c r="L2063" s="7">
        <v>8</v>
      </c>
      <c r="M2063" s="7">
        <v>8</v>
      </c>
      <c r="N2063" s="7">
        <v>7</v>
      </c>
      <c r="O2063" s="7">
        <v>9</v>
      </c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</row>
    <row r="2064" spans="1:37" x14ac:dyDescent="0.25">
      <c r="A2064" s="2" t="s">
        <v>10</v>
      </c>
      <c r="B2064" s="3" t="s">
        <v>196</v>
      </c>
      <c r="C2064" s="7" t="s">
        <v>109</v>
      </c>
      <c r="D2064" s="7" t="s">
        <v>2</v>
      </c>
      <c r="E2064" s="7" t="s">
        <v>2</v>
      </c>
      <c r="F2064" s="7">
        <v>206</v>
      </c>
      <c r="G2064" s="7" t="s">
        <v>62</v>
      </c>
      <c r="H2064" s="7" t="s">
        <v>188</v>
      </c>
      <c r="I2064" s="7">
        <v>458</v>
      </c>
      <c r="J2064" s="8"/>
      <c r="K2064" s="8">
        <v>45116</v>
      </c>
      <c r="L2064" s="7">
        <v>8</v>
      </c>
      <c r="M2064" s="7">
        <v>8</v>
      </c>
      <c r="N2064" s="7">
        <v>8</v>
      </c>
      <c r="O2064" s="7">
        <v>7</v>
      </c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</row>
    <row r="2065" spans="1:37" x14ac:dyDescent="0.25">
      <c r="A2065" s="2" t="s">
        <v>17</v>
      </c>
      <c r="B2065" s="3" t="s">
        <v>267</v>
      </c>
      <c r="C2065" s="7" t="s">
        <v>109</v>
      </c>
      <c r="D2065" s="7" t="s">
        <v>2</v>
      </c>
      <c r="E2065" s="7" t="s">
        <v>2</v>
      </c>
      <c r="F2065" s="7">
        <v>213</v>
      </c>
      <c r="G2065" s="7" t="s">
        <v>69</v>
      </c>
      <c r="H2065" s="7" t="s">
        <v>260</v>
      </c>
      <c r="I2065" s="7">
        <v>764</v>
      </c>
      <c r="J2065" s="8"/>
      <c r="K2065" s="8">
        <v>45116</v>
      </c>
      <c r="L2065" s="7">
        <v>9</v>
      </c>
      <c r="M2065" s="7">
        <v>15</v>
      </c>
      <c r="N2065" s="7">
        <v>1</v>
      </c>
      <c r="O2065" s="7">
        <v>4</v>
      </c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</row>
    <row r="2066" spans="1:37" x14ac:dyDescent="0.25">
      <c r="A2066" s="2" t="s">
        <v>17</v>
      </c>
      <c r="B2066" s="3" t="s">
        <v>267</v>
      </c>
      <c r="C2066" s="7" t="s">
        <v>109</v>
      </c>
      <c r="D2066" s="7" t="s">
        <v>2</v>
      </c>
      <c r="E2066" s="7" t="s">
        <v>2</v>
      </c>
      <c r="F2066" s="7">
        <v>213</v>
      </c>
      <c r="G2066" s="7" t="s">
        <v>69</v>
      </c>
      <c r="H2066" s="7" t="s">
        <v>260</v>
      </c>
      <c r="I2066" s="7">
        <v>764</v>
      </c>
      <c r="J2066" s="8"/>
      <c r="K2066" s="8">
        <v>45116</v>
      </c>
      <c r="L2066" s="7">
        <v>9</v>
      </c>
      <c r="M2066" s="7">
        <v>15</v>
      </c>
      <c r="N2066" s="7">
        <v>2</v>
      </c>
      <c r="O2066" s="7">
        <v>6</v>
      </c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</row>
    <row r="2067" spans="1:37" x14ac:dyDescent="0.25">
      <c r="A2067" s="2" t="s">
        <v>17</v>
      </c>
      <c r="B2067" s="3" t="s">
        <v>267</v>
      </c>
      <c r="C2067" s="7" t="s">
        <v>109</v>
      </c>
      <c r="D2067" s="7" t="s">
        <v>2</v>
      </c>
      <c r="E2067" s="7" t="s">
        <v>2</v>
      </c>
      <c r="F2067" s="7">
        <v>213</v>
      </c>
      <c r="G2067" s="7" t="s">
        <v>69</v>
      </c>
      <c r="H2067" s="7" t="s">
        <v>260</v>
      </c>
      <c r="I2067" s="7">
        <v>764</v>
      </c>
      <c r="J2067" s="8"/>
      <c r="K2067" s="8">
        <v>45116</v>
      </c>
      <c r="L2067" s="7">
        <v>9</v>
      </c>
      <c r="M2067" s="7">
        <v>15</v>
      </c>
      <c r="N2067" s="7">
        <v>3</v>
      </c>
      <c r="O2067" s="7">
        <v>4</v>
      </c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</row>
    <row r="2068" spans="1:37" x14ac:dyDescent="0.25">
      <c r="A2068" s="2" t="s">
        <v>17</v>
      </c>
      <c r="B2068" s="3" t="s">
        <v>267</v>
      </c>
      <c r="C2068" s="7" t="s">
        <v>109</v>
      </c>
      <c r="D2068" s="7" t="s">
        <v>2</v>
      </c>
      <c r="E2068" s="7" t="s">
        <v>2</v>
      </c>
      <c r="F2068" s="7">
        <v>213</v>
      </c>
      <c r="G2068" s="7" t="s">
        <v>69</v>
      </c>
      <c r="H2068" s="7" t="s">
        <v>260</v>
      </c>
      <c r="I2068" s="7">
        <v>764</v>
      </c>
      <c r="J2068" s="8"/>
      <c r="K2068" s="8">
        <v>45116</v>
      </c>
      <c r="L2068" s="7">
        <v>9</v>
      </c>
      <c r="M2068" s="7">
        <v>15</v>
      </c>
      <c r="N2068" s="7">
        <v>4</v>
      </c>
      <c r="O2068" s="7">
        <v>4</v>
      </c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</row>
    <row r="2069" spans="1:37" x14ac:dyDescent="0.25">
      <c r="A2069" s="2" t="s">
        <v>17</v>
      </c>
      <c r="B2069" s="3" t="s">
        <v>267</v>
      </c>
      <c r="C2069" s="7" t="s">
        <v>109</v>
      </c>
      <c r="D2069" s="7" t="s">
        <v>2</v>
      </c>
      <c r="E2069" s="7" t="s">
        <v>2</v>
      </c>
      <c r="F2069" s="7">
        <v>213</v>
      </c>
      <c r="G2069" s="7" t="s">
        <v>69</v>
      </c>
      <c r="H2069" s="7" t="s">
        <v>260</v>
      </c>
      <c r="I2069" s="7">
        <v>764</v>
      </c>
      <c r="J2069" s="8"/>
      <c r="K2069" s="8">
        <v>45116</v>
      </c>
      <c r="L2069" s="7">
        <v>9</v>
      </c>
      <c r="M2069" s="7">
        <v>15</v>
      </c>
      <c r="N2069" s="7">
        <v>5</v>
      </c>
      <c r="O2069" s="7">
        <v>5</v>
      </c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</row>
    <row r="2070" spans="1:37" x14ac:dyDescent="0.25">
      <c r="A2070" s="2" t="s">
        <v>17</v>
      </c>
      <c r="B2070" s="3" t="s">
        <v>267</v>
      </c>
      <c r="C2070" s="7" t="s">
        <v>109</v>
      </c>
      <c r="D2070" s="7" t="s">
        <v>2</v>
      </c>
      <c r="E2070" s="7" t="s">
        <v>2</v>
      </c>
      <c r="F2070" s="7">
        <v>213</v>
      </c>
      <c r="G2070" s="7" t="s">
        <v>69</v>
      </c>
      <c r="H2070" s="7" t="s">
        <v>260</v>
      </c>
      <c r="I2070" s="7">
        <v>764</v>
      </c>
      <c r="J2070" s="8"/>
      <c r="K2070" s="8">
        <v>45116</v>
      </c>
      <c r="L2070" s="7">
        <v>9</v>
      </c>
      <c r="M2070" s="7">
        <v>15</v>
      </c>
      <c r="N2070" s="7">
        <v>6</v>
      </c>
      <c r="O2070" s="7">
        <v>6</v>
      </c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</row>
    <row r="2071" spans="1:37" x14ac:dyDescent="0.25">
      <c r="A2071" s="2" t="s">
        <v>17</v>
      </c>
      <c r="B2071" s="3" t="s">
        <v>267</v>
      </c>
      <c r="C2071" s="7" t="s">
        <v>109</v>
      </c>
      <c r="D2071" s="7" t="s">
        <v>2</v>
      </c>
      <c r="E2071" s="7" t="s">
        <v>2</v>
      </c>
      <c r="F2071" s="7">
        <v>213</v>
      </c>
      <c r="G2071" s="7" t="s">
        <v>69</v>
      </c>
      <c r="H2071" s="7" t="s">
        <v>260</v>
      </c>
      <c r="I2071" s="7">
        <v>764</v>
      </c>
      <c r="J2071" s="8"/>
      <c r="K2071" s="8">
        <v>45116</v>
      </c>
      <c r="L2071" s="7">
        <v>9</v>
      </c>
      <c r="M2071" s="7">
        <v>15</v>
      </c>
      <c r="N2071" s="7">
        <v>7</v>
      </c>
      <c r="O2071" s="7">
        <v>5</v>
      </c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</row>
    <row r="2072" spans="1:37" x14ac:dyDescent="0.25">
      <c r="A2072" s="2" t="s">
        <v>17</v>
      </c>
      <c r="B2072" s="3" t="s">
        <v>267</v>
      </c>
      <c r="C2072" s="7" t="s">
        <v>109</v>
      </c>
      <c r="D2072" s="7" t="s">
        <v>2</v>
      </c>
      <c r="E2072" s="7" t="s">
        <v>2</v>
      </c>
      <c r="F2072" s="7">
        <v>213</v>
      </c>
      <c r="G2072" s="7" t="s">
        <v>69</v>
      </c>
      <c r="H2072" s="7" t="s">
        <v>260</v>
      </c>
      <c r="I2072" s="7">
        <v>764</v>
      </c>
      <c r="J2072" s="8"/>
      <c r="K2072" s="8">
        <v>45116</v>
      </c>
      <c r="L2072" s="7">
        <v>9</v>
      </c>
      <c r="M2072" s="7">
        <v>15</v>
      </c>
      <c r="N2072" s="7">
        <v>8</v>
      </c>
      <c r="O2072" s="7">
        <v>6</v>
      </c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</row>
    <row r="2073" spans="1:37" x14ac:dyDescent="0.25">
      <c r="A2073" s="2" t="s">
        <v>17</v>
      </c>
      <c r="B2073" s="3" t="s">
        <v>267</v>
      </c>
      <c r="C2073" s="7" t="s">
        <v>109</v>
      </c>
      <c r="D2073" s="7" t="s">
        <v>2</v>
      </c>
      <c r="E2073" s="7" t="s">
        <v>2</v>
      </c>
      <c r="F2073" s="7">
        <v>213</v>
      </c>
      <c r="G2073" s="7" t="s">
        <v>69</v>
      </c>
      <c r="H2073" s="7" t="s">
        <v>260</v>
      </c>
      <c r="I2073" s="7">
        <v>764</v>
      </c>
      <c r="J2073" s="8"/>
      <c r="K2073" s="8">
        <v>45116</v>
      </c>
      <c r="L2073" s="7">
        <v>9</v>
      </c>
      <c r="M2073" s="7">
        <v>15</v>
      </c>
      <c r="N2073" s="7">
        <v>9</v>
      </c>
      <c r="O2073" s="7">
        <v>5</v>
      </c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</row>
    <row r="2074" spans="1:37" x14ac:dyDescent="0.25">
      <c r="A2074" s="2" t="s">
        <v>17</v>
      </c>
      <c r="B2074" s="3" t="s">
        <v>267</v>
      </c>
      <c r="C2074" s="7" t="s">
        <v>109</v>
      </c>
      <c r="D2074" s="7" t="s">
        <v>2</v>
      </c>
      <c r="E2074" s="7" t="s">
        <v>2</v>
      </c>
      <c r="F2074" s="7">
        <v>213</v>
      </c>
      <c r="G2074" s="7" t="s">
        <v>69</v>
      </c>
      <c r="H2074" s="7" t="s">
        <v>260</v>
      </c>
      <c r="I2074" s="7">
        <v>764</v>
      </c>
      <c r="J2074" s="8"/>
      <c r="K2074" s="8">
        <v>45116</v>
      </c>
      <c r="L2074" s="7">
        <v>9</v>
      </c>
      <c r="M2074" s="7">
        <v>15</v>
      </c>
      <c r="N2074" s="7">
        <v>10</v>
      </c>
      <c r="O2074" s="7">
        <v>6</v>
      </c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</row>
    <row r="2075" spans="1:37" x14ac:dyDescent="0.25">
      <c r="A2075" s="2" t="s">
        <v>17</v>
      </c>
      <c r="B2075" s="3" t="s">
        <v>267</v>
      </c>
      <c r="C2075" s="7" t="s">
        <v>109</v>
      </c>
      <c r="D2075" s="7" t="s">
        <v>2</v>
      </c>
      <c r="E2075" s="7" t="s">
        <v>2</v>
      </c>
      <c r="F2075" s="7">
        <v>213</v>
      </c>
      <c r="G2075" s="7" t="s">
        <v>69</v>
      </c>
      <c r="H2075" s="7" t="s">
        <v>260</v>
      </c>
      <c r="I2075" s="7">
        <v>764</v>
      </c>
      <c r="J2075" s="8"/>
      <c r="K2075" s="8">
        <v>45116</v>
      </c>
      <c r="L2075" s="7">
        <v>9</v>
      </c>
      <c r="M2075" s="7">
        <v>15</v>
      </c>
      <c r="N2075" s="7">
        <v>11</v>
      </c>
      <c r="O2075" s="7">
        <v>5</v>
      </c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</row>
    <row r="2076" spans="1:37" x14ac:dyDescent="0.25">
      <c r="A2076" s="2" t="s">
        <v>17</v>
      </c>
      <c r="B2076" s="3" t="s">
        <v>267</v>
      </c>
      <c r="C2076" s="7" t="s">
        <v>109</v>
      </c>
      <c r="D2076" s="7" t="s">
        <v>2</v>
      </c>
      <c r="E2076" s="7" t="s">
        <v>2</v>
      </c>
      <c r="F2076" s="7">
        <v>213</v>
      </c>
      <c r="G2076" s="7" t="s">
        <v>69</v>
      </c>
      <c r="H2076" s="7" t="s">
        <v>260</v>
      </c>
      <c r="I2076" s="7">
        <v>764</v>
      </c>
      <c r="J2076" s="8"/>
      <c r="K2076" s="8">
        <v>45116</v>
      </c>
      <c r="L2076" s="7">
        <v>9</v>
      </c>
      <c r="M2076" s="7">
        <v>15</v>
      </c>
      <c r="N2076" s="7">
        <v>12</v>
      </c>
      <c r="O2076" s="7">
        <v>5</v>
      </c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</row>
    <row r="2077" spans="1:37" x14ac:dyDescent="0.25">
      <c r="A2077" s="2" t="s">
        <v>17</v>
      </c>
      <c r="B2077" s="3" t="s">
        <v>267</v>
      </c>
      <c r="C2077" s="7" t="s">
        <v>109</v>
      </c>
      <c r="D2077" s="7" t="s">
        <v>2</v>
      </c>
      <c r="E2077" s="7" t="s">
        <v>2</v>
      </c>
      <c r="F2077" s="7">
        <v>213</v>
      </c>
      <c r="G2077" s="7" t="s">
        <v>69</v>
      </c>
      <c r="H2077" s="7" t="s">
        <v>260</v>
      </c>
      <c r="I2077" s="7">
        <v>764</v>
      </c>
      <c r="J2077" s="8"/>
      <c r="K2077" s="8">
        <v>45116</v>
      </c>
      <c r="L2077" s="7">
        <v>9</v>
      </c>
      <c r="M2077" s="7">
        <v>15</v>
      </c>
      <c r="N2077" s="7">
        <v>13</v>
      </c>
      <c r="O2077" s="7">
        <v>4</v>
      </c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</row>
    <row r="2078" spans="1:37" x14ac:dyDescent="0.25">
      <c r="A2078" s="2" t="s">
        <v>17</v>
      </c>
      <c r="B2078" s="3" t="s">
        <v>267</v>
      </c>
      <c r="C2078" s="7" t="s">
        <v>109</v>
      </c>
      <c r="D2078" s="7" t="s">
        <v>2</v>
      </c>
      <c r="E2078" s="7" t="s">
        <v>2</v>
      </c>
      <c r="F2078" s="7">
        <v>213</v>
      </c>
      <c r="G2078" s="7" t="s">
        <v>69</v>
      </c>
      <c r="H2078" s="7" t="s">
        <v>260</v>
      </c>
      <c r="I2078" s="7">
        <v>764</v>
      </c>
      <c r="J2078" s="8"/>
      <c r="K2078" s="8">
        <v>45116</v>
      </c>
      <c r="L2078" s="7">
        <v>9</v>
      </c>
      <c r="M2078" s="7">
        <v>15</v>
      </c>
      <c r="N2078" s="7">
        <v>14</v>
      </c>
      <c r="O2078" s="7">
        <v>5</v>
      </c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</row>
    <row r="2079" spans="1:37" x14ac:dyDescent="0.25">
      <c r="A2079" s="2" t="s">
        <v>17</v>
      </c>
      <c r="B2079" s="3" t="s">
        <v>267</v>
      </c>
      <c r="C2079" s="7" t="s">
        <v>109</v>
      </c>
      <c r="D2079" s="7" t="s">
        <v>2</v>
      </c>
      <c r="E2079" s="7" t="s">
        <v>2</v>
      </c>
      <c r="F2079" s="7">
        <v>213</v>
      </c>
      <c r="G2079" s="7" t="s">
        <v>69</v>
      </c>
      <c r="H2079" s="7" t="s">
        <v>260</v>
      </c>
      <c r="I2079" s="7">
        <v>764</v>
      </c>
      <c r="J2079" s="8"/>
      <c r="K2079" s="8">
        <v>45116</v>
      </c>
      <c r="L2079" s="7">
        <v>9</v>
      </c>
      <c r="M2079" s="7">
        <v>15</v>
      </c>
      <c r="N2079" s="7">
        <v>15</v>
      </c>
      <c r="O2079" s="7">
        <v>5</v>
      </c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</row>
    <row r="2080" spans="1:37" x14ac:dyDescent="0.25">
      <c r="A2080" s="2" t="s">
        <v>19</v>
      </c>
      <c r="B2080" s="3" t="s">
        <v>293</v>
      </c>
      <c r="C2080" s="7" t="s">
        <v>109</v>
      </c>
      <c r="D2080" s="7" t="s">
        <v>2</v>
      </c>
      <c r="E2080" s="7" t="s">
        <v>2</v>
      </c>
      <c r="F2080" s="7">
        <v>215</v>
      </c>
      <c r="G2080" s="7" t="s">
        <v>71</v>
      </c>
      <c r="H2080" s="7" t="s">
        <v>285</v>
      </c>
      <c r="I2080" s="7">
        <v>448</v>
      </c>
      <c r="J2080" s="8"/>
      <c r="K2080" s="8">
        <v>45116</v>
      </c>
      <c r="L2080" s="7">
        <v>9</v>
      </c>
      <c r="M2080" s="7">
        <v>13</v>
      </c>
      <c r="N2080" s="7">
        <v>1</v>
      </c>
      <c r="O2080" s="7">
        <v>8</v>
      </c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</row>
    <row r="2081" spans="1:37" x14ac:dyDescent="0.25">
      <c r="A2081" s="2" t="s">
        <v>19</v>
      </c>
      <c r="B2081" s="3" t="s">
        <v>293</v>
      </c>
      <c r="C2081" s="7" t="s">
        <v>109</v>
      </c>
      <c r="D2081" s="7" t="s">
        <v>2</v>
      </c>
      <c r="E2081" s="7" t="s">
        <v>2</v>
      </c>
      <c r="F2081" s="7">
        <v>215</v>
      </c>
      <c r="G2081" s="7" t="s">
        <v>71</v>
      </c>
      <c r="H2081" s="7" t="s">
        <v>285</v>
      </c>
      <c r="I2081" s="7">
        <v>448</v>
      </c>
      <c r="J2081" s="8"/>
      <c r="K2081" s="8">
        <v>45116</v>
      </c>
      <c r="L2081" s="7">
        <v>9</v>
      </c>
      <c r="M2081" s="7">
        <v>13</v>
      </c>
      <c r="N2081" s="7">
        <v>2</v>
      </c>
      <c r="O2081" s="7">
        <v>7</v>
      </c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</row>
    <row r="2082" spans="1:37" x14ac:dyDescent="0.25">
      <c r="A2082" s="2" t="s">
        <v>19</v>
      </c>
      <c r="B2082" s="3" t="s">
        <v>293</v>
      </c>
      <c r="C2082" s="7" t="s">
        <v>109</v>
      </c>
      <c r="D2082" s="7" t="s">
        <v>2</v>
      </c>
      <c r="E2082" s="7" t="s">
        <v>2</v>
      </c>
      <c r="F2082" s="7">
        <v>215</v>
      </c>
      <c r="G2082" s="7" t="s">
        <v>71</v>
      </c>
      <c r="H2082" s="7" t="s">
        <v>285</v>
      </c>
      <c r="I2082" s="7">
        <v>448</v>
      </c>
      <c r="J2082" s="8"/>
      <c r="K2082" s="8">
        <v>45116</v>
      </c>
      <c r="L2082" s="7">
        <v>9</v>
      </c>
      <c r="M2082" s="7">
        <v>13</v>
      </c>
      <c r="N2082" s="7">
        <v>3</v>
      </c>
      <c r="O2082" s="7">
        <v>6</v>
      </c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</row>
    <row r="2083" spans="1:37" x14ac:dyDescent="0.25">
      <c r="A2083" s="2" t="s">
        <v>19</v>
      </c>
      <c r="B2083" s="3" t="s">
        <v>293</v>
      </c>
      <c r="C2083" s="7" t="s">
        <v>109</v>
      </c>
      <c r="D2083" s="7" t="s">
        <v>2</v>
      </c>
      <c r="E2083" s="7" t="s">
        <v>2</v>
      </c>
      <c r="F2083" s="7">
        <v>215</v>
      </c>
      <c r="G2083" s="7" t="s">
        <v>71</v>
      </c>
      <c r="H2083" s="7" t="s">
        <v>285</v>
      </c>
      <c r="I2083" s="7">
        <v>448</v>
      </c>
      <c r="J2083" s="8"/>
      <c r="K2083" s="8">
        <v>45116</v>
      </c>
      <c r="L2083" s="7">
        <v>9</v>
      </c>
      <c r="M2083" s="7">
        <v>13</v>
      </c>
      <c r="N2083" s="7">
        <v>4</v>
      </c>
      <c r="O2083" s="7">
        <v>8</v>
      </c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</row>
    <row r="2084" spans="1:37" x14ac:dyDescent="0.25">
      <c r="A2084" s="2" t="s">
        <v>19</v>
      </c>
      <c r="B2084" s="3" t="s">
        <v>293</v>
      </c>
      <c r="C2084" s="7" t="s">
        <v>109</v>
      </c>
      <c r="D2084" s="7" t="s">
        <v>2</v>
      </c>
      <c r="E2084" s="7" t="s">
        <v>2</v>
      </c>
      <c r="F2084" s="7">
        <v>215</v>
      </c>
      <c r="G2084" s="7" t="s">
        <v>71</v>
      </c>
      <c r="H2084" s="7" t="s">
        <v>285</v>
      </c>
      <c r="I2084" s="7">
        <v>448</v>
      </c>
      <c r="J2084" s="8"/>
      <c r="K2084" s="8">
        <v>45116</v>
      </c>
      <c r="L2084" s="7">
        <v>9</v>
      </c>
      <c r="M2084" s="7">
        <v>13</v>
      </c>
      <c r="N2084" s="7">
        <v>5</v>
      </c>
      <c r="O2084" s="7">
        <v>7</v>
      </c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</row>
    <row r="2085" spans="1:37" x14ac:dyDescent="0.25">
      <c r="A2085" s="2" t="s">
        <v>19</v>
      </c>
      <c r="B2085" s="3" t="s">
        <v>293</v>
      </c>
      <c r="C2085" s="7" t="s">
        <v>109</v>
      </c>
      <c r="D2085" s="7" t="s">
        <v>2</v>
      </c>
      <c r="E2085" s="7" t="s">
        <v>2</v>
      </c>
      <c r="F2085" s="7">
        <v>215</v>
      </c>
      <c r="G2085" s="7" t="s">
        <v>71</v>
      </c>
      <c r="H2085" s="7" t="s">
        <v>285</v>
      </c>
      <c r="I2085" s="7">
        <v>448</v>
      </c>
      <c r="J2085" s="8"/>
      <c r="K2085" s="8">
        <v>45116</v>
      </c>
      <c r="L2085" s="7">
        <v>9</v>
      </c>
      <c r="M2085" s="7">
        <v>13</v>
      </c>
      <c r="N2085" s="7">
        <v>6</v>
      </c>
      <c r="O2085" s="7">
        <v>7</v>
      </c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</row>
    <row r="2086" spans="1:37" x14ac:dyDescent="0.25">
      <c r="A2086" s="2" t="s">
        <v>19</v>
      </c>
      <c r="B2086" s="3" t="s">
        <v>293</v>
      </c>
      <c r="C2086" s="7" t="s">
        <v>109</v>
      </c>
      <c r="D2086" s="7" t="s">
        <v>2</v>
      </c>
      <c r="E2086" s="7" t="s">
        <v>2</v>
      </c>
      <c r="F2086" s="7">
        <v>215</v>
      </c>
      <c r="G2086" s="7" t="s">
        <v>71</v>
      </c>
      <c r="H2086" s="7" t="s">
        <v>285</v>
      </c>
      <c r="I2086" s="7">
        <v>448</v>
      </c>
      <c r="J2086" s="8"/>
      <c r="K2086" s="8">
        <v>45116</v>
      </c>
      <c r="L2086" s="7">
        <v>9</v>
      </c>
      <c r="M2086" s="7">
        <v>13</v>
      </c>
      <c r="N2086" s="7">
        <v>7</v>
      </c>
      <c r="O2086" s="7">
        <v>9</v>
      </c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</row>
    <row r="2087" spans="1:37" x14ac:dyDescent="0.25">
      <c r="A2087" s="2" t="s">
        <v>19</v>
      </c>
      <c r="B2087" s="3" t="s">
        <v>293</v>
      </c>
      <c r="C2087" s="7" t="s">
        <v>109</v>
      </c>
      <c r="D2087" s="7" t="s">
        <v>2</v>
      </c>
      <c r="E2087" s="7" t="s">
        <v>2</v>
      </c>
      <c r="F2087" s="7">
        <v>215</v>
      </c>
      <c r="G2087" s="7" t="s">
        <v>71</v>
      </c>
      <c r="H2087" s="7" t="s">
        <v>285</v>
      </c>
      <c r="I2087" s="7">
        <v>448</v>
      </c>
      <c r="J2087" s="8"/>
      <c r="K2087" s="8">
        <v>45116</v>
      </c>
      <c r="L2087" s="7">
        <v>9</v>
      </c>
      <c r="M2087" s="7">
        <v>13</v>
      </c>
      <c r="N2087" s="7">
        <v>8</v>
      </c>
      <c r="O2087" s="7">
        <v>8</v>
      </c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</row>
    <row r="2088" spans="1:37" x14ac:dyDescent="0.25">
      <c r="A2088" s="2" t="s">
        <v>19</v>
      </c>
      <c r="B2088" s="3" t="s">
        <v>293</v>
      </c>
      <c r="C2088" s="7" t="s">
        <v>109</v>
      </c>
      <c r="D2088" s="7" t="s">
        <v>2</v>
      </c>
      <c r="E2088" s="7" t="s">
        <v>2</v>
      </c>
      <c r="F2088" s="7">
        <v>215</v>
      </c>
      <c r="G2088" s="7" t="s">
        <v>71</v>
      </c>
      <c r="H2088" s="7" t="s">
        <v>285</v>
      </c>
      <c r="I2088" s="7">
        <v>448</v>
      </c>
      <c r="J2088" s="8"/>
      <c r="K2088" s="8">
        <v>45116</v>
      </c>
      <c r="L2088" s="7">
        <v>9</v>
      </c>
      <c r="M2088" s="7">
        <v>13</v>
      </c>
      <c r="N2088" s="7">
        <v>9</v>
      </c>
      <c r="O2088" s="7">
        <v>7</v>
      </c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</row>
    <row r="2089" spans="1:37" x14ac:dyDescent="0.25">
      <c r="A2089" s="2" t="s">
        <v>19</v>
      </c>
      <c r="B2089" s="3" t="s">
        <v>293</v>
      </c>
      <c r="C2089" s="7" t="s">
        <v>109</v>
      </c>
      <c r="D2089" s="7" t="s">
        <v>2</v>
      </c>
      <c r="E2089" s="7" t="s">
        <v>2</v>
      </c>
      <c r="F2089" s="7">
        <v>215</v>
      </c>
      <c r="G2089" s="7" t="s">
        <v>71</v>
      </c>
      <c r="H2089" s="7" t="s">
        <v>285</v>
      </c>
      <c r="I2089" s="7">
        <v>448</v>
      </c>
      <c r="J2089" s="8"/>
      <c r="K2089" s="8">
        <v>45116</v>
      </c>
      <c r="L2089" s="7">
        <v>9</v>
      </c>
      <c r="M2089" s="7">
        <v>13</v>
      </c>
      <c r="N2089" s="7">
        <v>10</v>
      </c>
      <c r="O2089" s="7">
        <v>9</v>
      </c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</row>
    <row r="2090" spans="1:37" x14ac:dyDescent="0.25">
      <c r="A2090" s="2" t="s">
        <v>19</v>
      </c>
      <c r="B2090" s="3" t="s">
        <v>293</v>
      </c>
      <c r="C2090" s="7" t="s">
        <v>109</v>
      </c>
      <c r="D2090" s="7" t="s">
        <v>2</v>
      </c>
      <c r="E2090" s="7" t="s">
        <v>2</v>
      </c>
      <c r="F2090" s="7">
        <v>215</v>
      </c>
      <c r="G2090" s="7" t="s">
        <v>71</v>
      </c>
      <c r="H2090" s="7" t="s">
        <v>285</v>
      </c>
      <c r="I2090" s="7">
        <v>448</v>
      </c>
      <c r="J2090" s="8"/>
      <c r="K2090" s="8">
        <v>45116</v>
      </c>
      <c r="L2090" s="7">
        <v>9</v>
      </c>
      <c r="M2090" s="7">
        <v>13</v>
      </c>
      <c r="N2090" s="7">
        <v>11</v>
      </c>
      <c r="O2090" s="7">
        <v>8</v>
      </c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</row>
    <row r="2091" spans="1:37" x14ac:dyDescent="0.25">
      <c r="A2091" s="2" t="s">
        <v>19</v>
      </c>
      <c r="B2091" s="3" t="s">
        <v>293</v>
      </c>
      <c r="C2091" s="7" t="s">
        <v>109</v>
      </c>
      <c r="D2091" s="7" t="s">
        <v>2</v>
      </c>
      <c r="E2091" s="7" t="s">
        <v>2</v>
      </c>
      <c r="F2091" s="7">
        <v>215</v>
      </c>
      <c r="G2091" s="7" t="s">
        <v>71</v>
      </c>
      <c r="H2091" s="7" t="s">
        <v>285</v>
      </c>
      <c r="I2091" s="7">
        <v>448</v>
      </c>
      <c r="J2091" s="8"/>
      <c r="K2091" s="8">
        <v>45116</v>
      </c>
      <c r="L2091" s="7">
        <v>9</v>
      </c>
      <c r="M2091" s="7">
        <v>13</v>
      </c>
      <c r="N2091" s="7">
        <v>12</v>
      </c>
      <c r="O2091" s="7">
        <v>7</v>
      </c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</row>
    <row r="2092" spans="1:37" x14ac:dyDescent="0.25">
      <c r="A2092" s="2" t="s">
        <v>19</v>
      </c>
      <c r="B2092" s="3" t="s">
        <v>293</v>
      </c>
      <c r="C2092" s="7" t="s">
        <v>109</v>
      </c>
      <c r="D2092" s="7" t="s">
        <v>2</v>
      </c>
      <c r="E2092" s="7" t="s">
        <v>2</v>
      </c>
      <c r="F2092" s="7">
        <v>215</v>
      </c>
      <c r="G2092" s="7" t="s">
        <v>71</v>
      </c>
      <c r="H2092" s="7" t="s">
        <v>285</v>
      </c>
      <c r="I2092" s="7">
        <v>448</v>
      </c>
      <c r="J2092" s="8"/>
      <c r="K2092" s="8">
        <v>45116</v>
      </c>
      <c r="L2092" s="7">
        <v>9</v>
      </c>
      <c r="M2092" s="7">
        <v>13</v>
      </c>
      <c r="N2092" s="7">
        <v>13</v>
      </c>
      <c r="O2092" s="7">
        <v>8</v>
      </c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</row>
    <row r="2093" spans="1:37" x14ac:dyDescent="0.25">
      <c r="A2093" s="2" t="s">
        <v>12</v>
      </c>
      <c r="B2093" s="3" t="s">
        <v>217</v>
      </c>
      <c r="C2093" s="7" t="s">
        <v>109</v>
      </c>
      <c r="D2093" s="7" t="s">
        <v>2</v>
      </c>
      <c r="E2093" s="7" t="s">
        <v>2</v>
      </c>
      <c r="F2093" s="7">
        <v>208</v>
      </c>
      <c r="G2093" s="7" t="s">
        <v>64</v>
      </c>
      <c r="H2093" s="7" t="s">
        <v>211</v>
      </c>
      <c r="I2093" s="7">
        <v>93</v>
      </c>
      <c r="J2093" s="7"/>
      <c r="K2093" s="8">
        <v>45124</v>
      </c>
      <c r="L2093" s="7">
        <v>7</v>
      </c>
      <c r="M2093" s="7">
        <v>9</v>
      </c>
      <c r="N2093" s="7">
        <v>1</v>
      </c>
      <c r="O2093" s="7">
        <v>8</v>
      </c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</row>
    <row r="2094" spans="1:37" x14ac:dyDescent="0.25">
      <c r="A2094" s="2" t="s">
        <v>12</v>
      </c>
      <c r="B2094" s="3" t="s">
        <v>217</v>
      </c>
      <c r="C2094" s="7" t="s">
        <v>109</v>
      </c>
      <c r="D2094" s="7" t="s">
        <v>2</v>
      </c>
      <c r="E2094" s="7" t="s">
        <v>2</v>
      </c>
      <c r="F2094" s="7">
        <v>208</v>
      </c>
      <c r="G2094" s="7" t="s">
        <v>64</v>
      </c>
      <c r="H2094" s="7" t="s">
        <v>211</v>
      </c>
      <c r="I2094" s="7">
        <v>93</v>
      </c>
      <c r="J2094" s="7"/>
      <c r="K2094" s="8">
        <v>45124</v>
      </c>
      <c r="L2094" s="7">
        <v>7</v>
      </c>
      <c r="M2094" s="7">
        <v>9</v>
      </c>
      <c r="N2094" s="7">
        <v>2</v>
      </c>
      <c r="O2094" s="7">
        <v>7</v>
      </c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</row>
    <row r="2095" spans="1:37" x14ac:dyDescent="0.25">
      <c r="A2095" s="2" t="s">
        <v>12</v>
      </c>
      <c r="B2095" s="3" t="s">
        <v>217</v>
      </c>
      <c r="C2095" s="7" t="s">
        <v>109</v>
      </c>
      <c r="D2095" s="7" t="s">
        <v>2</v>
      </c>
      <c r="E2095" s="7" t="s">
        <v>2</v>
      </c>
      <c r="F2095" s="7">
        <v>208</v>
      </c>
      <c r="G2095" s="7" t="s">
        <v>64</v>
      </c>
      <c r="H2095" s="7" t="s">
        <v>211</v>
      </c>
      <c r="I2095" s="7">
        <v>93</v>
      </c>
      <c r="J2095" s="7"/>
      <c r="K2095" s="8">
        <v>45124</v>
      </c>
      <c r="L2095" s="7">
        <v>7</v>
      </c>
      <c r="M2095" s="7">
        <v>9</v>
      </c>
      <c r="N2095" s="7">
        <v>3</v>
      </c>
      <c r="O2095" s="7">
        <v>6</v>
      </c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</row>
    <row r="2096" spans="1:37" x14ac:dyDescent="0.25">
      <c r="A2096" s="2" t="s">
        <v>12</v>
      </c>
      <c r="B2096" s="3" t="s">
        <v>217</v>
      </c>
      <c r="C2096" s="7" t="s">
        <v>109</v>
      </c>
      <c r="D2096" s="7" t="s">
        <v>2</v>
      </c>
      <c r="E2096" s="7" t="s">
        <v>2</v>
      </c>
      <c r="F2096" s="7">
        <v>208</v>
      </c>
      <c r="G2096" s="7" t="s">
        <v>64</v>
      </c>
      <c r="H2096" s="7" t="s">
        <v>211</v>
      </c>
      <c r="I2096" s="7">
        <v>93</v>
      </c>
      <c r="J2096" s="7"/>
      <c r="K2096" s="8">
        <v>45124</v>
      </c>
      <c r="L2096" s="7">
        <v>7</v>
      </c>
      <c r="M2096" s="7">
        <v>9</v>
      </c>
      <c r="N2096" s="7">
        <v>4</v>
      </c>
      <c r="O2096" s="7">
        <v>9</v>
      </c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</row>
    <row r="2097" spans="1:37" x14ac:dyDescent="0.25">
      <c r="A2097" s="2" t="s">
        <v>12</v>
      </c>
      <c r="B2097" s="3" t="s">
        <v>217</v>
      </c>
      <c r="C2097" s="7" t="s">
        <v>109</v>
      </c>
      <c r="D2097" s="7" t="s">
        <v>2</v>
      </c>
      <c r="E2097" s="7" t="s">
        <v>2</v>
      </c>
      <c r="F2097" s="7">
        <v>208</v>
      </c>
      <c r="G2097" s="7" t="s">
        <v>64</v>
      </c>
      <c r="H2097" s="7" t="s">
        <v>211</v>
      </c>
      <c r="I2097" s="7">
        <v>93</v>
      </c>
      <c r="J2097" s="7"/>
      <c r="K2097" s="8">
        <v>45124</v>
      </c>
      <c r="L2097" s="7">
        <v>7</v>
      </c>
      <c r="M2097" s="7">
        <v>9</v>
      </c>
      <c r="N2097" s="7">
        <v>5</v>
      </c>
      <c r="O2097" s="7">
        <v>4</v>
      </c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</row>
    <row r="2098" spans="1:37" x14ac:dyDescent="0.25">
      <c r="A2098" s="2" t="s">
        <v>12</v>
      </c>
      <c r="B2098" s="3" t="s">
        <v>217</v>
      </c>
      <c r="C2098" s="7" t="s">
        <v>109</v>
      </c>
      <c r="D2098" s="7" t="s">
        <v>2</v>
      </c>
      <c r="E2098" s="7" t="s">
        <v>2</v>
      </c>
      <c r="F2098" s="7">
        <v>208</v>
      </c>
      <c r="G2098" s="7" t="s">
        <v>64</v>
      </c>
      <c r="H2098" s="7" t="s">
        <v>211</v>
      </c>
      <c r="I2098" s="7">
        <v>93</v>
      </c>
      <c r="J2098" s="7"/>
      <c r="K2098" s="8">
        <v>45124</v>
      </c>
      <c r="L2098" s="7">
        <v>7</v>
      </c>
      <c r="M2098" s="7">
        <v>9</v>
      </c>
      <c r="N2098" s="7">
        <v>6</v>
      </c>
      <c r="O2098" s="7">
        <v>5</v>
      </c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</row>
    <row r="2099" spans="1:37" x14ac:dyDescent="0.25">
      <c r="A2099" s="2" t="s">
        <v>12</v>
      </c>
      <c r="B2099" s="3" t="s">
        <v>217</v>
      </c>
      <c r="C2099" s="7" t="s">
        <v>109</v>
      </c>
      <c r="D2099" s="7" t="s">
        <v>2</v>
      </c>
      <c r="E2099" s="7" t="s">
        <v>2</v>
      </c>
      <c r="F2099" s="7">
        <v>208</v>
      </c>
      <c r="G2099" s="7" t="s">
        <v>64</v>
      </c>
      <c r="H2099" s="7" t="s">
        <v>211</v>
      </c>
      <c r="I2099" s="7">
        <v>93</v>
      </c>
      <c r="J2099" s="7"/>
      <c r="K2099" s="8">
        <v>45124</v>
      </c>
      <c r="L2099" s="7">
        <v>7</v>
      </c>
      <c r="M2099" s="7">
        <v>9</v>
      </c>
      <c r="N2099" s="7">
        <v>7</v>
      </c>
      <c r="O2099" s="7">
        <v>4</v>
      </c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</row>
    <row r="2100" spans="1:37" x14ac:dyDescent="0.25">
      <c r="A2100" s="2" t="s">
        <v>12</v>
      </c>
      <c r="B2100" s="3" t="s">
        <v>217</v>
      </c>
      <c r="C2100" s="7" t="s">
        <v>109</v>
      </c>
      <c r="D2100" s="7" t="s">
        <v>2</v>
      </c>
      <c r="E2100" s="7" t="s">
        <v>2</v>
      </c>
      <c r="F2100" s="7">
        <v>208</v>
      </c>
      <c r="G2100" s="7" t="s">
        <v>64</v>
      </c>
      <c r="H2100" s="7" t="s">
        <v>211</v>
      </c>
      <c r="I2100" s="7">
        <v>93</v>
      </c>
      <c r="J2100" s="7"/>
      <c r="K2100" s="8">
        <v>45124</v>
      </c>
      <c r="L2100" s="7">
        <v>7</v>
      </c>
      <c r="M2100" s="7">
        <v>9</v>
      </c>
      <c r="N2100" s="7">
        <v>8</v>
      </c>
      <c r="O2100" s="7">
        <v>9</v>
      </c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</row>
    <row r="2101" spans="1:37" x14ac:dyDescent="0.25">
      <c r="A2101" s="2" t="s">
        <v>12</v>
      </c>
      <c r="B2101" s="3" t="s">
        <v>217</v>
      </c>
      <c r="C2101" s="7" t="s">
        <v>109</v>
      </c>
      <c r="D2101" s="7" t="s">
        <v>2</v>
      </c>
      <c r="E2101" s="7" t="s">
        <v>2</v>
      </c>
      <c r="F2101" s="7">
        <v>208</v>
      </c>
      <c r="G2101" s="7" t="s">
        <v>64</v>
      </c>
      <c r="H2101" s="7" t="s">
        <v>211</v>
      </c>
      <c r="I2101" s="7">
        <v>93</v>
      </c>
      <c r="J2101" s="7"/>
      <c r="K2101" s="8">
        <v>45124</v>
      </c>
      <c r="L2101" s="7">
        <v>7</v>
      </c>
      <c r="M2101" s="7">
        <v>9</v>
      </c>
      <c r="N2101" s="7">
        <v>9</v>
      </c>
      <c r="O2101" s="7">
        <v>5</v>
      </c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</row>
    <row r="2102" spans="1:37" x14ac:dyDescent="0.25">
      <c r="A2102" s="2" t="s">
        <v>18</v>
      </c>
      <c r="B2102" s="3" t="s">
        <v>278</v>
      </c>
      <c r="C2102" s="7" t="s">
        <v>109</v>
      </c>
      <c r="D2102" s="7" t="s">
        <v>2</v>
      </c>
      <c r="E2102" s="7" t="s">
        <v>2</v>
      </c>
      <c r="F2102" s="7">
        <v>214</v>
      </c>
      <c r="G2102" s="7" t="s">
        <v>70</v>
      </c>
      <c r="H2102" s="7" t="s">
        <v>272</v>
      </c>
      <c r="I2102" s="7">
        <v>38</v>
      </c>
      <c r="J2102" s="7"/>
      <c r="K2102" s="8">
        <v>45124</v>
      </c>
      <c r="L2102" s="7">
        <v>8</v>
      </c>
      <c r="M2102" s="7">
        <v>13</v>
      </c>
      <c r="N2102" s="7">
        <v>1</v>
      </c>
      <c r="O2102" s="7">
        <v>5</v>
      </c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</row>
    <row r="2103" spans="1:37" x14ac:dyDescent="0.25">
      <c r="A2103" s="2" t="s">
        <v>18</v>
      </c>
      <c r="B2103" s="3" t="s">
        <v>278</v>
      </c>
      <c r="C2103" s="7" t="s">
        <v>109</v>
      </c>
      <c r="D2103" s="7" t="s">
        <v>2</v>
      </c>
      <c r="E2103" s="7" t="s">
        <v>2</v>
      </c>
      <c r="F2103" s="7">
        <v>214</v>
      </c>
      <c r="G2103" s="7" t="s">
        <v>70</v>
      </c>
      <c r="H2103" s="7" t="s">
        <v>272</v>
      </c>
      <c r="I2103" s="7">
        <v>38</v>
      </c>
      <c r="J2103" s="7"/>
      <c r="K2103" s="8">
        <v>45124</v>
      </c>
      <c r="L2103" s="7">
        <v>8</v>
      </c>
      <c r="M2103" s="7">
        <v>13</v>
      </c>
      <c r="N2103" s="7">
        <v>2</v>
      </c>
      <c r="O2103" s="7">
        <v>6</v>
      </c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</row>
    <row r="2104" spans="1:37" x14ac:dyDescent="0.25">
      <c r="A2104" s="2" t="s">
        <v>18</v>
      </c>
      <c r="B2104" s="3" t="s">
        <v>278</v>
      </c>
      <c r="C2104" s="7" t="s">
        <v>109</v>
      </c>
      <c r="D2104" s="7" t="s">
        <v>2</v>
      </c>
      <c r="E2104" s="7" t="s">
        <v>2</v>
      </c>
      <c r="F2104" s="7">
        <v>214</v>
      </c>
      <c r="G2104" s="7" t="s">
        <v>70</v>
      </c>
      <c r="H2104" s="7" t="s">
        <v>272</v>
      </c>
      <c r="I2104" s="7">
        <v>38</v>
      </c>
      <c r="J2104" s="7"/>
      <c r="K2104" s="8">
        <v>45124</v>
      </c>
      <c r="L2104" s="7">
        <v>8</v>
      </c>
      <c r="M2104" s="7">
        <v>13</v>
      </c>
      <c r="N2104" s="7">
        <v>3</v>
      </c>
      <c r="O2104" s="7">
        <v>6</v>
      </c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</row>
    <row r="2105" spans="1:37" x14ac:dyDescent="0.25">
      <c r="A2105" s="2" t="s">
        <v>18</v>
      </c>
      <c r="B2105" s="3" t="s">
        <v>278</v>
      </c>
      <c r="C2105" s="7" t="s">
        <v>109</v>
      </c>
      <c r="D2105" s="7" t="s">
        <v>2</v>
      </c>
      <c r="E2105" s="7" t="s">
        <v>2</v>
      </c>
      <c r="F2105" s="7">
        <v>214</v>
      </c>
      <c r="G2105" s="7" t="s">
        <v>70</v>
      </c>
      <c r="H2105" s="7" t="s">
        <v>272</v>
      </c>
      <c r="I2105" s="7">
        <v>38</v>
      </c>
      <c r="J2105" s="7"/>
      <c r="K2105" s="8">
        <v>45124</v>
      </c>
      <c r="L2105" s="7">
        <v>8</v>
      </c>
      <c r="M2105" s="7">
        <v>13</v>
      </c>
      <c r="N2105" s="7">
        <v>4</v>
      </c>
      <c r="O2105" s="7">
        <v>6</v>
      </c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</row>
    <row r="2106" spans="1:37" x14ac:dyDescent="0.25">
      <c r="A2106" s="2" t="s">
        <v>18</v>
      </c>
      <c r="B2106" s="3" t="s">
        <v>278</v>
      </c>
      <c r="C2106" s="7" t="s">
        <v>109</v>
      </c>
      <c r="D2106" s="7" t="s">
        <v>2</v>
      </c>
      <c r="E2106" s="7" t="s">
        <v>2</v>
      </c>
      <c r="F2106" s="7">
        <v>214</v>
      </c>
      <c r="G2106" s="7" t="s">
        <v>70</v>
      </c>
      <c r="H2106" s="7" t="s">
        <v>272</v>
      </c>
      <c r="I2106" s="7">
        <v>38</v>
      </c>
      <c r="J2106" s="7"/>
      <c r="K2106" s="8">
        <v>45124</v>
      </c>
      <c r="L2106" s="7">
        <v>8</v>
      </c>
      <c r="M2106" s="7">
        <v>13</v>
      </c>
      <c r="N2106" s="7">
        <v>5</v>
      </c>
      <c r="O2106" s="7">
        <v>6</v>
      </c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</row>
    <row r="2107" spans="1:37" x14ac:dyDescent="0.25">
      <c r="A2107" s="2" t="s">
        <v>18</v>
      </c>
      <c r="B2107" s="3" t="s">
        <v>278</v>
      </c>
      <c r="C2107" s="7" t="s">
        <v>109</v>
      </c>
      <c r="D2107" s="7" t="s">
        <v>2</v>
      </c>
      <c r="E2107" s="7" t="s">
        <v>2</v>
      </c>
      <c r="F2107" s="7">
        <v>214</v>
      </c>
      <c r="G2107" s="7" t="s">
        <v>70</v>
      </c>
      <c r="H2107" s="7" t="s">
        <v>272</v>
      </c>
      <c r="I2107" s="7">
        <v>38</v>
      </c>
      <c r="J2107" s="7"/>
      <c r="K2107" s="8">
        <v>45124</v>
      </c>
      <c r="L2107" s="7">
        <v>8</v>
      </c>
      <c r="M2107" s="7">
        <v>13</v>
      </c>
      <c r="N2107" s="7">
        <v>6</v>
      </c>
      <c r="O2107" s="7">
        <v>6</v>
      </c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</row>
    <row r="2108" spans="1:37" x14ac:dyDescent="0.25">
      <c r="A2108" s="2" t="s">
        <v>18</v>
      </c>
      <c r="B2108" s="3" t="s">
        <v>278</v>
      </c>
      <c r="C2108" s="7" t="s">
        <v>109</v>
      </c>
      <c r="D2108" s="7" t="s">
        <v>2</v>
      </c>
      <c r="E2108" s="7" t="s">
        <v>2</v>
      </c>
      <c r="F2108" s="7">
        <v>214</v>
      </c>
      <c r="G2108" s="7" t="s">
        <v>70</v>
      </c>
      <c r="H2108" s="7" t="s">
        <v>272</v>
      </c>
      <c r="I2108" s="7">
        <v>38</v>
      </c>
      <c r="J2108" s="7"/>
      <c r="K2108" s="8">
        <v>45124</v>
      </c>
      <c r="L2108" s="7">
        <v>8</v>
      </c>
      <c r="M2108" s="7">
        <v>13</v>
      </c>
      <c r="N2108" s="7">
        <v>7</v>
      </c>
      <c r="O2108" s="7">
        <v>5</v>
      </c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</row>
    <row r="2109" spans="1:37" x14ac:dyDescent="0.25">
      <c r="A2109" s="2" t="s">
        <v>18</v>
      </c>
      <c r="B2109" s="3" t="s">
        <v>278</v>
      </c>
      <c r="C2109" s="7" t="s">
        <v>109</v>
      </c>
      <c r="D2109" s="7" t="s">
        <v>2</v>
      </c>
      <c r="E2109" s="7" t="s">
        <v>2</v>
      </c>
      <c r="F2109" s="7">
        <v>214</v>
      </c>
      <c r="G2109" s="7" t="s">
        <v>70</v>
      </c>
      <c r="H2109" s="7" t="s">
        <v>272</v>
      </c>
      <c r="I2109" s="7">
        <v>38</v>
      </c>
      <c r="J2109" s="7"/>
      <c r="K2109" s="8">
        <v>45124</v>
      </c>
      <c r="L2109" s="7">
        <v>8</v>
      </c>
      <c r="M2109" s="7">
        <v>13</v>
      </c>
      <c r="N2109" s="7">
        <v>8</v>
      </c>
      <c r="O2109" s="7">
        <v>7</v>
      </c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</row>
    <row r="2110" spans="1:37" x14ac:dyDescent="0.25">
      <c r="A2110" s="2" t="s">
        <v>18</v>
      </c>
      <c r="B2110" s="3" t="s">
        <v>278</v>
      </c>
      <c r="C2110" s="7" t="s">
        <v>109</v>
      </c>
      <c r="D2110" s="7" t="s">
        <v>2</v>
      </c>
      <c r="E2110" s="7" t="s">
        <v>2</v>
      </c>
      <c r="F2110" s="7">
        <v>214</v>
      </c>
      <c r="G2110" s="7" t="s">
        <v>70</v>
      </c>
      <c r="H2110" s="7" t="s">
        <v>272</v>
      </c>
      <c r="I2110" s="7">
        <v>38</v>
      </c>
      <c r="J2110" s="7"/>
      <c r="K2110" s="8">
        <v>45124</v>
      </c>
      <c r="L2110" s="7">
        <v>8</v>
      </c>
      <c r="M2110" s="7">
        <v>13</v>
      </c>
      <c r="N2110" s="7">
        <v>9</v>
      </c>
      <c r="O2110" s="7">
        <v>8</v>
      </c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</row>
    <row r="2111" spans="1:37" x14ac:dyDescent="0.25">
      <c r="A2111" s="2" t="s">
        <v>18</v>
      </c>
      <c r="B2111" s="3" t="s">
        <v>278</v>
      </c>
      <c r="C2111" s="7" t="s">
        <v>109</v>
      </c>
      <c r="D2111" s="7" t="s">
        <v>2</v>
      </c>
      <c r="E2111" s="7" t="s">
        <v>2</v>
      </c>
      <c r="F2111" s="7">
        <v>214</v>
      </c>
      <c r="G2111" s="7" t="s">
        <v>70</v>
      </c>
      <c r="H2111" s="7" t="s">
        <v>272</v>
      </c>
      <c r="I2111" s="7">
        <v>38</v>
      </c>
      <c r="J2111" s="7"/>
      <c r="K2111" s="8">
        <v>45124</v>
      </c>
      <c r="L2111" s="7">
        <v>8</v>
      </c>
      <c r="M2111" s="7">
        <v>13</v>
      </c>
      <c r="N2111" s="7">
        <v>10</v>
      </c>
      <c r="O2111" s="7">
        <v>6</v>
      </c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</row>
    <row r="2112" spans="1:37" x14ac:dyDescent="0.25">
      <c r="A2112" s="2" t="s">
        <v>18</v>
      </c>
      <c r="B2112" s="3" t="s">
        <v>278</v>
      </c>
      <c r="C2112" s="7" t="s">
        <v>109</v>
      </c>
      <c r="D2112" s="7" t="s">
        <v>2</v>
      </c>
      <c r="E2112" s="7" t="s">
        <v>2</v>
      </c>
      <c r="F2112" s="7">
        <v>214</v>
      </c>
      <c r="G2112" s="7" t="s">
        <v>70</v>
      </c>
      <c r="H2112" s="7" t="s">
        <v>272</v>
      </c>
      <c r="I2112" s="7">
        <v>38</v>
      </c>
      <c r="J2112" s="7"/>
      <c r="K2112" s="8">
        <v>45124</v>
      </c>
      <c r="L2112" s="7">
        <v>8</v>
      </c>
      <c r="M2112" s="7">
        <v>13</v>
      </c>
      <c r="N2112" s="7">
        <v>11</v>
      </c>
      <c r="O2112" s="7">
        <v>7</v>
      </c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</row>
    <row r="2113" spans="1:37" x14ac:dyDescent="0.25">
      <c r="A2113" s="2" t="s">
        <v>18</v>
      </c>
      <c r="B2113" s="3" t="s">
        <v>278</v>
      </c>
      <c r="C2113" s="7" t="s">
        <v>109</v>
      </c>
      <c r="D2113" s="7" t="s">
        <v>2</v>
      </c>
      <c r="E2113" s="7" t="s">
        <v>2</v>
      </c>
      <c r="F2113" s="7">
        <v>214</v>
      </c>
      <c r="G2113" s="7" t="s">
        <v>70</v>
      </c>
      <c r="H2113" s="7" t="s">
        <v>272</v>
      </c>
      <c r="I2113" s="7">
        <v>38</v>
      </c>
      <c r="J2113" s="7"/>
      <c r="K2113" s="8">
        <v>45124</v>
      </c>
      <c r="L2113" s="7">
        <v>8</v>
      </c>
      <c r="M2113" s="7">
        <v>13</v>
      </c>
      <c r="N2113" s="7">
        <v>12</v>
      </c>
      <c r="O2113" s="7">
        <v>5</v>
      </c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</row>
    <row r="2114" spans="1:37" x14ac:dyDescent="0.25">
      <c r="A2114" s="2" t="s">
        <v>18</v>
      </c>
      <c r="B2114" s="3" t="s">
        <v>278</v>
      </c>
      <c r="C2114" s="7" t="s">
        <v>109</v>
      </c>
      <c r="D2114" s="7" t="s">
        <v>2</v>
      </c>
      <c r="E2114" s="7" t="s">
        <v>2</v>
      </c>
      <c r="F2114" s="7">
        <v>214</v>
      </c>
      <c r="G2114" s="7" t="s">
        <v>70</v>
      </c>
      <c r="H2114" s="7" t="s">
        <v>272</v>
      </c>
      <c r="I2114" s="7">
        <v>38</v>
      </c>
      <c r="J2114" s="7"/>
      <c r="K2114" s="8">
        <v>45124</v>
      </c>
      <c r="L2114" s="7">
        <v>8</v>
      </c>
      <c r="M2114" s="7">
        <v>13</v>
      </c>
      <c r="N2114" s="7">
        <v>13</v>
      </c>
      <c r="O2114" s="7">
        <v>5</v>
      </c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</row>
    <row r="2115" spans="1:37" x14ac:dyDescent="0.25">
      <c r="A2115" s="2" t="s">
        <v>19</v>
      </c>
      <c r="B2115" s="3" t="s">
        <v>294</v>
      </c>
      <c r="C2115" s="7" t="s">
        <v>109</v>
      </c>
      <c r="D2115" s="7" t="s">
        <v>2</v>
      </c>
      <c r="E2115" s="7" t="s">
        <v>2</v>
      </c>
      <c r="F2115" s="7">
        <v>215</v>
      </c>
      <c r="G2115" s="7" t="s">
        <v>71</v>
      </c>
      <c r="H2115" s="7" t="s">
        <v>285</v>
      </c>
      <c r="I2115" s="7">
        <v>7</v>
      </c>
      <c r="J2115" s="7"/>
      <c r="K2115" s="8">
        <v>45124</v>
      </c>
      <c r="L2115" s="7">
        <v>10</v>
      </c>
      <c r="M2115" s="7">
        <v>9</v>
      </c>
      <c r="N2115" s="7">
        <v>1</v>
      </c>
      <c r="O2115" s="7">
        <v>11</v>
      </c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</row>
    <row r="2116" spans="1:37" x14ac:dyDescent="0.25">
      <c r="A2116" s="2" t="s">
        <v>19</v>
      </c>
      <c r="B2116" s="3" t="s">
        <v>294</v>
      </c>
      <c r="C2116" s="7" t="s">
        <v>109</v>
      </c>
      <c r="D2116" s="7" t="s">
        <v>2</v>
      </c>
      <c r="E2116" s="7" t="s">
        <v>2</v>
      </c>
      <c r="F2116" s="7">
        <v>215</v>
      </c>
      <c r="G2116" s="7" t="s">
        <v>71</v>
      </c>
      <c r="H2116" s="7" t="s">
        <v>285</v>
      </c>
      <c r="I2116" s="7">
        <v>7</v>
      </c>
      <c r="J2116" s="7"/>
      <c r="K2116" s="8">
        <v>45124</v>
      </c>
      <c r="L2116" s="7">
        <v>10</v>
      </c>
      <c r="M2116" s="7">
        <v>9</v>
      </c>
      <c r="N2116" s="7">
        <v>2</v>
      </c>
      <c r="O2116" s="7">
        <v>8</v>
      </c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</row>
    <row r="2117" spans="1:37" x14ac:dyDescent="0.25">
      <c r="A2117" s="2" t="s">
        <v>19</v>
      </c>
      <c r="B2117" s="3" t="s">
        <v>294</v>
      </c>
      <c r="C2117" s="7" t="s">
        <v>109</v>
      </c>
      <c r="D2117" s="7" t="s">
        <v>2</v>
      </c>
      <c r="E2117" s="7" t="s">
        <v>2</v>
      </c>
      <c r="F2117" s="7">
        <v>215</v>
      </c>
      <c r="G2117" s="7" t="s">
        <v>71</v>
      </c>
      <c r="H2117" s="7" t="s">
        <v>285</v>
      </c>
      <c r="I2117" s="7">
        <v>7</v>
      </c>
      <c r="J2117" s="7"/>
      <c r="K2117" s="8">
        <v>45124</v>
      </c>
      <c r="L2117" s="7">
        <v>10</v>
      </c>
      <c r="M2117" s="7">
        <v>9</v>
      </c>
      <c r="N2117" s="7">
        <v>3</v>
      </c>
      <c r="O2117" s="7">
        <v>9</v>
      </c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</row>
    <row r="2118" spans="1:37" x14ac:dyDescent="0.25">
      <c r="A2118" s="2" t="s">
        <v>19</v>
      </c>
      <c r="B2118" s="3" t="s">
        <v>294</v>
      </c>
      <c r="C2118" s="7" t="s">
        <v>109</v>
      </c>
      <c r="D2118" s="7" t="s">
        <v>2</v>
      </c>
      <c r="E2118" s="7" t="s">
        <v>2</v>
      </c>
      <c r="F2118" s="7">
        <v>215</v>
      </c>
      <c r="G2118" s="7" t="s">
        <v>71</v>
      </c>
      <c r="H2118" s="7" t="s">
        <v>285</v>
      </c>
      <c r="I2118" s="7">
        <v>7</v>
      </c>
      <c r="J2118" s="7"/>
      <c r="K2118" s="8">
        <v>45124</v>
      </c>
      <c r="L2118" s="7">
        <v>10</v>
      </c>
      <c r="M2118" s="7">
        <v>9</v>
      </c>
      <c r="N2118" s="7">
        <v>4</v>
      </c>
      <c r="O2118" s="7">
        <v>9</v>
      </c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</row>
    <row r="2119" spans="1:37" x14ac:dyDescent="0.25">
      <c r="A2119" s="2" t="s">
        <v>19</v>
      </c>
      <c r="B2119" s="3" t="s">
        <v>294</v>
      </c>
      <c r="C2119" s="7" t="s">
        <v>109</v>
      </c>
      <c r="D2119" s="7" t="s">
        <v>2</v>
      </c>
      <c r="E2119" s="7" t="s">
        <v>2</v>
      </c>
      <c r="F2119" s="7">
        <v>215</v>
      </c>
      <c r="G2119" s="7" t="s">
        <v>71</v>
      </c>
      <c r="H2119" s="7" t="s">
        <v>285</v>
      </c>
      <c r="I2119" s="7">
        <v>7</v>
      </c>
      <c r="J2119" s="7"/>
      <c r="K2119" s="8">
        <v>45124</v>
      </c>
      <c r="L2119" s="7">
        <v>10</v>
      </c>
      <c r="M2119" s="7">
        <v>9</v>
      </c>
      <c r="N2119" s="7">
        <v>5</v>
      </c>
      <c r="O2119" s="7">
        <v>9</v>
      </c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</row>
    <row r="2120" spans="1:37" x14ac:dyDescent="0.25">
      <c r="A2120" s="2" t="s">
        <v>19</v>
      </c>
      <c r="B2120" s="3" t="s">
        <v>294</v>
      </c>
      <c r="C2120" s="7" t="s">
        <v>109</v>
      </c>
      <c r="D2120" s="7" t="s">
        <v>2</v>
      </c>
      <c r="E2120" s="7" t="s">
        <v>2</v>
      </c>
      <c r="F2120" s="7">
        <v>215</v>
      </c>
      <c r="G2120" s="7" t="s">
        <v>71</v>
      </c>
      <c r="H2120" s="7" t="s">
        <v>285</v>
      </c>
      <c r="I2120" s="7">
        <v>7</v>
      </c>
      <c r="J2120" s="7"/>
      <c r="K2120" s="8">
        <v>45124</v>
      </c>
      <c r="L2120" s="7">
        <v>10</v>
      </c>
      <c r="M2120" s="7">
        <v>9</v>
      </c>
      <c r="N2120" s="7">
        <v>6</v>
      </c>
      <c r="O2120" s="7">
        <v>7</v>
      </c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</row>
    <row r="2121" spans="1:37" x14ac:dyDescent="0.25">
      <c r="A2121" s="2" t="s">
        <v>19</v>
      </c>
      <c r="B2121" s="3" t="s">
        <v>294</v>
      </c>
      <c r="C2121" s="7" t="s">
        <v>109</v>
      </c>
      <c r="D2121" s="7" t="s">
        <v>2</v>
      </c>
      <c r="E2121" s="7" t="s">
        <v>2</v>
      </c>
      <c r="F2121" s="7">
        <v>215</v>
      </c>
      <c r="G2121" s="7" t="s">
        <v>71</v>
      </c>
      <c r="H2121" s="7" t="s">
        <v>285</v>
      </c>
      <c r="I2121" s="7">
        <v>7</v>
      </c>
      <c r="J2121" s="7"/>
      <c r="K2121" s="8">
        <v>45124</v>
      </c>
      <c r="L2121" s="7">
        <v>10</v>
      </c>
      <c r="M2121" s="7">
        <v>9</v>
      </c>
      <c r="N2121" s="7">
        <v>7</v>
      </c>
      <c r="O2121" s="7">
        <v>8</v>
      </c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</row>
    <row r="2122" spans="1:37" x14ac:dyDescent="0.25">
      <c r="A2122" s="2" t="s">
        <v>19</v>
      </c>
      <c r="B2122" s="3" t="s">
        <v>294</v>
      </c>
      <c r="C2122" s="7" t="s">
        <v>109</v>
      </c>
      <c r="D2122" s="7" t="s">
        <v>2</v>
      </c>
      <c r="E2122" s="7" t="s">
        <v>2</v>
      </c>
      <c r="F2122" s="7">
        <v>215</v>
      </c>
      <c r="G2122" s="7" t="s">
        <v>71</v>
      </c>
      <c r="H2122" s="7" t="s">
        <v>285</v>
      </c>
      <c r="I2122" s="7">
        <v>7</v>
      </c>
      <c r="J2122" s="7"/>
      <c r="K2122" s="8">
        <v>45124</v>
      </c>
      <c r="L2122" s="7">
        <v>10</v>
      </c>
      <c r="M2122" s="7">
        <v>9</v>
      </c>
      <c r="N2122" s="7">
        <v>8</v>
      </c>
      <c r="O2122" s="7">
        <v>8</v>
      </c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</row>
    <row r="2123" spans="1:37" x14ac:dyDescent="0.25">
      <c r="A2123" s="2" t="s">
        <v>19</v>
      </c>
      <c r="B2123" s="3" t="s">
        <v>294</v>
      </c>
      <c r="C2123" s="7" t="s">
        <v>109</v>
      </c>
      <c r="D2123" s="7" t="s">
        <v>2</v>
      </c>
      <c r="E2123" s="7" t="s">
        <v>2</v>
      </c>
      <c r="F2123" s="7">
        <v>215</v>
      </c>
      <c r="G2123" s="7" t="s">
        <v>71</v>
      </c>
      <c r="H2123" s="7" t="s">
        <v>285</v>
      </c>
      <c r="I2123" s="7">
        <v>7</v>
      </c>
      <c r="J2123" s="7"/>
      <c r="K2123" s="8">
        <v>45124</v>
      </c>
      <c r="L2123" s="7">
        <v>10</v>
      </c>
      <c r="M2123" s="7">
        <v>9</v>
      </c>
      <c r="N2123" s="7">
        <v>9</v>
      </c>
      <c r="O2123" s="7">
        <v>8</v>
      </c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</row>
    <row r="2124" spans="1:37" x14ac:dyDescent="0.25">
      <c r="A2124" s="2" t="s">
        <v>21</v>
      </c>
      <c r="B2124" s="3" t="s">
        <v>322</v>
      </c>
      <c r="C2124" s="7" t="s">
        <v>109</v>
      </c>
      <c r="D2124" s="7" t="s">
        <v>2</v>
      </c>
      <c r="E2124" s="7" t="s">
        <v>2</v>
      </c>
      <c r="F2124" s="7">
        <v>217</v>
      </c>
      <c r="G2124" s="7" t="s">
        <v>73</v>
      </c>
      <c r="H2124" s="7" t="s">
        <v>315</v>
      </c>
      <c r="I2124" s="7">
        <v>81</v>
      </c>
      <c r="J2124" s="7"/>
      <c r="K2124" s="8">
        <v>45124</v>
      </c>
      <c r="L2124" s="7">
        <v>8</v>
      </c>
      <c r="M2124" s="7">
        <v>7</v>
      </c>
      <c r="N2124" s="7">
        <v>1</v>
      </c>
      <c r="O2124" s="7">
        <v>6</v>
      </c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</row>
    <row r="2125" spans="1:37" x14ac:dyDescent="0.25">
      <c r="A2125" s="2" t="s">
        <v>21</v>
      </c>
      <c r="B2125" s="3" t="s">
        <v>322</v>
      </c>
      <c r="C2125" s="7" t="s">
        <v>109</v>
      </c>
      <c r="D2125" s="7" t="s">
        <v>2</v>
      </c>
      <c r="E2125" s="7" t="s">
        <v>2</v>
      </c>
      <c r="F2125" s="7">
        <v>217</v>
      </c>
      <c r="G2125" s="7" t="s">
        <v>73</v>
      </c>
      <c r="H2125" s="7" t="s">
        <v>315</v>
      </c>
      <c r="I2125" s="7">
        <v>81</v>
      </c>
      <c r="J2125" s="7"/>
      <c r="K2125" s="8">
        <v>45124</v>
      </c>
      <c r="L2125" s="7">
        <v>8</v>
      </c>
      <c r="M2125" s="7">
        <v>7</v>
      </c>
      <c r="N2125" s="7">
        <v>2</v>
      </c>
      <c r="O2125" s="7">
        <v>5</v>
      </c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</row>
    <row r="2126" spans="1:37" x14ac:dyDescent="0.25">
      <c r="A2126" s="2" t="s">
        <v>21</v>
      </c>
      <c r="B2126" s="3" t="s">
        <v>322</v>
      </c>
      <c r="C2126" s="7" t="s">
        <v>109</v>
      </c>
      <c r="D2126" s="7" t="s">
        <v>2</v>
      </c>
      <c r="E2126" s="7" t="s">
        <v>2</v>
      </c>
      <c r="F2126" s="7">
        <v>217</v>
      </c>
      <c r="G2126" s="7" t="s">
        <v>73</v>
      </c>
      <c r="H2126" s="7" t="s">
        <v>315</v>
      </c>
      <c r="I2126" s="7">
        <v>81</v>
      </c>
      <c r="J2126" s="7"/>
      <c r="K2126" s="8">
        <v>45124</v>
      </c>
      <c r="L2126" s="7">
        <v>8</v>
      </c>
      <c r="M2126" s="7">
        <v>7</v>
      </c>
      <c r="N2126" s="7">
        <v>3</v>
      </c>
      <c r="O2126" s="7">
        <v>8</v>
      </c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</row>
    <row r="2127" spans="1:37" x14ac:dyDescent="0.25">
      <c r="A2127" s="2" t="s">
        <v>21</v>
      </c>
      <c r="B2127" s="3" t="s">
        <v>322</v>
      </c>
      <c r="C2127" s="7" t="s">
        <v>109</v>
      </c>
      <c r="D2127" s="7" t="s">
        <v>2</v>
      </c>
      <c r="E2127" s="7" t="s">
        <v>2</v>
      </c>
      <c r="F2127" s="7">
        <v>217</v>
      </c>
      <c r="G2127" s="7" t="s">
        <v>73</v>
      </c>
      <c r="H2127" s="7" t="s">
        <v>315</v>
      </c>
      <c r="I2127" s="7">
        <v>81</v>
      </c>
      <c r="J2127" s="7"/>
      <c r="K2127" s="8">
        <v>45124</v>
      </c>
      <c r="L2127" s="7">
        <v>8</v>
      </c>
      <c r="M2127" s="7">
        <v>7</v>
      </c>
      <c r="N2127" s="7">
        <v>4</v>
      </c>
      <c r="O2127" s="7">
        <v>7</v>
      </c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</row>
    <row r="2128" spans="1:37" x14ac:dyDescent="0.25">
      <c r="A2128" s="2" t="s">
        <v>21</v>
      </c>
      <c r="B2128" s="3" t="s">
        <v>322</v>
      </c>
      <c r="C2128" s="7" t="s">
        <v>109</v>
      </c>
      <c r="D2128" s="7" t="s">
        <v>2</v>
      </c>
      <c r="E2128" s="7" t="s">
        <v>2</v>
      </c>
      <c r="F2128" s="7">
        <v>217</v>
      </c>
      <c r="G2128" s="7" t="s">
        <v>73</v>
      </c>
      <c r="H2128" s="7" t="s">
        <v>315</v>
      </c>
      <c r="I2128" s="7">
        <v>81</v>
      </c>
      <c r="J2128" s="7"/>
      <c r="K2128" s="8">
        <v>45124</v>
      </c>
      <c r="L2128" s="7">
        <v>8</v>
      </c>
      <c r="M2128" s="7">
        <v>7</v>
      </c>
      <c r="N2128" s="7">
        <v>5</v>
      </c>
      <c r="O2128" s="7">
        <v>5</v>
      </c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</row>
    <row r="2129" spans="1:37" x14ac:dyDescent="0.25">
      <c r="A2129" s="2" t="s">
        <v>21</v>
      </c>
      <c r="B2129" s="3" t="s">
        <v>322</v>
      </c>
      <c r="C2129" s="7" t="s">
        <v>109</v>
      </c>
      <c r="D2129" s="7" t="s">
        <v>2</v>
      </c>
      <c r="E2129" s="7" t="s">
        <v>2</v>
      </c>
      <c r="F2129" s="7">
        <v>217</v>
      </c>
      <c r="G2129" s="7" t="s">
        <v>73</v>
      </c>
      <c r="H2129" s="7" t="s">
        <v>315</v>
      </c>
      <c r="I2129" s="7">
        <v>81</v>
      </c>
      <c r="J2129" s="7"/>
      <c r="K2129" s="8">
        <v>45124</v>
      </c>
      <c r="L2129" s="7">
        <v>8</v>
      </c>
      <c r="M2129" s="7">
        <v>7</v>
      </c>
      <c r="N2129" s="7">
        <v>6</v>
      </c>
      <c r="O2129" s="7">
        <v>6</v>
      </c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</row>
    <row r="2130" spans="1:37" x14ac:dyDescent="0.25">
      <c r="A2130" s="2" t="s">
        <v>21</v>
      </c>
      <c r="B2130" s="3" t="s">
        <v>322</v>
      </c>
      <c r="C2130" s="7" t="s">
        <v>109</v>
      </c>
      <c r="D2130" s="7" t="s">
        <v>2</v>
      </c>
      <c r="E2130" s="7" t="s">
        <v>2</v>
      </c>
      <c r="F2130" s="7">
        <v>217</v>
      </c>
      <c r="G2130" s="7" t="s">
        <v>73</v>
      </c>
      <c r="H2130" s="7" t="s">
        <v>315</v>
      </c>
      <c r="I2130" s="7">
        <v>81</v>
      </c>
      <c r="J2130" s="7"/>
      <c r="K2130" s="8">
        <v>45124</v>
      </c>
      <c r="L2130" s="7">
        <v>8</v>
      </c>
      <c r="M2130" s="7">
        <v>7</v>
      </c>
      <c r="N2130" s="7">
        <v>7</v>
      </c>
      <c r="O2130" s="7">
        <v>7</v>
      </c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</row>
    <row r="2131" spans="1:37" x14ac:dyDescent="0.25">
      <c r="A2131" s="2" t="s">
        <v>22</v>
      </c>
      <c r="B2131" s="3" t="s">
        <v>334</v>
      </c>
      <c r="C2131" s="7" t="s">
        <v>109</v>
      </c>
      <c r="D2131" s="7" t="s">
        <v>2</v>
      </c>
      <c r="E2131" s="7" t="s">
        <v>2</v>
      </c>
      <c r="F2131" s="7">
        <v>218</v>
      </c>
      <c r="G2131" s="7" t="s">
        <v>74</v>
      </c>
      <c r="H2131" s="7" t="s">
        <v>329</v>
      </c>
      <c r="I2131" s="7">
        <v>315</v>
      </c>
      <c r="J2131" s="7"/>
      <c r="K2131" s="8">
        <v>45124</v>
      </c>
      <c r="L2131" s="7">
        <v>6</v>
      </c>
      <c r="M2131" s="7">
        <v>16</v>
      </c>
      <c r="N2131" s="7">
        <v>1</v>
      </c>
      <c r="O2131" s="7">
        <v>7</v>
      </c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</row>
    <row r="2132" spans="1:37" x14ac:dyDescent="0.25">
      <c r="A2132" s="2" t="s">
        <v>22</v>
      </c>
      <c r="B2132" s="3" t="s">
        <v>334</v>
      </c>
      <c r="C2132" s="7" t="s">
        <v>109</v>
      </c>
      <c r="D2132" s="7" t="s">
        <v>2</v>
      </c>
      <c r="E2132" s="7" t="s">
        <v>2</v>
      </c>
      <c r="F2132" s="7">
        <v>218</v>
      </c>
      <c r="G2132" s="7" t="s">
        <v>74</v>
      </c>
      <c r="H2132" s="7" t="s">
        <v>329</v>
      </c>
      <c r="I2132" s="7">
        <v>315</v>
      </c>
      <c r="J2132" s="7"/>
      <c r="K2132" s="8">
        <v>45124</v>
      </c>
      <c r="L2132" s="7">
        <v>6</v>
      </c>
      <c r="M2132" s="7">
        <v>16</v>
      </c>
      <c r="N2132" s="7">
        <v>2</v>
      </c>
      <c r="O2132" s="7">
        <v>6</v>
      </c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</row>
    <row r="2133" spans="1:37" x14ac:dyDescent="0.25">
      <c r="A2133" s="2" t="s">
        <v>22</v>
      </c>
      <c r="B2133" s="3" t="s">
        <v>334</v>
      </c>
      <c r="C2133" s="7" t="s">
        <v>109</v>
      </c>
      <c r="D2133" s="7" t="s">
        <v>2</v>
      </c>
      <c r="E2133" s="7" t="s">
        <v>2</v>
      </c>
      <c r="F2133" s="7">
        <v>218</v>
      </c>
      <c r="G2133" s="7" t="s">
        <v>74</v>
      </c>
      <c r="H2133" s="7" t="s">
        <v>329</v>
      </c>
      <c r="I2133" s="7">
        <v>315</v>
      </c>
      <c r="J2133" s="7"/>
      <c r="K2133" s="8">
        <v>45124</v>
      </c>
      <c r="L2133" s="7">
        <v>6</v>
      </c>
      <c r="M2133" s="7">
        <v>16</v>
      </c>
      <c r="N2133" s="7">
        <v>3</v>
      </c>
      <c r="O2133" s="7">
        <v>6</v>
      </c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</row>
    <row r="2134" spans="1:37" x14ac:dyDescent="0.25">
      <c r="A2134" s="2" t="s">
        <v>22</v>
      </c>
      <c r="B2134" s="3" t="s">
        <v>334</v>
      </c>
      <c r="C2134" s="7" t="s">
        <v>109</v>
      </c>
      <c r="D2134" s="7" t="s">
        <v>2</v>
      </c>
      <c r="E2134" s="7" t="s">
        <v>2</v>
      </c>
      <c r="F2134" s="7">
        <v>218</v>
      </c>
      <c r="G2134" s="7" t="s">
        <v>74</v>
      </c>
      <c r="H2134" s="7" t="s">
        <v>329</v>
      </c>
      <c r="I2134" s="7">
        <v>315</v>
      </c>
      <c r="J2134" s="7"/>
      <c r="K2134" s="8">
        <v>45124</v>
      </c>
      <c r="L2134" s="7">
        <v>6</v>
      </c>
      <c r="M2134" s="7">
        <v>16</v>
      </c>
      <c r="N2134" s="7">
        <v>4</v>
      </c>
      <c r="O2134" s="7">
        <v>5</v>
      </c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</row>
    <row r="2135" spans="1:37" x14ac:dyDescent="0.25">
      <c r="A2135" s="2" t="s">
        <v>22</v>
      </c>
      <c r="B2135" s="3" t="s">
        <v>334</v>
      </c>
      <c r="C2135" s="7" t="s">
        <v>109</v>
      </c>
      <c r="D2135" s="7" t="s">
        <v>2</v>
      </c>
      <c r="E2135" s="7" t="s">
        <v>2</v>
      </c>
      <c r="F2135" s="7">
        <v>218</v>
      </c>
      <c r="G2135" s="7" t="s">
        <v>74</v>
      </c>
      <c r="H2135" s="7" t="s">
        <v>329</v>
      </c>
      <c r="I2135" s="7">
        <v>315</v>
      </c>
      <c r="J2135" s="7"/>
      <c r="K2135" s="8">
        <v>45124</v>
      </c>
      <c r="L2135" s="7">
        <v>6</v>
      </c>
      <c r="M2135" s="7">
        <v>16</v>
      </c>
      <c r="N2135" s="7">
        <v>5</v>
      </c>
      <c r="O2135" s="7">
        <v>8</v>
      </c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</row>
    <row r="2136" spans="1:37" x14ac:dyDescent="0.25">
      <c r="A2136" s="2" t="s">
        <v>22</v>
      </c>
      <c r="B2136" s="3" t="s">
        <v>334</v>
      </c>
      <c r="C2136" s="7" t="s">
        <v>109</v>
      </c>
      <c r="D2136" s="7" t="s">
        <v>2</v>
      </c>
      <c r="E2136" s="7" t="s">
        <v>2</v>
      </c>
      <c r="F2136" s="7">
        <v>218</v>
      </c>
      <c r="G2136" s="7" t="s">
        <v>74</v>
      </c>
      <c r="H2136" s="7" t="s">
        <v>329</v>
      </c>
      <c r="I2136" s="7">
        <v>315</v>
      </c>
      <c r="J2136" s="7"/>
      <c r="K2136" s="8">
        <v>45124</v>
      </c>
      <c r="L2136" s="7">
        <v>6</v>
      </c>
      <c r="M2136" s="7">
        <v>16</v>
      </c>
      <c r="N2136" s="7">
        <v>6</v>
      </c>
      <c r="O2136" s="7">
        <v>6</v>
      </c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</row>
    <row r="2137" spans="1:37" x14ac:dyDescent="0.25">
      <c r="A2137" s="2" t="s">
        <v>22</v>
      </c>
      <c r="B2137" s="3" t="s">
        <v>334</v>
      </c>
      <c r="C2137" s="7" t="s">
        <v>109</v>
      </c>
      <c r="D2137" s="7" t="s">
        <v>2</v>
      </c>
      <c r="E2137" s="7" t="s">
        <v>2</v>
      </c>
      <c r="F2137" s="7">
        <v>218</v>
      </c>
      <c r="G2137" s="7" t="s">
        <v>74</v>
      </c>
      <c r="H2137" s="7" t="s">
        <v>329</v>
      </c>
      <c r="I2137" s="7">
        <v>315</v>
      </c>
      <c r="J2137" s="7"/>
      <c r="K2137" s="8">
        <v>45124</v>
      </c>
      <c r="L2137" s="7">
        <v>6</v>
      </c>
      <c r="M2137" s="7">
        <v>16</v>
      </c>
      <c r="N2137" s="7">
        <v>7</v>
      </c>
      <c r="O2137" s="7">
        <v>6</v>
      </c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</row>
    <row r="2138" spans="1:37" x14ac:dyDescent="0.25">
      <c r="A2138" s="2" t="s">
        <v>22</v>
      </c>
      <c r="B2138" s="3" t="s">
        <v>334</v>
      </c>
      <c r="C2138" s="7" t="s">
        <v>109</v>
      </c>
      <c r="D2138" s="7" t="s">
        <v>2</v>
      </c>
      <c r="E2138" s="7" t="s">
        <v>2</v>
      </c>
      <c r="F2138" s="7">
        <v>218</v>
      </c>
      <c r="G2138" s="7" t="s">
        <v>74</v>
      </c>
      <c r="H2138" s="7" t="s">
        <v>329</v>
      </c>
      <c r="I2138" s="7">
        <v>315</v>
      </c>
      <c r="J2138" s="7"/>
      <c r="K2138" s="8">
        <v>45124</v>
      </c>
      <c r="L2138" s="7">
        <v>6</v>
      </c>
      <c r="M2138" s="7">
        <v>16</v>
      </c>
      <c r="N2138" s="7">
        <v>8</v>
      </c>
      <c r="O2138" s="7">
        <v>6</v>
      </c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</row>
    <row r="2139" spans="1:37" x14ac:dyDescent="0.25">
      <c r="A2139" s="2" t="s">
        <v>22</v>
      </c>
      <c r="B2139" s="3" t="s">
        <v>334</v>
      </c>
      <c r="C2139" s="7" t="s">
        <v>109</v>
      </c>
      <c r="D2139" s="7" t="s">
        <v>2</v>
      </c>
      <c r="E2139" s="7" t="s">
        <v>2</v>
      </c>
      <c r="F2139" s="7">
        <v>218</v>
      </c>
      <c r="G2139" s="7" t="s">
        <v>74</v>
      </c>
      <c r="H2139" s="7" t="s">
        <v>329</v>
      </c>
      <c r="I2139" s="7">
        <v>315</v>
      </c>
      <c r="J2139" s="7"/>
      <c r="K2139" s="8">
        <v>45124</v>
      </c>
      <c r="L2139" s="7">
        <v>6</v>
      </c>
      <c r="M2139" s="7">
        <v>16</v>
      </c>
      <c r="N2139" s="7">
        <v>9</v>
      </c>
      <c r="O2139" s="7">
        <v>7</v>
      </c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</row>
    <row r="2140" spans="1:37" x14ac:dyDescent="0.25">
      <c r="A2140" s="2" t="s">
        <v>22</v>
      </c>
      <c r="B2140" s="3" t="s">
        <v>334</v>
      </c>
      <c r="C2140" s="7" t="s">
        <v>109</v>
      </c>
      <c r="D2140" s="7" t="s">
        <v>2</v>
      </c>
      <c r="E2140" s="7" t="s">
        <v>2</v>
      </c>
      <c r="F2140" s="7">
        <v>218</v>
      </c>
      <c r="G2140" s="7" t="s">
        <v>74</v>
      </c>
      <c r="H2140" s="7" t="s">
        <v>329</v>
      </c>
      <c r="I2140" s="7">
        <v>315</v>
      </c>
      <c r="J2140" s="7"/>
      <c r="K2140" s="8">
        <v>45124</v>
      </c>
      <c r="L2140" s="7">
        <v>6</v>
      </c>
      <c r="M2140" s="7">
        <v>16</v>
      </c>
      <c r="N2140" s="7">
        <v>10</v>
      </c>
      <c r="O2140" s="7">
        <v>10</v>
      </c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</row>
    <row r="2141" spans="1:37" x14ac:dyDescent="0.25">
      <c r="A2141" s="2" t="s">
        <v>22</v>
      </c>
      <c r="B2141" s="3" t="s">
        <v>334</v>
      </c>
      <c r="C2141" s="7" t="s">
        <v>109</v>
      </c>
      <c r="D2141" s="7" t="s">
        <v>2</v>
      </c>
      <c r="E2141" s="7" t="s">
        <v>2</v>
      </c>
      <c r="F2141" s="7">
        <v>218</v>
      </c>
      <c r="G2141" s="7" t="s">
        <v>74</v>
      </c>
      <c r="H2141" s="7" t="s">
        <v>329</v>
      </c>
      <c r="I2141" s="7">
        <v>315</v>
      </c>
      <c r="J2141" s="7"/>
      <c r="K2141" s="8">
        <v>45124</v>
      </c>
      <c r="L2141" s="7">
        <v>6</v>
      </c>
      <c r="M2141" s="7">
        <v>16</v>
      </c>
      <c r="N2141" s="7">
        <v>11</v>
      </c>
      <c r="O2141" s="7">
        <v>7</v>
      </c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</row>
    <row r="2142" spans="1:37" x14ac:dyDescent="0.25">
      <c r="A2142" s="2" t="s">
        <v>22</v>
      </c>
      <c r="B2142" s="3" t="s">
        <v>334</v>
      </c>
      <c r="C2142" s="7" t="s">
        <v>109</v>
      </c>
      <c r="D2142" s="7" t="s">
        <v>2</v>
      </c>
      <c r="E2142" s="7" t="s">
        <v>2</v>
      </c>
      <c r="F2142" s="7">
        <v>218</v>
      </c>
      <c r="G2142" s="7" t="s">
        <v>74</v>
      </c>
      <c r="H2142" s="7" t="s">
        <v>329</v>
      </c>
      <c r="I2142" s="7">
        <v>315</v>
      </c>
      <c r="J2142" s="7"/>
      <c r="K2142" s="8">
        <v>45124</v>
      </c>
      <c r="L2142" s="7">
        <v>6</v>
      </c>
      <c r="M2142" s="7">
        <v>16</v>
      </c>
      <c r="N2142" s="7">
        <v>12</v>
      </c>
      <c r="O2142" s="7">
        <v>6</v>
      </c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</row>
    <row r="2143" spans="1:37" x14ac:dyDescent="0.25">
      <c r="A2143" s="2" t="s">
        <v>22</v>
      </c>
      <c r="B2143" s="3" t="s">
        <v>334</v>
      </c>
      <c r="C2143" s="7" t="s">
        <v>109</v>
      </c>
      <c r="D2143" s="7" t="s">
        <v>2</v>
      </c>
      <c r="E2143" s="7" t="s">
        <v>2</v>
      </c>
      <c r="F2143" s="7">
        <v>218</v>
      </c>
      <c r="G2143" s="7" t="s">
        <v>74</v>
      </c>
      <c r="H2143" s="7" t="s">
        <v>329</v>
      </c>
      <c r="I2143" s="7">
        <v>315</v>
      </c>
      <c r="J2143" s="7"/>
      <c r="K2143" s="8">
        <v>45124</v>
      </c>
      <c r="L2143" s="7">
        <v>6</v>
      </c>
      <c r="M2143" s="7">
        <v>16</v>
      </c>
      <c r="N2143" s="7">
        <v>13</v>
      </c>
      <c r="O2143" s="7">
        <v>6</v>
      </c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</row>
    <row r="2144" spans="1:37" x14ac:dyDescent="0.25">
      <c r="A2144" s="2" t="s">
        <v>22</v>
      </c>
      <c r="B2144" s="3" t="s">
        <v>334</v>
      </c>
      <c r="C2144" s="7" t="s">
        <v>109</v>
      </c>
      <c r="D2144" s="7" t="s">
        <v>2</v>
      </c>
      <c r="E2144" s="7" t="s">
        <v>2</v>
      </c>
      <c r="F2144" s="7">
        <v>218</v>
      </c>
      <c r="G2144" s="7" t="s">
        <v>74</v>
      </c>
      <c r="H2144" s="7" t="s">
        <v>329</v>
      </c>
      <c r="I2144" s="7">
        <v>315</v>
      </c>
      <c r="J2144" s="7"/>
      <c r="K2144" s="8">
        <v>45124</v>
      </c>
      <c r="L2144" s="7">
        <v>6</v>
      </c>
      <c r="M2144" s="7">
        <v>16</v>
      </c>
      <c r="N2144" s="7">
        <v>14</v>
      </c>
      <c r="O2144" s="7">
        <v>7</v>
      </c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</row>
    <row r="2145" spans="1:37" x14ac:dyDescent="0.25">
      <c r="A2145" s="2" t="s">
        <v>22</v>
      </c>
      <c r="B2145" s="3" t="s">
        <v>334</v>
      </c>
      <c r="C2145" s="7" t="s">
        <v>109</v>
      </c>
      <c r="D2145" s="7" t="s">
        <v>2</v>
      </c>
      <c r="E2145" s="7" t="s">
        <v>2</v>
      </c>
      <c r="F2145" s="7">
        <v>218</v>
      </c>
      <c r="G2145" s="7" t="s">
        <v>74</v>
      </c>
      <c r="H2145" s="7" t="s">
        <v>329</v>
      </c>
      <c r="I2145" s="7">
        <v>315</v>
      </c>
      <c r="J2145" s="7"/>
      <c r="K2145" s="8">
        <v>45124</v>
      </c>
      <c r="L2145" s="7">
        <v>6</v>
      </c>
      <c r="M2145" s="7">
        <v>16</v>
      </c>
      <c r="N2145" s="7">
        <v>15</v>
      </c>
      <c r="O2145" s="7">
        <v>5</v>
      </c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</row>
    <row r="2146" spans="1:37" x14ac:dyDescent="0.25">
      <c r="A2146" s="2" t="s">
        <v>22</v>
      </c>
      <c r="B2146" s="3" t="s">
        <v>334</v>
      </c>
      <c r="C2146" s="7" t="s">
        <v>109</v>
      </c>
      <c r="D2146" s="7" t="s">
        <v>2</v>
      </c>
      <c r="E2146" s="7" t="s">
        <v>2</v>
      </c>
      <c r="F2146" s="7">
        <v>218</v>
      </c>
      <c r="G2146" s="7" t="s">
        <v>74</v>
      </c>
      <c r="H2146" s="7" t="s">
        <v>329</v>
      </c>
      <c r="I2146" s="7">
        <v>315</v>
      </c>
      <c r="J2146" s="7"/>
      <c r="K2146" s="8">
        <v>45124</v>
      </c>
      <c r="L2146" s="7">
        <v>6</v>
      </c>
      <c r="M2146" s="7">
        <v>16</v>
      </c>
      <c r="N2146" s="7">
        <v>16</v>
      </c>
      <c r="O2146" s="7">
        <v>8</v>
      </c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</row>
    <row r="2147" spans="1:37" x14ac:dyDescent="0.25">
      <c r="A2147" s="2" t="s">
        <v>16</v>
      </c>
      <c r="B2147" s="3" t="s">
        <v>253</v>
      </c>
      <c r="C2147" s="7" t="s">
        <v>109</v>
      </c>
      <c r="D2147" s="7" t="s">
        <v>2</v>
      </c>
      <c r="E2147" s="7" t="s">
        <v>2</v>
      </c>
      <c r="F2147" s="7">
        <v>212</v>
      </c>
      <c r="G2147" s="7" t="s">
        <v>68</v>
      </c>
      <c r="H2147" s="7" t="s">
        <v>249</v>
      </c>
      <c r="I2147" s="7">
        <v>471</v>
      </c>
      <c r="J2147" s="8">
        <v>45124</v>
      </c>
      <c r="K2147" s="8">
        <v>45127</v>
      </c>
      <c r="L2147" s="7">
        <v>5</v>
      </c>
      <c r="M2147" s="7">
        <v>11</v>
      </c>
      <c r="N2147" s="7">
        <v>1</v>
      </c>
      <c r="O2147" s="7">
        <v>5</v>
      </c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</row>
    <row r="2148" spans="1:37" x14ac:dyDescent="0.25">
      <c r="A2148" s="2" t="s">
        <v>16</v>
      </c>
      <c r="B2148" s="3" t="s">
        <v>253</v>
      </c>
      <c r="C2148" s="7" t="s">
        <v>109</v>
      </c>
      <c r="D2148" s="7" t="s">
        <v>2</v>
      </c>
      <c r="E2148" s="7" t="s">
        <v>2</v>
      </c>
      <c r="F2148" s="7">
        <v>212</v>
      </c>
      <c r="G2148" s="7" t="s">
        <v>68</v>
      </c>
      <c r="H2148" s="7" t="s">
        <v>249</v>
      </c>
      <c r="I2148" s="7">
        <v>471</v>
      </c>
      <c r="J2148" s="8">
        <v>45124</v>
      </c>
      <c r="K2148" s="8">
        <v>45127</v>
      </c>
      <c r="L2148" s="7">
        <v>5</v>
      </c>
      <c r="M2148" s="7">
        <v>11</v>
      </c>
      <c r="N2148" s="7">
        <v>2</v>
      </c>
      <c r="O2148" s="7">
        <v>6</v>
      </c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</row>
    <row r="2149" spans="1:37" x14ac:dyDescent="0.25">
      <c r="A2149" s="2" t="s">
        <v>16</v>
      </c>
      <c r="B2149" s="3" t="s">
        <v>253</v>
      </c>
      <c r="C2149" s="7" t="s">
        <v>109</v>
      </c>
      <c r="D2149" s="7" t="s">
        <v>2</v>
      </c>
      <c r="E2149" s="7" t="s">
        <v>2</v>
      </c>
      <c r="F2149" s="7">
        <v>212</v>
      </c>
      <c r="G2149" s="7" t="s">
        <v>68</v>
      </c>
      <c r="H2149" s="7" t="s">
        <v>249</v>
      </c>
      <c r="I2149" s="7">
        <v>471</v>
      </c>
      <c r="J2149" s="8">
        <v>45124</v>
      </c>
      <c r="K2149" s="8">
        <v>45127</v>
      </c>
      <c r="L2149" s="7">
        <v>5</v>
      </c>
      <c r="M2149" s="7">
        <v>11</v>
      </c>
      <c r="N2149" s="7">
        <v>3</v>
      </c>
      <c r="O2149" s="7">
        <v>7</v>
      </c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</row>
    <row r="2150" spans="1:37" x14ac:dyDescent="0.25">
      <c r="A2150" s="2" t="s">
        <v>16</v>
      </c>
      <c r="B2150" s="3" t="s">
        <v>253</v>
      </c>
      <c r="C2150" s="7" t="s">
        <v>109</v>
      </c>
      <c r="D2150" s="7" t="s">
        <v>2</v>
      </c>
      <c r="E2150" s="7" t="s">
        <v>2</v>
      </c>
      <c r="F2150" s="7">
        <v>212</v>
      </c>
      <c r="G2150" s="7" t="s">
        <v>68</v>
      </c>
      <c r="H2150" s="7" t="s">
        <v>249</v>
      </c>
      <c r="I2150" s="7">
        <v>471</v>
      </c>
      <c r="J2150" s="8">
        <v>45124</v>
      </c>
      <c r="K2150" s="8">
        <v>45127</v>
      </c>
      <c r="L2150" s="7">
        <v>5</v>
      </c>
      <c r="M2150" s="7">
        <v>11</v>
      </c>
      <c r="N2150" s="7">
        <v>4</v>
      </c>
      <c r="O2150" s="7">
        <v>6</v>
      </c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</row>
    <row r="2151" spans="1:37" x14ac:dyDescent="0.25">
      <c r="A2151" s="2" t="s">
        <v>16</v>
      </c>
      <c r="B2151" s="3" t="s">
        <v>253</v>
      </c>
      <c r="C2151" s="7" t="s">
        <v>109</v>
      </c>
      <c r="D2151" s="7" t="s">
        <v>2</v>
      </c>
      <c r="E2151" s="7" t="s">
        <v>2</v>
      </c>
      <c r="F2151" s="7">
        <v>212</v>
      </c>
      <c r="G2151" s="7" t="s">
        <v>68</v>
      </c>
      <c r="H2151" s="7" t="s">
        <v>249</v>
      </c>
      <c r="I2151" s="7">
        <v>471</v>
      </c>
      <c r="J2151" s="8">
        <v>45124</v>
      </c>
      <c r="K2151" s="8">
        <v>45127</v>
      </c>
      <c r="L2151" s="7">
        <v>5</v>
      </c>
      <c r="M2151" s="7">
        <v>11</v>
      </c>
      <c r="N2151" s="7">
        <v>5</v>
      </c>
      <c r="O2151" s="7">
        <v>9</v>
      </c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</row>
    <row r="2152" spans="1:37" x14ac:dyDescent="0.25">
      <c r="A2152" s="2" t="s">
        <v>16</v>
      </c>
      <c r="B2152" s="3" t="s">
        <v>253</v>
      </c>
      <c r="C2152" s="7" t="s">
        <v>109</v>
      </c>
      <c r="D2152" s="7" t="s">
        <v>2</v>
      </c>
      <c r="E2152" s="7" t="s">
        <v>2</v>
      </c>
      <c r="F2152" s="7">
        <v>212</v>
      </c>
      <c r="G2152" s="7" t="s">
        <v>68</v>
      </c>
      <c r="H2152" s="7" t="s">
        <v>249</v>
      </c>
      <c r="I2152" s="7">
        <v>471</v>
      </c>
      <c r="J2152" s="8">
        <v>45124</v>
      </c>
      <c r="K2152" s="8">
        <v>45127</v>
      </c>
      <c r="L2152" s="7">
        <v>5</v>
      </c>
      <c r="M2152" s="7">
        <v>11</v>
      </c>
      <c r="N2152" s="7">
        <v>6</v>
      </c>
      <c r="O2152" s="7">
        <v>7</v>
      </c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</row>
    <row r="2153" spans="1:37" x14ac:dyDescent="0.25">
      <c r="A2153" s="2" t="s">
        <v>16</v>
      </c>
      <c r="B2153" s="3" t="s">
        <v>253</v>
      </c>
      <c r="C2153" s="7" t="s">
        <v>109</v>
      </c>
      <c r="D2153" s="7" t="s">
        <v>2</v>
      </c>
      <c r="E2153" s="7" t="s">
        <v>2</v>
      </c>
      <c r="F2153" s="7">
        <v>212</v>
      </c>
      <c r="G2153" s="7" t="s">
        <v>68</v>
      </c>
      <c r="H2153" s="7" t="s">
        <v>249</v>
      </c>
      <c r="I2153" s="7">
        <v>471</v>
      </c>
      <c r="J2153" s="8">
        <v>45124</v>
      </c>
      <c r="K2153" s="8">
        <v>45127</v>
      </c>
      <c r="L2153" s="7">
        <v>5</v>
      </c>
      <c r="M2153" s="7">
        <v>11</v>
      </c>
      <c r="N2153" s="7">
        <v>7</v>
      </c>
      <c r="O2153" s="7">
        <v>5</v>
      </c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</row>
    <row r="2154" spans="1:37" x14ac:dyDescent="0.25">
      <c r="A2154" s="2" t="s">
        <v>16</v>
      </c>
      <c r="B2154" s="3" t="s">
        <v>253</v>
      </c>
      <c r="C2154" s="7" t="s">
        <v>109</v>
      </c>
      <c r="D2154" s="7" t="s">
        <v>2</v>
      </c>
      <c r="E2154" s="7" t="s">
        <v>2</v>
      </c>
      <c r="F2154" s="7">
        <v>212</v>
      </c>
      <c r="G2154" s="7" t="s">
        <v>68</v>
      </c>
      <c r="H2154" s="7" t="s">
        <v>249</v>
      </c>
      <c r="I2154" s="7">
        <v>471</v>
      </c>
      <c r="J2154" s="8">
        <v>45124</v>
      </c>
      <c r="K2154" s="8">
        <v>45127</v>
      </c>
      <c r="L2154" s="7">
        <v>5</v>
      </c>
      <c r="M2154" s="7">
        <v>11</v>
      </c>
      <c r="N2154" s="7">
        <v>8</v>
      </c>
      <c r="O2154" s="7">
        <v>9</v>
      </c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</row>
    <row r="2155" spans="1:37" x14ac:dyDescent="0.25">
      <c r="A2155" s="2" t="s">
        <v>16</v>
      </c>
      <c r="B2155" s="3" t="s">
        <v>253</v>
      </c>
      <c r="C2155" s="7" t="s">
        <v>109</v>
      </c>
      <c r="D2155" s="7" t="s">
        <v>2</v>
      </c>
      <c r="E2155" s="7" t="s">
        <v>2</v>
      </c>
      <c r="F2155" s="7">
        <v>212</v>
      </c>
      <c r="G2155" s="7" t="s">
        <v>68</v>
      </c>
      <c r="H2155" s="7" t="s">
        <v>249</v>
      </c>
      <c r="I2155" s="7">
        <v>471</v>
      </c>
      <c r="J2155" s="8">
        <v>45124</v>
      </c>
      <c r="K2155" s="8">
        <v>45127</v>
      </c>
      <c r="L2155" s="7">
        <v>5</v>
      </c>
      <c r="M2155" s="7">
        <v>11</v>
      </c>
      <c r="N2155" s="7">
        <v>9</v>
      </c>
      <c r="O2155" s="7">
        <v>8</v>
      </c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</row>
    <row r="2156" spans="1:37" x14ac:dyDescent="0.25">
      <c r="A2156" s="2" t="s">
        <v>16</v>
      </c>
      <c r="B2156" s="3" t="s">
        <v>253</v>
      </c>
      <c r="C2156" s="7" t="s">
        <v>109</v>
      </c>
      <c r="D2156" s="7" t="s">
        <v>2</v>
      </c>
      <c r="E2156" s="7" t="s">
        <v>2</v>
      </c>
      <c r="F2156" s="7">
        <v>212</v>
      </c>
      <c r="G2156" s="7" t="s">
        <v>68</v>
      </c>
      <c r="H2156" s="7" t="s">
        <v>249</v>
      </c>
      <c r="I2156" s="7">
        <v>471</v>
      </c>
      <c r="J2156" s="8">
        <v>45124</v>
      </c>
      <c r="K2156" s="8">
        <v>45127</v>
      </c>
      <c r="L2156" s="7">
        <v>5</v>
      </c>
      <c r="M2156" s="7">
        <v>11</v>
      </c>
      <c r="N2156" s="7">
        <v>10</v>
      </c>
      <c r="O2156" s="7">
        <v>7</v>
      </c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</row>
    <row r="2157" spans="1:37" x14ac:dyDescent="0.25">
      <c r="A2157" s="2" t="s">
        <v>16</v>
      </c>
      <c r="B2157" s="3" t="s">
        <v>253</v>
      </c>
      <c r="C2157" s="7" t="s">
        <v>109</v>
      </c>
      <c r="D2157" s="7" t="s">
        <v>2</v>
      </c>
      <c r="E2157" s="7" t="s">
        <v>2</v>
      </c>
      <c r="F2157" s="7">
        <v>212</v>
      </c>
      <c r="G2157" s="7" t="s">
        <v>68</v>
      </c>
      <c r="H2157" s="7" t="s">
        <v>249</v>
      </c>
      <c r="I2157" s="7">
        <v>471</v>
      </c>
      <c r="J2157" s="8">
        <v>45124</v>
      </c>
      <c r="K2157" s="8">
        <v>45127</v>
      </c>
      <c r="L2157" s="7">
        <v>5</v>
      </c>
      <c r="M2157" s="7">
        <v>11</v>
      </c>
      <c r="N2157" s="7">
        <v>11</v>
      </c>
      <c r="O2157" s="7">
        <v>8</v>
      </c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</row>
    <row r="2158" spans="1:37" x14ac:dyDescent="0.25">
      <c r="A2158" s="2" t="s">
        <v>21</v>
      </c>
      <c r="B2158" s="3" t="s">
        <v>323</v>
      </c>
      <c r="C2158" s="7" t="s">
        <v>109</v>
      </c>
      <c r="D2158" s="7" t="s">
        <v>2</v>
      </c>
      <c r="E2158" s="7" t="s">
        <v>2</v>
      </c>
      <c r="F2158" s="7">
        <v>217</v>
      </c>
      <c r="G2158" s="7" t="s">
        <v>73</v>
      </c>
      <c r="H2158" s="7" t="s">
        <v>315</v>
      </c>
      <c r="I2158" s="7">
        <v>467</v>
      </c>
      <c r="J2158" s="7"/>
      <c r="K2158" s="8">
        <v>45128</v>
      </c>
      <c r="L2158" s="7">
        <v>9</v>
      </c>
      <c r="M2158" s="7">
        <v>8</v>
      </c>
      <c r="N2158" s="7">
        <v>1</v>
      </c>
      <c r="O2158" s="7">
        <v>6</v>
      </c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</row>
    <row r="2159" spans="1:37" x14ac:dyDescent="0.25">
      <c r="A2159" s="2" t="s">
        <v>21</v>
      </c>
      <c r="B2159" s="3" t="s">
        <v>323</v>
      </c>
      <c r="C2159" s="7" t="s">
        <v>109</v>
      </c>
      <c r="D2159" s="7" t="s">
        <v>2</v>
      </c>
      <c r="E2159" s="7" t="s">
        <v>2</v>
      </c>
      <c r="F2159" s="7">
        <v>217</v>
      </c>
      <c r="G2159" s="7" t="s">
        <v>73</v>
      </c>
      <c r="H2159" s="7" t="s">
        <v>315</v>
      </c>
      <c r="I2159" s="7">
        <v>467</v>
      </c>
      <c r="J2159" s="7"/>
      <c r="K2159" s="8">
        <v>45128</v>
      </c>
      <c r="L2159" s="7">
        <v>9</v>
      </c>
      <c r="M2159" s="7">
        <v>8</v>
      </c>
      <c r="N2159" s="7">
        <v>2</v>
      </c>
      <c r="O2159" s="7">
        <v>7</v>
      </c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</row>
    <row r="2160" spans="1:37" x14ac:dyDescent="0.25">
      <c r="A2160" s="2" t="s">
        <v>21</v>
      </c>
      <c r="B2160" s="3" t="s">
        <v>323</v>
      </c>
      <c r="C2160" s="7" t="s">
        <v>109</v>
      </c>
      <c r="D2160" s="7" t="s">
        <v>2</v>
      </c>
      <c r="E2160" s="7" t="s">
        <v>2</v>
      </c>
      <c r="F2160" s="7">
        <v>217</v>
      </c>
      <c r="G2160" s="7" t="s">
        <v>73</v>
      </c>
      <c r="H2160" s="7" t="s">
        <v>315</v>
      </c>
      <c r="I2160" s="7">
        <v>467</v>
      </c>
      <c r="J2160" s="7"/>
      <c r="K2160" s="8">
        <v>45128</v>
      </c>
      <c r="L2160" s="7">
        <v>9</v>
      </c>
      <c r="M2160" s="7">
        <v>8</v>
      </c>
      <c r="N2160" s="7">
        <v>3</v>
      </c>
      <c r="O2160" s="7">
        <v>6</v>
      </c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</row>
    <row r="2161" spans="1:37" x14ac:dyDescent="0.25">
      <c r="A2161" s="2" t="s">
        <v>21</v>
      </c>
      <c r="B2161" s="3" t="s">
        <v>323</v>
      </c>
      <c r="C2161" s="7" t="s">
        <v>109</v>
      </c>
      <c r="D2161" s="7" t="s">
        <v>2</v>
      </c>
      <c r="E2161" s="7" t="s">
        <v>2</v>
      </c>
      <c r="F2161" s="7">
        <v>217</v>
      </c>
      <c r="G2161" s="7" t="s">
        <v>73</v>
      </c>
      <c r="H2161" s="7" t="s">
        <v>315</v>
      </c>
      <c r="I2161" s="7">
        <v>467</v>
      </c>
      <c r="J2161" s="7"/>
      <c r="K2161" s="8">
        <v>45128</v>
      </c>
      <c r="L2161" s="7">
        <v>9</v>
      </c>
      <c r="M2161" s="7">
        <v>8</v>
      </c>
      <c r="N2161" s="7">
        <v>4</v>
      </c>
      <c r="O2161" s="7">
        <v>6</v>
      </c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</row>
    <row r="2162" spans="1:37" x14ac:dyDescent="0.25">
      <c r="A2162" s="2" t="s">
        <v>21</v>
      </c>
      <c r="B2162" s="3" t="s">
        <v>323</v>
      </c>
      <c r="C2162" s="7" t="s">
        <v>109</v>
      </c>
      <c r="D2162" s="7" t="s">
        <v>2</v>
      </c>
      <c r="E2162" s="7" t="s">
        <v>2</v>
      </c>
      <c r="F2162" s="7">
        <v>217</v>
      </c>
      <c r="G2162" s="7" t="s">
        <v>73</v>
      </c>
      <c r="H2162" s="7" t="s">
        <v>315</v>
      </c>
      <c r="I2162" s="7">
        <v>467</v>
      </c>
      <c r="J2162" s="7"/>
      <c r="K2162" s="8">
        <v>45128</v>
      </c>
      <c r="L2162" s="7">
        <v>9</v>
      </c>
      <c r="M2162" s="7">
        <v>8</v>
      </c>
      <c r="N2162" s="7">
        <v>5</v>
      </c>
      <c r="O2162" s="7">
        <v>7</v>
      </c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</row>
    <row r="2163" spans="1:37" x14ac:dyDescent="0.25">
      <c r="A2163" s="2" t="s">
        <v>21</v>
      </c>
      <c r="B2163" s="3" t="s">
        <v>323</v>
      </c>
      <c r="C2163" s="7" t="s">
        <v>109</v>
      </c>
      <c r="D2163" s="7" t="s">
        <v>2</v>
      </c>
      <c r="E2163" s="7" t="s">
        <v>2</v>
      </c>
      <c r="F2163" s="7">
        <v>217</v>
      </c>
      <c r="G2163" s="7" t="s">
        <v>73</v>
      </c>
      <c r="H2163" s="7" t="s">
        <v>315</v>
      </c>
      <c r="I2163" s="7">
        <v>467</v>
      </c>
      <c r="J2163" s="7"/>
      <c r="K2163" s="8">
        <v>45128</v>
      </c>
      <c r="L2163" s="7">
        <v>9</v>
      </c>
      <c r="M2163" s="7">
        <v>8</v>
      </c>
      <c r="N2163" s="7">
        <v>6</v>
      </c>
      <c r="O2163" s="7">
        <v>6</v>
      </c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</row>
    <row r="2164" spans="1:37" x14ac:dyDescent="0.25">
      <c r="A2164" s="2" t="s">
        <v>21</v>
      </c>
      <c r="B2164" s="3" t="s">
        <v>323</v>
      </c>
      <c r="C2164" s="7" t="s">
        <v>109</v>
      </c>
      <c r="D2164" s="7" t="s">
        <v>2</v>
      </c>
      <c r="E2164" s="7" t="s">
        <v>2</v>
      </c>
      <c r="F2164" s="7">
        <v>217</v>
      </c>
      <c r="G2164" s="7" t="s">
        <v>73</v>
      </c>
      <c r="H2164" s="7" t="s">
        <v>315</v>
      </c>
      <c r="I2164" s="7">
        <v>467</v>
      </c>
      <c r="J2164" s="7"/>
      <c r="K2164" s="8">
        <v>45128</v>
      </c>
      <c r="L2164" s="7">
        <v>9</v>
      </c>
      <c r="M2164" s="7">
        <v>8</v>
      </c>
      <c r="N2164" s="7">
        <v>7</v>
      </c>
      <c r="O2164" s="7">
        <v>7</v>
      </c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</row>
    <row r="2165" spans="1:37" x14ac:dyDescent="0.25">
      <c r="A2165" s="2" t="s">
        <v>21</v>
      </c>
      <c r="B2165" s="3" t="s">
        <v>323</v>
      </c>
      <c r="C2165" s="7" t="s">
        <v>109</v>
      </c>
      <c r="D2165" s="7" t="s">
        <v>2</v>
      </c>
      <c r="E2165" s="7" t="s">
        <v>2</v>
      </c>
      <c r="F2165" s="7">
        <v>217</v>
      </c>
      <c r="G2165" s="7" t="s">
        <v>73</v>
      </c>
      <c r="H2165" s="7" t="s">
        <v>315</v>
      </c>
      <c r="I2165" s="7">
        <v>467</v>
      </c>
      <c r="J2165" s="7"/>
      <c r="K2165" s="8">
        <v>45128</v>
      </c>
      <c r="L2165" s="7">
        <v>9</v>
      </c>
      <c r="M2165" s="7">
        <v>8</v>
      </c>
      <c r="N2165" s="7">
        <v>8</v>
      </c>
      <c r="O2165" s="7">
        <v>8</v>
      </c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</row>
    <row r="2166" spans="1:37" x14ac:dyDescent="0.25">
      <c r="A2166" s="2" t="s">
        <v>8</v>
      </c>
      <c r="B2166" s="3" t="s">
        <v>134</v>
      </c>
      <c r="C2166" s="7" t="s">
        <v>109</v>
      </c>
      <c r="D2166" s="7" t="s">
        <v>2</v>
      </c>
      <c r="E2166" s="7" t="s">
        <v>3</v>
      </c>
      <c r="F2166" s="7">
        <v>204</v>
      </c>
      <c r="G2166" s="7" t="s">
        <v>60</v>
      </c>
      <c r="H2166" s="7" t="s">
        <v>129</v>
      </c>
      <c r="I2166" s="7">
        <v>95</v>
      </c>
      <c r="J2166" s="7"/>
      <c r="K2166" s="8">
        <v>45130</v>
      </c>
      <c r="L2166" s="7">
        <v>6</v>
      </c>
      <c r="M2166" s="7">
        <v>2</v>
      </c>
      <c r="N2166" s="7">
        <v>1</v>
      </c>
      <c r="O2166" s="7">
        <v>12</v>
      </c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</row>
    <row r="2167" spans="1:37" x14ac:dyDescent="0.25">
      <c r="A2167" s="2" t="s">
        <v>8</v>
      </c>
      <c r="B2167" s="3" t="s">
        <v>134</v>
      </c>
      <c r="C2167" s="7" t="s">
        <v>109</v>
      </c>
      <c r="D2167" s="7" t="s">
        <v>2</v>
      </c>
      <c r="E2167" s="7" t="s">
        <v>3</v>
      </c>
      <c r="F2167" s="7">
        <v>204</v>
      </c>
      <c r="G2167" s="7" t="s">
        <v>60</v>
      </c>
      <c r="H2167" s="7" t="s">
        <v>129</v>
      </c>
      <c r="I2167" s="7">
        <v>95</v>
      </c>
      <c r="J2167" s="7"/>
      <c r="K2167" s="8">
        <v>45130</v>
      </c>
      <c r="L2167" s="7">
        <v>6</v>
      </c>
      <c r="M2167" s="7">
        <v>2</v>
      </c>
      <c r="N2167" s="7">
        <v>2</v>
      </c>
      <c r="O2167" s="7">
        <v>6</v>
      </c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</row>
    <row r="2168" spans="1:37" x14ac:dyDescent="0.25">
      <c r="A2168" s="2" t="s">
        <v>14</v>
      </c>
      <c r="B2168" s="3" t="s">
        <v>234</v>
      </c>
      <c r="C2168" s="7" t="s">
        <v>109</v>
      </c>
      <c r="D2168" s="7" t="s">
        <v>2</v>
      </c>
      <c r="E2168" s="7" t="s">
        <v>2</v>
      </c>
      <c r="F2168" s="7">
        <v>210</v>
      </c>
      <c r="G2168" s="7" t="s">
        <v>66</v>
      </c>
      <c r="H2168" s="7" t="s">
        <v>227</v>
      </c>
      <c r="I2168" s="7">
        <v>749</v>
      </c>
      <c r="J2168" s="7"/>
      <c r="K2168" s="8">
        <v>45130</v>
      </c>
      <c r="L2168" s="7">
        <v>8</v>
      </c>
      <c r="M2168" s="7">
        <v>8</v>
      </c>
      <c r="N2168" s="7">
        <v>1</v>
      </c>
      <c r="O2168" s="7">
        <v>4</v>
      </c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</row>
    <row r="2169" spans="1:37" x14ac:dyDescent="0.25">
      <c r="A2169" s="2" t="s">
        <v>14</v>
      </c>
      <c r="B2169" s="3" t="s">
        <v>234</v>
      </c>
      <c r="C2169" s="7" t="s">
        <v>109</v>
      </c>
      <c r="D2169" s="7" t="s">
        <v>2</v>
      </c>
      <c r="E2169" s="7" t="s">
        <v>2</v>
      </c>
      <c r="F2169" s="7">
        <v>210</v>
      </c>
      <c r="G2169" s="7" t="s">
        <v>66</v>
      </c>
      <c r="H2169" s="7" t="s">
        <v>227</v>
      </c>
      <c r="I2169" s="7">
        <v>749</v>
      </c>
      <c r="J2169" s="7"/>
      <c r="K2169" s="8">
        <v>45130</v>
      </c>
      <c r="L2169" s="7">
        <v>8</v>
      </c>
      <c r="M2169" s="7">
        <v>8</v>
      </c>
      <c r="N2169" s="7">
        <v>2</v>
      </c>
      <c r="O2169" s="7">
        <v>7</v>
      </c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</row>
    <row r="2170" spans="1:37" x14ac:dyDescent="0.25">
      <c r="A2170" s="2" t="s">
        <v>14</v>
      </c>
      <c r="B2170" s="3" t="s">
        <v>234</v>
      </c>
      <c r="C2170" s="7" t="s">
        <v>109</v>
      </c>
      <c r="D2170" s="7" t="s">
        <v>2</v>
      </c>
      <c r="E2170" s="7" t="s">
        <v>2</v>
      </c>
      <c r="F2170" s="7">
        <v>210</v>
      </c>
      <c r="G2170" s="7" t="s">
        <v>66</v>
      </c>
      <c r="H2170" s="7" t="s">
        <v>227</v>
      </c>
      <c r="I2170" s="7">
        <v>749</v>
      </c>
      <c r="J2170" s="7"/>
      <c r="K2170" s="8">
        <v>45130</v>
      </c>
      <c r="L2170" s="7">
        <v>8</v>
      </c>
      <c r="M2170" s="7">
        <v>8</v>
      </c>
      <c r="N2170" s="7">
        <v>3</v>
      </c>
      <c r="O2170" s="7">
        <v>6</v>
      </c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</row>
    <row r="2171" spans="1:37" x14ac:dyDescent="0.25">
      <c r="A2171" s="2" t="s">
        <v>14</v>
      </c>
      <c r="B2171" s="3" t="s">
        <v>234</v>
      </c>
      <c r="C2171" s="7" t="s">
        <v>109</v>
      </c>
      <c r="D2171" s="7" t="s">
        <v>2</v>
      </c>
      <c r="E2171" s="7" t="s">
        <v>2</v>
      </c>
      <c r="F2171" s="7">
        <v>210</v>
      </c>
      <c r="G2171" s="7" t="s">
        <v>66</v>
      </c>
      <c r="H2171" s="7" t="s">
        <v>227</v>
      </c>
      <c r="I2171" s="7">
        <v>749</v>
      </c>
      <c r="J2171" s="7"/>
      <c r="K2171" s="8">
        <v>45130</v>
      </c>
      <c r="L2171" s="7">
        <v>8</v>
      </c>
      <c r="M2171" s="7">
        <v>8</v>
      </c>
      <c r="N2171" s="7">
        <v>4</v>
      </c>
      <c r="O2171" s="7">
        <v>6</v>
      </c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</row>
    <row r="2172" spans="1:37" x14ac:dyDescent="0.25">
      <c r="A2172" s="2" t="s">
        <v>14</v>
      </c>
      <c r="B2172" s="3" t="s">
        <v>234</v>
      </c>
      <c r="C2172" s="7" t="s">
        <v>109</v>
      </c>
      <c r="D2172" s="7" t="s">
        <v>2</v>
      </c>
      <c r="E2172" s="7" t="s">
        <v>2</v>
      </c>
      <c r="F2172" s="7">
        <v>210</v>
      </c>
      <c r="G2172" s="7" t="s">
        <v>66</v>
      </c>
      <c r="H2172" s="7" t="s">
        <v>227</v>
      </c>
      <c r="I2172" s="7">
        <v>749</v>
      </c>
      <c r="J2172" s="7"/>
      <c r="K2172" s="8">
        <v>45130</v>
      </c>
      <c r="L2172" s="7">
        <v>8</v>
      </c>
      <c r="M2172" s="7">
        <v>8</v>
      </c>
      <c r="N2172" s="7">
        <v>5</v>
      </c>
      <c r="O2172" s="7">
        <v>6</v>
      </c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</row>
    <row r="2173" spans="1:37" x14ac:dyDescent="0.25">
      <c r="A2173" s="2" t="s">
        <v>14</v>
      </c>
      <c r="B2173" s="3" t="s">
        <v>234</v>
      </c>
      <c r="C2173" s="7" t="s">
        <v>109</v>
      </c>
      <c r="D2173" s="7" t="s">
        <v>2</v>
      </c>
      <c r="E2173" s="7" t="s">
        <v>2</v>
      </c>
      <c r="F2173" s="7">
        <v>210</v>
      </c>
      <c r="G2173" s="7" t="s">
        <v>66</v>
      </c>
      <c r="H2173" s="7" t="s">
        <v>227</v>
      </c>
      <c r="I2173" s="7">
        <v>749</v>
      </c>
      <c r="J2173" s="7"/>
      <c r="K2173" s="8">
        <v>45130</v>
      </c>
      <c r="L2173" s="7">
        <v>8</v>
      </c>
      <c r="M2173" s="7">
        <v>8</v>
      </c>
      <c r="N2173" s="7">
        <v>6</v>
      </c>
      <c r="O2173" s="7">
        <v>5</v>
      </c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</row>
    <row r="2174" spans="1:37" x14ac:dyDescent="0.25">
      <c r="A2174" s="2" t="s">
        <v>14</v>
      </c>
      <c r="B2174" s="3" t="s">
        <v>234</v>
      </c>
      <c r="C2174" s="7" t="s">
        <v>109</v>
      </c>
      <c r="D2174" s="7" t="s">
        <v>2</v>
      </c>
      <c r="E2174" s="7" t="s">
        <v>2</v>
      </c>
      <c r="F2174" s="7">
        <v>210</v>
      </c>
      <c r="G2174" s="7" t="s">
        <v>66</v>
      </c>
      <c r="H2174" s="7" t="s">
        <v>227</v>
      </c>
      <c r="I2174" s="7">
        <v>749</v>
      </c>
      <c r="J2174" s="7"/>
      <c r="K2174" s="8">
        <v>45130</v>
      </c>
      <c r="L2174" s="7">
        <v>8</v>
      </c>
      <c r="M2174" s="7">
        <v>8</v>
      </c>
      <c r="N2174" s="7">
        <v>7</v>
      </c>
      <c r="O2174" s="7">
        <v>6</v>
      </c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</row>
    <row r="2175" spans="1:37" x14ac:dyDescent="0.25">
      <c r="A2175" s="2" t="s">
        <v>14</v>
      </c>
      <c r="B2175" s="3" t="s">
        <v>234</v>
      </c>
      <c r="C2175" s="7" t="s">
        <v>109</v>
      </c>
      <c r="D2175" s="7" t="s">
        <v>2</v>
      </c>
      <c r="E2175" s="7" t="s">
        <v>2</v>
      </c>
      <c r="F2175" s="7">
        <v>210</v>
      </c>
      <c r="G2175" s="7" t="s">
        <v>66</v>
      </c>
      <c r="H2175" s="7" t="s">
        <v>227</v>
      </c>
      <c r="I2175" s="7">
        <v>749</v>
      </c>
      <c r="J2175" s="7"/>
      <c r="K2175" s="8">
        <v>45130</v>
      </c>
      <c r="L2175" s="7">
        <v>8</v>
      </c>
      <c r="M2175" s="7">
        <v>8</v>
      </c>
      <c r="N2175" s="7">
        <v>8</v>
      </c>
      <c r="O2175" s="7">
        <v>7</v>
      </c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</row>
    <row r="2176" spans="1:37" x14ac:dyDescent="0.25">
      <c r="A2176" s="2" t="s">
        <v>17</v>
      </c>
      <c r="B2176" s="3" t="s">
        <v>268</v>
      </c>
      <c r="C2176" s="7" t="s">
        <v>109</v>
      </c>
      <c r="D2176" s="7" t="s">
        <v>2</v>
      </c>
      <c r="E2176" s="7" t="s">
        <v>2</v>
      </c>
      <c r="F2176" s="7">
        <v>213</v>
      </c>
      <c r="G2176" s="7" t="s">
        <v>69</v>
      </c>
      <c r="H2176" s="7" t="s">
        <v>260</v>
      </c>
      <c r="I2176" s="7">
        <v>474</v>
      </c>
      <c r="J2176" s="7"/>
      <c r="K2176" s="8">
        <v>45130</v>
      </c>
      <c r="L2176" s="7">
        <v>10</v>
      </c>
      <c r="M2176" s="7">
        <v>14</v>
      </c>
      <c r="N2176" s="7">
        <v>1</v>
      </c>
      <c r="O2176" s="7">
        <v>4</v>
      </c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</row>
    <row r="2177" spans="1:37" x14ac:dyDescent="0.25">
      <c r="A2177" s="2" t="s">
        <v>17</v>
      </c>
      <c r="B2177" s="3" t="s">
        <v>268</v>
      </c>
      <c r="C2177" s="7" t="s">
        <v>109</v>
      </c>
      <c r="D2177" s="7" t="s">
        <v>2</v>
      </c>
      <c r="E2177" s="7" t="s">
        <v>2</v>
      </c>
      <c r="F2177" s="7">
        <v>213</v>
      </c>
      <c r="G2177" s="7" t="s">
        <v>69</v>
      </c>
      <c r="H2177" s="7" t="s">
        <v>260</v>
      </c>
      <c r="I2177" s="7">
        <v>474</v>
      </c>
      <c r="J2177" s="7"/>
      <c r="K2177" s="8">
        <v>45130</v>
      </c>
      <c r="L2177" s="7">
        <v>10</v>
      </c>
      <c r="M2177" s="7">
        <v>14</v>
      </c>
      <c r="N2177" s="7">
        <v>2</v>
      </c>
      <c r="O2177" s="7">
        <v>5</v>
      </c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</row>
    <row r="2178" spans="1:37" x14ac:dyDescent="0.25">
      <c r="A2178" s="2" t="s">
        <v>17</v>
      </c>
      <c r="B2178" s="3" t="s">
        <v>268</v>
      </c>
      <c r="C2178" s="7" t="s">
        <v>109</v>
      </c>
      <c r="D2178" s="7" t="s">
        <v>2</v>
      </c>
      <c r="E2178" s="7" t="s">
        <v>2</v>
      </c>
      <c r="F2178" s="7">
        <v>213</v>
      </c>
      <c r="G2178" s="7" t="s">
        <v>69</v>
      </c>
      <c r="H2178" s="7" t="s">
        <v>260</v>
      </c>
      <c r="I2178" s="7">
        <v>474</v>
      </c>
      <c r="J2178" s="7"/>
      <c r="K2178" s="8">
        <v>45130</v>
      </c>
      <c r="L2178" s="7">
        <v>10</v>
      </c>
      <c r="M2178" s="7">
        <v>14</v>
      </c>
      <c r="N2178" s="7">
        <v>3</v>
      </c>
      <c r="O2178" s="7">
        <v>4</v>
      </c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</row>
    <row r="2179" spans="1:37" x14ac:dyDescent="0.25">
      <c r="A2179" s="2" t="s">
        <v>17</v>
      </c>
      <c r="B2179" s="3" t="s">
        <v>268</v>
      </c>
      <c r="C2179" s="7" t="s">
        <v>109</v>
      </c>
      <c r="D2179" s="7" t="s">
        <v>2</v>
      </c>
      <c r="E2179" s="7" t="s">
        <v>2</v>
      </c>
      <c r="F2179" s="7">
        <v>213</v>
      </c>
      <c r="G2179" s="7" t="s">
        <v>69</v>
      </c>
      <c r="H2179" s="7" t="s">
        <v>260</v>
      </c>
      <c r="I2179" s="7">
        <v>474</v>
      </c>
      <c r="J2179" s="7"/>
      <c r="K2179" s="8">
        <v>45130</v>
      </c>
      <c r="L2179" s="7">
        <v>10</v>
      </c>
      <c r="M2179" s="7">
        <v>14</v>
      </c>
      <c r="N2179" s="7">
        <v>4</v>
      </c>
      <c r="O2179" s="7">
        <v>5</v>
      </c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</row>
    <row r="2180" spans="1:37" x14ac:dyDescent="0.25">
      <c r="A2180" s="2" t="s">
        <v>17</v>
      </c>
      <c r="B2180" s="3" t="s">
        <v>268</v>
      </c>
      <c r="C2180" s="7" t="s">
        <v>109</v>
      </c>
      <c r="D2180" s="7" t="s">
        <v>2</v>
      </c>
      <c r="E2180" s="7" t="s">
        <v>2</v>
      </c>
      <c r="F2180" s="7">
        <v>213</v>
      </c>
      <c r="G2180" s="7" t="s">
        <v>69</v>
      </c>
      <c r="H2180" s="7" t="s">
        <v>260</v>
      </c>
      <c r="I2180" s="7">
        <v>474</v>
      </c>
      <c r="J2180" s="7"/>
      <c r="K2180" s="8">
        <v>45130</v>
      </c>
      <c r="L2180" s="7">
        <v>10</v>
      </c>
      <c r="M2180" s="7">
        <v>14</v>
      </c>
      <c r="N2180" s="7">
        <v>5</v>
      </c>
      <c r="O2180" s="7">
        <v>5</v>
      </c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</row>
    <row r="2181" spans="1:37" x14ac:dyDescent="0.25">
      <c r="A2181" s="2" t="s">
        <v>17</v>
      </c>
      <c r="B2181" s="3" t="s">
        <v>268</v>
      </c>
      <c r="C2181" s="7" t="s">
        <v>109</v>
      </c>
      <c r="D2181" s="7" t="s">
        <v>2</v>
      </c>
      <c r="E2181" s="7" t="s">
        <v>2</v>
      </c>
      <c r="F2181" s="7">
        <v>213</v>
      </c>
      <c r="G2181" s="7" t="s">
        <v>69</v>
      </c>
      <c r="H2181" s="7" t="s">
        <v>260</v>
      </c>
      <c r="I2181" s="7">
        <v>474</v>
      </c>
      <c r="J2181" s="7"/>
      <c r="K2181" s="8">
        <v>45130</v>
      </c>
      <c r="L2181" s="7">
        <v>10</v>
      </c>
      <c r="M2181" s="7">
        <v>14</v>
      </c>
      <c r="N2181" s="7">
        <v>6</v>
      </c>
      <c r="O2181" s="7">
        <v>4</v>
      </c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</row>
    <row r="2182" spans="1:37" x14ac:dyDescent="0.25">
      <c r="A2182" s="2" t="s">
        <v>17</v>
      </c>
      <c r="B2182" s="3" t="s">
        <v>268</v>
      </c>
      <c r="C2182" s="7" t="s">
        <v>109</v>
      </c>
      <c r="D2182" s="7" t="s">
        <v>2</v>
      </c>
      <c r="E2182" s="7" t="s">
        <v>2</v>
      </c>
      <c r="F2182" s="7">
        <v>213</v>
      </c>
      <c r="G2182" s="7" t="s">
        <v>69</v>
      </c>
      <c r="H2182" s="7" t="s">
        <v>260</v>
      </c>
      <c r="I2182" s="7">
        <v>474</v>
      </c>
      <c r="J2182" s="7"/>
      <c r="K2182" s="8">
        <v>45130</v>
      </c>
      <c r="L2182" s="7">
        <v>10</v>
      </c>
      <c r="M2182" s="7">
        <v>14</v>
      </c>
      <c r="N2182" s="7">
        <v>7</v>
      </c>
      <c r="O2182" s="7">
        <v>4</v>
      </c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</row>
    <row r="2183" spans="1:37" x14ac:dyDescent="0.25">
      <c r="A2183" s="2" t="s">
        <v>17</v>
      </c>
      <c r="B2183" s="3" t="s">
        <v>268</v>
      </c>
      <c r="C2183" s="7" t="s">
        <v>109</v>
      </c>
      <c r="D2183" s="7" t="s">
        <v>2</v>
      </c>
      <c r="E2183" s="7" t="s">
        <v>2</v>
      </c>
      <c r="F2183" s="7">
        <v>213</v>
      </c>
      <c r="G2183" s="7" t="s">
        <v>69</v>
      </c>
      <c r="H2183" s="7" t="s">
        <v>260</v>
      </c>
      <c r="I2183" s="7">
        <v>474</v>
      </c>
      <c r="J2183" s="7"/>
      <c r="K2183" s="8">
        <v>45130</v>
      </c>
      <c r="L2183" s="7">
        <v>10</v>
      </c>
      <c r="M2183" s="7">
        <v>14</v>
      </c>
      <c r="N2183" s="7">
        <v>8</v>
      </c>
      <c r="O2183" s="7">
        <v>3</v>
      </c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</row>
    <row r="2184" spans="1:37" x14ac:dyDescent="0.25">
      <c r="A2184" s="2" t="s">
        <v>17</v>
      </c>
      <c r="B2184" s="3" t="s">
        <v>268</v>
      </c>
      <c r="C2184" s="7" t="s">
        <v>109</v>
      </c>
      <c r="D2184" s="7" t="s">
        <v>2</v>
      </c>
      <c r="E2184" s="7" t="s">
        <v>2</v>
      </c>
      <c r="F2184" s="7">
        <v>213</v>
      </c>
      <c r="G2184" s="7" t="s">
        <v>69</v>
      </c>
      <c r="H2184" s="7" t="s">
        <v>260</v>
      </c>
      <c r="I2184" s="7">
        <v>474</v>
      </c>
      <c r="J2184" s="7"/>
      <c r="K2184" s="8">
        <v>45130</v>
      </c>
      <c r="L2184" s="7">
        <v>10</v>
      </c>
      <c r="M2184" s="7">
        <v>14</v>
      </c>
      <c r="N2184" s="7">
        <v>9</v>
      </c>
      <c r="O2184" s="7">
        <v>4</v>
      </c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</row>
    <row r="2185" spans="1:37" x14ac:dyDescent="0.25">
      <c r="A2185" s="2" t="s">
        <v>17</v>
      </c>
      <c r="B2185" s="3" t="s">
        <v>268</v>
      </c>
      <c r="C2185" s="7" t="s">
        <v>109</v>
      </c>
      <c r="D2185" s="7" t="s">
        <v>2</v>
      </c>
      <c r="E2185" s="7" t="s">
        <v>2</v>
      </c>
      <c r="F2185" s="7">
        <v>213</v>
      </c>
      <c r="G2185" s="7" t="s">
        <v>69</v>
      </c>
      <c r="H2185" s="7" t="s">
        <v>260</v>
      </c>
      <c r="I2185" s="7">
        <v>474</v>
      </c>
      <c r="J2185" s="7"/>
      <c r="K2185" s="8">
        <v>45130</v>
      </c>
      <c r="L2185" s="7">
        <v>10</v>
      </c>
      <c r="M2185" s="7">
        <v>14</v>
      </c>
      <c r="N2185" s="7">
        <v>10</v>
      </c>
      <c r="O2185" s="7">
        <v>4</v>
      </c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</row>
    <row r="2186" spans="1:37" x14ac:dyDescent="0.25">
      <c r="A2186" s="2" t="s">
        <v>17</v>
      </c>
      <c r="B2186" s="3" t="s">
        <v>268</v>
      </c>
      <c r="C2186" s="7" t="s">
        <v>109</v>
      </c>
      <c r="D2186" s="7" t="s">
        <v>2</v>
      </c>
      <c r="E2186" s="7" t="s">
        <v>2</v>
      </c>
      <c r="F2186" s="7">
        <v>213</v>
      </c>
      <c r="G2186" s="7" t="s">
        <v>69</v>
      </c>
      <c r="H2186" s="7" t="s">
        <v>260</v>
      </c>
      <c r="I2186" s="7">
        <v>474</v>
      </c>
      <c r="J2186" s="7"/>
      <c r="K2186" s="8">
        <v>45130</v>
      </c>
      <c r="L2186" s="7">
        <v>10</v>
      </c>
      <c r="M2186" s="7">
        <v>14</v>
      </c>
      <c r="N2186" s="7">
        <v>11</v>
      </c>
      <c r="O2186" s="7">
        <v>4</v>
      </c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</row>
    <row r="2187" spans="1:37" x14ac:dyDescent="0.25">
      <c r="A2187" s="2" t="s">
        <v>17</v>
      </c>
      <c r="B2187" s="3" t="s">
        <v>268</v>
      </c>
      <c r="C2187" s="7" t="s">
        <v>109</v>
      </c>
      <c r="D2187" s="7" t="s">
        <v>2</v>
      </c>
      <c r="E2187" s="7" t="s">
        <v>2</v>
      </c>
      <c r="F2187" s="7">
        <v>213</v>
      </c>
      <c r="G2187" s="7" t="s">
        <v>69</v>
      </c>
      <c r="H2187" s="7" t="s">
        <v>260</v>
      </c>
      <c r="I2187" s="7">
        <v>474</v>
      </c>
      <c r="J2187" s="7"/>
      <c r="K2187" s="8">
        <v>45130</v>
      </c>
      <c r="L2187" s="7">
        <v>10</v>
      </c>
      <c r="M2187" s="7">
        <v>14</v>
      </c>
      <c r="N2187" s="7">
        <v>12</v>
      </c>
      <c r="O2187" s="7">
        <v>4</v>
      </c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</row>
    <row r="2188" spans="1:37" x14ac:dyDescent="0.25">
      <c r="A2188" s="2" t="s">
        <v>17</v>
      </c>
      <c r="B2188" s="3" t="s">
        <v>268</v>
      </c>
      <c r="C2188" s="7" t="s">
        <v>109</v>
      </c>
      <c r="D2188" s="7" t="s">
        <v>2</v>
      </c>
      <c r="E2188" s="7" t="s">
        <v>2</v>
      </c>
      <c r="F2188" s="7">
        <v>213</v>
      </c>
      <c r="G2188" s="7" t="s">
        <v>69</v>
      </c>
      <c r="H2188" s="7" t="s">
        <v>260</v>
      </c>
      <c r="I2188" s="7">
        <v>474</v>
      </c>
      <c r="J2188" s="7"/>
      <c r="K2188" s="8">
        <v>45130</v>
      </c>
      <c r="L2188" s="7">
        <v>10</v>
      </c>
      <c r="M2188" s="7">
        <v>14</v>
      </c>
      <c r="N2188" s="7">
        <v>13</v>
      </c>
      <c r="O2188" s="7">
        <v>4</v>
      </c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</row>
    <row r="2189" spans="1:37" x14ac:dyDescent="0.25">
      <c r="A2189" s="2" t="s">
        <v>17</v>
      </c>
      <c r="B2189" s="3" t="s">
        <v>268</v>
      </c>
      <c r="C2189" s="7" t="s">
        <v>109</v>
      </c>
      <c r="D2189" s="7" t="s">
        <v>2</v>
      </c>
      <c r="E2189" s="7" t="s">
        <v>2</v>
      </c>
      <c r="F2189" s="7">
        <v>213</v>
      </c>
      <c r="G2189" s="7" t="s">
        <v>69</v>
      </c>
      <c r="H2189" s="7" t="s">
        <v>260</v>
      </c>
      <c r="I2189" s="7">
        <v>474</v>
      </c>
      <c r="J2189" s="7"/>
      <c r="K2189" s="8">
        <v>45130</v>
      </c>
      <c r="L2189" s="7">
        <v>10</v>
      </c>
      <c r="M2189" s="7">
        <v>14</v>
      </c>
      <c r="N2189" s="7">
        <v>14</v>
      </c>
      <c r="O2189" s="7">
        <v>3</v>
      </c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</row>
    <row r="2190" spans="1:37" x14ac:dyDescent="0.25">
      <c r="A2190" s="2" t="s">
        <v>19</v>
      </c>
      <c r="B2190" s="3" t="s">
        <v>295</v>
      </c>
      <c r="C2190" s="7" t="s">
        <v>109</v>
      </c>
      <c r="D2190" s="7" t="s">
        <v>2</v>
      </c>
      <c r="E2190" s="7" t="s">
        <v>2</v>
      </c>
      <c r="F2190" s="7">
        <v>215</v>
      </c>
      <c r="G2190" s="7" t="s">
        <v>71</v>
      </c>
      <c r="H2190" s="7" t="s">
        <v>285</v>
      </c>
      <c r="I2190" s="7">
        <v>479</v>
      </c>
      <c r="J2190" s="8">
        <v>45130</v>
      </c>
      <c r="K2190" s="8">
        <v>45131</v>
      </c>
      <c r="L2190" s="7">
        <v>11</v>
      </c>
      <c r="M2190" s="7">
        <v>10</v>
      </c>
      <c r="N2190" s="7">
        <v>1</v>
      </c>
      <c r="O2190" s="7">
        <v>7</v>
      </c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</row>
    <row r="2191" spans="1:37" x14ac:dyDescent="0.25">
      <c r="A2191" s="2" t="s">
        <v>19</v>
      </c>
      <c r="B2191" s="3" t="s">
        <v>295</v>
      </c>
      <c r="C2191" s="7" t="s">
        <v>109</v>
      </c>
      <c r="D2191" s="7" t="s">
        <v>2</v>
      </c>
      <c r="E2191" s="7" t="s">
        <v>2</v>
      </c>
      <c r="F2191" s="7">
        <v>215</v>
      </c>
      <c r="G2191" s="7" t="s">
        <v>71</v>
      </c>
      <c r="H2191" s="7" t="s">
        <v>285</v>
      </c>
      <c r="I2191" s="7">
        <v>479</v>
      </c>
      <c r="J2191" s="8">
        <v>45130</v>
      </c>
      <c r="K2191" s="8">
        <v>45131</v>
      </c>
      <c r="L2191" s="7">
        <v>11</v>
      </c>
      <c r="M2191" s="7">
        <v>10</v>
      </c>
      <c r="N2191" s="7">
        <v>2</v>
      </c>
      <c r="O2191" s="7">
        <v>6</v>
      </c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</row>
    <row r="2192" spans="1:37" x14ac:dyDescent="0.25">
      <c r="A2192" s="2" t="s">
        <v>19</v>
      </c>
      <c r="B2192" s="3" t="s">
        <v>295</v>
      </c>
      <c r="C2192" s="7" t="s">
        <v>109</v>
      </c>
      <c r="D2192" s="7" t="s">
        <v>2</v>
      </c>
      <c r="E2192" s="7" t="s">
        <v>2</v>
      </c>
      <c r="F2192" s="7">
        <v>215</v>
      </c>
      <c r="G2192" s="7" t="s">
        <v>71</v>
      </c>
      <c r="H2192" s="7" t="s">
        <v>285</v>
      </c>
      <c r="I2192" s="7">
        <v>479</v>
      </c>
      <c r="J2192" s="8">
        <v>45130</v>
      </c>
      <c r="K2192" s="8">
        <v>45131</v>
      </c>
      <c r="L2192" s="7">
        <v>11</v>
      </c>
      <c r="M2192" s="7">
        <v>10</v>
      </c>
      <c r="N2192" s="7">
        <v>3</v>
      </c>
      <c r="O2192" s="7">
        <v>7</v>
      </c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</row>
    <row r="2193" spans="1:37" x14ac:dyDescent="0.25">
      <c r="A2193" s="2" t="s">
        <v>19</v>
      </c>
      <c r="B2193" s="3" t="s">
        <v>295</v>
      </c>
      <c r="C2193" s="7" t="s">
        <v>109</v>
      </c>
      <c r="D2193" s="7" t="s">
        <v>2</v>
      </c>
      <c r="E2193" s="7" t="s">
        <v>2</v>
      </c>
      <c r="F2193" s="7">
        <v>215</v>
      </c>
      <c r="G2193" s="7" t="s">
        <v>71</v>
      </c>
      <c r="H2193" s="7" t="s">
        <v>285</v>
      </c>
      <c r="I2193" s="7">
        <v>479</v>
      </c>
      <c r="J2193" s="8">
        <v>45130</v>
      </c>
      <c r="K2193" s="8">
        <v>45131</v>
      </c>
      <c r="L2193" s="7">
        <v>11</v>
      </c>
      <c r="M2193" s="7">
        <v>10</v>
      </c>
      <c r="N2193" s="7">
        <v>4</v>
      </c>
      <c r="O2193" s="7">
        <v>8</v>
      </c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</row>
    <row r="2194" spans="1:37" x14ac:dyDescent="0.25">
      <c r="A2194" s="2" t="s">
        <v>19</v>
      </c>
      <c r="B2194" s="3" t="s">
        <v>295</v>
      </c>
      <c r="C2194" s="7" t="s">
        <v>109</v>
      </c>
      <c r="D2194" s="7" t="s">
        <v>2</v>
      </c>
      <c r="E2194" s="7" t="s">
        <v>2</v>
      </c>
      <c r="F2194" s="7">
        <v>215</v>
      </c>
      <c r="G2194" s="7" t="s">
        <v>71</v>
      </c>
      <c r="H2194" s="7" t="s">
        <v>285</v>
      </c>
      <c r="I2194" s="7">
        <v>479</v>
      </c>
      <c r="J2194" s="8">
        <v>45130</v>
      </c>
      <c r="K2194" s="8">
        <v>45131</v>
      </c>
      <c r="L2194" s="7">
        <v>11</v>
      </c>
      <c r="M2194" s="7">
        <v>10</v>
      </c>
      <c r="N2194" s="7">
        <v>5</v>
      </c>
      <c r="O2194" s="7">
        <v>8</v>
      </c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</row>
    <row r="2195" spans="1:37" x14ac:dyDescent="0.25">
      <c r="A2195" s="2" t="s">
        <v>19</v>
      </c>
      <c r="B2195" s="3" t="s">
        <v>295</v>
      </c>
      <c r="C2195" s="7" t="s">
        <v>109</v>
      </c>
      <c r="D2195" s="7" t="s">
        <v>2</v>
      </c>
      <c r="E2195" s="7" t="s">
        <v>2</v>
      </c>
      <c r="F2195" s="7">
        <v>215</v>
      </c>
      <c r="G2195" s="7" t="s">
        <v>71</v>
      </c>
      <c r="H2195" s="7" t="s">
        <v>285</v>
      </c>
      <c r="I2195" s="7">
        <v>479</v>
      </c>
      <c r="J2195" s="8">
        <v>45130</v>
      </c>
      <c r="K2195" s="8">
        <v>45131</v>
      </c>
      <c r="L2195" s="7">
        <v>11</v>
      </c>
      <c r="M2195" s="7">
        <v>10</v>
      </c>
      <c r="N2195" s="7">
        <v>6</v>
      </c>
      <c r="O2195" s="7">
        <v>7</v>
      </c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</row>
    <row r="2196" spans="1:37" x14ac:dyDescent="0.25">
      <c r="A2196" s="2" t="s">
        <v>19</v>
      </c>
      <c r="B2196" s="3" t="s">
        <v>295</v>
      </c>
      <c r="C2196" s="7" t="s">
        <v>109</v>
      </c>
      <c r="D2196" s="7" t="s">
        <v>2</v>
      </c>
      <c r="E2196" s="7" t="s">
        <v>2</v>
      </c>
      <c r="F2196" s="7">
        <v>215</v>
      </c>
      <c r="G2196" s="7" t="s">
        <v>71</v>
      </c>
      <c r="H2196" s="7" t="s">
        <v>285</v>
      </c>
      <c r="I2196" s="7">
        <v>479</v>
      </c>
      <c r="J2196" s="8">
        <v>45130</v>
      </c>
      <c r="K2196" s="8">
        <v>45131</v>
      </c>
      <c r="L2196" s="7">
        <v>11</v>
      </c>
      <c r="M2196" s="7">
        <v>10</v>
      </c>
      <c r="N2196" s="7">
        <v>7</v>
      </c>
      <c r="O2196" s="7">
        <v>8</v>
      </c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</row>
    <row r="2197" spans="1:37" x14ac:dyDescent="0.25">
      <c r="A2197" s="2" t="s">
        <v>19</v>
      </c>
      <c r="B2197" s="3" t="s">
        <v>295</v>
      </c>
      <c r="C2197" s="7" t="s">
        <v>109</v>
      </c>
      <c r="D2197" s="7" t="s">
        <v>2</v>
      </c>
      <c r="E2197" s="7" t="s">
        <v>2</v>
      </c>
      <c r="F2197" s="7">
        <v>215</v>
      </c>
      <c r="G2197" s="7" t="s">
        <v>71</v>
      </c>
      <c r="H2197" s="7" t="s">
        <v>285</v>
      </c>
      <c r="I2197" s="7">
        <v>479</v>
      </c>
      <c r="J2197" s="8">
        <v>45130</v>
      </c>
      <c r="K2197" s="8">
        <v>45131</v>
      </c>
      <c r="L2197" s="7">
        <v>11</v>
      </c>
      <c r="M2197" s="7">
        <v>10</v>
      </c>
      <c r="N2197" s="7">
        <v>8</v>
      </c>
      <c r="O2197" s="7">
        <v>8</v>
      </c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</row>
    <row r="2198" spans="1:37" x14ac:dyDescent="0.25">
      <c r="A2198" s="2" t="s">
        <v>19</v>
      </c>
      <c r="B2198" s="3" t="s">
        <v>295</v>
      </c>
      <c r="C2198" s="7" t="s">
        <v>109</v>
      </c>
      <c r="D2198" s="7" t="s">
        <v>2</v>
      </c>
      <c r="E2198" s="7" t="s">
        <v>2</v>
      </c>
      <c r="F2198" s="7">
        <v>215</v>
      </c>
      <c r="G2198" s="7" t="s">
        <v>71</v>
      </c>
      <c r="H2198" s="7" t="s">
        <v>285</v>
      </c>
      <c r="I2198" s="7">
        <v>479</v>
      </c>
      <c r="J2198" s="8">
        <v>45130</v>
      </c>
      <c r="K2198" s="8">
        <v>45131</v>
      </c>
      <c r="L2198" s="7">
        <v>11</v>
      </c>
      <c r="M2198" s="7">
        <v>10</v>
      </c>
      <c r="N2198" s="7">
        <v>9</v>
      </c>
      <c r="O2198" s="7">
        <v>8</v>
      </c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</row>
    <row r="2199" spans="1:37" x14ac:dyDescent="0.25">
      <c r="A2199" s="2" t="s">
        <v>19</v>
      </c>
      <c r="B2199" s="3" t="s">
        <v>295</v>
      </c>
      <c r="C2199" s="7" t="s">
        <v>109</v>
      </c>
      <c r="D2199" s="7" t="s">
        <v>2</v>
      </c>
      <c r="E2199" s="7" t="s">
        <v>2</v>
      </c>
      <c r="F2199" s="7">
        <v>215</v>
      </c>
      <c r="G2199" s="7" t="s">
        <v>71</v>
      </c>
      <c r="H2199" s="7" t="s">
        <v>285</v>
      </c>
      <c r="I2199" s="7">
        <v>479</v>
      </c>
      <c r="J2199" s="8">
        <v>45130</v>
      </c>
      <c r="K2199" s="8">
        <v>45131</v>
      </c>
      <c r="L2199" s="7">
        <v>11</v>
      </c>
      <c r="M2199" s="7">
        <v>10</v>
      </c>
      <c r="N2199" s="7">
        <v>10</v>
      </c>
      <c r="O2199" s="7">
        <v>10</v>
      </c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</row>
    <row r="2200" spans="1:37" x14ac:dyDescent="0.25">
      <c r="A2200" s="2" t="s">
        <v>7</v>
      </c>
      <c r="B2200" s="3" t="s">
        <v>123</v>
      </c>
      <c r="C2200" s="7" t="s">
        <v>109</v>
      </c>
      <c r="D2200" s="7" t="s">
        <v>2</v>
      </c>
      <c r="E2200" s="7" t="s">
        <v>3</v>
      </c>
      <c r="F2200" s="7">
        <v>203</v>
      </c>
      <c r="G2200" s="7" t="s">
        <v>59</v>
      </c>
      <c r="H2200" s="7" t="s">
        <v>117</v>
      </c>
      <c r="I2200" s="7">
        <v>748</v>
      </c>
      <c r="J2200" s="8">
        <v>45131</v>
      </c>
      <c r="K2200" s="8">
        <v>45132</v>
      </c>
      <c r="L2200" s="7">
        <v>6</v>
      </c>
      <c r="M2200" s="7">
        <v>10</v>
      </c>
      <c r="N2200" s="7">
        <v>1</v>
      </c>
      <c r="O2200" s="7">
        <v>7</v>
      </c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</row>
    <row r="2201" spans="1:37" x14ac:dyDescent="0.25">
      <c r="A2201" s="2" t="s">
        <v>7</v>
      </c>
      <c r="B2201" s="3" t="s">
        <v>123</v>
      </c>
      <c r="C2201" s="7" t="s">
        <v>109</v>
      </c>
      <c r="D2201" s="7" t="s">
        <v>2</v>
      </c>
      <c r="E2201" s="7" t="s">
        <v>3</v>
      </c>
      <c r="F2201" s="7">
        <v>203</v>
      </c>
      <c r="G2201" s="7" t="s">
        <v>59</v>
      </c>
      <c r="H2201" s="7" t="s">
        <v>117</v>
      </c>
      <c r="I2201" s="7">
        <v>748</v>
      </c>
      <c r="J2201" s="8">
        <v>45131</v>
      </c>
      <c r="K2201" s="8">
        <v>45132</v>
      </c>
      <c r="L2201" s="7">
        <v>6</v>
      </c>
      <c r="M2201" s="7">
        <v>10</v>
      </c>
      <c r="N2201" s="7">
        <v>2</v>
      </c>
      <c r="O2201" s="7">
        <v>5</v>
      </c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</row>
    <row r="2202" spans="1:37" x14ac:dyDescent="0.25">
      <c r="A2202" s="2" t="s">
        <v>7</v>
      </c>
      <c r="B2202" s="3" t="s">
        <v>123</v>
      </c>
      <c r="C2202" s="7" t="s">
        <v>109</v>
      </c>
      <c r="D2202" s="7" t="s">
        <v>2</v>
      </c>
      <c r="E2202" s="7" t="s">
        <v>3</v>
      </c>
      <c r="F2202" s="7">
        <v>203</v>
      </c>
      <c r="G2202" s="7" t="s">
        <v>59</v>
      </c>
      <c r="H2202" s="7" t="s">
        <v>117</v>
      </c>
      <c r="I2202" s="7">
        <v>748</v>
      </c>
      <c r="J2202" s="8">
        <v>45131</v>
      </c>
      <c r="K2202" s="8">
        <v>45132</v>
      </c>
      <c r="L2202" s="7">
        <v>6</v>
      </c>
      <c r="M2202" s="7">
        <v>10</v>
      </c>
      <c r="N2202" s="7">
        <v>3</v>
      </c>
      <c r="O2202" s="7">
        <v>7</v>
      </c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</row>
    <row r="2203" spans="1:37" x14ac:dyDescent="0.25">
      <c r="A2203" s="2" t="s">
        <v>7</v>
      </c>
      <c r="B2203" s="3" t="s">
        <v>123</v>
      </c>
      <c r="C2203" s="7" t="s">
        <v>109</v>
      </c>
      <c r="D2203" s="7" t="s">
        <v>2</v>
      </c>
      <c r="E2203" s="7" t="s">
        <v>3</v>
      </c>
      <c r="F2203" s="7">
        <v>203</v>
      </c>
      <c r="G2203" s="7" t="s">
        <v>59</v>
      </c>
      <c r="H2203" s="7" t="s">
        <v>117</v>
      </c>
      <c r="I2203" s="7">
        <v>748</v>
      </c>
      <c r="J2203" s="8">
        <v>45131</v>
      </c>
      <c r="K2203" s="8">
        <v>45132</v>
      </c>
      <c r="L2203" s="7">
        <v>6</v>
      </c>
      <c r="M2203" s="7">
        <v>10</v>
      </c>
      <c r="N2203" s="7">
        <v>4</v>
      </c>
      <c r="O2203" s="7">
        <v>6</v>
      </c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</row>
    <row r="2204" spans="1:37" x14ac:dyDescent="0.25">
      <c r="A2204" s="2" t="s">
        <v>7</v>
      </c>
      <c r="B2204" s="3" t="s">
        <v>123</v>
      </c>
      <c r="C2204" s="7" t="s">
        <v>109</v>
      </c>
      <c r="D2204" s="7" t="s">
        <v>2</v>
      </c>
      <c r="E2204" s="7" t="s">
        <v>3</v>
      </c>
      <c r="F2204" s="7">
        <v>203</v>
      </c>
      <c r="G2204" s="7" t="s">
        <v>59</v>
      </c>
      <c r="H2204" s="7" t="s">
        <v>117</v>
      </c>
      <c r="I2204" s="7">
        <v>748</v>
      </c>
      <c r="J2204" s="8">
        <v>45131</v>
      </c>
      <c r="K2204" s="8">
        <v>45132</v>
      </c>
      <c r="L2204" s="7">
        <v>6</v>
      </c>
      <c r="M2204" s="7">
        <v>10</v>
      </c>
      <c r="N2204" s="7">
        <v>5</v>
      </c>
      <c r="O2204" s="7">
        <v>7</v>
      </c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</row>
    <row r="2205" spans="1:37" x14ac:dyDescent="0.25">
      <c r="A2205" s="2" t="s">
        <v>7</v>
      </c>
      <c r="B2205" s="3" t="s">
        <v>123</v>
      </c>
      <c r="C2205" s="7" t="s">
        <v>109</v>
      </c>
      <c r="D2205" s="7" t="s">
        <v>2</v>
      </c>
      <c r="E2205" s="7" t="s">
        <v>3</v>
      </c>
      <c r="F2205" s="7">
        <v>203</v>
      </c>
      <c r="G2205" s="7" t="s">
        <v>59</v>
      </c>
      <c r="H2205" s="7" t="s">
        <v>117</v>
      </c>
      <c r="I2205" s="7">
        <v>748</v>
      </c>
      <c r="J2205" s="8">
        <v>45131</v>
      </c>
      <c r="K2205" s="8">
        <v>45132</v>
      </c>
      <c r="L2205" s="7">
        <v>6</v>
      </c>
      <c r="M2205" s="7">
        <v>10</v>
      </c>
      <c r="N2205" s="7">
        <v>6</v>
      </c>
      <c r="O2205" s="7">
        <v>5</v>
      </c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</row>
    <row r="2206" spans="1:37" x14ac:dyDescent="0.25">
      <c r="A2206" s="2" t="s">
        <v>7</v>
      </c>
      <c r="B2206" s="3" t="s">
        <v>123</v>
      </c>
      <c r="C2206" s="7" t="s">
        <v>109</v>
      </c>
      <c r="D2206" s="7" t="s">
        <v>2</v>
      </c>
      <c r="E2206" s="7" t="s">
        <v>3</v>
      </c>
      <c r="F2206" s="7">
        <v>203</v>
      </c>
      <c r="G2206" s="7" t="s">
        <v>59</v>
      </c>
      <c r="H2206" s="7" t="s">
        <v>117</v>
      </c>
      <c r="I2206" s="7">
        <v>748</v>
      </c>
      <c r="J2206" s="8">
        <v>45131</v>
      </c>
      <c r="K2206" s="8">
        <v>45132</v>
      </c>
      <c r="L2206" s="7">
        <v>6</v>
      </c>
      <c r="M2206" s="7">
        <v>10</v>
      </c>
      <c r="N2206" s="7">
        <v>7</v>
      </c>
      <c r="O2206" s="7">
        <v>6</v>
      </c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</row>
    <row r="2207" spans="1:37" x14ac:dyDescent="0.25">
      <c r="A2207" s="2" t="s">
        <v>7</v>
      </c>
      <c r="B2207" s="3" t="s">
        <v>123</v>
      </c>
      <c r="C2207" s="7" t="s">
        <v>109</v>
      </c>
      <c r="D2207" s="7" t="s">
        <v>2</v>
      </c>
      <c r="E2207" s="7" t="s">
        <v>3</v>
      </c>
      <c r="F2207" s="7">
        <v>203</v>
      </c>
      <c r="G2207" s="7" t="s">
        <v>59</v>
      </c>
      <c r="H2207" s="7" t="s">
        <v>117</v>
      </c>
      <c r="I2207" s="7">
        <v>748</v>
      </c>
      <c r="J2207" s="8">
        <v>45131</v>
      </c>
      <c r="K2207" s="8">
        <v>45132</v>
      </c>
      <c r="L2207" s="7">
        <v>6</v>
      </c>
      <c r="M2207" s="7">
        <v>10</v>
      </c>
      <c r="N2207" s="7">
        <v>8</v>
      </c>
      <c r="O2207" s="7">
        <v>8</v>
      </c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</row>
    <row r="2208" spans="1:37" x14ac:dyDescent="0.25">
      <c r="A2208" s="2" t="s">
        <v>7</v>
      </c>
      <c r="B2208" s="3" t="s">
        <v>123</v>
      </c>
      <c r="C2208" s="7" t="s">
        <v>109</v>
      </c>
      <c r="D2208" s="7" t="s">
        <v>2</v>
      </c>
      <c r="E2208" s="7" t="s">
        <v>3</v>
      </c>
      <c r="F2208" s="7">
        <v>203</v>
      </c>
      <c r="G2208" s="7" t="s">
        <v>59</v>
      </c>
      <c r="H2208" s="7" t="s">
        <v>117</v>
      </c>
      <c r="I2208" s="7">
        <v>748</v>
      </c>
      <c r="J2208" s="8">
        <v>45131</v>
      </c>
      <c r="K2208" s="8">
        <v>45132</v>
      </c>
      <c r="L2208" s="7">
        <v>6</v>
      </c>
      <c r="M2208" s="7">
        <v>10</v>
      </c>
      <c r="N2208" s="7">
        <v>9</v>
      </c>
      <c r="O2208" s="7">
        <v>5</v>
      </c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</row>
    <row r="2209" spans="1:37" x14ac:dyDescent="0.25">
      <c r="A2209" s="2" t="s">
        <v>7</v>
      </c>
      <c r="B2209" s="3" t="s">
        <v>123</v>
      </c>
      <c r="C2209" s="7" t="s">
        <v>109</v>
      </c>
      <c r="D2209" s="7" t="s">
        <v>2</v>
      </c>
      <c r="E2209" s="7" t="s">
        <v>3</v>
      </c>
      <c r="F2209" s="7">
        <v>203</v>
      </c>
      <c r="G2209" s="7" t="s">
        <v>59</v>
      </c>
      <c r="H2209" s="7" t="s">
        <v>117</v>
      </c>
      <c r="I2209" s="7">
        <v>748</v>
      </c>
      <c r="J2209" s="8">
        <v>45131</v>
      </c>
      <c r="K2209" s="8">
        <v>45132</v>
      </c>
      <c r="L2209" s="7">
        <v>6</v>
      </c>
      <c r="M2209" s="7">
        <v>10</v>
      </c>
      <c r="N2209" s="7">
        <v>10</v>
      </c>
      <c r="O2209" s="7">
        <v>7</v>
      </c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</row>
    <row r="2210" spans="1:37" x14ac:dyDescent="0.25">
      <c r="A2210" s="2" t="s">
        <v>50</v>
      </c>
      <c r="B2210" s="3" t="s">
        <v>161</v>
      </c>
      <c r="C2210" s="7" t="s">
        <v>109</v>
      </c>
      <c r="D2210" s="7" t="s">
        <v>2</v>
      </c>
      <c r="E2210" s="7" t="s">
        <v>3</v>
      </c>
      <c r="F2210" s="7">
        <v>270</v>
      </c>
      <c r="G2210" s="7" t="s">
        <v>102</v>
      </c>
      <c r="H2210" s="7" t="s">
        <v>157</v>
      </c>
      <c r="I2210" s="7">
        <v>71</v>
      </c>
      <c r="J2210" s="8">
        <v>45130</v>
      </c>
      <c r="K2210" s="8">
        <v>45132</v>
      </c>
      <c r="L2210" s="7">
        <v>5</v>
      </c>
      <c r="M2210" s="7">
        <v>12</v>
      </c>
      <c r="N2210" s="7">
        <v>1</v>
      </c>
      <c r="O2210" s="7">
        <v>5</v>
      </c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</row>
    <row r="2211" spans="1:37" x14ac:dyDescent="0.25">
      <c r="A2211" s="2" t="s">
        <v>50</v>
      </c>
      <c r="B2211" s="3" t="s">
        <v>161</v>
      </c>
      <c r="C2211" s="7" t="s">
        <v>109</v>
      </c>
      <c r="D2211" s="7" t="s">
        <v>2</v>
      </c>
      <c r="E2211" s="7" t="s">
        <v>3</v>
      </c>
      <c r="F2211" s="7">
        <v>270</v>
      </c>
      <c r="G2211" s="7" t="s">
        <v>102</v>
      </c>
      <c r="H2211" s="7" t="s">
        <v>157</v>
      </c>
      <c r="I2211" s="7">
        <v>71</v>
      </c>
      <c r="J2211" s="8">
        <v>45130</v>
      </c>
      <c r="K2211" s="8">
        <v>45132</v>
      </c>
      <c r="L2211" s="7">
        <v>5</v>
      </c>
      <c r="M2211" s="7">
        <v>12</v>
      </c>
      <c r="N2211" s="7">
        <v>2</v>
      </c>
      <c r="O2211" s="7">
        <v>10</v>
      </c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</row>
    <row r="2212" spans="1:37" x14ac:dyDescent="0.25">
      <c r="A2212" s="2" t="s">
        <v>50</v>
      </c>
      <c r="B2212" s="3" t="s">
        <v>161</v>
      </c>
      <c r="C2212" s="7" t="s">
        <v>109</v>
      </c>
      <c r="D2212" s="7" t="s">
        <v>2</v>
      </c>
      <c r="E2212" s="7" t="s">
        <v>3</v>
      </c>
      <c r="F2212" s="7">
        <v>270</v>
      </c>
      <c r="G2212" s="7" t="s">
        <v>102</v>
      </c>
      <c r="H2212" s="7" t="s">
        <v>157</v>
      </c>
      <c r="I2212" s="7">
        <v>71</v>
      </c>
      <c r="J2212" s="8">
        <v>45130</v>
      </c>
      <c r="K2212" s="8">
        <v>45132</v>
      </c>
      <c r="L2212" s="7">
        <v>5</v>
      </c>
      <c r="M2212" s="7">
        <v>12</v>
      </c>
      <c r="N2212" s="7">
        <v>3</v>
      </c>
      <c r="O2212" s="7">
        <v>7</v>
      </c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</row>
    <row r="2213" spans="1:37" x14ac:dyDescent="0.25">
      <c r="A2213" s="2" t="s">
        <v>50</v>
      </c>
      <c r="B2213" s="3" t="s">
        <v>161</v>
      </c>
      <c r="C2213" s="7" t="s">
        <v>109</v>
      </c>
      <c r="D2213" s="7" t="s">
        <v>2</v>
      </c>
      <c r="E2213" s="7" t="s">
        <v>3</v>
      </c>
      <c r="F2213" s="7">
        <v>270</v>
      </c>
      <c r="G2213" s="7" t="s">
        <v>102</v>
      </c>
      <c r="H2213" s="7" t="s">
        <v>157</v>
      </c>
      <c r="I2213" s="7">
        <v>71</v>
      </c>
      <c r="J2213" s="8">
        <v>45130</v>
      </c>
      <c r="K2213" s="8">
        <v>45132</v>
      </c>
      <c r="L2213" s="7">
        <v>5</v>
      </c>
      <c r="M2213" s="7">
        <v>12</v>
      </c>
      <c r="N2213" s="7">
        <v>4</v>
      </c>
      <c r="O2213" s="7">
        <v>7</v>
      </c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</row>
    <row r="2214" spans="1:37" x14ac:dyDescent="0.25">
      <c r="A2214" s="2" t="s">
        <v>50</v>
      </c>
      <c r="B2214" s="3" t="s">
        <v>161</v>
      </c>
      <c r="C2214" s="7" t="s">
        <v>109</v>
      </c>
      <c r="D2214" s="7" t="s">
        <v>2</v>
      </c>
      <c r="E2214" s="7" t="s">
        <v>3</v>
      </c>
      <c r="F2214" s="7">
        <v>270</v>
      </c>
      <c r="G2214" s="7" t="s">
        <v>102</v>
      </c>
      <c r="H2214" s="7" t="s">
        <v>157</v>
      </c>
      <c r="I2214" s="7">
        <v>71</v>
      </c>
      <c r="J2214" s="8">
        <v>45130</v>
      </c>
      <c r="K2214" s="8">
        <v>45132</v>
      </c>
      <c r="L2214" s="7">
        <v>5</v>
      </c>
      <c r="M2214" s="7">
        <v>12</v>
      </c>
      <c r="N2214" s="7">
        <v>5</v>
      </c>
      <c r="O2214" s="7">
        <v>8</v>
      </c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</row>
    <row r="2215" spans="1:37" x14ac:dyDescent="0.25">
      <c r="A2215" s="2" t="s">
        <v>50</v>
      </c>
      <c r="B2215" s="3" t="s">
        <v>161</v>
      </c>
      <c r="C2215" s="7" t="s">
        <v>109</v>
      </c>
      <c r="D2215" s="7" t="s">
        <v>2</v>
      </c>
      <c r="E2215" s="7" t="s">
        <v>3</v>
      </c>
      <c r="F2215" s="7">
        <v>270</v>
      </c>
      <c r="G2215" s="7" t="s">
        <v>102</v>
      </c>
      <c r="H2215" s="7" t="s">
        <v>157</v>
      </c>
      <c r="I2215" s="7">
        <v>71</v>
      </c>
      <c r="J2215" s="8">
        <v>45130</v>
      </c>
      <c r="K2215" s="8">
        <v>45132</v>
      </c>
      <c r="L2215" s="7">
        <v>5</v>
      </c>
      <c r="M2215" s="7">
        <v>12</v>
      </c>
      <c r="N2215" s="7">
        <v>6</v>
      </c>
      <c r="O2215" s="7">
        <v>9</v>
      </c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</row>
    <row r="2216" spans="1:37" x14ac:dyDescent="0.25">
      <c r="A2216" s="2" t="s">
        <v>50</v>
      </c>
      <c r="B2216" s="3" t="s">
        <v>161</v>
      </c>
      <c r="C2216" s="7" t="s">
        <v>109</v>
      </c>
      <c r="D2216" s="7" t="s">
        <v>2</v>
      </c>
      <c r="E2216" s="7" t="s">
        <v>3</v>
      </c>
      <c r="F2216" s="7">
        <v>270</v>
      </c>
      <c r="G2216" s="7" t="s">
        <v>102</v>
      </c>
      <c r="H2216" s="7" t="s">
        <v>157</v>
      </c>
      <c r="I2216" s="7">
        <v>71</v>
      </c>
      <c r="J2216" s="8">
        <v>45130</v>
      </c>
      <c r="K2216" s="8">
        <v>45132</v>
      </c>
      <c r="L2216" s="7">
        <v>5</v>
      </c>
      <c r="M2216" s="7">
        <v>12</v>
      </c>
      <c r="N2216" s="7">
        <v>7</v>
      </c>
      <c r="O2216" s="7">
        <v>7</v>
      </c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</row>
    <row r="2217" spans="1:37" x14ac:dyDescent="0.25">
      <c r="A2217" s="2" t="s">
        <v>50</v>
      </c>
      <c r="B2217" s="3" t="s">
        <v>161</v>
      </c>
      <c r="C2217" s="7" t="s">
        <v>109</v>
      </c>
      <c r="D2217" s="7" t="s">
        <v>2</v>
      </c>
      <c r="E2217" s="7" t="s">
        <v>3</v>
      </c>
      <c r="F2217" s="7">
        <v>270</v>
      </c>
      <c r="G2217" s="7" t="s">
        <v>102</v>
      </c>
      <c r="H2217" s="7" t="s">
        <v>157</v>
      </c>
      <c r="I2217" s="7">
        <v>71</v>
      </c>
      <c r="J2217" s="8">
        <v>45130</v>
      </c>
      <c r="K2217" s="8">
        <v>45132</v>
      </c>
      <c r="L2217" s="7">
        <v>5</v>
      </c>
      <c r="M2217" s="7">
        <v>12</v>
      </c>
      <c r="N2217" s="7">
        <v>8</v>
      </c>
      <c r="O2217" s="7">
        <v>7</v>
      </c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</row>
    <row r="2218" spans="1:37" x14ac:dyDescent="0.25">
      <c r="A2218" s="2" t="s">
        <v>50</v>
      </c>
      <c r="B2218" s="3" t="s">
        <v>161</v>
      </c>
      <c r="C2218" s="7" t="s">
        <v>109</v>
      </c>
      <c r="D2218" s="7" t="s">
        <v>2</v>
      </c>
      <c r="E2218" s="7" t="s">
        <v>3</v>
      </c>
      <c r="F2218" s="7">
        <v>270</v>
      </c>
      <c r="G2218" s="7" t="s">
        <v>102</v>
      </c>
      <c r="H2218" s="7" t="s">
        <v>157</v>
      </c>
      <c r="I2218" s="7">
        <v>71</v>
      </c>
      <c r="J2218" s="8">
        <v>45130</v>
      </c>
      <c r="K2218" s="8">
        <v>45132</v>
      </c>
      <c r="L2218" s="7">
        <v>5</v>
      </c>
      <c r="M2218" s="7">
        <v>12</v>
      </c>
      <c r="N2218" s="7">
        <v>9</v>
      </c>
      <c r="O2218" s="7">
        <v>7</v>
      </c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</row>
    <row r="2219" spans="1:37" x14ac:dyDescent="0.25">
      <c r="A2219" s="2" t="s">
        <v>50</v>
      </c>
      <c r="B2219" s="3" t="s">
        <v>161</v>
      </c>
      <c r="C2219" s="7" t="s">
        <v>109</v>
      </c>
      <c r="D2219" s="7" t="s">
        <v>2</v>
      </c>
      <c r="E2219" s="7" t="s">
        <v>3</v>
      </c>
      <c r="F2219" s="7">
        <v>270</v>
      </c>
      <c r="G2219" s="7" t="s">
        <v>102</v>
      </c>
      <c r="H2219" s="7" t="s">
        <v>157</v>
      </c>
      <c r="I2219" s="7">
        <v>71</v>
      </c>
      <c r="J2219" s="8">
        <v>45130</v>
      </c>
      <c r="K2219" s="8">
        <v>45132</v>
      </c>
      <c r="L2219" s="7">
        <v>5</v>
      </c>
      <c r="M2219" s="7">
        <v>12</v>
      </c>
      <c r="N2219" s="7">
        <v>10</v>
      </c>
      <c r="O2219" s="7">
        <v>7</v>
      </c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</row>
    <row r="2220" spans="1:37" x14ac:dyDescent="0.25">
      <c r="A2220" s="2" t="s">
        <v>50</v>
      </c>
      <c r="B2220" s="3" t="s">
        <v>161</v>
      </c>
      <c r="C2220" s="7" t="s">
        <v>109</v>
      </c>
      <c r="D2220" s="7" t="s">
        <v>2</v>
      </c>
      <c r="E2220" s="7" t="s">
        <v>3</v>
      </c>
      <c r="F2220" s="7">
        <v>270</v>
      </c>
      <c r="G2220" s="7" t="s">
        <v>102</v>
      </c>
      <c r="H2220" s="7" t="s">
        <v>157</v>
      </c>
      <c r="I2220" s="7">
        <v>71</v>
      </c>
      <c r="J2220" s="8">
        <v>45130</v>
      </c>
      <c r="K2220" s="8">
        <v>45132</v>
      </c>
      <c r="L2220" s="7">
        <v>5</v>
      </c>
      <c r="M2220" s="7">
        <v>12</v>
      </c>
      <c r="N2220" s="7">
        <v>11</v>
      </c>
      <c r="O2220" s="7">
        <v>7</v>
      </c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</row>
    <row r="2221" spans="1:37" x14ac:dyDescent="0.25">
      <c r="A2221" s="2" t="s">
        <v>50</v>
      </c>
      <c r="B2221" s="3" t="s">
        <v>161</v>
      </c>
      <c r="C2221" s="7" t="s">
        <v>109</v>
      </c>
      <c r="D2221" s="7" t="s">
        <v>2</v>
      </c>
      <c r="E2221" s="7" t="s">
        <v>3</v>
      </c>
      <c r="F2221" s="7">
        <v>270</v>
      </c>
      <c r="G2221" s="7" t="s">
        <v>102</v>
      </c>
      <c r="H2221" s="7" t="s">
        <v>157</v>
      </c>
      <c r="I2221" s="7">
        <v>71</v>
      </c>
      <c r="J2221" s="8">
        <v>45130</v>
      </c>
      <c r="K2221" s="8">
        <v>45132</v>
      </c>
      <c r="L2221" s="7">
        <v>5</v>
      </c>
      <c r="M2221" s="7">
        <v>12</v>
      </c>
      <c r="N2221" s="7">
        <v>12</v>
      </c>
      <c r="O2221" s="7">
        <v>7</v>
      </c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</row>
    <row r="2222" spans="1:37" x14ac:dyDescent="0.25">
      <c r="A2222" s="2" t="s">
        <v>11</v>
      </c>
      <c r="B2222" s="3" t="s">
        <v>209</v>
      </c>
      <c r="C2222" s="7" t="s">
        <v>109</v>
      </c>
      <c r="D2222" s="7" t="s">
        <v>2</v>
      </c>
      <c r="E2222" s="7" t="s">
        <v>2</v>
      </c>
      <c r="F2222" s="7">
        <v>207</v>
      </c>
      <c r="G2222" s="7" t="s">
        <v>63</v>
      </c>
      <c r="H2222" s="7" t="s">
        <v>205</v>
      </c>
      <c r="I2222" s="7">
        <v>66</v>
      </c>
      <c r="J2222" s="8">
        <v>45131</v>
      </c>
      <c r="K2222" s="8">
        <v>45132</v>
      </c>
      <c r="L2222" s="7">
        <v>13</v>
      </c>
      <c r="M2222" s="7">
        <v>8</v>
      </c>
      <c r="N2222" s="7">
        <v>1</v>
      </c>
      <c r="O2222" s="7">
        <v>9</v>
      </c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</row>
    <row r="2223" spans="1:37" x14ac:dyDescent="0.25">
      <c r="A2223" s="2" t="s">
        <v>11</v>
      </c>
      <c r="B2223" s="3" t="s">
        <v>209</v>
      </c>
      <c r="C2223" s="7" t="s">
        <v>109</v>
      </c>
      <c r="D2223" s="7" t="s">
        <v>2</v>
      </c>
      <c r="E2223" s="7" t="s">
        <v>2</v>
      </c>
      <c r="F2223" s="7">
        <v>207</v>
      </c>
      <c r="G2223" s="7" t="s">
        <v>63</v>
      </c>
      <c r="H2223" s="7" t="s">
        <v>205</v>
      </c>
      <c r="I2223" s="7">
        <v>66</v>
      </c>
      <c r="J2223" s="8">
        <v>45131</v>
      </c>
      <c r="K2223" s="8">
        <v>45132</v>
      </c>
      <c r="L2223" s="7">
        <v>13</v>
      </c>
      <c r="M2223" s="7">
        <v>8</v>
      </c>
      <c r="N2223" s="7">
        <v>2</v>
      </c>
      <c r="O2223" s="7">
        <v>12</v>
      </c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</row>
    <row r="2224" spans="1:37" x14ac:dyDescent="0.25">
      <c r="A2224" s="2" t="s">
        <v>11</v>
      </c>
      <c r="B2224" s="3" t="s">
        <v>209</v>
      </c>
      <c r="C2224" s="7" t="s">
        <v>109</v>
      </c>
      <c r="D2224" s="7" t="s">
        <v>2</v>
      </c>
      <c r="E2224" s="7" t="s">
        <v>2</v>
      </c>
      <c r="F2224" s="7">
        <v>207</v>
      </c>
      <c r="G2224" s="7" t="s">
        <v>63</v>
      </c>
      <c r="H2224" s="7" t="s">
        <v>205</v>
      </c>
      <c r="I2224" s="7">
        <v>66</v>
      </c>
      <c r="J2224" s="8">
        <v>45131</v>
      </c>
      <c r="K2224" s="8">
        <v>45132</v>
      </c>
      <c r="L2224" s="7">
        <v>13</v>
      </c>
      <c r="M2224" s="7">
        <v>8</v>
      </c>
      <c r="N2224" s="7">
        <v>3</v>
      </c>
      <c r="O2224" s="7">
        <v>7</v>
      </c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</row>
    <row r="2225" spans="1:37" x14ac:dyDescent="0.25">
      <c r="A2225" s="2" t="s">
        <v>11</v>
      </c>
      <c r="B2225" s="3" t="s">
        <v>209</v>
      </c>
      <c r="C2225" s="7" t="s">
        <v>109</v>
      </c>
      <c r="D2225" s="7" t="s">
        <v>2</v>
      </c>
      <c r="E2225" s="7" t="s">
        <v>2</v>
      </c>
      <c r="F2225" s="7">
        <v>207</v>
      </c>
      <c r="G2225" s="7" t="s">
        <v>63</v>
      </c>
      <c r="H2225" s="7" t="s">
        <v>205</v>
      </c>
      <c r="I2225" s="7">
        <v>66</v>
      </c>
      <c r="J2225" s="8">
        <v>45131</v>
      </c>
      <c r="K2225" s="8">
        <v>45132</v>
      </c>
      <c r="L2225" s="7">
        <v>13</v>
      </c>
      <c r="M2225" s="7">
        <v>8</v>
      </c>
      <c r="N2225" s="7">
        <v>4</v>
      </c>
      <c r="O2225" s="7">
        <v>9</v>
      </c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</row>
    <row r="2226" spans="1:37" x14ac:dyDescent="0.25">
      <c r="A2226" s="2" t="s">
        <v>11</v>
      </c>
      <c r="B2226" s="3" t="s">
        <v>209</v>
      </c>
      <c r="C2226" s="7" t="s">
        <v>109</v>
      </c>
      <c r="D2226" s="7" t="s">
        <v>2</v>
      </c>
      <c r="E2226" s="7" t="s">
        <v>2</v>
      </c>
      <c r="F2226" s="7">
        <v>207</v>
      </c>
      <c r="G2226" s="7" t="s">
        <v>63</v>
      </c>
      <c r="H2226" s="7" t="s">
        <v>205</v>
      </c>
      <c r="I2226" s="7">
        <v>66</v>
      </c>
      <c r="J2226" s="8">
        <v>45131</v>
      </c>
      <c r="K2226" s="8">
        <v>45132</v>
      </c>
      <c r="L2226" s="7">
        <v>13</v>
      </c>
      <c r="M2226" s="7">
        <v>8</v>
      </c>
      <c r="N2226" s="7">
        <v>5</v>
      </c>
      <c r="O2226" s="7">
        <v>9</v>
      </c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</row>
    <row r="2227" spans="1:37" x14ac:dyDescent="0.25">
      <c r="A2227" s="2" t="s">
        <v>11</v>
      </c>
      <c r="B2227" s="3" t="s">
        <v>209</v>
      </c>
      <c r="C2227" s="7" t="s">
        <v>109</v>
      </c>
      <c r="D2227" s="7" t="s">
        <v>2</v>
      </c>
      <c r="E2227" s="7" t="s">
        <v>2</v>
      </c>
      <c r="F2227" s="7">
        <v>207</v>
      </c>
      <c r="G2227" s="7" t="s">
        <v>63</v>
      </c>
      <c r="H2227" s="7" t="s">
        <v>205</v>
      </c>
      <c r="I2227" s="7">
        <v>66</v>
      </c>
      <c r="J2227" s="8">
        <v>45131</v>
      </c>
      <c r="K2227" s="8">
        <v>45132</v>
      </c>
      <c r="L2227" s="7">
        <v>13</v>
      </c>
      <c r="M2227" s="7">
        <v>8</v>
      </c>
      <c r="N2227" s="7">
        <v>6</v>
      </c>
      <c r="O2227" s="7">
        <v>9</v>
      </c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</row>
    <row r="2228" spans="1:37" x14ac:dyDescent="0.25">
      <c r="A2228" s="2" t="s">
        <v>11</v>
      </c>
      <c r="B2228" s="3" t="s">
        <v>209</v>
      </c>
      <c r="C2228" s="7" t="s">
        <v>109</v>
      </c>
      <c r="D2228" s="7" t="s">
        <v>2</v>
      </c>
      <c r="E2228" s="7" t="s">
        <v>2</v>
      </c>
      <c r="F2228" s="7">
        <v>207</v>
      </c>
      <c r="G2228" s="7" t="s">
        <v>63</v>
      </c>
      <c r="H2228" s="7" t="s">
        <v>205</v>
      </c>
      <c r="I2228" s="7">
        <v>66</v>
      </c>
      <c r="J2228" s="8">
        <v>45131</v>
      </c>
      <c r="K2228" s="8">
        <v>45132</v>
      </c>
      <c r="L2228" s="7">
        <v>13</v>
      </c>
      <c r="M2228" s="7">
        <v>8</v>
      </c>
      <c r="N2228" s="7">
        <v>7</v>
      </c>
      <c r="O2228" s="7">
        <v>11</v>
      </c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</row>
    <row r="2229" spans="1:37" x14ac:dyDescent="0.25">
      <c r="A2229" s="2" t="s">
        <v>11</v>
      </c>
      <c r="B2229" s="3" t="s">
        <v>209</v>
      </c>
      <c r="C2229" s="7" t="s">
        <v>109</v>
      </c>
      <c r="D2229" s="7" t="s">
        <v>2</v>
      </c>
      <c r="E2229" s="7" t="s">
        <v>2</v>
      </c>
      <c r="F2229" s="7">
        <v>207</v>
      </c>
      <c r="G2229" s="7" t="s">
        <v>63</v>
      </c>
      <c r="H2229" s="7" t="s">
        <v>205</v>
      </c>
      <c r="I2229" s="7">
        <v>66</v>
      </c>
      <c r="J2229" s="8">
        <v>45131</v>
      </c>
      <c r="K2229" s="8">
        <v>45132</v>
      </c>
      <c r="L2229" s="7">
        <v>13</v>
      </c>
      <c r="M2229" s="7">
        <v>8</v>
      </c>
      <c r="N2229" s="7">
        <v>8</v>
      </c>
      <c r="O2229" s="7">
        <v>10</v>
      </c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</row>
    <row r="2230" spans="1:37" x14ac:dyDescent="0.25">
      <c r="A2230" s="2" t="s">
        <v>18</v>
      </c>
      <c r="B2230" s="3" t="s">
        <v>279</v>
      </c>
      <c r="C2230" s="7" t="s">
        <v>109</v>
      </c>
      <c r="D2230" s="7" t="s">
        <v>2</v>
      </c>
      <c r="E2230" s="7" t="s">
        <v>2</v>
      </c>
      <c r="F2230" s="7">
        <v>214</v>
      </c>
      <c r="G2230" s="7" t="s">
        <v>70</v>
      </c>
      <c r="H2230" s="7" t="s">
        <v>272</v>
      </c>
      <c r="I2230" s="7">
        <v>462</v>
      </c>
      <c r="J2230" s="7"/>
      <c r="K2230" s="8">
        <v>45132</v>
      </c>
      <c r="L2230" s="7">
        <v>9</v>
      </c>
      <c r="M2230" s="7">
        <v>4</v>
      </c>
      <c r="N2230" s="7">
        <v>1</v>
      </c>
      <c r="O2230" s="7">
        <v>6</v>
      </c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</row>
    <row r="2231" spans="1:37" x14ac:dyDescent="0.25">
      <c r="A2231" s="2" t="s">
        <v>18</v>
      </c>
      <c r="B2231" s="3" t="s">
        <v>279</v>
      </c>
      <c r="C2231" s="7" t="s">
        <v>109</v>
      </c>
      <c r="D2231" s="7" t="s">
        <v>2</v>
      </c>
      <c r="E2231" s="7" t="s">
        <v>2</v>
      </c>
      <c r="F2231" s="7">
        <v>214</v>
      </c>
      <c r="G2231" s="7" t="s">
        <v>70</v>
      </c>
      <c r="H2231" s="7" t="s">
        <v>272</v>
      </c>
      <c r="I2231" s="7">
        <v>462</v>
      </c>
      <c r="J2231" s="7"/>
      <c r="K2231" s="8">
        <v>45132</v>
      </c>
      <c r="L2231" s="7">
        <v>9</v>
      </c>
      <c r="M2231" s="7">
        <v>4</v>
      </c>
      <c r="N2231" s="7">
        <v>2</v>
      </c>
      <c r="O2231" s="7">
        <v>7</v>
      </c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</row>
    <row r="2232" spans="1:37" x14ac:dyDescent="0.25">
      <c r="A2232" s="2" t="s">
        <v>18</v>
      </c>
      <c r="B2232" s="3" t="s">
        <v>279</v>
      </c>
      <c r="C2232" s="7" t="s">
        <v>109</v>
      </c>
      <c r="D2232" s="7" t="s">
        <v>2</v>
      </c>
      <c r="E2232" s="7" t="s">
        <v>2</v>
      </c>
      <c r="F2232" s="7">
        <v>214</v>
      </c>
      <c r="G2232" s="7" t="s">
        <v>70</v>
      </c>
      <c r="H2232" s="7" t="s">
        <v>272</v>
      </c>
      <c r="I2232" s="7">
        <v>462</v>
      </c>
      <c r="J2232" s="7"/>
      <c r="K2232" s="8">
        <v>45132</v>
      </c>
      <c r="L2232" s="7">
        <v>9</v>
      </c>
      <c r="M2232" s="7">
        <v>4</v>
      </c>
      <c r="N2232" s="7">
        <v>3</v>
      </c>
      <c r="O2232" s="7">
        <v>8</v>
      </c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</row>
    <row r="2233" spans="1:37" x14ac:dyDescent="0.25">
      <c r="A2233" s="2" t="s">
        <v>18</v>
      </c>
      <c r="B2233" s="3" t="s">
        <v>279</v>
      </c>
      <c r="C2233" s="7" t="s">
        <v>109</v>
      </c>
      <c r="D2233" s="7" t="s">
        <v>2</v>
      </c>
      <c r="E2233" s="7" t="s">
        <v>2</v>
      </c>
      <c r="F2233" s="7">
        <v>214</v>
      </c>
      <c r="G2233" s="7" t="s">
        <v>70</v>
      </c>
      <c r="H2233" s="7" t="s">
        <v>272</v>
      </c>
      <c r="I2233" s="7">
        <v>462</v>
      </c>
      <c r="J2233" s="7"/>
      <c r="K2233" s="8">
        <v>45132</v>
      </c>
      <c r="L2233" s="7">
        <v>9</v>
      </c>
      <c r="M2233" s="7">
        <v>4</v>
      </c>
      <c r="N2233" s="7">
        <v>4</v>
      </c>
      <c r="O2233" s="7">
        <v>6</v>
      </c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</row>
    <row r="2234" spans="1:37" x14ac:dyDescent="0.25">
      <c r="A2234" s="2" t="s">
        <v>9</v>
      </c>
      <c r="B2234" s="3" t="s">
        <v>141</v>
      </c>
      <c r="C2234" s="7" t="s">
        <v>109</v>
      </c>
      <c r="D2234" s="7" t="s">
        <v>2</v>
      </c>
      <c r="E2234" s="7" t="s">
        <v>3</v>
      </c>
      <c r="F2234" s="7">
        <v>205</v>
      </c>
      <c r="G2234" s="7" t="s">
        <v>61</v>
      </c>
      <c r="H2234" s="7" t="s">
        <v>138</v>
      </c>
      <c r="I2234" s="7">
        <v>91</v>
      </c>
      <c r="J2234" s="7"/>
      <c r="K2234" s="8">
        <v>45133</v>
      </c>
      <c r="L2234" s="7">
        <v>8</v>
      </c>
      <c r="M2234" s="7">
        <v>15</v>
      </c>
      <c r="N2234" s="7">
        <v>1</v>
      </c>
      <c r="O2234" s="7">
        <v>6</v>
      </c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</row>
    <row r="2235" spans="1:37" x14ac:dyDescent="0.25">
      <c r="A2235" s="2" t="s">
        <v>9</v>
      </c>
      <c r="B2235" s="3" t="s">
        <v>141</v>
      </c>
      <c r="C2235" s="7" t="s">
        <v>109</v>
      </c>
      <c r="D2235" s="7" t="s">
        <v>2</v>
      </c>
      <c r="E2235" s="7" t="s">
        <v>3</v>
      </c>
      <c r="F2235" s="7">
        <v>205</v>
      </c>
      <c r="G2235" s="7" t="s">
        <v>61</v>
      </c>
      <c r="H2235" s="7" t="s">
        <v>138</v>
      </c>
      <c r="I2235" s="7">
        <v>91</v>
      </c>
      <c r="J2235" s="7"/>
      <c r="K2235" s="8">
        <v>45133</v>
      </c>
      <c r="L2235" s="7">
        <v>8</v>
      </c>
      <c r="M2235" s="7">
        <v>15</v>
      </c>
      <c r="N2235" s="7">
        <v>2</v>
      </c>
      <c r="O2235" s="7">
        <v>6</v>
      </c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</row>
    <row r="2236" spans="1:37" x14ac:dyDescent="0.25">
      <c r="A2236" s="2" t="s">
        <v>9</v>
      </c>
      <c r="B2236" s="3" t="s">
        <v>141</v>
      </c>
      <c r="C2236" s="7" t="s">
        <v>109</v>
      </c>
      <c r="D2236" s="7" t="s">
        <v>2</v>
      </c>
      <c r="E2236" s="7" t="s">
        <v>3</v>
      </c>
      <c r="F2236" s="7">
        <v>205</v>
      </c>
      <c r="G2236" s="7" t="s">
        <v>61</v>
      </c>
      <c r="H2236" s="7" t="s">
        <v>138</v>
      </c>
      <c r="I2236" s="7">
        <v>91</v>
      </c>
      <c r="J2236" s="7"/>
      <c r="K2236" s="8">
        <v>45133</v>
      </c>
      <c r="L2236" s="7">
        <v>8</v>
      </c>
      <c r="M2236" s="7">
        <v>15</v>
      </c>
      <c r="N2236" s="7">
        <v>3</v>
      </c>
      <c r="O2236" s="7">
        <v>8</v>
      </c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</row>
    <row r="2237" spans="1:37" x14ac:dyDescent="0.25">
      <c r="A2237" s="2" t="s">
        <v>9</v>
      </c>
      <c r="B2237" s="3" t="s">
        <v>141</v>
      </c>
      <c r="C2237" s="7" t="s">
        <v>109</v>
      </c>
      <c r="D2237" s="7" t="s">
        <v>2</v>
      </c>
      <c r="E2237" s="7" t="s">
        <v>3</v>
      </c>
      <c r="F2237" s="7">
        <v>205</v>
      </c>
      <c r="G2237" s="7" t="s">
        <v>61</v>
      </c>
      <c r="H2237" s="7" t="s">
        <v>138</v>
      </c>
      <c r="I2237" s="7">
        <v>91</v>
      </c>
      <c r="J2237" s="7"/>
      <c r="K2237" s="8">
        <v>45133</v>
      </c>
      <c r="L2237" s="7">
        <v>8</v>
      </c>
      <c r="M2237" s="7">
        <v>15</v>
      </c>
      <c r="N2237" s="7">
        <v>4</v>
      </c>
      <c r="O2237" s="7">
        <v>6</v>
      </c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</row>
    <row r="2238" spans="1:37" x14ac:dyDescent="0.25">
      <c r="A2238" s="2" t="s">
        <v>9</v>
      </c>
      <c r="B2238" s="3" t="s">
        <v>141</v>
      </c>
      <c r="C2238" s="7" t="s">
        <v>109</v>
      </c>
      <c r="D2238" s="7" t="s">
        <v>2</v>
      </c>
      <c r="E2238" s="7" t="s">
        <v>3</v>
      </c>
      <c r="F2238" s="7">
        <v>205</v>
      </c>
      <c r="G2238" s="7" t="s">
        <v>61</v>
      </c>
      <c r="H2238" s="7" t="s">
        <v>138</v>
      </c>
      <c r="I2238" s="7">
        <v>91</v>
      </c>
      <c r="J2238" s="7"/>
      <c r="K2238" s="8">
        <v>45133</v>
      </c>
      <c r="L2238" s="7">
        <v>8</v>
      </c>
      <c r="M2238" s="7">
        <v>15</v>
      </c>
      <c r="N2238" s="7">
        <v>5</v>
      </c>
      <c r="O2238" s="7">
        <v>7</v>
      </c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</row>
    <row r="2239" spans="1:37" x14ac:dyDescent="0.25">
      <c r="A2239" s="2" t="s">
        <v>9</v>
      </c>
      <c r="B2239" s="3" t="s">
        <v>141</v>
      </c>
      <c r="C2239" s="7" t="s">
        <v>109</v>
      </c>
      <c r="D2239" s="7" t="s">
        <v>2</v>
      </c>
      <c r="E2239" s="7" t="s">
        <v>3</v>
      </c>
      <c r="F2239" s="7">
        <v>205</v>
      </c>
      <c r="G2239" s="7" t="s">
        <v>61</v>
      </c>
      <c r="H2239" s="7" t="s">
        <v>138</v>
      </c>
      <c r="I2239" s="7">
        <v>91</v>
      </c>
      <c r="J2239" s="7"/>
      <c r="K2239" s="8">
        <v>45133</v>
      </c>
      <c r="L2239" s="7">
        <v>8</v>
      </c>
      <c r="M2239" s="7">
        <v>15</v>
      </c>
      <c r="N2239" s="7">
        <v>6</v>
      </c>
      <c r="O2239" s="7">
        <v>7</v>
      </c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</row>
    <row r="2240" spans="1:37" x14ac:dyDescent="0.25">
      <c r="A2240" s="2" t="s">
        <v>9</v>
      </c>
      <c r="B2240" s="3" t="s">
        <v>141</v>
      </c>
      <c r="C2240" s="7" t="s">
        <v>109</v>
      </c>
      <c r="D2240" s="7" t="s">
        <v>2</v>
      </c>
      <c r="E2240" s="7" t="s">
        <v>3</v>
      </c>
      <c r="F2240" s="7">
        <v>205</v>
      </c>
      <c r="G2240" s="7" t="s">
        <v>61</v>
      </c>
      <c r="H2240" s="7" t="s">
        <v>138</v>
      </c>
      <c r="I2240" s="7">
        <v>91</v>
      </c>
      <c r="J2240" s="7"/>
      <c r="K2240" s="8">
        <v>45133</v>
      </c>
      <c r="L2240" s="7">
        <v>8</v>
      </c>
      <c r="M2240" s="7">
        <v>15</v>
      </c>
      <c r="N2240" s="7">
        <v>7</v>
      </c>
      <c r="O2240" s="7">
        <v>6</v>
      </c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</row>
    <row r="2241" spans="1:37" x14ac:dyDescent="0.25">
      <c r="A2241" s="2" t="s">
        <v>9</v>
      </c>
      <c r="B2241" s="3" t="s">
        <v>141</v>
      </c>
      <c r="C2241" s="7" t="s">
        <v>109</v>
      </c>
      <c r="D2241" s="7" t="s">
        <v>2</v>
      </c>
      <c r="E2241" s="7" t="s">
        <v>3</v>
      </c>
      <c r="F2241" s="7">
        <v>205</v>
      </c>
      <c r="G2241" s="7" t="s">
        <v>61</v>
      </c>
      <c r="H2241" s="7" t="s">
        <v>138</v>
      </c>
      <c r="I2241" s="7">
        <v>91</v>
      </c>
      <c r="J2241" s="7"/>
      <c r="K2241" s="8">
        <v>45133</v>
      </c>
      <c r="L2241" s="7">
        <v>8</v>
      </c>
      <c r="M2241" s="7">
        <v>15</v>
      </c>
      <c r="N2241" s="7">
        <v>8</v>
      </c>
      <c r="O2241" s="7">
        <v>7</v>
      </c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</row>
    <row r="2242" spans="1:37" x14ac:dyDescent="0.25">
      <c r="A2242" s="2" t="s">
        <v>9</v>
      </c>
      <c r="B2242" s="3" t="s">
        <v>141</v>
      </c>
      <c r="C2242" s="7" t="s">
        <v>109</v>
      </c>
      <c r="D2242" s="7" t="s">
        <v>2</v>
      </c>
      <c r="E2242" s="7" t="s">
        <v>3</v>
      </c>
      <c r="F2242" s="7">
        <v>205</v>
      </c>
      <c r="G2242" s="7" t="s">
        <v>61</v>
      </c>
      <c r="H2242" s="7" t="s">
        <v>138</v>
      </c>
      <c r="I2242" s="7">
        <v>91</v>
      </c>
      <c r="J2242" s="7"/>
      <c r="K2242" s="8">
        <v>45133</v>
      </c>
      <c r="L2242" s="7">
        <v>8</v>
      </c>
      <c r="M2242" s="7">
        <v>15</v>
      </c>
      <c r="N2242" s="7">
        <v>9</v>
      </c>
      <c r="O2242" s="7">
        <v>7</v>
      </c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</row>
    <row r="2243" spans="1:37" x14ac:dyDescent="0.25">
      <c r="A2243" s="2" t="s">
        <v>9</v>
      </c>
      <c r="B2243" s="3" t="s">
        <v>141</v>
      </c>
      <c r="C2243" s="7" t="s">
        <v>109</v>
      </c>
      <c r="D2243" s="7" t="s">
        <v>2</v>
      </c>
      <c r="E2243" s="7" t="s">
        <v>3</v>
      </c>
      <c r="F2243" s="7">
        <v>205</v>
      </c>
      <c r="G2243" s="7" t="s">
        <v>61</v>
      </c>
      <c r="H2243" s="7" t="s">
        <v>138</v>
      </c>
      <c r="I2243" s="7">
        <v>91</v>
      </c>
      <c r="J2243" s="7"/>
      <c r="K2243" s="8">
        <v>45133</v>
      </c>
      <c r="L2243" s="7">
        <v>8</v>
      </c>
      <c r="M2243" s="7">
        <v>15</v>
      </c>
      <c r="N2243" s="7">
        <v>10</v>
      </c>
      <c r="O2243" s="7">
        <v>7</v>
      </c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</row>
    <row r="2244" spans="1:37" x14ac:dyDescent="0.25">
      <c r="A2244" s="2" t="s">
        <v>9</v>
      </c>
      <c r="B2244" s="3" t="s">
        <v>141</v>
      </c>
      <c r="C2244" s="7" t="s">
        <v>109</v>
      </c>
      <c r="D2244" s="7" t="s">
        <v>2</v>
      </c>
      <c r="E2244" s="7" t="s">
        <v>3</v>
      </c>
      <c r="F2244" s="7">
        <v>205</v>
      </c>
      <c r="G2244" s="7" t="s">
        <v>61</v>
      </c>
      <c r="H2244" s="7" t="s">
        <v>138</v>
      </c>
      <c r="I2244" s="7">
        <v>91</v>
      </c>
      <c r="J2244" s="7"/>
      <c r="K2244" s="8">
        <v>45133</v>
      </c>
      <c r="L2244" s="7">
        <v>8</v>
      </c>
      <c r="M2244" s="7">
        <v>15</v>
      </c>
      <c r="N2244" s="7">
        <v>11</v>
      </c>
      <c r="O2244" s="7">
        <v>6</v>
      </c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</row>
    <row r="2245" spans="1:37" x14ac:dyDescent="0.25">
      <c r="A2245" s="2" t="s">
        <v>9</v>
      </c>
      <c r="B2245" s="3" t="s">
        <v>141</v>
      </c>
      <c r="C2245" s="7" t="s">
        <v>109</v>
      </c>
      <c r="D2245" s="7" t="s">
        <v>2</v>
      </c>
      <c r="E2245" s="7" t="s">
        <v>3</v>
      </c>
      <c r="F2245" s="7">
        <v>205</v>
      </c>
      <c r="G2245" s="7" t="s">
        <v>61</v>
      </c>
      <c r="H2245" s="7" t="s">
        <v>138</v>
      </c>
      <c r="I2245" s="7">
        <v>91</v>
      </c>
      <c r="J2245" s="7"/>
      <c r="K2245" s="8">
        <v>45133</v>
      </c>
      <c r="L2245" s="7">
        <v>8</v>
      </c>
      <c r="M2245" s="7">
        <v>15</v>
      </c>
      <c r="N2245" s="7">
        <v>12</v>
      </c>
      <c r="O2245" s="7">
        <v>6</v>
      </c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</row>
    <row r="2246" spans="1:37" x14ac:dyDescent="0.25">
      <c r="A2246" s="2" t="s">
        <v>9</v>
      </c>
      <c r="B2246" s="3" t="s">
        <v>141</v>
      </c>
      <c r="C2246" s="7" t="s">
        <v>109</v>
      </c>
      <c r="D2246" s="7" t="s">
        <v>2</v>
      </c>
      <c r="E2246" s="7" t="s">
        <v>3</v>
      </c>
      <c r="F2246" s="7">
        <v>205</v>
      </c>
      <c r="G2246" s="7" t="s">
        <v>61</v>
      </c>
      <c r="H2246" s="7" t="s">
        <v>138</v>
      </c>
      <c r="I2246" s="7">
        <v>91</v>
      </c>
      <c r="J2246" s="7"/>
      <c r="K2246" s="8">
        <v>45133</v>
      </c>
      <c r="L2246" s="7">
        <v>8</v>
      </c>
      <c r="M2246" s="7">
        <v>15</v>
      </c>
      <c r="N2246" s="7">
        <v>13</v>
      </c>
      <c r="O2246" s="7">
        <v>6</v>
      </c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</row>
    <row r="2247" spans="1:37" x14ac:dyDescent="0.25">
      <c r="A2247" s="2" t="s">
        <v>9</v>
      </c>
      <c r="B2247" s="3" t="s">
        <v>141</v>
      </c>
      <c r="C2247" s="7" t="s">
        <v>109</v>
      </c>
      <c r="D2247" s="7" t="s">
        <v>2</v>
      </c>
      <c r="E2247" s="7" t="s">
        <v>3</v>
      </c>
      <c r="F2247" s="7">
        <v>205</v>
      </c>
      <c r="G2247" s="7" t="s">
        <v>61</v>
      </c>
      <c r="H2247" s="7" t="s">
        <v>138</v>
      </c>
      <c r="I2247" s="7">
        <v>91</v>
      </c>
      <c r="J2247" s="7"/>
      <c r="K2247" s="8">
        <v>45133</v>
      </c>
      <c r="L2247" s="7">
        <v>8</v>
      </c>
      <c r="M2247" s="7">
        <v>15</v>
      </c>
      <c r="N2247" s="7">
        <v>14</v>
      </c>
      <c r="O2247" s="7">
        <v>7</v>
      </c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</row>
    <row r="2248" spans="1:37" x14ac:dyDescent="0.25">
      <c r="A2248" s="2" t="s">
        <v>9</v>
      </c>
      <c r="B2248" s="3" t="s">
        <v>141</v>
      </c>
      <c r="C2248" s="7" t="s">
        <v>109</v>
      </c>
      <c r="D2248" s="7" t="s">
        <v>2</v>
      </c>
      <c r="E2248" s="7" t="s">
        <v>3</v>
      </c>
      <c r="F2248" s="7">
        <v>205</v>
      </c>
      <c r="G2248" s="7" t="s">
        <v>61</v>
      </c>
      <c r="H2248" s="7" t="s">
        <v>138</v>
      </c>
      <c r="I2248" s="7">
        <v>91</v>
      </c>
      <c r="J2248" s="7"/>
      <c r="K2248" s="8">
        <v>45133</v>
      </c>
      <c r="L2248" s="7">
        <v>8</v>
      </c>
      <c r="M2248" s="7">
        <v>15</v>
      </c>
      <c r="N2248" s="7">
        <v>15</v>
      </c>
      <c r="O2248" s="7">
        <v>7</v>
      </c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</row>
    <row r="2249" spans="1:37" x14ac:dyDescent="0.25">
      <c r="A2249" s="2" t="s">
        <v>24</v>
      </c>
      <c r="B2249" s="3" t="s">
        <v>358</v>
      </c>
      <c r="C2249" s="7" t="s">
        <v>109</v>
      </c>
      <c r="D2249" s="7" t="s">
        <v>2</v>
      </c>
      <c r="E2249" s="7" t="s">
        <v>2</v>
      </c>
      <c r="F2249" s="7">
        <v>220</v>
      </c>
      <c r="G2249" s="7" t="s">
        <v>76</v>
      </c>
      <c r="H2249" s="7" t="s">
        <v>349</v>
      </c>
      <c r="I2249" s="7">
        <v>402</v>
      </c>
      <c r="J2249" s="7"/>
      <c r="K2249" s="8">
        <v>45133</v>
      </c>
      <c r="L2249" s="7">
        <v>9</v>
      </c>
      <c r="M2249" s="7">
        <v>11</v>
      </c>
      <c r="N2249" s="7">
        <v>1</v>
      </c>
      <c r="O2249" s="7">
        <v>6</v>
      </c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</row>
    <row r="2250" spans="1:37" x14ac:dyDescent="0.25">
      <c r="A2250" s="2" t="s">
        <v>24</v>
      </c>
      <c r="B2250" s="3" t="s">
        <v>358</v>
      </c>
      <c r="C2250" s="7" t="s">
        <v>109</v>
      </c>
      <c r="D2250" s="7" t="s">
        <v>2</v>
      </c>
      <c r="E2250" s="7" t="s">
        <v>2</v>
      </c>
      <c r="F2250" s="7">
        <v>220</v>
      </c>
      <c r="G2250" s="7" t="s">
        <v>76</v>
      </c>
      <c r="H2250" s="7" t="s">
        <v>349</v>
      </c>
      <c r="I2250" s="7">
        <v>402</v>
      </c>
      <c r="J2250" s="7"/>
      <c r="K2250" s="8">
        <v>45133</v>
      </c>
      <c r="L2250" s="7">
        <v>9</v>
      </c>
      <c r="M2250" s="7">
        <v>11</v>
      </c>
      <c r="N2250" s="7">
        <v>2</v>
      </c>
      <c r="O2250" s="7">
        <v>8</v>
      </c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</row>
    <row r="2251" spans="1:37" x14ac:dyDescent="0.25">
      <c r="A2251" s="2" t="s">
        <v>24</v>
      </c>
      <c r="B2251" s="3" t="s">
        <v>358</v>
      </c>
      <c r="C2251" s="7" t="s">
        <v>109</v>
      </c>
      <c r="D2251" s="7" t="s">
        <v>2</v>
      </c>
      <c r="E2251" s="7" t="s">
        <v>2</v>
      </c>
      <c r="F2251" s="7">
        <v>220</v>
      </c>
      <c r="G2251" s="7" t="s">
        <v>76</v>
      </c>
      <c r="H2251" s="7" t="s">
        <v>349</v>
      </c>
      <c r="I2251" s="7">
        <v>402</v>
      </c>
      <c r="J2251" s="7"/>
      <c r="K2251" s="8">
        <v>45133</v>
      </c>
      <c r="L2251" s="7">
        <v>9</v>
      </c>
      <c r="M2251" s="7">
        <v>11</v>
      </c>
      <c r="N2251" s="7">
        <v>3</v>
      </c>
      <c r="O2251" s="7">
        <v>6</v>
      </c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</row>
    <row r="2252" spans="1:37" x14ac:dyDescent="0.25">
      <c r="A2252" s="2" t="s">
        <v>24</v>
      </c>
      <c r="B2252" s="3" t="s">
        <v>358</v>
      </c>
      <c r="C2252" s="7" t="s">
        <v>109</v>
      </c>
      <c r="D2252" s="7" t="s">
        <v>2</v>
      </c>
      <c r="E2252" s="7" t="s">
        <v>2</v>
      </c>
      <c r="F2252" s="7">
        <v>220</v>
      </c>
      <c r="G2252" s="7" t="s">
        <v>76</v>
      </c>
      <c r="H2252" s="7" t="s">
        <v>349</v>
      </c>
      <c r="I2252" s="7">
        <v>402</v>
      </c>
      <c r="J2252" s="7"/>
      <c r="K2252" s="8">
        <v>45133</v>
      </c>
      <c r="L2252" s="7">
        <v>9</v>
      </c>
      <c r="M2252" s="7">
        <v>11</v>
      </c>
      <c r="N2252" s="7">
        <v>4</v>
      </c>
      <c r="O2252" s="7">
        <v>7</v>
      </c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</row>
    <row r="2253" spans="1:37" x14ac:dyDescent="0.25">
      <c r="A2253" s="2" t="s">
        <v>24</v>
      </c>
      <c r="B2253" s="3" t="s">
        <v>358</v>
      </c>
      <c r="C2253" s="7" t="s">
        <v>109</v>
      </c>
      <c r="D2253" s="7" t="s">
        <v>2</v>
      </c>
      <c r="E2253" s="7" t="s">
        <v>2</v>
      </c>
      <c r="F2253" s="7">
        <v>220</v>
      </c>
      <c r="G2253" s="7" t="s">
        <v>76</v>
      </c>
      <c r="H2253" s="7" t="s">
        <v>349</v>
      </c>
      <c r="I2253" s="7">
        <v>402</v>
      </c>
      <c r="J2253" s="7"/>
      <c r="K2253" s="8">
        <v>45133</v>
      </c>
      <c r="L2253" s="7">
        <v>9</v>
      </c>
      <c r="M2253" s="7">
        <v>11</v>
      </c>
      <c r="N2253" s="7">
        <v>5</v>
      </c>
      <c r="O2253" s="7">
        <v>7</v>
      </c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</row>
    <row r="2254" spans="1:37" x14ac:dyDescent="0.25">
      <c r="A2254" s="2" t="s">
        <v>24</v>
      </c>
      <c r="B2254" s="3" t="s">
        <v>358</v>
      </c>
      <c r="C2254" s="7" t="s">
        <v>109</v>
      </c>
      <c r="D2254" s="7" t="s">
        <v>2</v>
      </c>
      <c r="E2254" s="7" t="s">
        <v>2</v>
      </c>
      <c r="F2254" s="7">
        <v>220</v>
      </c>
      <c r="G2254" s="7" t="s">
        <v>76</v>
      </c>
      <c r="H2254" s="7" t="s">
        <v>349</v>
      </c>
      <c r="I2254" s="7">
        <v>402</v>
      </c>
      <c r="J2254" s="7"/>
      <c r="K2254" s="8">
        <v>45133</v>
      </c>
      <c r="L2254" s="7">
        <v>9</v>
      </c>
      <c r="M2254" s="7">
        <v>11</v>
      </c>
      <c r="N2254" s="7">
        <v>6</v>
      </c>
      <c r="O2254" s="7">
        <v>9</v>
      </c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</row>
    <row r="2255" spans="1:37" x14ac:dyDescent="0.25">
      <c r="A2255" s="2" t="s">
        <v>24</v>
      </c>
      <c r="B2255" s="3" t="s">
        <v>358</v>
      </c>
      <c r="C2255" s="7" t="s">
        <v>109</v>
      </c>
      <c r="D2255" s="7" t="s">
        <v>2</v>
      </c>
      <c r="E2255" s="7" t="s">
        <v>2</v>
      </c>
      <c r="F2255" s="7">
        <v>220</v>
      </c>
      <c r="G2255" s="7" t="s">
        <v>76</v>
      </c>
      <c r="H2255" s="7" t="s">
        <v>349</v>
      </c>
      <c r="I2255" s="7">
        <v>402</v>
      </c>
      <c r="J2255" s="7"/>
      <c r="K2255" s="8">
        <v>45133</v>
      </c>
      <c r="L2255" s="7">
        <v>9</v>
      </c>
      <c r="M2255" s="7">
        <v>11</v>
      </c>
      <c r="N2255" s="7">
        <v>7</v>
      </c>
      <c r="O2255" s="7">
        <v>7</v>
      </c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</row>
    <row r="2256" spans="1:37" x14ac:dyDescent="0.25">
      <c r="A2256" s="2" t="s">
        <v>24</v>
      </c>
      <c r="B2256" s="3" t="s">
        <v>358</v>
      </c>
      <c r="C2256" s="7" t="s">
        <v>109</v>
      </c>
      <c r="D2256" s="7" t="s">
        <v>2</v>
      </c>
      <c r="E2256" s="7" t="s">
        <v>2</v>
      </c>
      <c r="F2256" s="7">
        <v>220</v>
      </c>
      <c r="G2256" s="7" t="s">
        <v>76</v>
      </c>
      <c r="H2256" s="7" t="s">
        <v>349</v>
      </c>
      <c r="I2256" s="7">
        <v>402</v>
      </c>
      <c r="J2256" s="7"/>
      <c r="K2256" s="8">
        <v>45133</v>
      </c>
      <c r="L2256" s="7">
        <v>9</v>
      </c>
      <c r="M2256" s="7">
        <v>11</v>
      </c>
      <c r="N2256" s="7">
        <v>8</v>
      </c>
      <c r="O2256" s="7">
        <v>7</v>
      </c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</row>
    <row r="2257" spans="1:37" x14ac:dyDescent="0.25">
      <c r="A2257" s="2" t="s">
        <v>24</v>
      </c>
      <c r="B2257" s="3" t="s">
        <v>358</v>
      </c>
      <c r="C2257" s="7" t="s">
        <v>109</v>
      </c>
      <c r="D2257" s="7" t="s">
        <v>2</v>
      </c>
      <c r="E2257" s="7" t="s">
        <v>2</v>
      </c>
      <c r="F2257" s="7">
        <v>220</v>
      </c>
      <c r="G2257" s="7" t="s">
        <v>76</v>
      </c>
      <c r="H2257" s="7" t="s">
        <v>349</v>
      </c>
      <c r="I2257" s="7">
        <v>402</v>
      </c>
      <c r="J2257" s="7"/>
      <c r="K2257" s="8">
        <v>45133</v>
      </c>
      <c r="L2257" s="7">
        <v>9</v>
      </c>
      <c r="M2257" s="7">
        <v>11</v>
      </c>
      <c r="N2257" s="7">
        <v>9</v>
      </c>
      <c r="O2257" s="7">
        <v>7</v>
      </c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</row>
    <row r="2258" spans="1:37" x14ac:dyDescent="0.25">
      <c r="A2258" s="2" t="s">
        <v>24</v>
      </c>
      <c r="B2258" s="3" t="s">
        <v>358</v>
      </c>
      <c r="C2258" s="7" t="s">
        <v>109</v>
      </c>
      <c r="D2258" s="7" t="s">
        <v>2</v>
      </c>
      <c r="E2258" s="7" t="s">
        <v>2</v>
      </c>
      <c r="F2258" s="7">
        <v>220</v>
      </c>
      <c r="G2258" s="7" t="s">
        <v>76</v>
      </c>
      <c r="H2258" s="7" t="s">
        <v>349</v>
      </c>
      <c r="I2258" s="7">
        <v>402</v>
      </c>
      <c r="J2258" s="7"/>
      <c r="K2258" s="8">
        <v>45133</v>
      </c>
      <c r="L2258" s="7">
        <v>9</v>
      </c>
      <c r="M2258" s="7">
        <v>11</v>
      </c>
      <c r="N2258" s="7">
        <v>10</v>
      </c>
      <c r="O2258" s="7">
        <v>5</v>
      </c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</row>
    <row r="2259" spans="1:37" x14ac:dyDescent="0.25">
      <c r="A2259" s="2" t="s">
        <v>24</v>
      </c>
      <c r="B2259" s="3" t="s">
        <v>358</v>
      </c>
      <c r="C2259" s="7" t="s">
        <v>109</v>
      </c>
      <c r="D2259" s="7" t="s">
        <v>2</v>
      </c>
      <c r="E2259" s="7" t="s">
        <v>2</v>
      </c>
      <c r="F2259" s="7">
        <v>220</v>
      </c>
      <c r="G2259" s="7" t="s">
        <v>76</v>
      </c>
      <c r="H2259" s="7" t="s">
        <v>349</v>
      </c>
      <c r="I2259" s="7">
        <v>402</v>
      </c>
      <c r="J2259" s="7"/>
      <c r="K2259" s="8">
        <v>45133</v>
      </c>
      <c r="L2259" s="7">
        <v>9</v>
      </c>
      <c r="M2259" s="7">
        <v>11</v>
      </c>
      <c r="N2259" s="7">
        <v>11</v>
      </c>
      <c r="O2259" s="7">
        <v>8</v>
      </c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</row>
    <row r="2260" spans="1:37" x14ac:dyDescent="0.25">
      <c r="A2260" s="2" t="s">
        <v>15</v>
      </c>
      <c r="B2260" s="3" t="s">
        <v>243</v>
      </c>
      <c r="C2260" s="7" t="s">
        <v>109</v>
      </c>
      <c r="D2260" s="7" t="s">
        <v>2</v>
      </c>
      <c r="E2260" s="7" t="s">
        <v>2</v>
      </c>
      <c r="F2260" s="7">
        <v>211</v>
      </c>
      <c r="G2260" s="7" t="s">
        <v>67</v>
      </c>
      <c r="H2260" s="7" t="s">
        <v>237</v>
      </c>
      <c r="I2260" s="7">
        <v>785</v>
      </c>
      <c r="J2260" s="7"/>
      <c r="K2260" s="8">
        <v>45134</v>
      </c>
      <c r="L2260" s="7">
        <v>7</v>
      </c>
      <c r="M2260" s="7">
        <v>12</v>
      </c>
      <c r="N2260" s="7">
        <v>1</v>
      </c>
      <c r="O2260" s="7">
        <v>8</v>
      </c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</row>
    <row r="2261" spans="1:37" x14ac:dyDescent="0.25">
      <c r="A2261" s="2" t="s">
        <v>15</v>
      </c>
      <c r="B2261" s="3" t="s">
        <v>243</v>
      </c>
      <c r="C2261" s="7" t="s">
        <v>109</v>
      </c>
      <c r="D2261" s="7" t="s">
        <v>2</v>
      </c>
      <c r="E2261" s="7" t="s">
        <v>2</v>
      </c>
      <c r="F2261" s="7">
        <v>211</v>
      </c>
      <c r="G2261" s="7" t="s">
        <v>67</v>
      </c>
      <c r="H2261" s="7" t="s">
        <v>237</v>
      </c>
      <c r="I2261" s="7">
        <v>785</v>
      </c>
      <c r="J2261" s="7"/>
      <c r="K2261" s="8">
        <v>45134</v>
      </c>
      <c r="L2261" s="7">
        <v>7</v>
      </c>
      <c r="M2261" s="7">
        <v>12</v>
      </c>
      <c r="N2261" s="7">
        <v>2</v>
      </c>
      <c r="O2261" s="7">
        <v>6</v>
      </c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</row>
    <row r="2262" spans="1:37" x14ac:dyDescent="0.25">
      <c r="A2262" s="2" t="s">
        <v>15</v>
      </c>
      <c r="B2262" s="3" t="s">
        <v>243</v>
      </c>
      <c r="C2262" s="7" t="s">
        <v>109</v>
      </c>
      <c r="D2262" s="7" t="s">
        <v>2</v>
      </c>
      <c r="E2262" s="7" t="s">
        <v>2</v>
      </c>
      <c r="F2262" s="7">
        <v>211</v>
      </c>
      <c r="G2262" s="7" t="s">
        <v>67</v>
      </c>
      <c r="H2262" s="7" t="s">
        <v>237</v>
      </c>
      <c r="I2262" s="7">
        <v>785</v>
      </c>
      <c r="J2262" s="7"/>
      <c r="K2262" s="8">
        <v>45134</v>
      </c>
      <c r="L2262" s="7">
        <v>7</v>
      </c>
      <c r="M2262" s="7">
        <v>12</v>
      </c>
      <c r="N2262" s="7">
        <v>3</v>
      </c>
      <c r="O2262" s="7">
        <v>7</v>
      </c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</row>
    <row r="2263" spans="1:37" x14ac:dyDescent="0.25">
      <c r="A2263" s="2" t="s">
        <v>15</v>
      </c>
      <c r="B2263" s="3" t="s">
        <v>243</v>
      </c>
      <c r="C2263" s="7" t="s">
        <v>109</v>
      </c>
      <c r="D2263" s="7" t="s">
        <v>2</v>
      </c>
      <c r="E2263" s="7" t="s">
        <v>2</v>
      </c>
      <c r="F2263" s="7">
        <v>211</v>
      </c>
      <c r="G2263" s="7" t="s">
        <v>67</v>
      </c>
      <c r="H2263" s="7" t="s">
        <v>237</v>
      </c>
      <c r="I2263" s="7">
        <v>785</v>
      </c>
      <c r="J2263" s="7"/>
      <c r="K2263" s="8">
        <v>45134</v>
      </c>
      <c r="L2263" s="7">
        <v>7</v>
      </c>
      <c r="M2263" s="7">
        <v>12</v>
      </c>
      <c r="N2263" s="7">
        <v>4</v>
      </c>
      <c r="O2263" s="7">
        <v>9</v>
      </c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</row>
    <row r="2264" spans="1:37" x14ac:dyDescent="0.25">
      <c r="A2264" s="2" t="s">
        <v>15</v>
      </c>
      <c r="B2264" s="3" t="s">
        <v>243</v>
      </c>
      <c r="C2264" s="7" t="s">
        <v>109</v>
      </c>
      <c r="D2264" s="7" t="s">
        <v>2</v>
      </c>
      <c r="E2264" s="7" t="s">
        <v>2</v>
      </c>
      <c r="F2264" s="7">
        <v>211</v>
      </c>
      <c r="G2264" s="7" t="s">
        <v>67</v>
      </c>
      <c r="H2264" s="7" t="s">
        <v>237</v>
      </c>
      <c r="I2264" s="7">
        <v>785</v>
      </c>
      <c r="J2264" s="7"/>
      <c r="K2264" s="8">
        <v>45134</v>
      </c>
      <c r="L2264" s="7">
        <v>7</v>
      </c>
      <c r="M2264" s="7">
        <v>12</v>
      </c>
      <c r="N2264" s="7">
        <v>5</v>
      </c>
      <c r="O2264" s="7">
        <v>7</v>
      </c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</row>
    <row r="2265" spans="1:37" x14ac:dyDescent="0.25">
      <c r="A2265" s="2" t="s">
        <v>15</v>
      </c>
      <c r="B2265" s="3" t="s">
        <v>243</v>
      </c>
      <c r="C2265" s="7" t="s">
        <v>109</v>
      </c>
      <c r="D2265" s="7" t="s">
        <v>2</v>
      </c>
      <c r="E2265" s="7" t="s">
        <v>2</v>
      </c>
      <c r="F2265" s="7">
        <v>211</v>
      </c>
      <c r="G2265" s="7" t="s">
        <v>67</v>
      </c>
      <c r="H2265" s="7" t="s">
        <v>237</v>
      </c>
      <c r="I2265" s="7">
        <v>785</v>
      </c>
      <c r="J2265" s="7"/>
      <c r="K2265" s="8">
        <v>45134</v>
      </c>
      <c r="L2265" s="7">
        <v>7</v>
      </c>
      <c r="M2265" s="7">
        <v>12</v>
      </c>
      <c r="N2265" s="7">
        <v>6</v>
      </c>
      <c r="O2265" s="7">
        <v>9</v>
      </c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</row>
    <row r="2266" spans="1:37" x14ac:dyDescent="0.25">
      <c r="A2266" s="2" t="s">
        <v>15</v>
      </c>
      <c r="B2266" s="3" t="s">
        <v>243</v>
      </c>
      <c r="C2266" s="7" t="s">
        <v>109</v>
      </c>
      <c r="D2266" s="7" t="s">
        <v>2</v>
      </c>
      <c r="E2266" s="7" t="s">
        <v>2</v>
      </c>
      <c r="F2266" s="7">
        <v>211</v>
      </c>
      <c r="G2266" s="7" t="s">
        <v>67</v>
      </c>
      <c r="H2266" s="7" t="s">
        <v>237</v>
      </c>
      <c r="I2266" s="7">
        <v>785</v>
      </c>
      <c r="J2266" s="7"/>
      <c r="K2266" s="8">
        <v>45134</v>
      </c>
      <c r="L2266" s="7">
        <v>7</v>
      </c>
      <c r="M2266" s="7">
        <v>12</v>
      </c>
      <c r="N2266" s="7">
        <v>7</v>
      </c>
      <c r="O2266" s="7">
        <v>9</v>
      </c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</row>
    <row r="2267" spans="1:37" x14ac:dyDescent="0.25">
      <c r="A2267" s="2" t="s">
        <v>15</v>
      </c>
      <c r="B2267" s="3" t="s">
        <v>243</v>
      </c>
      <c r="C2267" s="7" t="s">
        <v>109</v>
      </c>
      <c r="D2267" s="7" t="s">
        <v>2</v>
      </c>
      <c r="E2267" s="7" t="s">
        <v>2</v>
      </c>
      <c r="F2267" s="7">
        <v>211</v>
      </c>
      <c r="G2267" s="7" t="s">
        <v>67</v>
      </c>
      <c r="H2267" s="7" t="s">
        <v>237</v>
      </c>
      <c r="I2267" s="7">
        <v>785</v>
      </c>
      <c r="J2267" s="7"/>
      <c r="K2267" s="8">
        <v>45134</v>
      </c>
      <c r="L2267" s="7">
        <v>7</v>
      </c>
      <c r="M2267" s="7">
        <v>12</v>
      </c>
      <c r="N2267" s="7">
        <v>8</v>
      </c>
      <c r="O2267" s="7">
        <v>10</v>
      </c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</row>
    <row r="2268" spans="1:37" x14ac:dyDescent="0.25">
      <c r="A2268" s="2" t="s">
        <v>15</v>
      </c>
      <c r="B2268" s="3" t="s">
        <v>243</v>
      </c>
      <c r="C2268" s="7" t="s">
        <v>109</v>
      </c>
      <c r="D2268" s="7" t="s">
        <v>2</v>
      </c>
      <c r="E2268" s="7" t="s">
        <v>2</v>
      </c>
      <c r="F2268" s="7">
        <v>211</v>
      </c>
      <c r="G2268" s="7" t="s">
        <v>67</v>
      </c>
      <c r="H2268" s="7" t="s">
        <v>237</v>
      </c>
      <c r="I2268" s="7">
        <v>785</v>
      </c>
      <c r="J2268" s="7"/>
      <c r="K2268" s="8">
        <v>45134</v>
      </c>
      <c r="L2268" s="7">
        <v>7</v>
      </c>
      <c r="M2268" s="7">
        <v>12</v>
      </c>
      <c r="N2268" s="7">
        <v>9</v>
      </c>
      <c r="O2268" s="7">
        <v>8</v>
      </c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</row>
    <row r="2269" spans="1:37" x14ac:dyDescent="0.25">
      <c r="A2269" s="2" t="s">
        <v>15</v>
      </c>
      <c r="B2269" s="3" t="s">
        <v>243</v>
      </c>
      <c r="C2269" s="7" t="s">
        <v>109</v>
      </c>
      <c r="D2269" s="7" t="s">
        <v>2</v>
      </c>
      <c r="E2269" s="7" t="s">
        <v>2</v>
      </c>
      <c r="F2269" s="7">
        <v>211</v>
      </c>
      <c r="G2269" s="7" t="s">
        <v>67</v>
      </c>
      <c r="H2269" s="7" t="s">
        <v>237</v>
      </c>
      <c r="I2269" s="7">
        <v>785</v>
      </c>
      <c r="J2269" s="7"/>
      <c r="K2269" s="8">
        <v>45134</v>
      </c>
      <c r="L2269" s="7">
        <v>7</v>
      </c>
      <c r="M2269" s="7">
        <v>12</v>
      </c>
      <c r="N2269" s="7">
        <v>10</v>
      </c>
      <c r="O2269" s="7">
        <v>6</v>
      </c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</row>
    <row r="2270" spans="1:37" x14ac:dyDescent="0.25">
      <c r="A2270" s="2" t="s">
        <v>15</v>
      </c>
      <c r="B2270" s="3" t="s">
        <v>243</v>
      </c>
      <c r="C2270" s="7" t="s">
        <v>109</v>
      </c>
      <c r="D2270" s="7" t="s">
        <v>2</v>
      </c>
      <c r="E2270" s="7" t="s">
        <v>2</v>
      </c>
      <c r="F2270" s="7">
        <v>211</v>
      </c>
      <c r="G2270" s="7" t="s">
        <v>67</v>
      </c>
      <c r="H2270" s="7" t="s">
        <v>237</v>
      </c>
      <c r="I2270" s="7">
        <v>785</v>
      </c>
      <c r="J2270" s="7"/>
      <c r="K2270" s="8">
        <v>45134</v>
      </c>
      <c r="L2270" s="7">
        <v>7</v>
      </c>
      <c r="M2270" s="7">
        <v>12</v>
      </c>
      <c r="N2270" s="7">
        <v>11</v>
      </c>
      <c r="O2270" s="7">
        <v>7</v>
      </c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</row>
    <row r="2271" spans="1:37" x14ac:dyDescent="0.25">
      <c r="A2271" s="2" t="s">
        <v>15</v>
      </c>
      <c r="B2271" s="3" t="s">
        <v>243</v>
      </c>
      <c r="C2271" s="7" t="s">
        <v>109</v>
      </c>
      <c r="D2271" s="7" t="s">
        <v>2</v>
      </c>
      <c r="E2271" s="7" t="s">
        <v>2</v>
      </c>
      <c r="F2271" s="7">
        <v>211</v>
      </c>
      <c r="G2271" s="7" t="s">
        <v>67</v>
      </c>
      <c r="H2271" s="7" t="s">
        <v>237</v>
      </c>
      <c r="I2271" s="7">
        <v>785</v>
      </c>
      <c r="J2271" s="7"/>
      <c r="K2271" s="8">
        <v>45134</v>
      </c>
      <c r="L2271" s="7">
        <v>7</v>
      </c>
      <c r="M2271" s="7">
        <v>12</v>
      </c>
      <c r="N2271" s="7">
        <v>12</v>
      </c>
      <c r="O2271" s="7">
        <v>9</v>
      </c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</row>
    <row r="2272" spans="1:37" x14ac:dyDescent="0.25">
      <c r="A2272" s="2" t="s">
        <v>49</v>
      </c>
      <c r="B2272" s="3" t="s">
        <v>151</v>
      </c>
      <c r="C2272" s="7" t="s">
        <v>109</v>
      </c>
      <c r="D2272" s="7" t="s">
        <v>2</v>
      </c>
      <c r="E2272" s="7" t="s">
        <v>3</v>
      </c>
      <c r="F2272" s="7">
        <v>269</v>
      </c>
      <c r="G2272" s="7" t="s">
        <v>101</v>
      </c>
      <c r="H2272" s="7" t="s">
        <v>145</v>
      </c>
      <c r="I2272" s="7">
        <v>786</v>
      </c>
      <c r="J2272" s="8">
        <v>45133</v>
      </c>
      <c r="K2272" s="8">
        <v>45135</v>
      </c>
      <c r="L2272" s="7">
        <v>7</v>
      </c>
      <c r="M2272" s="7">
        <v>16</v>
      </c>
      <c r="N2272" s="7">
        <v>1</v>
      </c>
      <c r="O2272" s="7">
        <v>7</v>
      </c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</row>
    <row r="2273" spans="1:37" x14ac:dyDescent="0.25">
      <c r="A2273" s="2" t="s">
        <v>49</v>
      </c>
      <c r="B2273" s="3" t="s">
        <v>151</v>
      </c>
      <c r="C2273" s="7" t="s">
        <v>109</v>
      </c>
      <c r="D2273" s="7" t="s">
        <v>2</v>
      </c>
      <c r="E2273" s="7" t="s">
        <v>3</v>
      </c>
      <c r="F2273" s="7">
        <v>269</v>
      </c>
      <c r="G2273" s="7" t="s">
        <v>101</v>
      </c>
      <c r="H2273" s="7" t="s">
        <v>145</v>
      </c>
      <c r="I2273" s="7">
        <v>786</v>
      </c>
      <c r="J2273" s="8">
        <v>45133</v>
      </c>
      <c r="K2273" s="8">
        <v>45135</v>
      </c>
      <c r="L2273" s="7">
        <v>7</v>
      </c>
      <c r="M2273" s="7">
        <v>16</v>
      </c>
      <c r="N2273" s="7">
        <v>2</v>
      </c>
      <c r="O2273" s="7">
        <v>5</v>
      </c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</row>
    <row r="2274" spans="1:37" x14ac:dyDescent="0.25">
      <c r="A2274" s="2" t="s">
        <v>49</v>
      </c>
      <c r="B2274" s="3" t="s">
        <v>151</v>
      </c>
      <c r="C2274" s="7" t="s">
        <v>109</v>
      </c>
      <c r="D2274" s="7" t="s">
        <v>2</v>
      </c>
      <c r="E2274" s="7" t="s">
        <v>3</v>
      </c>
      <c r="F2274" s="7">
        <v>269</v>
      </c>
      <c r="G2274" s="7" t="s">
        <v>101</v>
      </c>
      <c r="H2274" s="7" t="s">
        <v>145</v>
      </c>
      <c r="I2274" s="7">
        <v>786</v>
      </c>
      <c r="J2274" s="8">
        <v>45133</v>
      </c>
      <c r="K2274" s="8">
        <v>45135</v>
      </c>
      <c r="L2274" s="7">
        <v>7</v>
      </c>
      <c r="M2274" s="7">
        <v>16</v>
      </c>
      <c r="N2274" s="7">
        <v>3</v>
      </c>
      <c r="O2274" s="7">
        <v>5</v>
      </c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</row>
    <row r="2275" spans="1:37" x14ac:dyDescent="0.25">
      <c r="A2275" s="2" t="s">
        <v>49</v>
      </c>
      <c r="B2275" s="3" t="s">
        <v>151</v>
      </c>
      <c r="C2275" s="7" t="s">
        <v>109</v>
      </c>
      <c r="D2275" s="7" t="s">
        <v>2</v>
      </c>
      <c r="E2275" s="7" t="s">
        <v>3</v>
      </c>
      <c r="F2275" s="7">
        <v>269</v>
      </c>
      <c r="G2275" s="7" t="s">
        <v>101</v>
      </c>
      <c r="H2275" s="7" t="s">
        <v>145</v>
      </c>
      <c r="I2275" s="7">
        <v>786</v>
      </c>
      <c r="J2275" s="8">
        <v>45133</v>
      </c>
      <c r="K2275" s="8">
        <v>45135</v>
      </c>
      <c r="L2275" s="7">
        <v>7</v>
      </c>
      <c r="M2275" s="7">
        <v>16</v>
      </c>
      <c r="N2275" s="7">
        <v>4</v>
      </c>
      <c r="O2275" s="7">
        <v>4</v>
      </c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</row>
    <row r="2276" spans="1:37" x14ac:dyDescent="0.25">
      <c r="A2276" s="2" t="s">
        <v>49</v>
      </c>
      <c r="B2276" s="3" t="s">
        <v>151</v>
      </c>
      <c r="C2276" s="7" t="s">
        <v>109</v>
      </c>
      <c r="D2276" s="7" t="s">
        <v>2</v>
      </c>
      <c r="E2276" s="7" t="s">
        <v>3</v>
      </c>
      <c r="F2276" s="7">
        <v>269</v>
      </c>
      <c r="G2276" s="7" t="s">
        <v>101</v>
      </c>
      <c r="H2276" s="7" t="s">
        <v>145</v>
      </c>
      <c r="I2276" s="7">
        <v>786</v>
      </c>
      <c r="J2276" s="8">
        <v>45133</v>
      </c>
      <c r="K2276" s="8">
        <v>45135</v>
      </c>
      <c r="L2276" s="7">
        <v>7</v>
      </c>
      <c r="M2276" s="7">
        <v>16</v>
      </c>
      <c r="N2276" s="7">
        <v>5</v>
      </c>
      <c r="O2276" s="7">
        <v>6</v>
      </c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</row>
    <row r="2277" spans="1:37" x14ac:dyDescent="0.25">
      <c r="A2277" s="2" t="s">
        <v>49</v>
      </c>
      <c r="B2277" s="3" t="s">
        <v>151</v>
      </c>
      <c r="C2277" s="7" t="s">
        <v>109</v>
      </c>
      <c r="D2277" s="7" t="s">
        <v>2</v>
      </c>
      <c r="E2277" s="7" t="s">
        <v>3</v>
      </c>
      <c r="F2277" s="7">
        <v>269</v>
      </c>
      <c r="G2277" s="7" t="s">
        <v>101</v>
      </c>
      <c r="H2277" s="7" t="s">
        <v>145</v>
      </c>
      <c r="I2277" s="7">
        <v>786</v>
      </c>
      <c r="J2277" s="8">
        <v>45133</v>
      </c>
      <c r="K2277" s="8">
        <v>45135</v>
      </c>
      <c r="L2277" s="7">
        <v>7</v>
      </c>
      <c r="M2277" s="7">
        <v>16</v>
      </c>
      <c r="N2277" s="7">
        <v>6</v>
      </c>
      <c r="O2277" s="7">
        <v>9</v>
      </c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</row>
    <row r="2278" spans="1:37" x14ac:dyDescent="0.25">
      <c r="A2278" s="2" t="s">
        <v>49</v>
      </c>
      <c r="B2278" s="3" t="s">
        <v>151</v>
      </c>
      <c r="C2278" s="7" t="s">
        <v>109</v>
      </c>
      <c r="D2278" s="7" t="s">
        <v>2</v>
      </c>
      <c r="E2278" s="7" t="s">
        <v>3</v>
      </c>
      <c r="F2278" s="7">
        <v>269</v>
      </c>
      <c r="G2278" s="7" t="s">
        <v>101</v>
      </c>
      <c r="H2278" s="7" t="s">
        <v>145</v>
      </c>
      <c r="I2278" s="7">
        <v>786</v>
      </c>
      <c r="J2278" s="8">
        <v>45133</v>
      </c>
      <c r="K2278" s="8">
        <v>45135</v>
      </c>
      <c r="L2278" s="7">
        <v>7</v>
      </c>
      <c r="M2278" s="7">
        <v>16</v>
      </c>
      <c r="N2278" s="7">
        <v>7</v>
      </c>
      <c r="O2278" s="7">
        <v>6</v>
      </c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</row>
    <row r="2279" spans="1:37" x14ac:dyDescent="0.25">
      <c r="A2279" s="2" t="s">
        <v>49</v>
      </c>
      <c r="B2279" s="3" t="s">
        <v>151</v>
      </c>
      <c r="C2279" s="7" t="s">
        <v>109</v>
      </c>
      <c r="D2279" s="7" t="s">
        <v>2</v>
      </c>
      <c r="E2279" s="7" t="s">
        <v>3</v>
      </c>
      <c r="F2279" s="7">
        <v>269</v>
      </c>
      <c r="G2279" s="7" t="s">
        <v>101</v>
      </c>
      <c r="H2279" s="7" t="s">
        <v>145</v>
      </c>
      <c r="I2279" s="7">
        <v>786</v>
      </c>
      <c r="J2279" s="8">
        <v>45133</v>
      </c>
      <c r="K2279" s="8">
        <v>45135</v>
      </c>
      <c r="L2279" s="7">
        <v>7</v>
      </c>
      <c r="M2279" s="7">
        <v>16</v>
      </c>
      <c r="N2279" s="7">
        <v>8</v>
      </c>
      <c r="O2279" s="7">
        <v>6</v>
      </c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</row>
    <row r="2280" spans="1:37" x14ac:dyDescent="0.25">
      <c r="A2280" s="2" t="s">
        <v>49</v>
      </c>
      <c r="B2280" s="3" t="s">
        <v>151</v>
      </c>
      <c r="C2280" s="7" t="s">
        <v>109</v>
      </c>
      <c r="D2280" s="7" t="s">
        <v>2</v>
      </c>
      <c r="E2280" s="7" t="s">
        <v>3</v>
      </c>
      <c r="F2280" s="7">
        <v>269</v>
      </c>
      <c r="G2280" s="7" t="s">
        <v>101</v>
      </c>
      <c r="H2280" s="7" t="s">
        <v>145</v>
      </c>
      <c r="I2280" s="7">
        <v>786</v>
      </c>
      <c r="J2280" s="8">
        <v>45133</v>
      </c>
      <c r="K2280" s="8">
        <v>45135</v>
      </c>
      <c r="L2280" s="7">
        <v>7</v>
      </c>
      <c r="M2280" s="7">
        <v>16</v>
      </c>
      <c r="N2280" s="7">
        <v>9</v>
      </c>
      <c r="O2280" s="7">
        <v>4</v>
      </c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</row>
    <row r="2281" spans="1:37" x14ac:dyDescent="0.25">
      <c r="A2281" s="2" t="s">
        <v>49</v>
      </c>
      <c r="B2281" s="3" t="s">
        <v>151</v>
      </c>
      <c r="C2281" s="7" t="s">
        <v>109</v>
      </c>
      <c r="D2281" s="7" t="s">
        <v>2</v>
      </c>
      <c r="E2281" s="7" t="s">
        <v>3</v>
      </c>
      <c r="F2281" s="7">
        <v>269</v>
      </c>
      <c r="G2281" s="7" t="s">
        <v>101</v>
      </c>
      <c r="H2281" s="7" t="s">
        <v>145</v>
      </c>
      <c r="I2281" s="7">
        <v>786</v>
      </c>
      <c r="J2281" s="8">
        <v>45133</v>
      </c>
      <c r="K2281" s="8">
        <v>45135</v>
      </c>
      <c r="L2281" s="7">
        <v>7</v>
      </c>
      <c r="M2281" s="7">
        <v>16</v>
      </c>
      <c r="N2281" s="7">
        <v>10</v>
      </c>
      <c r="O2281" s="7">
        <v>7</v>
      </c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</row>
    <row r="2282" spans="1:37" x14ac:dyDescent="0.25">
      <c r="A2282" s="2" t="s">
        <v>49</v>
      </c>
      <c r="B2282" s="3" t="s">
        <v>151</v>
      </c>
      <c r="C2282" s="7" t="s">
        <v>109</v>
      </c>
      <c r="D2282" s="7" t="s">
        <v>2</v>
      </c>
      <c r="E2282" s="7" t="s">
        <v>3</v>
      </c>
      <c r="F2282" s="7">
        <v>269</v>
      </c>
      <c r="G2282" s="7" t="s">
        <v>101</v>
      </c>
      <c r="H2282" s="7" t="s">
        <v>145</v>
      </c>
      <c r="I2282" s="7">
        <v>786</v>
      </c>
      <c r="J2282" s="8">
        <v>45133</v>
      </c>
      <c r="K2282" s="8">
        <v>45135</v>
      </c>
      <c r="L2282" s="7">
        <v>7</v>
      </c>
      <c r="M2282" s="7">
        <v>16</v>
      </c>
      <c r="N2282" s="7">
        <v>11</v>
      </c>
      <c r="O2282" s="7">
        <v>5</v>
      </c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</row>
    <row r="2283" spans="1:37" x14ac:dyDescent="0.25">
      <c r="A2283" s="2" t="s">
        <v>49</v>
      </c>
      <c r="B2283" s="3" t="s">
        <v>151</v>
      </c>
      <c r="C2283" s="7" t="s">
        <v>109</v>
      </c>
      <c r="D2283" s="7" t="s">
        <v>2</v>
      </c>
      <c r="E2283" s="7" t="s">
        <v>3</v>
      </c>
      <c r="F2283" s="7">
        <v>269</v>
      </c>
      <c r="G2283" s="7" t="s">
        <v>101</v>
      </c>
      <c r="H2283" s="7" t="s">
        <v>145</v>
      </c>
      <c r="I2283" s="7">
        <v>786</v>
      </c>
      <c r="J2283" s="8">
        <v>45133</v>
      </c>
      <c r="K2283" s="8">
        <v>45135</v>
      </c>
      <c r="L2283" s="7">
        <v>7</v>
      </c>
      <c r="M2283" s="7">
        <v>16</v>
      </c>
      <c r="N2283" s="7">
        <v>12</v>
      </c>
      <c r="O2283" s="7">
        <v>5</v>
      </c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</row>
    <row r="2284" spans="1:37" x14ac:dyDescent="0.25">
      <c r="A2284" s="2" t="s">
        <v>49</v>
      </c>
      <c r="B2284" s="3" t="s">
        <v>151</v>
      </c>
      <c r="C2284" s="7" t="s">
        <v>109</v>
      </c>
      <c r="D2284" s="7" t="s">
        <v>2</v>
      </c>
      <c r="E2284" s="7" t="s">
        <v>3</v>
      </c>
      <c r="F2284" s="7">
        <v>269</v>
      </c>
      <c r="G2284" s="7" t="s">
        <v>101</v>
      </c>
      <c r="H2284" s="7" t="s">
        <v>145</v>
      </c>
      <c r="I2284" s="7">
        <v>786</v>
      </c>
      <c r="J2284" s="8">
        <v>45133</v>
      </c>
      <c r="K2284" s="8">
        <v>45135</v>
      </c>
      <c r="L2284" s="7">
        <v>7</v>
      </c>
      <c r="M2284" s="7">
        <v>16</v>
      </c>
      <c r="N2284" s="7">
        <v>13</v>
      </c>
      <c r="O2284" s="7">
        <v>6</v>
      </c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</row>
    <row r="2285" spans="1:37" x14ac:dyDescent="0.25">
      <c r="A2285" s="2" t="s">
        <v>49</v>
      </c>
      <c r="B2285" s="3" t="s">
        <v>151</v>
      </c>
      <c r="C2285" s="7" t="s">
        <v>109</v>
      </c>
      <c r="D2285" s="7" t="s">
        <v>2</v>
      </c>
      <c r="E2285" s="7" t="s">
        <v>3</v>
      </c>
      <c r="F2285" s="7">
        <v>269</v>
      </c>
      <c r="G2285" s="7" t="s">
        <v>101</v>
      </c>
      <c r="H2285" s="7" t="s">
        <v>145</v>
      </c>
      <c r="I2285" s="7">
        <v>786</v>
      </c>
      <c r="J2285" s="8">
        <v>45133</v>
      </c>
      <c r="K2285" s="8">
        <v>45135</v>
      </c>
      <c r="L2285" s="7">
        <v>7</v>
      </c>
      <c r="M2285" s="7">
        <v>16</v>
      </c>
      <c r="N2285" s="7">
        <v>14</v>
      </c>
      <c r="O2285" s="7">
        <v>4</v>
      </c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</row>
    <row r="2286" spans="1:37" x14ac:dyDescent="0.25">
      <c r="A2286" s="2" t="s">
        <v>49</v>
      </c>
      <c r="B2286" s="3" t="s">
        <v>151</v>
      </c>
      <c r="C2286" s="7" t="s">
        <v>109</v>
      </c>
      <c r="D2286" s="7" t="s">
        <v>2</v>
      </c>
      <c r="E2286" s="7" t="s">
        <v>3</v>
      </c>
      <c r="F2286" s="7">
        <v>269</v>
      </c>
      <c r="G2286" s="7" t="s">
        <v>101</v>
      </c>
      <c r="H2286" s="7" t="s">
        <v>145</v>
      </c>
      <c r="I2286" s="7">
        <v>786</v>
      </c>
      <c r="J2286" s="8">
        <v>45133</v>
      </c>
      <c r="K2286" s="8">
        <v>45135</v>
      </c>
      <c r="L2286" s="7">
        <v>7</v>
      </c>
      <c r="M2286" s="7">
        <v>16</v>
      </c>
      <c r="N2286" s="7">
        <v>15</v>
      </c>
      <c r="O2286" s="7">
        <v>4</v>
      </c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</row>
    <row r="2287" spans="1:37" x14ac:dyDescent="0.25">
      <c r="A2287" s="2" t="s">
        <v>49</v>
      </c>
      <c r="B2287" s="3" t="s">
        <v>151</v>
      </c>
      <c r="C2287" s="7" t="s">
        <v>109</v>
      </c>
      <c r="D2287" s="7" t="s">
        <v>2</v>
      </c>
      <c r="E2287" s="7" t="s">
        <v>3</v>
      </c>
      <c r="F2287" s="7">
        <v>269</v>
      </c>
      <c r="G2287" s="7" t="s">
        <v>101</v>
      </c>
      <c r="H2287" s="7" t="s">
        <v>145</v>
      </c>
      <c r="I2287" s="7">
        <v>786</v>
      </c>
      <c r="J2287" s="8">
        <v>45133</v>
      </c>
      <c r="K2287" s="8">
        <v>45135</v>
      </c>
      <c r="L2287" s="7">
        <v>7</v>
      </c>
      <c r="M2287" s="7">
        <v>16</v>
      </c>
      <c r="N2287" s="7">
        <v>16</v>
      </c>
      <c r="O2287" s="7">
        <v>5</v>
      </c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</row>
    <row r="2288" spans="1:37" x14ac:dyDescent="0.25">
      <c r="A2288" s="2" t="s">
        <v>51</v>
      </c>
      <c r="B2288" s="3" t="s">
        <v>169</v>
      </c>
      <c r="C2288" s="7" t="s">
        <v>109</v>
      </c>
      <c r="D2288" s="7" t="s">
        <v>2</v>
      </c>
      <c r="E2288" s="7" t="s">
        <v>3</v>
      </c>
      <c r="F2288" s="7">
        <v>271</v>
      </c>
      <c r="G2288" s="7" t="s">
        <v>103</v>
      </c>
      <c r="H2288" s="7" t="s">
        <v>165</v>
      </c>
      <c r="I2288" s="7">
        <v>485</v>
      </c>
      <c r="J2288" s="8">
        <v>45133</v>
      </c>
      <c r="K2288" s="8">
        <v>45135</v>
      </c>
      <c r="L2288" s="7">
        <v>5</v>
      </c>
      <c r="M2288" s="7">
        <v>14</v>
      </c>
      <c r="N2288" s="7">
        <v>1</v>
      </c>
      <c r="O2288" s="7">
        <v>6</v>
      </c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</row>
    <row r="2289" spans="1:37" x14ac:dyDescent="0.25">
      <c r="A2289" s="2" t="s">
        <v>51</v>
      </c>
      <c r="B2289" s="3" t="s">
        <v>169</v>
      </c>
      <c r="C2289" s="7" t="s">
        <v>109</v>
      </c>
      <c r="D2289" s="7" t="s">
        <v>2</v>
      </c>
      <c r="E2289" s="7" t="s">
        <v>3</v>
      </c>
      <c r="F2289" s="7">
        <v>271</v>
      </c>
      <c r="G2289" s="7" t="s">
        <v>103</v>
      </c>
      <c r="H2289" s="7" t="s">
        <v>165</v>
      </c>
      <c r="I2289" s="7">
        <v>485</v>
      </c>
      <c r="J2289" s="8">
        <v>45133</v>
      </c>
      <c r="K2289" s="8">
        <v>45135</v>
      </c>
      <c r="L2289" s="7">
        <v>5</v>
      </c>
      <c r="M2289" s="7">
        <v>14</v>
      </c>
      <c r="N2289" s="7">
        <v>2</v>
      </c>
      <c r="O2289" s="7">
        <v>9</v>
      </c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</row>
    <row r="2290" spans="1:37" x14ac:dyDescent="0.25">
      <c r="A2290" s="2" t="s">
        <v>51</v>
      </c>
      <c r="B2290" s="3" t="s">
        <v>169</v>
      </c>
      <c r="C2290" s="7" t="s">
        <v>109</v>
      </c>
      <c r="D2290" s="7" t="s">
        <v>2</v>
      </c>
      <c r="E2290" s="7" t="s">
        <v>3</v>
      </c>
      <c r="F2290" s="7">
        <v>271</v>
      </c>
      <c r="G2290" s="7" t="s">
        <v>103</v>
      </c>
      <c r="H2290" s="7" t="s">
        <v>165</v>
      </c>
      <c r="I2290" s="7">
        <v>485</v>
      </c>
      <c r="J2290" s="8">
        <v>45133</v>
      </c>
      <c r="K2290" s="8">
        <v>45135</v>
      </c>
      <c r="L2290" s="7">
        <v>5</v>
      </c>
      <c r="M2290" s="7">
        <v>14</v>
      </c>
      <c r="N2290" s="7">
        <v>3</v>
      </c>
      <c r="O2290" s="7">
        <v>7</v>
      </c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</row>
    <row r="2291" spans="1:37" x14ac:dyDescent="0.25">
      <c r="A2291" s="2" t="s">
        <v>51</v>
      </c>
      <c r="B2291" s="3" t="s">
        <v>169</v>
      </c>
      <c r="C2291" s="7" t="s">
        <v>109</v>
      </c>
      <c r="D2291" s="7" t="s">
        <v>2</v>
      </c>
      <c r="E2291" s="7" t="s">
        <v>3</v>
      </c>
      <c r="F2291" s="7">
        <v>271</v>
      </c>
      <c r="G2291" s="7" t="s">
        <v>103</v>
      </c>
      <c r="H2291" s="7" t="s">
        <v>165</v>
      </c>
      <c r="I2291" s="7">
        <v>485</v>
      </c>
      <c r="J2291" s="8">
        <v>45133</v>
      </c>
      <c r="K2291" s="8">
        <v>45135</v>
      </c>
      <c r="L2291" s="7">
        <v>5</v>
      </c>
      <c r="M2291" s="7">
        <v>14</v>
      </c>
      <c r="N2291" s="7">
        <v>4</v>
      </c>
      <c r="O2291" s="7">
        <v>6</v>
      </c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</row>
    <row r="2292" spans="1:37" x14ac:dyDescent="0.25">
      <c r="A2292" s="2" t="s">
        <v>51</v>
      </c>
      <c r="B2292" s="3" t="s">
        <v>169</v>
      </c>
      <c r="C2292" s="7" t="s">
        <v>109</v>
      </c>
      <c r="D2292" s="7" t="s">
        <v>2</v>
      </c>
      <c r="E2292" s="7" t="s">
        <v>3</v>
      </c>
      <c r="F2292" s="7">
        <v>271</v>
      </c>
      <c r="G2292" s="7" t="s">
        <v>103</v>
      </c>
      <c r="H2292" s="7" t="s">
        <v>165</v>
      </c>
      <c r="I2292" s="7">
        <v>485</v>
      </c>
      <c r="J2292" s="8">
        <v>45133</v>
      </c>
      <c r="K2292" s="8">
        <v>45135</v>
      </c>
      <c r="L2292" s="7">
        <v>5</v>
      </c>
      <c r="M2292" s="7">
        <v>14</v>
      </c>
      <c r="N2292" s="7">
        <v>5</v>
      </c>
      <c r="O2292" s="7">
        <v>7</v>
      </c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</row>
    <row r="2293" spans="1:37" x14ac:dyDescent="0.25">
      <c r="A2293" s="2" t="s">
        <v>51</v>
      </c>
      <c r="B2293" s="3" t="s">
        <v>169</v>
      </c>
      <c r="C2293" s="7" t="s">
        <v>109</v>
      </c>
      <c r="D2293" s="7" t="s">
        <v>2</v>
      </c>
      <c r="E2293" s="7" t="s">
        <v>3</v>
      </c>
      <c r="F2293" s="7">
        <v>271</v>
      </c>
      <c r="G2293" s="7" t="s">
        <v>103</v>
      </c>
      <c r="H2293" s="7" t="s">
        <v>165</v>
      </c>
      <c r="I2293" s="7">
        <v>485</v>
      </c>
      <c r="J2293" s="8">
        <v>45133</v>
      </c>
      <c r="K2293" s="8">
        <v>45135</v>
      </c>
      <c r="L2293" s="7">
        <v>5</v>
      </c>
      <c r="M2293" s="7">
        <v>14</v>
      </c>
      <c r="N2293" s="7">
        <v>6</v>
      </c>
      <c r="O2293" s="7">
        <v>10</v>
      </c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</row>
    <row r="2294" spans="1:37" x14ac:dyDescent="0.25">
      <c r="A2294" s="2" t="s">
        <v>51</v>
      </c>
      <c r="B2294" s="3" t="s">
        <v>169</v>
      </c>
      <c r="C2294" s="7" t="s">
        <v>109</v>
      </c>
      <c r="D2294" s="7" t="s">
        <v>2</v>
      </c>
      <c r="E2294" s="7" t="s">
        <v>3</v>
      </c>
      <c r="F2294" s="7">
        <v>271</v>
      </c>
      <c r="G2294" s="7" t="s">
        <v>103</v>
      </c>
      <c r="H2294" s="7" t="s">
        <v>165</v>
      </c>
      <c r="I2294" s="7">
        <v>485</v>
      </c>
      <c r="J2294" s="8">
        <v>45133</v>
      </c>
      <c r="K2294" s="8">
        <v>45135</v>
      </c>
      <c r="L2294" s="7">
        <v>5</v>
      </c>
      <c r="M2294" s="7">
        <v>14</v>
      </c>
      <c r="N2294" s="7">
        <v>7</v>
      </c>
      <c r="O2294" s="7">
        <v>7</v>
      </c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</row>
    <row r="2295" spans="1:37" x14ac:dyDescent="0.25">
      <c r="A2295" s="2" t="s">
        <v>51</v>
      </c>
      <c r="B2295" s="3" t="s">
        <v>169</v>
      </c>
      <c r="C2295" s="7" t="s">
        <v>109</v>
      </c>
      <c r="D2295" s="7" t="s">
        <v>2</v>
      </c>
      <c r="E2295" s="7" t="s">
        <v>3</v>
      </c>
      <c r="F2295" s="7">
        <v>271</v>
      </c>
      <c r="G2295" s="7" t="s">
        <v>103</v>
      </c>
      <c r="H2295" s="7" t="s">
        <v>165</v>
      </c>
      <c r="I2295" s="7">
        <v>485</v>
      </c>
      <c r="J2295" s="8">
        <v>45133</v>
      </c>
      <c r="K2295" s="8">
        <v>45135</v>
      </c>
      <c r="L2295" s="7">
        <v>5</v>
      </c>
      <c r="M2295" s="7">
        <v>14</v>
      </c>
      <c r="N2295" s="7">
        <v>8</v>
      </c>
      <c r="O2295" s="7">
        <v>6</v>
      </c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</row>
    <row r="2296" spans="1:37" x14ac:dyDescent="0.25">
      <c r="A2296" s="2" t="s">
        <v>51</v>
      </c>
      <c r="B2296" s="3" t="s">
        <v>169</v>
      </c>
      <c r="C2296" s="7" t="s">
        <v>109</v>
      </c>
      <c r="D2296" s="7" t="s">
        <v>2</v>
      </c>
      <c r="E2296" s="7" t="s">
        <v>3</v>
      </c>
      <c r="F2296" s="7">
        <v>271</v>
      </c>
      <c r="G2296" s="7" t="s">
        <v>103</v>
      </c>
      <c r="H2296" s="7" t="s">
        <v>165</v>
      </c>
      <c r="I2296" s="7">
        <v>485</v>
      </c>
      <c r="J2296" s="8">
        <v>45133</v>
      </c>
      <c r="K2296" s="8">
        <v>45135</v>
      </c>
      <c r="L2296" s="7">
        <v>5</v>
      </c>
      <c r="M2296" s="7">
        <v>14</v>
      </c>
      <c r="N2296" s="7">
        <v>9</v>
      </c>
      <c r="O2296" s="7">
        <v>6</v>
      </c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</row>
    <row r="2297" spans="1:37" x14ac:dyDescent="0.25">
      <c r="A2297" s="2" t="s">
        <v>51</v>
      </c>
      <c r="B2297" s="3" t="s">
        <v>169</v>
      </c>
      <c r="C2297" s="7" t="s">
        <v>109</v>
      </c>
      <c r="D2297" s="7" t="s">
        <v>2</v>
      </c>
      <c r="E2297" s="7" t="s">
        <v>3</v>
      </c>
      <c r="F2297" s="7">
        <v>271</v>
      </c>
      <c r="G2297" s="7" t="s">
        <v>103</v>
      </c>
      <c r="H2297" s="7" t="s">
        <v>165</v>
      </c>
      <c r="I2297" s="7">
        <v>485</v>
      </c>
      <c r="J2297" s="8">
        <v>45133</v>
      </c>
      <c r="K2297" s="8">
        <v>45135</v>
      </c>
      <c r="L2297" s="7">
        <v>5</v>
      </c>
      <c r="M2297" s="7">
        <v>14</v>
      </c>
      <c r="N2297" s="7">
        <v>10</v>
      </c>
      <c r="O2297" s="7">
        <v>8</v>
      </c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</row>
    <row r="2298" spans="1:37" x14ac:dyDescent="0.25">
      <c r="A2298" s="2" t="s">
        <v>51</v>
      </c>
      <c r="B2298" s="3" t="s">
        <v>169</v>
      </c>
      <c r="C2298" s="7" t="s">
        <v>109</v>
      </c>
      <c r="D2298" s="7" t="s">
        <v>2</v>
      </c>
      <c r="E2298" s="7" t="s">
        <v>3</v>
      </c>
      <c r="F2298" s="7">
        <v>271</v>
      </c>
      <c r="G2298" s="7" t="s">
        <v>103</v>
      </c>
      <c r="H2298" s="7" t="s">
        <v>165</v>
      </c>
      <c r="I2298" s="7">
        <v>485</v>
      </c>
      <c r="J2298" s="8">
        <v>45133</v>
      </c>
      <c r="K2298" s="8">
        <v>45135</v>
      </c>
      <c r="L2298" s="7">
        <v>5</v>
      </c>
      <c r="M2298" s="7">
        <v>14</v>
      </c>
      <c r="N2298" s="7">
        <v>11</v>
      </c>
      <c r="O2298" s="7">
        <v>7</v>
      </c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</row>
    <row r="2299" spans="1:37" x14ac:dyDescent="0.25">
      <c r="A2299" s="2" t="s">
        <v>51</v>
      </c>
      <c r="B2299" s="3" t="s">
        <v>169</v>
      </c>
      <c r="C2299" s="7" t="s">
        <v>109</v>
      </c>
      <c r="D2299" s="7" t="s">
        <v>2</v>
      </c>
      <c r="E2299" s="7" t="s">
        <v>3</v>
      </c>
      <c r="F2299" s="7">
        <v>271</v>
      </c>
      <c r="G2299" s="7" t="s">
        <v>103</v>
      </c>
      <c r="H2299" s="7" t="s">
        <v>165</v>
      </c>
      <c r="I2299" s="7">
        <v>485</v>
      </c>
      <c r="J2299" s="8">
        <v>45133</v>
      </c>
      <c r="K2299" s="8">
        <v>45135</v>
      </c>
      <c r="L2299" s="7">
        <v>5</v>
      </c>
      <c r="M2299" s="7">
        <v>14</v>
      </c>
      <c r="N2299" s="7">
        <v>12</v>
      </c>
      <c r="O2299" s="7">
        <v>8</v>
      </c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</row>
    <row r="2300" spans="1:37" x14ac:dyDescent="0.25">
      <c r="A2300" s="2" t="s">
        <v>51</v>
      </c>
      <c r="B2300" s="3" t="s">
        <v>169</v>
      </c>
      <c r="C2300" s="7" t="s">
        <v>109</v>
      </c>
      <c r="D2300" s="7" t="s">
        <v>2</v>
      </c>
      <c r="E2300" s="7" t="s">
        <v>3</v>
      </c>
      <c r="F2300" s="7">
        <v>271</v>
      </c>
      <c r="G2300" s="7" t="s">
        <v>103</v>
      </c>
      <c r="H2300" s="7" t="s">
        <v>165</v>
      </c>
      <c r="I2300" s="7">
        <v>485</v>
      </c>
      <c r="J2300" s="8">
        <v>45133</v>
      </c>
      <c r="K2300" s="8">
        <v>45135</v>
      </c>
      <c r="L2300" s="7">
        <v>5</v>
      </c>
      <c r="M2300" s="7">
        <v>14</v>
      </c>
      <c r="N2300" s="7">
        <v>13</v>
      </c>
      <c r="O2300" s="7">
        <v>6</v>
      </c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</row>
    <row r="2301" spans="1:37" x14ac:dyDescent="0.25">
      <c r="A2301" s="2" t="s">
        <v>51</v>
      </c>
      <c r="B2301" s="3" t="s">
        <v>169</v>
      </c>
      <c r="C2301" s="7" t="s">
        <v>109</v>
      </c>
      <c r="D2301" s="7" t="s">
        <v>2</v>
      </c>
      <c r="E2301" s="7" t="s">
        <v>3</v>
      </c>
      <c r="F2301" s="7">
        <v>271</v>
      </c>
      <c r="G2301" s="7" t="s">
        <v>103</v>
      </c>
      <c r="H2301" s="7" t="s">
        <v>165</v>
      </c>
      <c r="I2301" s="7">
        <v>485</v>
      </c>
      <c r="J2301" s="8">
        <v>45133</v>
      </c>
      <c r="K2301" s="8">
        <v>45135</v>
      </c>
      <c r="L2301" s="7">
        <v>5</v>
      </c>
      <c r="M2301" s="7">
        <v>14</v>
      </c>
      <c r="N2301" s="7">
        <v>14</v>
      </c>
      <c r="O2301" s="7">
        <v>8</v>
      </c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</row>
    <row r="2302" spans="1:37" x14ac:dyDescent="0.25">
      <c r="A2302" s="2" t="s">
        <v>17</v>
      </c>
      <c r="B2302" s="3" t="s">
        <v>261</v>
      </c>
      <c r="C2302" s="7" t="s">
        <v>109</v>
      </c>
      <c r="D2302" s="7" t="s">
        <v>2</v>
      </c>
      <c r="E2302" s="7" t="s">
        <v>2</v>
      </c>
      <c r="F2302" s="7">
        <v>213</v>
      </c>
      <c r="G2302" s="7" t="s">
        <v>69</v>
      </c>
      <c r="H2302" s="7" t="s">
        <v>260</v>
      </c>
      <c r="I2302" s="7">
        <v>311</v>
      </c>
      <c r="J2302" s="7"/>
      <c r="K2302" s="8">
        <v>45138</v>
      </c>
      <c r="L2302" s="7">
        <v>11</v>
      </c>
      <c r="M2302" s="7">
        <v>10</v>
      </c>
      <c r="N2302" s="7">
        <v>1</v>
      </c>
      <c r="O2302" s="7">
        <v>5</v>
      </c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</row>
    <row r="2303" spans="1:37" x14ac:dyDescent="0.25">
      <c r="A2303" s="2" t="s">
        <v>17</v>
      </c>
      <c r="B2303" s="3" t="s">
        <v>261</v>
      </c>
      <c r="C2303" s="7" t="s">
        <v>109</v>
      </c>
      <c r="D2303" s="7" t="s">
        <v>2</v>
      </c>
      <c r="E2303" s="7" t="s">
        <v>2</v>
      </c>
      <c r="F2303" s="7">
        <v>213</v>
      </c>
      <c r="G2303" s="7" t="s">
        <v>69</v>
      </c>
      <c r="H2303" s="7" t="s">
        <v>260</v>
      </c>
      <c r="I2303" s="7">
        <v>311</v>
      </c>
      <c r="J2303" s="7"/>
      <c r="K2303" s="8">
        <v>45138</v>
      </c>
      <c r="L2303" s="7">
        <v>11</v>
      </c>
      <c r="M2303" s="7">
        <v>10</v>
      </c>
      <c r="N2303" s="7">
        <v>2</v>
      </c>
      <c r="O2303" s="7">
        <v>5</v>
      </c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</row>
    <row r="2304" spans="1:37" x14ac:dyDescent="0.25">
      <c r="A2304" s="2" t="s">
        <v>17</v>
      </c>
      <c r="B2304" s="3" t="s">
        <v>261</v>
      </c>
      <c r="C2304" s="7" t="s">
        <v>109</v>
      </c>
      <c r="D2304" s="7" t="s">
        <v>2</v>
      </c>
      <c r="E2304" s="7" t="s">
        <v>2</v>
      </c>
      <c r="F2304" s="7">
        <v>213</v>
      </c>
      <c r="G2304" s="7" t="s">
        <v>69</v>
      </c>
      <c r="H2304" s="7" t="s">
        <v>260</v>
      </c>
      <c r="I2304" s="7">
        <v>311</v>
      </c>
      <c r="J2304" s="7"/>
      <c r="K2304" s="8">
        <v>45138</v>
      </c>
      <c r="L2304" s="7">
        <v>11</v>
      </c>
      <c r="M2304" s="7">
        <v>10</v>
      </c>
      <c r="N2304" s="7">
        <v>3</v>
      </c>
      <c r="O2304" s="7">
        <v>4</v>
      </c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</row>
    <row r="2305" spans="1:37" x14ac:dyDescent="0.25">
      <c r="A2305" s="2" t="s">
        <v>17</v>
      </c>
      <c r="B2305" s="3" t="s">
        <v>261</v>
      </c>
      <c r="C2305" s="7" t="s">
        <v>109</v>
      </c>
      <c r="D2305" s="7" t="s">
        <v>2</v>
      </c>
      <c r="E2305" s="7" t="s">
        <v>2</v>
      </c>
      <c r="F2305" s="7">
        <v>213</v>
      </c>
      <c r="G2305" s="7" t="s">
        <v>69</v>
      </c>
      <c r="H2305" s="7" t="s">
        <v>260</v>
      </c>
      <c r="I2305" s="7">
        <v>311</v>
      </c>
      <c r="J2305" s="7"/>
      <c r="K2305" s="8">
        <v>45138</v>
      </c>
      <c r="L2305" s="7">
        <v>11</v>
      </c>
      <c r="M2305" s="7">
        <v>10</v>
      </c>
      <c r="N2305" s="7">
        <v>4</v>
      </c>
      <c r="O2305" s="7">
        <v>4</v>
      </c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</row>
    <row r="2306" spans="1:37" x14ac:dyDescent="0.25">
      <c r="A2306" s="2" t="s">
        <v>17</v>
      </c>
      <c r="B2306" s="3" t="s">
        <v>261</v>
      </c>
      <c r="C2306" s="7" t="s">
        <v>109</v>
      </c>
      <c r="D2306" s="7" t="s">
        <v>2</v>
      </c>
      <c r="E2306" s="7" t="s">
        <v>2</v>
      </c>
      <c r="F2306" s="7">
        <v>213</v>
      </c>
      <c r="G2306" s="7" t="s">
        <v>69</v>
      </c>
      <c r="H2306" s="7" t="s">
        <v>260</v>
      </c>
      <c r="I2306" s="7">
        <v>311</v>
      </c>
      <c r="J2306" s="7"/>
      <c r="K2306" s="8">
        <v>45138</v>
      </c>
      <c r="L2306" s="7">
        <v>11</v>
      </c>
      <c r="M2306" s="7">
        <v>10</v>
      </c>
      <c r="N2306" s="7">
        <v>5</v>
      </c>
      <c r="O2306" s="7">
        <v>4</v>
      </c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</row>
    <row r="2307" spans="1:37" x14ac:dyDescent="0.25">
      <c r="A2307" s="2" t="s">
        <v>17</v>
      </c>
      <c r="B2307" s="3" t="s">
        <v>261</v>
      </c>
      <c r="C2307" s="7" t="s">
        <v>109</v>
      </c>
      <c r="D2307" s="7" t="s">
        <v>2</v>
      </c>
      <c r="E2307" s="7" t="s">
        <v>2</v>
      </c>
      <c r="F2307" s="7">
        <v>213</v>
      </c>
      <c r="G2307" s="7" t="s">
        <v>69</v>
      </c>
      <c r="H2307" s="7" t="s">
        <v>260</v>
      </c>
      <c r="I2307" s="7">
        <v>311</v>
      </c>
      <c r="J2307" s="7"/>
      <c r="K2307" s="8">
        <v>45138</v>
      </c>
      <c r="L2307" s="7">
        <v>11</v>
      </c>
      <c r="M2307" s="7">
        <v>10</v>
      </c>
      <c r="N2307" s="7">
        <v>6</v>
      </c>
      <c r="O2307" s="7">
        <v>5</v>
      </c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</row>
    <row r="2308" spans="1:37" x14ac:dyDescent="0.25">
      <c r="A2308" s="2" t="s">
        <v>17</v>
      </c>
      <c r="B2308" s="3" t="s">
        <v>261</v>
      </c>
      <c r="C2308" s="7" t="s">
        <v>109</v>
      </c>
      <c r="D2308" s="7" t="s">
        <v>2</v>
      </c>
      <c r="E2308" s="7" t="s">
        <v>2</v>
      </c>
      <c r="F2308" s="7">
        <v>213</v>
      </c>
      <c r="G2308" s="7" t="s">
        <v>69</v>
      </c>
      <c r="H2308" s="7" t="s">
        <v>260</v>
      </c>
      <c r="I2308" s="7">
        <v>311</v>
      </c>
      <c r="J2308" s="7"/>
      <c r="K2308" s="8">
        <v>45138</v>
      </c>
      <c r="L2308" s="7">
        <v>11</v>
      </c>
      <c r="M2308" s="7">
        <v>10</v>
      </c>
      <c r="N2308" s="7">
        <v>7</v>
      </c>
      <c r="O2308" s="7">
        <v>4</v>
      </c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</row>
    <row r="2309" spans="1:37" x14ac:dyDescent="0.25">
      <c r="A2309" s="2" t="s">
        <v>17</v>
      </c>
      <c r="B2309" s="3" t="s">
        <v>261</v>
      </c>
      <c r="C2309" s="7" t="s">
        <v>109</v>
      </c>
      <c r="D2309" s="7" t="s">
        <v>2</v>
      </c>
      <c r="E2309" s="7" t="s">
        <v>2</v>
      </c>
      <c r="F2309" s="7">
        <v>213</v>
      </c>
      <c r="G2309" s="7" t="s">
        <v>69</v>
      </c>
      <c r="H2309" s="7" t="s">
        <v>260</v>
      </c>
      <c r="I2309" s="7">
        <v>311</v>
      </c>
      <c r="J2309" s="7"/>
      <c r="K2309" s="8">
        <v>45138</v>
      </c>
      <c r="L2309" s="7">
        <v>11</v>
      </c>
      <c r="M2309" s="7">
        <v>10</v>
      </c>
      <c r="N2309" s="7">
        <v>8</v>
      </c>
      <c r="O2309" s="7">
        <v>5</v>
      </c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</row>
    <row r="2310" spans="1:37" x14ac:dyDescent="0.25">
      <c r="A2310" s="2" t="s">
        <v>17</v>
      </c>
      <c r="B2310" s="3" t="s">
        <v>261</v>
      </c>
      <c r="C2310" s="7" t="s">
        <v>109</v>
      </c>
      <c r="D2310" s="7" t="s">
        <v>2</v>
      </c>
      <c r="E2310" s="7" t="s">
        <v>2</v>
      </c>
      <c r="F2310" s="7">
        <v>213</v>
      </c>
      <c r="G2310" s="7" t="s">
        <v>69</v>
      </c>
      <c r="H2310" s="7" t="s">
        <v>260</v>
      </c>
      <c r="I2310" s="7">
        <v>311</v>
      </c>
      <c r="J2310" s="7"/>
      <c r="K2310" s="8">
        <v>45138</v>
      </c>
      <c r="L2310" s="7">
        <v>11</v>
      </c>
      <c r="M2310" s="7">
        <v>10</v>
      </c>
      <c r="N2310" s="7">
        <v>9</v>
      </c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</row>
    <row r="2311" spans="1:37" x14ac:dyDescent="0.25">
      <c r="A2311" s="2" t="s">
        <v>17</v>
      </c>
      <c r="B2311" s="3" t="s">
        <v>261</v>
      </c>
      <c r="C2311" s="7" t="s">
        <v>109</v>
      </c>
      <c r="D2311" s="7" t="s">
        <v>2</v>
      </c>
      <c r="E2311" s="7" t="s">
        <v>2</v>
      </c>
      <c r="F2311" s="7">
        <v>213</v>
      </c>
      <c r="G2311" s="7" t="s">
        <v>69</v>
      </c>
      <c r="H2311" s="7" t="s">
        <v>260</v>
      </c>
      <c r="I2311" s="7">
        <v>311</v>
      </c>
      <c r="J2311" s="7"/>
      <c r="K2311" s="8">
        <v>45138</v>
      </c>
      <c r="L2311" s="7">
        <v>11</v>
      </c>
      <c r="M2311" s="7">
        <v>10</v>
      </c>
      <c r="N2311" s="7">
        <v>10</v>
      </c>
      <c r="O2311" s="7">
        <v>5</v>
      </c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</row>
    <row r="2312" spans="1:37" x14ac:dyDescent="0.25">
      <c r="A2312" s="2" t="s">
        <v>19</v>
      </c>
      <c r="B2312" s="3" t="s">
        <v>296</v>
      </c>
      <c r="C2312" s="7" t="s">
        <v>109</v>
      </c>
      <c r="D2312" s="7" t="s">
        <v>2</v>
      </c>
      <c r="E2312" s="7" t="s">
        <v>2</v>
      </c>
      <c r="F2312" s="7">
        <v>215</v>
      </c>
      <c r="G2312" s="7" t="s">
        <v>71</v>
      </c>
      <c r="H2312" s="7" t="s">
        <v>285</v>
      </c>
      <c r="I2312" s="7">
        <v>715</v>
      </c>
      <c r="J2312" s="7"/>
      <c r="K2312" s="8">
        <v>45138</v>
      </c>
      <c r="L2312" s="7">
        <v>12</v>
      </c>
      <c r="M2312" s="7">
        <v>8</v>
      </c>
      <c r="N2312" s="7">
        <v>1</v>
      </c>
      <c r="O2312" s="7">
        <v>7</v>
      </c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</row>
    <row r="2313" spans="1:37" x14ac:dyDescent="0.25">
      <c r="A2313" s="2" t="s">
        <v>19</v>
      </c>
      <c r="B2313" s="3" t="s">
        <v>296</v>
      </c>
      <c r="C2313" s="7" t="s">
        <v>109</v>
      </c>
      <c r="D2313" s="7" t="s">
        <v>2</v>
      </c>
      <c r="E2313" s="7" t="s">
        <v>2</v>
      </c>
      <c r="F2313" s="7">
        <v>215</v>
      </c>
      <c r="G2313" s="7" t="s">
        <v>71</v>
      </c>
      <c r="H2313" s="7" t="s">
        <v>285</v>
      </c>
      <c r="I2313" s="7">
        <v>715</v>
      </c>
      <c r="J2313" s="7"/>
      <c r="K2313" s="8">
        <v>45138</v>
      </c>
      <c r="L2313" s="7">
        <v>12</v>
      </c>
      <c r="M2313" s="7">
        <v>8</v>
      </c>
      <c r="N2313" s="7">
        <v>2</v>
      </c>
      <c r="O2313" s="7">
        <v>8</v>
      </c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</row>
    <row r="2314" spans="1:37" x14ac:dyDescent="0.25">
      <c r="A2314" s="2" t="s">
        <v>19</v>
      </c>
      <c r="B2314" s="3" t="s">
        <v>296</v>
      </c>
      <c r="C2314" s="7" t="s">
        <v>109</v>
      </c>
      <c r="D2314" s="7" t="s">
        <v>2</v>
      </c>
      <c r="E2314" s="7" t="s">
        <v>2</v>
      </c>
      <c r="F2314" s="7">
        <v>215</v>
      </c>
      <c r="G2314" s="7" t="s">
        <v>71</v>
      </c>
      <c r="H2314" s="7" t="s">
        <v>285</v>
      </c>
      <c r="I2314" s="7">
        <v>715</v>
      </c>
      <c r="J2314" s="7"/>
      <c r="K2314" s="8">
        <v>45138</v>
      </c>
      <c r="L2314" s="7">
        <v>12</v>
      </c>
      <c r="M2314" s="7">
        <v>8</v>
      </c>
      <c r="N2314" s="7">
        <v>3</v>
      </c>
      <c r="O2314" s="7">
        <v>8</v>
      </c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</row>
    <row r="2315" spans="1:37" x14ac:dyDescent="0.25">
      <c r="A2315" s="2" t="s">
        <v>19</v>
      </c>
      <c r="B2315" s="3" t="s">
        <v>296</v>
      </c>
      <c r="C2315" s="7" t="s">
        <v>109</v>
      </c>
      <c r="D2315" s="7" t="s">
        <v>2</v>
      </c>
      <c r="E2315" s="7" t="s">
        <v>2</v>
      </c>
      <c r="F2315" s="7">
        <v>215</v>
      </c>
      <c r="G2315" s="7" t="s">
        <v>71</v>
      </c>
      <c r="H2315" s="7" t="s">
        <v>285</v>
      </c>
      <c r="I2315" s="7">
        <v>715</v>
      </c>
      <c r="J2315" s="7"/>
      <c r="K2315" s="8">
        <v>45138</v>
      </c>
      <c r="L2315" s="7">
        <v>12</v>
      </c>
      <c r="M2315" s="7">
        <v>8</v>
      </c>
      <c r="N2315" s="7">
        <v>4</v>
      </c>
      <c r="O2315" s="7">
        <v>7</v>
      </c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</row>
    <row r="2316" spans="1:37" x14ac:dyDescent="0.25">
      <c r="A2316" s="2" t="s">
        <v>19</v>
      </c>
      <c r="B2316" s="3" t="s">
        <v>296</v>
      </c>
      <c r="C2316" s="7" t="s">
        <v>109</v>
      </c>
      <c r="D2316" s="7" t="s">
        <v>2</v>
      </c>
      <c r="E2316" s="7" t="s">
        <v>2</v>
      </c>
      <c r="F2316" s="7">
        <v>215</v>
      </c>
      <c r="G2316" s="7" t="s">
        <v>71</v>
      </c>
      <c r="H2316" s="7" t="s">
        <v>285</v>
      </c>
      <c r="I2316" s="7">
        <v>715</v>
      </c>
      <c r="J2316" s="7"/>
      <c r="K2316" s="8">
        <v>45138</v>
      </c>
      <c r="L2316" s="7">
        <v>12</v>
      </c>
      <c r="M2316" s="7">
        <v>8</v>
      </c>
      <c r="N2316" s="7">
        <v>5</v>
      </c>
      <c r="O2316" s="7">
        <v>9</v>
      </c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</row>
    <row r="2317" spans="1:37" x14ac:dyDescent="0.25">
      <c r="A2317" s="2" t="s">
        <v>19</v>
      </c>
      <c r="B2317" s="3" t="s">
        <v>296</v>
      </c>
      <c r="C2317" s="7" t="s">
        <v>109</v>
      </c>
      <c r="D2317" s="7" t="s">
        <v>2</v>
      </c>
      <c r="E2317" s="7" t="s">
        <v>2</v>
      </c>
      <c r="F2317" s="7">
        <v>215</v>
      </c>
      <c r="G2317" s="7" t="s">
        <v>71</v>
      </c>
      <c r="H2317" s="7" t="s">
        <v>285</v>
      </c>
      <c r="I2317" s="7">
        <v>715</v>
      </c>
      <c r="J2317" s="7"/>
      <c r="K2317" s="8">
        <v>45138</v>
      </c>
      <c r="L2317" s="7">
        <v>12</v>
      </c>
      <c r="M2317" s="7">
        <v>8</v>
      </c>
      <c r="N2317" s="7">
        <v>6</v>
      </c>
      <c r="O2317" s="7">
        <v>9</v>
      </c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</row>
    <row r="2318" spans="1:37" x14ac:dyDescent="0.25">
      <c r="A2318" s="2" t="s">
        <v>19</v>
      </c>
      <c r="B2318" s="3" t="s">
        <v>296</v>
      </c>
      <c r="C2318" s="7" t="s">
        <v>109</v>
      </c>
      <c r="D2318" s="7" t="s">
        <v>2</v>
      </c>
      <c r="E2318" s="7" t="s">
        <v>2</v>
      </c>
      <c r="F2318" s="7">
        <v>215</v>
      </c>
      <c r="G2318" s="7" t="s">
        <v>71</v>
      </c>
      <c r="H2318" s="7" t="s">
        <v>285</v>
      </c>
      <c r="I2318" s="7">
        <v>715</v>
      </c>
      <c r="J2318" s="7"/>
      <c r="K2318" s="8">
        <v>45138</v>
      </c>
      <c r="L2318" s="7">
        <v>12</v>
      </c>
      <c r="M2318" s="7">
        <v>8</v>
      </c>
      <c r="N2318" s="7">
        <v>7</v>
      </c>
      <c r="O2318" s="7">
        <v>8</v>
      </c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</row>
    <row r="2319" spans="1:37" x14ac:dyDescent="0.25">
      <c r="A2319" s="2" t="s">
        <v>19</v>
      </c>
      <c r="B2319" s="3" t="s">
        <v>296</v>
      </c>
      <c r="C2319" s="7" t="s">
        <v>109</v>
      </c>
      <c r="D2319" s="7" t="s">
        <v>2</v>
      </c>
      <c r="E2319" s="7" t="s">
        <v>2</v>
      </c>
      <c r="F2319" s="7">
        <v>215</v>
      </c>
      <c r="G2319" s="7" t="s">
        <v>71</v>
      </c>
      <c r="H2319" s="7" t="s">
        <v>285</v>
      </c>
      <c r="I2319" s="7">
        <v>715</v>
      </c>
      <c r="J2319" s="7"/>
      <c r="K2319" s="8">
        <v>45138</v>
      </c>
      <c r="L2319" s="7">
        <v>12</v>
      </c>
      <c r="M2319" s="7">
        <v>8</v>
      </c>
      <c r="N2319" s="7">
        <v>8</v>
      </c>
      <c r="O2319" s="7">
        <v>9</v>
      </c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</row>
    <row r="2320" spans="1:37" x14ac:dyDescent="0.25">
      <c r="A2320" s="2" t="s">
        <v>20</v>
      </c>
      <c r="B2320" s="3" t="s">
        <v>308</v>
      </c>
      <c r="C2320" s="7" t="s">
        <v>109</v>
      </c>
      <c r="D2320" s="7" t="s">
        <v>2</v>
      </c>
      <c r="E2320" s="7" t="s">
        <v>2</v>
      </c>
      <c r="F2320" s="7">
        <v>216</v>
      </c>
      <c r="G2320" s="7" t="s">
        <v>72</v>
      </c>
      <c r="H2320" s="7" t="s">
        <v>302</v>
      </c>
      <c r="I2320" s="7">
        <v>411</v>
      </c>
      <c r="J2320" s="7"/>
      <c r="K2320" s="8">
        <v>45138</v>
      </c>
      <c r="L2320" s="7">
        <v>8</v>
      </c>
      <c r="M2320" s="7">
        <v>18</v>
      </c>
      <c r="N2320" s="7">
        <v>1</v>
      </c>
      <c r="O2320" s="7">
        <v>9</v>
      </c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</row>
    <row r="2321" spans="1:37" x14ac:dyDescent="0.25">
      <c r="A2321" s="2" t="s">
        <v>20</v>
      </c>
      <c r="B2321" s="3" t="s">
        <v>308</v>
      </c>
      <c r="C2321" s="7" t="s">
        <v>109</v>
      </c>
      <c r="D2321" s="7" t="s">
        <v>2</v>
      </c>
      <c r="E2321" s="7" t="s">
        <v>2</v>
      </c>
      <c r="F2321" s="7">
        <v>216</v>
      </c>
      <c r="G2321" s="7" t="s">
        <v>72</v>
      </c>
      <c r="H2321" s="7" t="s">
        <v>302</v>
      </c>
      <c r="I2321" s="7">
        <v>411</v>
      </c>
      <c r="J2321" s="7"/>
      <c r="K2321" s="8">
        <v>45138</v>
      </c>
      <c r="L2321" s="7">
        <v>8</v>
      </c>
      <c r="M2321" s="7">
        <v>18</v>
      </c>
      <c r="N2321" s="7">
        <v>2</v>
      </c>
      <c r="O2321" s="7">
        <v>9</v>
      </c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</row>
    <row r="2322" spans="1:37" x14ac:dyDescent="0.25">
      <c r="A2322" s="2" t="s">
        <v>20</v>
      </c>
      <c r="B2322" s="3" t="s">
        <v>308</v>
      </c>
      <c r="C2322" s="7" t="s">
        <v>109</v>
      </c>
      <c r="D2322" s="7" t="s">
        <v>2</v>
      </c>
      <c r="E2322" s="7" t="s">
        <v>2</v>
      </c>
      <c r="F2322" s="7">
        <v>216</v>
      </c>
      <c r="G2322" s="7" t="s">
        <v>72</v>
      </c>
      <c r="H2322" s="7" t="s">
        <v>302</v>
      </c>
      <c r="I2322" s="7">
        <v>411</v>
      </c>
      <c r="J2322" s="7"/>
      <c r="K2322" s="8">
        <v>45138</v>
      </c>
      <c r="L2322" s="7">
        <v>8</v>
      </c>
      <c r="M2322" s="7">
        <v>18</v>
      </c>
      <c r="N2322" s="7">
        <v>3</v>
      </c>
      <c r="O2322" s="7">
        <v>12</v>
      </c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</row>
    <row r="2323" spans="1:37" x14ac:dyDescent="0.25">
      <c r="A2323" s="2" t="s">
        <v>20</v>
      </c>
      <c r="B2323" s="3" t="s">
        <v>308</v>
      </c>
      <c r="C2323" s="7" t="s">
        <v>109</v>
      </c>
      <c r="D2323" s="7" t="s">
        <v>2</v>
      </c>
      <c r="E2323" s="7" t="s">
        <v>2</v>
      </c>
      <c r="F2323" s="7">
        <v>216</v>
      </c>
      <c r="G2323" s="7" t="s">
        <v>72</v>
      </c>
      <c r="H2323" s="7" t="s">
        <v>302</v>
      </c>
      <c r="I2323" s="7">
        <v>411</v>
      </c>
      <c r="J2323" s="7"/>
      <c r="K2323" s="8">
        <v>45138</v>
      </c>
      <c r="L2323" s="7">
        <v>8</v>
      </c>
      <c r="M2323" s="7">
        <v>18</v>
      </c>
      <c r="N2323" s="7">
        <v>4</v>
      </c>
      <c r="O2323" s="7">
        <v>10</v>
      </c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</row>
    <row r="2324" spans="1:37" x14ac:dyDescent="0.25">
      <c r="A2324" s="2" t="s">
        <v>20</v>
      </c>
      <c r="B2324" s="3" t="s">
        <v>308</v>
      </c>
      <c r="C2324" s="7" t="s">
        <v>109</v>
      </c>
      <c r="D2324" s="7" t="s">
        <v>2</v>
      </c>
      <c r="E2324" s="7" t="s">
        <v>2</v>
      </c>
      <c r="F2324" s="7">
        <v>216</v>
      </c>
      <c r="G2324" s="7" t="s">
        <v>72</v>
      </c>
      <c r="H2324" s="7" t="s">
        <v>302</v>
      </c>
      <c r="I2324" s="7">
        <v>411</v>
      </c>
      <c r="J2324" s="7"/>
      <c r="K2324" s="8">
        <v>45138</v>
      </c>
      <c r="L2324" s="7">
        <v>8</v>
      </c>
      <c r="M2324" s="7">
        <v>18</v>
      </c>
      <c r="N2324" s="7">
        <v>5</v>
      </c>
      <c r="O2324" s="7">
        <v>7</v>
      </c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</row>
    <row r="2325" spans="1:37" x14ac:dyDescent="0.25">
      <c r="A2325" s="2" t="s">
        <v>20</v>
      </c>
      <c r="B2325" s="3" t="s">
        <v>308</v>
      </c>
      <c r="C2325" s="7" t="s">
        <v>109</v>
      </c>
      <c r="D2325" s="7" t="s">
        <v>2</v>
      </c>
      <c r="E2325" s="7" t="s">
        <v>2</v>
      </c>
      <c r="F2325" s="7">
        <v>216</v>
      </c>
      <c r="G2325" s="7" t="s">
        <v>72</v>
      </c>
      <c r="H2325" s="7" t="s">
        <v>302</v>
      </c>
      <c r="I2325" s="7">
        <v>411</v>
      </c>
      <c r="J2325" s="7"/>
      <c r="K2325" s="8">
        <v>45138</v>
      </c>
      <c r="L2325" s="7">
        <v>8</v>
      </c>
      <c r="M2325" s="7">
        <v>18</v>
      </c>
      <c r="N2325" s="7">
        <v>6</v>
      </c>
      <c r="O2325" s="7">
        <v>10</v>
      </c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</row>
    <row r="2326" spans="1:37" x14ac:dyDescent="0.25">
      <c r="A2326" s="2" t="s">
        <v>20</v>
      </c>
      <c r="B2326" s="3" t="s">
        <v>308</v>
      </c>
      <c r="C2326" s="7" t="s">
        <v>109</v>
      </c>
      <c r="D2326" s="7" t="s">
        <v>2</v>
      </c>
      <c r="E2326" s="7" t="s">
        <v>2</v>
      </c>
      <c r="F2326" s="7">
        <v>216</v>
      </c>
      <c r="G2326" s="7" t="s">
        <v>72</v>
      </c>
      <c r="H2326" s="7" t="s">
        <v>302</v>
      </c>
      <c r="I2326" s="7">
        <v>411</v>
      </c>
      <c r="J2326" s="7"/>
      <c r="K2326" s="8">
        <v>45138</v>
      </c>
      <c r="L2326" s="7">
        <v>8</v>
      </c>
      <c r="M2326" s="7">
        <v>18</v>
      </c>
      <c r="N2326" s="7">
        <v>7</v>
      </c>
      <c r="O2326" s="7">
        <v>8</v>
      </c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</row>
    <row r="2327" spans="1:37" x14ac:dyDescent="0.25">
      <c r="A2327" s="2" t="s">
        <v>20</v>
      </c>
      <c r="B2327" s="3" t="s">
        <v>308</v>
      </c>
      <c r="C2327" s="7" t="s">
        <v>109</v>
      </c>
      <c r="D2327" s="7" t="s">
        <v>2</v>
      </c>
      <c r="E2327" s="7" t="s">
        <v>2</v>
      </c>
      <c r="F2327" s="7">
        <v>216</v>
      </c>
      <c r="G2327" s="7" t="s">
        <v>72</v>
      </c>
      <c r="H2327" s="7" t="s">
        <v>302</v>
      </c>
      <c r="I2327" s="7">
        <v>411</v>
      </c>
      <c r="J2327" s="7"/>
      <c r="K2327" s="8">
        <v>45138</v>
      </c>
      <c r="L2327" s="7">
        <v>8</v>
      </c>
      <c r="M2327" s="7">
        <v>18</v>
      </c>
      <c r="N2327" s="7">
        <v>8</v>
      </c>
      <c r="O2327" s="7">
        <v>10</v>
      </c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</row>
    <row r="2328" spans="1:37" x14ac:dyDescent="0.25">
      <c r="A2328" s="2" t="s">
        <v>20</v>
      </c>
      <c r="B2328" s="3" t="s">
        <v>308</v>
      </c>
      <c r="C2328" s="7" t="s">
        <v>109</v>
      </c>
      <c r="D2328" s="7" t="s">
        <v>2</v>
      </c>
      <c r="E2328" s="7" t="s">
        <v>2</v>
      </c>
      <c r="F2328" s="7">
        <v>216</v>
      </c>
      <c r="G2328" s="7" t="s">
        <v>72</v>
      </c>
      <c r="H2328" s="7" t="s">
        <v>302</v>
      </c>
      <c r="I2328" s="7">
        <v>411</v>
      </c>
      <c r="J2328" s="7"/>
      <c r="K2328" s="8">
        <v>45138</v>
      </c>
      <c r="L2328" s="7">
        <v>8</v>
      </c>
      <c r="M2328" s="7">
        <v>18</v>
      </c>
      <c r="N2328" s="7">
        <v>9</v>
      </c>
      <c r="O2328" s="7">
        <v>11</v>
      </c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</row>
    <row r="2329" spans="1:37" x14ac:dyDescent="0.25">
      <c r="A2329" s="2" t="s">
        <v>20</v>
      </c>
      <c r="B2329" s="3" t="s">
        <v>308</v>
      </c>
      <c r="C2329" s="7" t="s">
        <v>109</v>
      </c>
      <c r="D2329" s="7" t="s">
        <v>2</v>
      </c>
      <c r="E2329" s="7" t="s">
        <v>2</v>
      </c>
      <c r="F2329" s="7">
        <v>216</v>
      </c>
      <c r="G2329" s="7" t="s">
        <v>72</v>
      </c>
      <c r="H2329" s="7" t="s">
        <v>302</v>
      </c>
      <c r="I2329" s="7">
        <v>411</v>
      </c>
      <c r="J2329" s="7"/>
      <c r="K2329" s="8">
        <v>45138</v>
      </c>
      <c r="L2329" s="7">
        <v>8</v>
      </c>
      <c r="M2329" s="7">
        <v>18</v>
      </c>
      <c r="N2329" s="7">
        <v>10</v>
      </c>
      <c r="O2329" s="7">
        <v>9</v>
      </c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</row>
    <row r="2330" spans="1:37" x14ac:dyDescent="0.25">
      <c r="A2330" s="2" t="s">
        <v>20</v>
      </c>
      <c r="B2330" s="3" t="s">
        <v>308</v>
      </c>
      <c r="C2330" s="7" t="s">
        <v>109</v>
      </c>
      <c r="D2330" s="7" t="s">
        <v>2</v>
      </c>
      <c r="E2330" s="7" t="s">
        <v>2</v>
      </c>
      <c r="F2330" s="7">
        <v>216</v>
      </c>
      <c r="G2330" s="7" t="s">
        <v>72</v>
      </c>
      <c r="H2330" s="7" t="s">
        <v>302</v>
      </c>
      <c r="I2330" s="7">
        <v>411</v>
      </c>
      <c r="J2330" s="7"/>
      <c r="K2330" s="8">
        <v>45138</v>
      </c>
      <c r="L2330" s="7">
        <v>8</v>
      </c>
      <c r="M2330" s="7">
        <v>18</v>
      </c>
      <c r="N2330" s="7">
        <v>11</v>
      </c>
      <c r="O2330" s="7">
        <v>11</v>
      </c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</row>
    <row r="2331" spans="1:37" x14ac:dyDescent="0.25">
      <c r="A2331" s="2" t="s">
        <v>20</v>
      </c>
      <c r="B2331" s="3" t="s">
        <v>308</v>
      </c>
      <c r="C2331" s="7" t="s">
        <v>109</v>
      </c>
      <c r="D2331" s="7" t="s">
        <v>2</v>
      </c>
      <c r="E2331" s="7" t="s">
        <v>2</v>
      </c>
      <c r="F2331" s="7">
        <v>216</v>
      </c>
      <c r="G2331" s="7" t="s">
        <v>72</v>
      </c>
      <c r="H2331" s="7" t="s">
        <v>302</v>
      </c>
      <c r="I2331" s="7">
        <v>411</v>
      </c>
      <c r="J2331" s="7"/>
      <c r="K2331" s="8">
        <v>45138</v>
      </c>
      <c r="L2331" s="7">
        <v>8</v>
      </c>
      <c r="M2331" s="7">
        <v>18</v>
      </c>
      <c r="N2331" s="7">
        <v>12</v>
      </c>
      <c r="O2331" s="7">
        <v>13</v>
      </c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</row>
    <row r="2332" spans="1:37" x14ac:dyDescent="0.25">
      <c r="A2332" s="2" t="s">
        <v>20</v>
      </c>
      <c r="B2332" s="3" t="s">
        <v>308</v>
      </c>
      <c r="C2332" s="7" t="s">
        <v>109</v>
      </c>
      <c r="D2332" s="7" t="s">
        <v>2</v>
      </c>
      <c r="E2332" s="7" t="s">
        <v>2</v>
      </c>
      <c r="F2332" s="7">
        <v>216</v>
      </c>
      <c r="G2332" s="7" t="s">
        <v>72</v>
      </c>
      <c r="H2332" s="7" t="s">
        <v>302</v>
      </c>
      <c r="I2332" s="7">
        <v>411</v>
      </c>
      <c r="J2332" s="7"/>
      <c r="K2332" s="8">
        <v>45138</v>
      </c>
      <c r="L2332" s="7">
        <v>8</v>
      </c>
      <c r="M2332" s="7">
        <v>18</v>
      </c>
      <c r="N2332" s="7">
        <v>13</v>
      </c>
      <c r="O2332" s="7">
        <v>7</v>
      </c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</row>
    <row r="2333" spans="1:37" x14ac:dyDescent="0.25">
      <c r="A2333" s="2" t="s">
        <v>20</v>
      </c>
      <c r="B2333" s="3" t="s">
        <v>308</v>
      </c>
      <c r="C2333" s="7" t="s">
        <v>109</v>
      </c>
      <c r="D2333" s="7" t="s">
        <v>2</v>
      </c>
      <c r="E2333" s="7" t="s">
        <v>2</v>
      </c>
      <c r="F2333" s="7">
        <v>216</v>
      </c>
      <c r="G2333" s="7" t="s">
        <v>72</v>
      </c>
      <c r="H2333" s="7" t="s">
        <v>302</v>
      </c>
      <c r="I2333" s="7">
        <v>411</v>
      </c>
      <c r="J2333" s="7"/>
      <c r="K2333" s="8">
        <v>45138</v>
      </c>
      <c r="L2333" s="7">
        <v>8</v>
      </c>
      <c r="M2333" s="7">
        <v>18</v>
      </c>
      <c r="N2333" s="7">
        <v>14</v>
      </c>
      <c r="O2333" s="7">
        <v>8</v>
      </c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</row>
    <row r="2334" spans="1:37" x14ac:dyDescent="0.25">
      <c r="A2334" s="2" t="s">
        <v>20</v>
      </c>
      <c r="B2334" s="3" t="s">
        <v>308</v>
      </c>
      <c r="C2334" s="7" t="s">
        <v>109</v>
      </c>
      <c r="D2334" s="7" t="s">
        <v>2</v>
      </c>
      <c r="E2334" s="7" t="s">
        <v>2</v>
      </c>
      <c r="F2334" s="7">
        <v>216</v>
      </c>
      <c r="G2334" s="7" t="s">
        <v>72</v>
      </c>
      <c r="H2334" s="7" t="s">
        <v>302</v>
      </c>
      <c r="I2334" s="7">
        <v>411</v>
      </c>
      <c r="J2334" s="7"/>
      <c r="K2334" s="8">
        <v>45138</v>
      </c>
      <c r="L2334" s="7">
        <v>8</v>
      </c>
      <c r="M2334" s="7">
        <v>18</v>
      </c>
      <c r="N2334" s="7">
        <v>15</v>
      </c>
      <c r="O2334" s="7">
        <v>9</v>
      </c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</row>
    <row r="2335" spans="1:37" x14ac:dyDescent="0.25">
      <c r="A2335" s="2" t="s">
        <v>20</v>
      </c>
      <c r="B2335" s="3" t="s">
        <v>308</v>
      </c>
      <c r="C2335" s="7" t="s">
        <v>109</v>
      </c>
      <c r="D2335" s="7" t="s">
        <v>2</v>
      </c>
      <c r="E2335" s="7" t="s">
        <v>2</v>
      </c>
      <c r="F2335" s="7">
        <v>216</v>
      </c>
      <c r="G2335" s="7" t="s">
        <v>72</v>
      </c>
      <c r="H2335" s="7" t="s">
        <v>302</v>
      </c>
      <c r="I2335" s="7">
        <v>411</v>
      </c>
      <c r="J2335" s="7"/>
      <c r="K2335" s="8">
        <v>45138</v>
      </c>
      <c r="L2335" s="7">
        <v>8</v>
      </c>
      <c r="M2335" s="7">
        <v>18</v>
      </c>
      <c r="N2335" s="7">
        <v>16</v>
      </c>
      <c r="O2335" s="7">
        <v>13</v>
      </c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</row>
    <row r="2336" spans="1:37" x14ac:dyDescent="0.25">
      <c r="A2336" s="2" t="s">
        <v>20</v>
      </c>
      <c r="B2336" s="3" t="s">
        <v>308</v>
      </c>
      <c r="C2336" s="7" t="s">
        <v>109</v>
      </c>
      <c r="D2336" s="7" t="s">
        <v>2</v>
      </c>
      <c r="E2336" s="7" t="s">
        <v>2</v>
      </c>
      <c r="F2336" s="7">
        <v>216</v>
      </c>
      <c r="G2336" s="7" t="s">
        <v>72</v>
      </c>
      <c r="H2336" s="7" t="s">
        <v>302</v>
      </c>
      <c r="I2336" s="7">
        <v>411</v>
      </c>
      <c r="J2336" s="7"/>
      <c r="K2336" s="8">
        <v>45138</v>
      </c>
      <c r="L2336" s="7">
        <v>8</v>
      </c>
      <c r="M2336" s="7">
        <v>18</v>
      </c>
      <c r="N2336" s="7">
        <v>17</v>
      </c>
      <c r="O2336" s="7">
        <v>8</v>
      </c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</row>
    <row r="2337" spans="1:37" x14ac:dyDescent="0.25">
      <c r="A2337" s="2" t="s">
        <v>20</v>
      </c>
      <c r="B2337" s="3" t="s">
        <v>308</v>
      </c>
      <c r="C2337" s="7" t="s">
        <v>109</v>
      </c>
      <c r="D2337" s="7" t="s">
        <v>2</v>
      </c>
      <c r="E2337" s="7" t="s">
        <v>2</v>
      </c>
      <c r="F2337" s="7">
        <v>216</v>
      </c>
      <c r="G2337" s="7" t="s">
        <v>72</v>
      </c>
      <c r="H2337" s="7" t="s">
        <v>302</v>
      </c>
      <c r="I2337" s="7">
        <v>411</v>
      </c>
      <c r="J2337" s="7"/>
      <c r="K2337" s="8">
        <v>45138</v>
      </c>
      <c r="L2337" s="7">
        <v>8</v>
      </c>
      <c r="M2337" s="7">
        <v>18</v>
      </c>
      <c r="N2337" s="7">
        <v>18</v>
      </c>
      <c r="O2337" s="7">
        <v>10</v>
      </c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</row>
    <row r="2338" spans="1:37" x14ac:dyDescent="0.25">
      <c r="A2338" s="2" t="s">
        <v>10</v>
      </c>
      <c r="B2338" s="3" t="s">
        <v>197</v>
      </c>
      <c r="C2338" s="7" t="s">
        <v>109</v>
      </c>
      <c r="D2338" s="7" t="s">
        <v>2</v>
      </c>
      <c r="E2338" s="7" t="s">
        <v>2</v>
      </c>
      <c r="F2338" s="7">
        <v>206</v>
      </c>
      <c r="G2338" s="7" t="s">
        <v>62</v>
      </c>
      <c r="H2338" s="7" t="s">
        <v>188</v>
      </c>
      <c r="I2338" s="7">
        <v>443</v>
      </c>
      <c r="J2338" s="8">
        <v>45138</v>
      </c>
      <c r="K2338" s="8">
        <v>45139</v>
      </c>
      <c r="L2338" s="7">
        <v>9</v>
      </c>
      <c r="M2338" s="7">
        <v>15</v>
      </c>
      <c r="N2338" s="7">
        <v>1</v>
      </c>
      <c r="O2338" s="7">
        <v>8</v>
      </c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</row>
    <row r="2339" spans="1:37" x14ac:dyDescent="0.25">
      <c r="A2339" s="2" t="s">
        <v>10</v>
      </c>
      <c r="B2339" s="3" t="s">
        <v>197</v>
      </c>
      <c r="C2339" s="7" t="s">
        <v>109</v>
      </c>
      <c r="D2339" s="7" t="s">
        <v>2</v>
      </c>
      <c r="E2339" s="7" t="s">
        <v>2</v>
      </c>
      <c r="F2339" s="7">
        <v>206</v>
      </c>
      <c r="G2339" s="7" t="s">
        <v>62</v>
      </c>
      <c r="H2339" s="7" t="s">
        <v>188</v>
      </c>
      <c r="I2339" s="7">
        <v>443</v>
      </c>
      <c r="J2339" s="8">
        <v>45138</v>
      </c>
      <c r="K2339" s="8">
        <v>45139</v>
      </c>
      <c r="L2339" s="7">
        <v>9</v>
      </c>
      <c r="M2339" s="7">
        <v>15</v>
      </c>
      <c r="N2339" s="7">
        <v>2</v>
      </c>
      <c r="O2339" s="7">
        <v>10</v>
      </c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</row>
    <row r="2340" spans="1:37" x14ac:dyDescent="0.25">
      <c r="A2340" s="2" t="s">
        <v>10</v>
      </c>
      <c r="B2340" s="3" t="s">
        <v>197</v>
      </c>
      <c r="C2340" s="7" t="s">
        <v>109</v>
      </c>
      <c r="D2340" s="7" t="s">
        <v>2</v>
      </c>
      <c r="E2340" s="7" t="s">
        <v>2</v>
      </c>
      <c r="F2340" s="7">
        <v>206</v>
      </c>
      <c r="G2340" s="7" t="s">
        <v>62</v>
      </c>
      <c r="H2340" s="7" t="s">
        <v>188</v>
      </c>
      <c r="I2340" s="7">
        <v>443</v>
      </c>
      <c r="J2340" s="8">
        <v>45138</v>
      </c>
      <c r="K2340" s="8">
        <v>45139</v>
      </c>
      <c r="L2340" s="7">
        <v>9</v>
      </c>
      <c r="M2340" s="7">
        <v>15</v>
      </c>
      <c r="N2340" s="7">
        <v>3</v>
      </c>
      <c r="O2340" s="7">
        <v>9</v>
      </c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</row>
    <row r="2341" spans="1:37" x14ac:dyDescent="0.25">
      <c r="A2341" s="2" t="s">
        <v>10</v>
      </c>
      <c r="B2341" s="3" t="s">
        <v>197</v>
      </c>
      <c r="C2341" s="7" t="s">
        <v>109</v>
      </c>
      <c r="D2341" s="7" t="s">
        <v>2</v>
      </c>
      <c r="E2341" s="7" t="s">
        <v>2</v>
      </c>
      <c r="F2341" s="7">
        <v>206</v>
      </c>
      <c r="G2341" s="7" t="s">
        <v>62</v>
      </c>
      <c r="H2341" s="7" t="s">
        <v>188</v>
      </c>
      <c r="I2341" s="7">
        <v>443</v>
      </c>
      <c r="J2341" s="8">
        <v>45138</v>
      </c>
      <c r="K2341" s="8">
        <v>45139</v>
      </c>
      <c r="L2341" s="7">
        <v>9</v>
      </c>
      <c r="M2341" s="7">
        <v>15</v>
      </c>
      <c r="N2341" s="7">
        <v>4</v>
      </c>
      <c r="O2341" s="7">
        <v>8</v>
      </c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</row>
    <row r="2342" spans="1:37" x14ac:dyDescent="0.25">
      <c r="A2342" s="2" t="s">
        <v>10</v>
      </c>
      <c r="B2342" s="3" t="s">
        <v>197</v>
      </c>
      <c r="C2342" s="7" t="s">
        <v>109</v>
      </c>
      <c r="D2342" s="7" t="s">
        <v>2</v>
      </c>
      <c r="E2342" s="7" t="s">
        <v>2</v>
      </c>
      <c r="F2342" s="7">
        <v>206</v>
      </c>
      <c r="G2342" s="7" t="s">
        <v>62</v>
      </c>
      <c r="H2342" s="7" t="s">
        <v>188</v>
      </c>
      <c r="I2342" s="7">
        <v>443</v>
      </c>
      <c r="J2342" s="8">
        <v>45138</v>
      </c>
      <c r="K2342" s="8">
        <v>45139</v>
      </c>
      <c r="L2342" s="7">
        <v>9</v>
      </c>
      <c r="M2342" s="7">
        <v>15</v>
      </c>
      <c r="N2342" s="7">
        <v>5</v>
      </c>
      <c r="O2342" s="7">
        <v>11</v>
      </c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</row>
    <row r="2343" spans="1:37" x14ac:dyDescent="0.25">
      <c r="A2343" s="2" t="s">
        <v>10</v>
      </c>
      <c r="B2343" s="3" t="s">
        <v>197</v>
      </c>
      <c r="C2343" s="7" t="s">
        <v>109</v>
      </c>
      <c r="D2343" s="7" t="s">
        <v>2</v>
      </c>
      <c r="E2343" s="7" t="s">
        <v>2</v>
      </c>
      <c r="F2343" s="7">
        <v>206</v>
      </c>
      <c r="G2343" s="7" t="s">
        <v>62</v>
      </c>
      <c r="H2343" s="7" t="s">
        <v>188</v>
      </c>
      <c r="I2343" s="7">
        <v>443</v>
      </c>
      <c r="J2343" s="8">
        <v>45138</v>
      </c>
      <c r="K2343" s="8">
        <v>45139</v>
      </c>
      <c r="L2343" s="7">
        <v>9</v>
      </c>
      <c r="M2343" s="7">
        <v>15</v>
      </c>
      <c r="N2343" s="7">
        <v>6</v>
      </c>
      <c r="O2343" s="7">
        <v>8</v>
      </c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</row>
    <row r="2344" spans="1:37" x14ac:dyDescent="0.25">
      <c r="A2344" s="2" t="s">
        <v>10</v>
      </c>
      <c r="B2344" s="3" t="s">
        <v>197</v>
      </c>
      <c r="C2344" s="7" t="s">
        <v>109</v>
      </c>
      <c r="D2344" s="7" t="s">
        <v>2</v>
      </c>
      <c r="E2344" s="7" t="s">
        <v>2</v>
      </c>
      <c r="F2344" s="7">
        <v>206</v>
      </c>
      <c r="G2344" s="7" t="s">
        <v>62</v>
      </c>
      <c r="H2344" s="7" t="s">
        <v>188</v>
      </c>
      <c r="I2344" s="7">
        <v>443</v>
      </c>
      <c r="J2344" s="8">
        <v>45138</v>
      </c>
      <c r="K2344" s="8">
        <v>45139</v>
      </c>
      <c r="L2344" s="7">
        <v>9</v>
      </c>
      <c r="M2344" s="7">
        <v>15</v>
      </c>
      <c r="N2344" s="7">
        <v>7</v>
      </c>
      <c r="O2344" s="7">
        <v>11</v>
      </c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</row>
    <row r="2345" spans="1:37" x14ac:dyDescent="0.25">
      <c r="A2345" s="2" t="s">
        <v>10</v>
      </c>
      <c r="B2345" s="3" t="s">
        <v>197</v>
      </c>
      <c r="C2345" s="7" t="s">
        <v>109</v>
      </c>
      <c r="D2345" s="7" t="s">
        <v>2</v>
      </c>
      <c r="E2345" s="7" t="s">
        <v>2</v>
      </c>
      <c r="F2345" s="7">
        <v>206</v>
      </c>
      <c r="G2345" s="7" t="s">
        <v>62</v>
      </c>
      <c r="H2345" s="7" t="s">
        <v>188</v>
      </c>
      <c r="I2345" s="7">
        <v>443</v>
      </c>
      <c r="J2345" s="8">
        <v>45138</v>
      </c>
      <c r="K2345" s="8">
        <v>45139</v>
      </c>
      <c r="L2345" s="7">
        <v>9</v>
      </c>
      <c r="M2345" s="7">
        <v>15</v>
      </c>
      <c r="N2345" s="7">
        <v>8</v>
      </c>
      <c r="O2345" s="7">
        <v>10</v>
      </c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</row>
    <row r="2346" spans="1:37" x14ac:dyDescent="0.25">
      <c r="A2346" s="2" t="s">
        <v>10</v>
      </c>
      <c r="B2346" s="3" t="s">
        <v>197</v>
      </c>
      <c r="C2346" s="7" t="s">
        <v>109</v>
      </c>
      <c r="D2346" s="7" t="s">
        <v>2</v>
      </c>
      <c r="E2346" s="7" t="s">
        <v>2</v>
      </c>
      <c r="F2346" s="7">
        <v>206</v>
      </c>
      <c r="G2346" s="7" t="s">
        <v>62</v>
      </c>
      <c r="H2346" s="7" t="s">
        <v>188</v>
      </c>
      <c r="I2346" s="7">
        <v>443</v>
      </c>
      <c r="J2346" s="8">
        <v>45138</v>
      </c>
      <c r="K2346" s="8">
        <v>45139</v>
      </c>
      <c r="L2346" s="7">
        <v>9</v>
      </c>
      <c r="M2346" s="7">
        <v>15</v>
      </c>
      <c r="N2346" s="7">
        <v>9</v>
      </c>
      <c r="O2346" s="7">
        <v>9</v>
      </c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</row>
    <row r="2347" spans="1:37" x14ac:dyDescent="0.25">
      <c r="A2347" s="2" t="s">
        <v>10</v>
      </c>
      <c r="B2347" s="3" t="s">
        <v>197</v>
      </c>
      <c r="C2347" s="7" t="s">
        <v>109</v>
      </c>
      <c r="D2347" s="7" t="s">
        <v>2</v>
      </c>
      <c r="E2347" s="7" t="s">
        <v>2</v>
      </c>
      <c r="F2347" s="7">
        <v>206</v>
      </c>
      <c r="G2347" s="7" t="s">
        <v>62</v>
      </c>
      <c r="H2347" s="7" t="s">
        <v>188</v>
      </c>
      <c r="I2347" s="7">
        <v>443</v>
      </c>
      <c r="J2347" s="8">
        <v>45138</v>
      </c>
      <c r="K2347" s="8">
        <v>45139</v>
      </c>
      <c r="L2347" s="7">
        <v>9</v>
      </c>
      <c r="M2347" s="7">
        <v>15</v>
      </c>
      <c r="N2347" s="7">
        <v>10</v>
      </c>
      <c r="O2347" s="7">
        <v>9</v>
      </c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</row>
    <row r="2348" spans="1:37" x14ac:dyDescent="0.25">
      <c r="A2348" s="2" t="s">
        <v>10</v>
      </c>
      <c r="B2348" s="3" t="s">
        <v>197</v>
      </c>
      <c r="C2348" s="7" t="s">
        <v>109</v>
      </c>
      <c r="D2348" s="7" t="s">
        <v>2</v>
      </c>
      <c r="E2348" s="7" t="s">
        <v>2</v>
      </c>
      <c r="F2348" s="7">
        <v>206</v>
      </c>
      <c r="G2348" s="7" t="s">
        <v>62</v>
      </c>
      <c r="H2348" s="7" t="s">
        <v>188</v>
      </c>
      <c r="I2348" s="7">
        <v>443</v>
      </c>
      <c r="J2348" s="8">
        <v>45138</v>
      </c>
      <c r="K2348" s="8">
        <v>45139</v>
      </c>
      <c r="L2348" s="7">
        <v>9</v>
      </c>
      <c r="M2348" s="7">
        <v>15</v>
      </c>
      <c r="N2348" s="7">
        <v>11</v>
      </c>
      <c r="O2348" s="7">
        <v>10</v>
      </c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</row>
    <row r="2349" spans="1:37" x14ac:dyDescent="0.25">
      <c r="A2349" s="2" t="s">
        <v>10</v>
      </c>
      <c r="B2349" s="3" t="s">
        <v>197</v>
      </c>
      <c r="C2349" s="7" t="s">
        <v>109</v>
      </c>
      <c r="D2349" s="7" t="s">
        <v>2</v>
      </c>
      <c r="E2349" s="7" t="s">
        <v>2</v>
      </c>
      <c r="F2349" s="7">
        <v>206</v>
      </c>
      <c r="G2349" s="7" t="s">
        <v>62</v>
      </c>
      <c r="H2349" s="7" t="s">
        <v>188</v>
      </c>
      <c r="I2349" s="7">
        <v>443</v>
      </c>
      <c r="J2349" s="8">
        <v>45138</v>
      </c>
      <c r="K2349" s="8">
        <v>45139</v>
      </c>
      <c r="L2349" s="7">
        <v>9</v>
      </c>
      <c r="M2349" s="7">
        <v>15</v>
      </c>
      <c r="N2349" s="7">
        <v>12</v>
      </c>
      <c r="O2349" s="7">
        <v>7</v>
      </c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</row>
    <row r="2350" spans="1:37" x14ac:dyDescent="0.25">
      <c r="A2350" s="2" t="s">
        <v>10</v>
      </c>
      <c r="B2350" s="3" t="s">
        <v>197</v>
      </c>
      <c r="C2350" s="7" t="s">
        <v>109</v>
      </c>
      <c r="D2350" s="7" t="s">
        <v>2</v>
      </c>
      <c r="E2350" s="7" t="s">
        <v>2</v>
      </c>
      <c r="F2350" s="7">
        <v>206</v>
      </c>
      <c r="G2350" s="7" t="s">
        <v>62</v>
      </c>
      <c r="H2350" s="7" t="s">
        <v>188</v>
      </c>
      <c r="I2350" s="7">
        <v>443</v>
      </c>
      <c r="J2350" s="8">
        <v>45138</v>
      </c>
      <c r="K2350" s="8">
        <v>45139</v>
      </c>
      <c r="L2350" s="7">
        <v>9</v>
      </c>
      <c r="M2350" s="7">
        <v>15</v>
      </c>
      <c r="N2350" s="7">
        <v>13</v>
      </c>
      <c r="O2350" s="7">
        <v>10</v>
      </c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</row>
    <row r="2351" spans="1:37" x14ac:dyDescent="0.25">
      <c r="A2351" s="2" t="s">
        <v>10</v>
      </c>
      <c r="B2351" s="3" t="s">
        <v>197</v>
      </c>
      <c r="C2351" s="7" t="s">
        <v>109</v>
      </c>
      <c r="D2351" s="7" t="s">
        <v>2</v>
      </c>
      <c r="E2351" s="7" t="s">
        <v>2</v>
      </c>
      <c r="F2351" s="7">
        <v>206</v>
      </c>
      <c r="G2351" s="7" t="s">
        <v>62</v>
      </c>
      <c r="H2351" s="7" t="s">
        <v>188</v>
      </c>
      <c r="I2351" s="7">
        <v>443</v>
      </c>
      <c r="J2351" s="8">
        <v>45138</v>
      </c>
      <c r="K2351" s="8">
        <v>45139</v>
      </c>
      <c r="L2351" s="7">
        <v>9</v>
      </c>
      <c r="M2351" s="7">
        <v>15</v>
      </c>
      <c r="N2351" s="7">
        <v>14</v>
      </c>
      <c r="O2351" s="7">
        <v>11</v>
      </c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</row>
    <row r="2352" spans="1:37" x14ac:dyDescent="0.25">
      <c r="A2352" s="2" t="s">
        <v>10</v>
      </c>
      <c r="B2352" s="3" t="s">
        <v>197</v>
      </c>
      <c r="C2352" s="7" t="s">
        <v>109</v>
      </c>
      <c r="D2352" s="7" t="s">
        <v>2</v>
      </c>
      <c r="E2352" s="7" t="s">
        <v>2</v>
      </c>
      <c r="F2352" s="7">
        <v>206</v>
      </c>
      <c r="G2352" s="7" t="s">
        <v>62</v>
      </c>
      <c r="H2352" s="7" t="s">
        <v>188</v>
      </c>
      <c r="I2352" s="7">
        <v>443</v>
      </c>
      <c r="J2352" s="8">
        <v>45138</v>
      </c>
      <c r="K2352" s="8">
        <v>45139</v>
      </c>
      <c r="L2352" s="7">
        <v>9</v>
      </c>
      <c r="M2352" s="7">
        <v>15</v>
      </c>
      <c r="N2352" s="7">
        <v>15</v>
      </c>
      <c r="O2352" s="7">
        <v>9</v>
      </c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</row>
    <row r="2353" spans="1:37" x14ac:dyDescent="0.25">
      <c r="A2353" s="2" t="s">
        <v>16</v>
      </c>
      <c r="B2353" s="3" t="s">
        <v>254</v>
      </c>
      <c r="C2353" s="7" t="s">
        <v>109</v>
      </c>
      <c r="D2353" s="7" t="s">
        <v>2</v>
      </c>
      <c r="E2353" s="7" t="s">
        <v>2</v>
      </c>
      <c r="F2353" s="7">
        <v>212</v>
      </c>
      <c r="G2353" s="7" t="s">
        <v>68</v>
      </c>
      <c r="H2353" s="7" t="s">
        <v>249</v>
      </c>
      <c r="I2353" s="7">
        <v>708</v>
      </c>
      <c r="J2353" s="8">
        <v>45138</v>
      </c>
      <c r="K2353" s="8">
        <v>45139</v>
      </c>
      <c r="L2353" s="7">
        <v>12</v>
      </c>
      <c r="M2353" s="7">
        <v>14</v>
      </c>
      <c r="N2353" s="7">
        <v>1</v>
      </c>
      <c r="O2353" s="7">
        <v>5</v>
      </c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</row>
    <row r="2354" spans="1:37" x14ac:dyDescent="0.25">
      <c r="A2354" s="2" t="s">
        <v>16</v>
      </c>
      <c r="B2354" s="3" t="s">
        <v>254</v>
      </c>
      <c r="C2354" s="7" t="s">
        <v>109</v>
      </c>
      <c r="D2354" s="7" t="s">
        <v>2</v>
      </c>
      <c r="E2354" s="7" t="s">
        <v>2</v>
      </c>
      <c r="F2354" s="7">
        <v>212</v>
      </c>
      <c r="G2354" s="7" t="s">
        <v>68</v>
      </c>
      <c r="H2354" s="7" t="s">
        <v>249</v>
      </c>
      <c r="I2354" s="7">
        <v>708</v>
      </c>
      <c r="J2354" s="8">
        <v>45138</v>
      </c>
      <c r="K2354" s="8">
        <v>45139</v>
      </c>
      <c r="L2354" s="7">
        <v>12</v>
      </c>
      <c r="M2354" s="7">
        <v>14</v>
      </c>
      <c r="N2354" s="7">
        <v>2</v>
      </c>
      <c r="O2354" s="7">
        <v>10</v>
      </c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</row>
    <row r="2355" spans="1:37" x14ac:dyDescent="0.25">
      <c r="A2355" s="2" t="s">
        <v>16</v>
      </c>
      <c r="B2355" s="3" t="s">
        <v>254</v>
      </c>
      <c r="C2355" s="7" t="s">
        <v>109</v>
      </c>
      <c r="D2355" s="7" t="s">
        <v>2</v>
      </c>
      <c r="E2355" s="7" t="s">
        <v>2</v>
      </c>
      <c r="F2355" s="7">
        <v>212</v>
      </c>
      <c r="G2355" s="7" t="s">
        <v>68</v>
      </c>
      <c r="H2355" s="7" t="s">
        <v>249</v>
      </c>
      <c r="I2355" s="7">
        <v>708</v>
      </c>
      <c r="J2355" s="8">
        <v>45138</v>
      </c>
      <c r="K2355" s="8">
        <v>45139</v>
      </c>
      <c r="L2355" s="7">
        <v>12</v>
      </c>
      <c r="M2355" s="7">
        <v>14</v>
      </c>
      <c r="N2355" s="7">
        <v>3</v>
      </c>
      <c r="O2355" s="7">
        <v>7</v>
      </c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</row>
    <row r="2356" spans="1:37" x14ac:dyDescent="0.25">
      <c r="A2356" s="2" t="s">
        <v>16</v>
      </c>
      <c r="B2356" s="3" t="s">
        <v>254</v>
      </c>
      <c r="C2356" s="7" t="s">
        <v>109</v>
      </c>
      <c r="D2356" s="7" t="s">
        <v>2</v>
      </c>
      <c r="E2356" s="7" t="s">
        <v>2</v>
      </c>
      <c r="F2356" s="7">
        <v>212</v>
      </c>
      <c r="G2356" s="7" t="s">
        <v>68</v>
      </c>
      <c r="H2356" s="7" t="s">
        <v>249</v>
      </c>
      <c r="I2356" s="7">
        <v>708</v>
      </c>
      <c r="J2356" s="8">
        <v>45138</v>
      </c>
      <c r="K2356" s="8">
        <v>45139</v>
      </c>
      <c r="L2356" s="7">
        <v>12</v>
      </c>
      <c r="M2356" s="7">
        <v>14</v>
      </c>
      <c r="N2356" s="7">
        <v>4</v>
      </c>
      <c r="O2356" s="7">
        <v>7</v>
      </c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</row>
    <row r="2357" spans="1:37" x14ac:dyDescent="0.25">
      <c r="A2357" s="2" t="s">
        <v>16</v>
      </c>
      <c r="B2357" s="3" t="s">
        <v>254</v>
      </c>
      <c r="C2357" s="7" t="s">
        <v>109</v>
      </c>
      <c r="D2357" s="7" t="s">
        <v>2</v>
      </c>
      <c r="E2357" s="7" t="s">
        <v>2</v>
      </c>
      <c r="F2357" s="7">
        <v>212</v>
      </c>
      <c r="G2357" s="7" t="s">
        <v>68</v>
      </c>
      <c r="H2357" s="7" t="s">
        <v>249</v>
      </c>
      <c r="I2357" s="7">
        <v>708</v>
      </c>
      <c r="J2357" s="8">
        <v>45138</v>
      </c>
      <c r="K2357" s="8">
        <v>45139</v>
      </c>
      <c r="L2357" s="7">
        <v>12</v>
      </c>
      <c r="M2357" s="7">
        <v>14</v>
      </c>
      <c r="N2357" s="7">
        <v>5</v>
      </c>
      <c r="O2357" s="7">
        <v>6</v>
      </c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</row>
    <row r="2358" spans="1:37" x14ac:dyDescent="0.25">
      <c r="A2358" s="2" t="s">
        <v>16</v>
      </c>
      <c r="B2358" s="3" t="s">
        <v>254</v>
      </c>
      <c r="C2358" s="7" t="s">
        <v>109</v>
      </c>
      <c r="D2358" s="7" t="s">
        <v>2</v>
      </c>
      <c r="E2358" s="7" t="s">
        <v>2</v>
      </c>
      <c r="F2358" s="7">
        <v>212</v>
      </c>
      <c r="G2358" s="7" t="s">
        <v>68</v>
      </c>
      <c r="H2358" s="7" t="s">
        <v>249</v>
      </c>
      <c r="I2358" s="7">
        <v>708</v>
      </c>
      <c r="J2358" s="8">
        <v>45138</v>
      </c>
      <c r="K2358" s="8">
        <v>45139</v>
      </c>
      <c r="L2358" s="7">
        <v>12</v>
      </c>
      <c r="M2358" s="7">
        <v>14</v>
      </c>
      <c r="N2358" s="7">
        <v>6</v>
      </c>
      <c r="O2358" s="7">
        <v>8</v>
      </c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</row>
    <row r="2359" spans="1:37" x14ac:dyDescent="0.25">
      <c r="A2359" s="2" t="s">
        <v>16</v>
      </c>
      <c r="B2359" s="3" t="s">
        <v>254</v>
      </c>
      <c r="C2359" s="7" t="s">
        <v>109</v>
      </c>
      <c r="D2359" s="7" t="s">
        <v>2</v>
      </c>
      <c r="E2359" s="7" t="s">
        <v>2</v>
      </c>
      <c r="F2359" s="7">
        <v>212</v>
      </c>
      <c r="G2359" s="7" t="s">
        <v>68</v>
      </c>
      <c r="H2359" s="7" t="s">
        <v>249</v>
      </c>
      <c r="I2359" s="7">
        <v>708</v>
      </c>
      <c r="J2359" s="8">
        <v>45138</v>
      </c>
      <c r="K2359" s="8">
        <v>45139</v>
      </c>
      <c r="L2359" s="7">
        <v>12</v>
      </c>
      <c r="M2359" s="7">
        <v>14</v>
      </c>
      <c r="N2359" s="7">
        <v>7</v>
      </c>
      <c r="O2359" s="7">
        <v>6</v>
      </c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</row>
    <row r="2360" spans="1:37" x14ac:dyDescent="0.25">
      <c r="A2360" s="2" t="s">
        <v>16</v>
      </c>
      <c r="B2360" s="3" t="s">
        <v>254</v>
      </c>
      <c r="C2360" s="7" t="s">
        <v>109</v>
      </c>
      <c r="D2360" s="7" t="s">
        <v>2</v>
      </c>
      <c r="E2360" s="7" t="s">
        <v>2</v>
      </c>
      <c r="F2360" s="7">
        <v>212</v>
      </c>
      <c r="G2360" s="7" t="s">
        <v>68</v>
      </c>
      <c r="H2360" s="7" t="s">
        <v>249</v>
      </c>
      <c r="I2360" s="7">
        <v>708</v>
      </c>
      <c r="J2360" s="8">
        <v>45138</v>
      </c>
      <c r="K2360" s="8">
        <v>45139</v>
      </c>
      <c r="L2360" s="7">
        <v>12</v>
      </c>
      <c r="M2360" s="7">
        <v>14</v>
      </c>
      <c r="N2360" s="7">
        <v>8</v>
      </c>
      <c r="O2360" s="7">
        <v>9</v>
      </c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</row>
    <row r="2361" spans="1:37" x14ac:dyDescent="0.25">
      <c r="A2361" s="2" t="s">
        <v>16</v>
      </c>
      <c r="B2361" s="3" t="s">
        <v>254</v>
      </c>
      <c r="C2361" s="7" t="s">
        <v>109</v>
      </c>
      <c r="D2361" s="7" t="s">
        <v>2</v>
      </c>
      <c r="E2361" s="7" t="s">
        <v>2</v>
      </c>
      <c r="F2361" s="7">
        <v>212</v>
      </c>
      <c r="G2361" s="7" t="s">
        <v>68</v>
      </c>
      <c r="H2361" s="7" t="s">
        <v>249</v>
      </c>
      <c r="I2361" s="7">
        <v>708</v>
      </c>
      <c r="J2361" s="8">
        <v>45138</v>
      </c>
      <c r="K2361" s="8">
        <v>45139</v>
      </c>
      <c r="L2361" s="7">
        <v>12</v>
      </c>
      <c r="M2361" s="7">
        <v>14</v>
      </c>
      <c r="N2361" s="7">
        <v>9</v>
      </c>
      <c r="O2361" s="7">
        <v>11</v>
      </c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</row>
    <row r="2362" spans="1:37" x14ac:dyDescent="0.25">
      <c r="A2362" s="2" t="s">
        <v>16</v>
      </c>
      <c r="B2362" s="3" t="s">
        <v>254</v>
      </c>
      <c r="C2362" s="7" t="s">
        <v>109</v>
      </c>
      <c r="D2362" s="7" t="s">
        <v>2</v>
      </c>
      <c r="E2362" s="7" t="s">
        <v>2</v>
      </c>
      <c r="F2362" s="7">
        <v>212</v>
      </c>
      <c r="G2362" s="7" t="s">
        <v>68</v>
      </c>
      <c r="H2362" s="7" t="s">
        <v>249</v>
      </c>
      <c r="I2362" s="7">
        <v>708</v>
      </c>
      <c r="J2362" s="8">
        <v>45138</v>
      </c>
      <c r="K2362" s="8">
        <v>45139</v>
      </c>
      <c r="L2362" s="7">
        <v>12</v>
      </c>
      <c r="M2362" s="7">
        <v>14</v>
      </c>
      <c r="N2362" s="7">
        <v>10</v>
      </c>
      <c r="O2362" s="7">
        <v>8</v>
      </c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</row>
    <row r="2363" spans="1:37" x14ac:dyDescent="0.25">
      <c r="A2363" s="2" t="s">
        <v>16</v>
      </c>
      <c r="B2363" s="3" t="s">
        <v>254</v>
      </c>
      <c r="C2363" s="7" t="s">
        <v>109</v>
      </c>
      <c r="D2363" s="7" t="s">
        <v>2</v>
      </c>
      <c r="E2363" s="7" t="s">
        <v>2</v>
      </c>
      <c r="F2363" s="7">
        <v>212</v>
      </c>
      <c r="G2363" s="7" t="s">
        <v>68</v>
      </c>
      <c r="H2363" s="7" t="s">
        <v>249</v>
      </c>
      <c r="I2363" s="7">
        <v>708</v>
      </c>
      <c r="J2363" s="8">
        <v>45138</v>
      </c>
      <c r="K2363" s="8">
        <v>45139</v>
      </c>
      <c r="L2363" s="7">
        <v>12</v>
      </c>
      <c r="M2363" s="7">
        <v>14</v>
      </c>
      <c r="N2363" s="7">
        <v>11</v>
      </c>
      <c r="O2363" s="7">
        <v>9</v>
      </c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</row>
    <row r="2364" spans="1:37" x14ac:dyDescent="0.25">
      <c r="A2364" s="2" t="s">
        <v>16</v>
      </c>
      <c r="B2364" s="3" t="s">
        <v>254</v>
      </c>
      <c r="C2364" s="7" t="s">
        <v>109</v>
      </c>
      <c r="D2364" s="7" t="s">
        <v>2</v>
      </c>
      <c r="E2364" s="7" t="s">
        <v>2</v>
      </c>
      <c r="F2364" s="7">
        <v>212</v>
      </c>
      <c r="G2364" s="7" t="s">
        <v>68</v>
      </c>
      <c r="H2364" s="7" t="s">
        <v>249</v>
      </c>
      <c r="I2364" s="7">
        <v>708</v>
      </c>
      <c r="J2364" s="8">
        <v>45138</v>
      </c>
      <c r="K2364" s="8">
        <v>45139</v>
      </c>
      <c r="L2364" s="7">
        <v>12</v>
      </c>
      <c r="M2364" s="7">
        <v>14</v>
      </c>
      <c r="N2364" s="7">
        <v>12</v>
      </c>
      <c r="O2364" s="7">
        <v>6</v>
      </c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</row>
    <row r="2365" spans="1:37" x14ac:dyDescent="0.25">
      <c r="A2365" s="2" t="s">
        <v>16</v>
      </c>
      <c r="B2365" s="3" t="s">
        <v>254</v>
      </c>
      <c r="C2365" s="7" t="s">
        <v>109</v>
      </c>
      <c r="D2365" s="7" t="s">
        <v>2</v>
      </c>
      <c r="E2365" s="7" t="s">
        <v>2</v>
      </c>
      <c r="F2365" s="7">
        <v>212</v>
      </c>
      <c r="G2365" s="7" t="s">
        <v>68</v>
      </c>
      <c r="H2365" s="7" t="s">
        <v>249</v>
      </c>
      <c r="I2365" s="7">
        <v>708</v>
      </c>
      <c r="J2365" s="8">
        <v>45138</v>
      </c>
      <c r="K2365" s="8">
        <v>45139</v>
      </c>
      <c r="L2365" s="7">
        <v>12</v>
      </c>
      <c r="M2365" s="7">
        <v>14</v>
      </c>
      <c r="N2365" s="7">
        <v>13</v>
      </c>
      <c r="O2365" s="7">
        <v>6</v>
      </c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</row>
    <row r="2366" spans="1:37" x14ac:dyDescent="0.25">
      <c r="A2366" s="2" t="s">
        <v>16</v>
      </c>
      <c r="B2366" s="3" t="s">
        <v>254</v>
      </c>
      <c r="C2366" s="7" t="s">
        <v>109</v>
      </c>
      <c r="D2366" s="7" t="s">
        <v>2</v>
      </c>
      <c r="E2366" s="7" t="s">
        <v>2</v>
      </c>
      <c r="F2366" s="7">
        <v>212</v>
      </c>
      <c r="G2366" s="7" t="s">
        <v>68</v>
      </c>
      <c r="H2366" s="7" t="s">
        <v>249</v>
      </c>
      <c r="I2366" s="7">
        <v>708</v>
      </c>
      <c r="J2366" s="8">
        <v>45138</v>
      </c>
      <c r="K2366" s="8">
        <v>45139</v>
      </c>
      <c r="L2366" s="7">
        <v>12</v>
      </c>
      <c r="M2366" s="7">
        <v>14</v>
      </c>
      <c r="N2366" s="7">
        <v>14</v>
      </c>
      <c r="O2366" s="7">
        <v>8</v>
      </c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</row>
    <row r="2367" spans="1:37" x14ac:dyDescent="0.25">
      <c r="A2367" s="2" t="s">
        <v>21</v>
      </c>
      <c r="B2367" s="3" t="s">
        <v>324</v>
      </c>
      <c r="C2367" s="7" t="s">
        <v>109</v>
      </c>
      <c r="D2367" s="7" t="s">
        <v>2</v>
      </c>
      <c r="E2367" s="7" t="s">
        <v>2</v>
      </c>
      <c r="F2367" s="7">
        <v>217</v>
      </c>
      <c r="G2367" s="7" t="s">
        <v>73</v>
      </c>
      <c r="H2367" s="7" t="s">
        <v>315</v>
      </c>
      <c r="I2367" s="7">
        <v>700</v>
      </c>
      <c r="J2367" s="8">
        <v>45138</v>
      </c>
      <c r="K2367" s="8">
        <v>45139</v>
      </c>
      <c r="L2367" s="7">
        <v>10</v>
      </c>
      <c r="M2367" s="7">
        <v>4</v>
      </c>
      <c r="N2367" s="7">
        <v>1</v>
      </c>
      <c r="O2367" s="7">
        <v>4</v>
      </c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</row>
    <row r="2368" spans="1:37" x14ac:dyDescent="0.25">
      <c r="A2368" s="2" t="s">
        <v>21</v>
      </c>
      <c r="B2368" s="3" t="s">
        <v>324</v>
      </c>
      <c r="C2368" s="7" t="s">
        <v>109</v>
      </c>
      <c r="D2368" s="7" t="s">
        <v>2</v>
      </c>
      <c r="E2368" s="7" t="s">
        <v>2</v>
      </c>
      <c r="F2368" s="7">
        <v>217</v>
      </c>
      <c r="G2368" s="7" t="s">
        <v>73</v>
      </c>
      <c r="H2368" s="7" t="s">
        <v>315</v>
      </c>
      <c r="I2368" s="7">
        <v>700</v>
      </c>
      <c r="J2368" s="8">
        <v>45138</v>
      </c>
      <c r="K2368" s="8">
        <v>45139</v>
      </c>
      <c r="L2368" s="7">
        <v>10</v>
      </c>
      <c r="M2368" s="7">
        <v>4</v>
      </c>
      <c r="N2368" s="7">
        <v>2</v>
      </c>
      <c r="O2368" s="7">
        <v>7</v>
      </c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</row>
    <row r="2369" spans="1:37" x14ac:dyDescent="0.25">
      <c r="A2369" s="2" t="s">
        <v>21</v>
      </c>
      <c r="B2369" s="3" t="s">
        <v>324</v>
      </c>
      <c r="C2369" s="7" t="s">
        <v>109</v>
      </c>
      <c r="D2369" s="7" t="s">
        <v>2</v>
      </c>
      <c r="E2369" s="7" t="s">
        <v>2</v>
      </c>
      <c r="F2369" s="7">
        <v>217</v>
      </c>
      <c r="G2369" s="7" t="s">
        <v>73</v>
      </c>
      <c r="H2369" s="7" t="s">
        <v>315</v>
      </c>
      <c r="I2369" s="7">
        <v>700</v>
      </c>
      <c r="J2369" s="8">
        <v>45138</v>
      </c>
      <c r="K2369" s="8">
        <v>45139</v>
      </c>
      <c r="L2369" s="7">
        <v>10</v>
      </c>
      <c r="M2369" s="7">
        <v>4</v>
      </c>
      <c r="N2369" s="7">
        <v>3</v>
      </c>
      <c r="O2369" s="7">
        <v>5</v>
      </c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</row>
    <row r="2370" spans="1:37" x14ac:dyDescent="0.25">
      <c r="A2370" s="2" t="s">
        <v>21</v>
      </c>
      <c r="B2370" s="3" t="s">
        <v>324</v>
      </c>
      <c r="C2370" s="7" t="s">
        <v>109</v>
      </c>
      <c r="D2370" s="7" t="s">
        <v>2</v>
      </c>
      <c r="E2370" s="7" t="s">
        <v>2</v>
      </c>
      <c r="F2370" s="7">
        <v>217</v>
      </c>
      <c r="G2370" s="7" t="s">
        <v>73</v>
      </c>
      <c r="H2370" s="7" t="s">
        <v>315</v>
      </c>
      <c r="I2370" s="7">
        <v>700</v>
      </c>
      <c r="J2370" s="8">
        <v>45138</v>
      </c>
      <c r="K2370" s="8">
        <v>45139</v>
      </c>
      <c r="L2370" s="7">
        <v>10</v>
      </c>
      <c r="M2370" s="7">
        <v>4</v>
      </c>
      <c r="N2370" s="7">
        <v>4</v>
      </c>
      <c r="O2370" s="7">
        <v>11</v>
      </c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</row>
    <row r="2371" spans="1:37" x14ac:dyDescent="0.25">
      <c r="A2371" s="2" t="s">
        <v>46</v>
      </c>
      <c r="B2371" s="3" t="s">
        <v>467</v>
      </c>
      <c r="C2371" s="7" t="s">
        <v>109</v>
      </c>
      <c r="D2371" s="7" t="s">
        <v>4</v>
      </c>
      <c r="E2371" s="7" t="s">
        <v>2</v>
      </c>
      <c r="F2371" s="7">
        <v>265</v>
      </c>
      <c r="G2371" s="7" t="s">
        <v>98</v>
      </c>
      <c r="H2371" s="7" t="s">
        <v>468</v>
      </c>
      <c r="I2371" s="7">
        <v>454</v>
      </c>
      <c r="J2371" s="8">
        <v>45138</v>
      </c>
      <c r="K2371" s="8">
        <v>45139</v>
      </c>
      <c r="L2371" s="7">
        <v>1</v>
      </c>
      <c r="M2371" s="7">
        <v>6</v>
      </c>
      <c r="N2371" s="7">
        <v>1</v>
      </c>
      <c r="O2371" s="7">
        <v>5</v>
      </c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</row>
    <row r="2372" spans="1:37" x14ac:dyDescent="0.25">
      <c r="A2372" s="2" t="s">
        <v>46</v>
      </c>
      <c r="B2372" s="3" t="s">
        <v>467</v>
      </c>
      <c r="C2372" s="7" t="s">
        <v>109</v>
      </c>
      <c r="D2372" s="7" t="s">
        <v>4</v>
      </c>
      <c r="E2372" s="7" t="s">
        <v>2</v>
      </c>
      <c r="F2372" s="7">
        <v>265</v>
      </c>
      <c r="G2372" s="7" t="s">
        <v>98</v>
      </c>
      <c r="H2372" s="7" t="s">
        <v>468</v>
      </c>
      <c r="I2372" s="7">
        <v>454</v>
      </c>
      <c r="J2372" s="8">
        <v>45138</v>
      </c>
      <c r="K2372" s="8">
        <v>45139</v>
      </c>
      <c r="L2372" s="7">
        <v>1</v>
      </c>
      <c r="M2372" s="7">
        <v>6</v>
      </c>
      <c r="N2372" s="7">
        <v>2</v>
      </c>
      <c r="O2372" s="7">
        <v>6</v>
      </c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</row>
    <row r="2373" spans="1:37" x14ac:dyDescent="0.25">
      <c r="A2373" s="2" t="s">
        <v>46</v>
      </c>
      <c r="B2373" s="3" t="s">
        <v>467</v>
      </c>
      <c r="C2373" s="7" t="s">
        <v>109</v>
      </c>
      <c r="D2373" s="7" t="s">
        <v>4</v>
      </c>
      <c r="E2373" s="7" t="s">
        <v>2</v>
      </c>
      <c r="F2373" s="7">
        <v>265</v>
      </c>
      <c r="G2373" s="7" t="s">
        <v>98</v>
      </c>
      <c r="H2373" s="7" t="s">
        <v>468</v>
      </c>
      <c r="I2373" s="7">
        <v>454</v>
      </c>
      <c r="J2373" s="8">
        <v>45138</v>
      </c>
      <c r="K2373" s="8">
        <v>45139</v>
      </c>
      <c r="L2373" s="7">
        <v>1</v>
      </c>
      <c r="M2373" s="7">
        <v>6</v>
      </c>
      <c r="N2373" s="7">
        <v>3</v>
      </c>
      <c r="O2373" s="7">
        <v>6</v>
      </c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</row>
    <row r="2374" spans="1:37" x14ac:dyDescent="0.25">
      <c r="A2374" s="2" t="s">
        <v>46</v>
      </c>
      <c r="B2374" s="3" t="s">
        <v>467</v>
      </c>
      <c r="C2374" s="7" t="s">
        <v>109</v>
      </c>
      <c r="D2374" s="7" t="s">
        <v>4</v>
      </c>
      <c r="E2374" s="7" t="s">
        <v>2</v>
      </c>
      <c r="F2374" s="7">
        <v>265</v>
      </c>
      <c r="G2374" s="7" t="s">
        <v>98</v>
      </c>
      <c r="H2374" s="7" t="s">
        <v>468</v>
      </c>
      <c r="I2374" s="7">
        <v>454</v>
      </c>
      <c r="J2374" s="8">
        <v>45138</v>
      </c>
      <c r="K2374" s="8">
        <v>45139</v>
      </c>
      <c r="L2374" s="7">
        <v>1</v>
      </c>
      <c r="M2374" s="7">
        <v>6</v>
      </c>
      <c r="N2374" s="7">
        <v>4</v>
      </c>
      <c r="O2374" s="7">
        <v>3</v>
      </c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</row>
    <row r="2375" spans="1:37" x14ac:dyDescent="0.25">
      <c r="A2375" s="2" t="s">
        <v>46</v>
      </c>
      <c r="B2375" s="3" t="s">
        <v>467</v>
      </c>
      <c r="C2375" s="7" t="s">
        <v>109</v>
      </c>
      <c r="D2375" s="7" t="s">
        <v>4</v>
      </c>
      <c r="E2375" s="7" t="s">
        <v>2</v>
      </c>
      <c r="F2375" s="7">
        <v>265</v>
      </c>
      <c r="G2375" s="7" t="s">
        <v>98</v>
      </c>
      <c r="H2375" s="7" t="s">
        <v>468</v>
      </c>
      <c r="I2375" s="7">
        <v>454</v>
      </c>
      <c r="J2375" s="8">
        <v>45138</v>
      </c>
      <c r="K2375" s="8">
        <v>45139</v>
      </c>
      <c r="L2375" s="7">
        <v>1</v>
      </c>
      <c r="M2375" s="7">
        <v>6</v>
      </c>
      <c r="N2375" s="7">
        <v>5</v>
      </c>
      <c r="O2375" s="7">
        <v>6</v>
      </c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</row>
    <row r="2376" spans="1:37" x14ac:dyDescent="0.25">
      <c r="A2376" s="2" t="s">
        <v>46</v>
      </c>
      <c r="B2376" s="3" t="s">
        <v>467</v>
      </c>
      <c r="C2376" s="7" t="s">
        <v>109</v>
      </c>
      <c r="D2376" s="7" t="s">
        <v>4</v>
      </c>
      <c r="E2376" s="7" t="s">
        <v>2</v>
      </c>
      <c r="F2376" s="7">
        <v>265</v>
      </c>
      <c r="G2376" s="7" t="s">
        <v>98</v>
      </c>
      <c r="H2376" s="7" t="s">
        <v>468</v>
      </c>
      <c r="I2376" s="7">
        <v>454</v>
      </c>
      <c r="J2376" s="8">
        <v>45138</v>
      </c>
      <c r="K2376" s="8">
        <v>45139</v>
      </c>
      <c r="L2376" s="7">
        <v>1</v>
      </c>
      <c r="M2376" s="7">
        <v>6</v>
      </c>
      <c r="N2376" s="7">
        <v>6</v>
      </c>
      <c r="O2376" s="7">
        <v>6</v>
      </c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</row>
    <row r="2377" spans="1:37" x14ac:dyDescent="0.25">
      <c r="A2377" s="2" t="s">
        <v>25</v>
      </c>
      <c r="B2377" s="3" t="s">
        <v>363</v>
      </c>
      <c r="C2377" s="7" t="s">
        <v>109</v>
      </c>
      <c r="D2377" s="7" t="s">
        <v>2</v>
      </c>
      <c r="E2377" s="7" t="s">
        <v>2</v>
      </c>
      <c r="F2377" s="7">
        <v>221</v>
      </c>
      <c r="G2377" s="7" t="s">
        <v>77</v>
      </c>
      <c r="H2377" s="7" t="s">
        <v>366</v>
      </c>
      <c r="I2377" s="7">
        <v>433</v>
      </c>
      <c r="J2377" s="8">
        <v>45138</v>
      </c>
      <c r="K2377" s="8">
        <v>45140</v>
      </c>
      <c r="L2377" s="7">
        <v>10</v>
      </c>
      <c r="M2377" s="7">
        <v>8</v>
      </c>
      <c r="N2377" s="7">
        <v>2</v>
      </c>
      <c r="O2377" s="7">
        <v>7</v>
      </c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</row>
    <row r="2378" spans="1:37" x14ac:dyDescent="0.25">
      <c r="A2378" s="2" t="s">
        <v>25</v>
      </c>
      <c r="B2378" s="3" t="s">
        <v>363</v>
      </c>
      <c r="C2378" s="7" t="s">
        <v>109</v>
      </c>
      <c r="D2378" s="7" t="s">
        <v>2</v>
      </c>
      <c r="E2378" s="7" t="s">
        <v>2</v>
      </c>
      <c r="F2378" s="7">
        <v>221</v>
      </c>
      <c r="G2378" s="7" t="s">
        <v>77</v>
      </c>
      <c r="H2378" s="7" t="s">
        <v>366</v>
      </c>
      <c r="I2378" s="7">
        <v>433</v>
      </c>
      <c r="J2378" s="8">
        <v>45138</v>
      </c>
      <c r="K2378" s="8">
        <v>45140</v>
      </c>
      <c r="L2378" s="7">
        <v>10</v>
      </c>
      <c r="M2378" s="7">
        <v>8</v>
      </c>
      <c r="N2378" s="7">
        <v>3</v>
      </c>
      <c r="O2378" s="7">
        <v>7</v>
      </c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</row>
    <row r="2379" spans="1:37" x14ac:dyDescent="0.25">
      <c r="A2379" s="2" t="s">
        <v>25</v>
      </c>
      <c r="B2379" s="3" t="s">
        <v>363</v>
      </c>
      <c r="C2379" s="7" t="s">
        <v>109</v>
      </c>
      <c r="D2379" s="7" t="s">
        <v>2</v>
      </c>
      <c r="E2379" s="7" t="s">
        <v>2</v>
      </c>
      <c r="F2379" s="7">
        <v>221</v>
      </c>
      <c r="G2379" s="7" t="s">
        <v>77</v>
      </c>
      <c r="H2379" s="7" t="s">
        <v>366</v>
      </c>
      <c r="I2379" s="7">
        <v>433</v>
      </c>
      <c r="J2379" s="8">
        <v>45138</v>
      </c>
      <c r="K2379" s="8">
        <v>45140</v>
      </c>
      <c r="L2379" s="7">
        <v>10</v>
      </c>
      <c r="M2379" s="7">
        <v>8</v>
      </c>
      <c r="N2379" s="7">
        <v>4</v>
      </c>
      <c r="O2379" s="7">
        <v>5</v>
      </c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</row>
    <row r="2380" spans="1:37" x14ac:dyDescent="0.25">
      <c r="A2380" s="2" t="s">
        <v>25</v>
      </c>
      <c r="B2380" s="3" t="s">
        <v>363</v>
      </c>
      <c r="C2380" s="7" t="s">
        <v>109</v>
      </c>
      <c r="D2380" s="7" t="s">
        <v>2</v>
      </c>
      <c r="E2380" s="7" t="s">
        <v>2</v>
      </c>
      <c r="F2380" s="7">
        <v>221</v>
      </c>
      <c r="G2380" s="7" t="s">
        <v>77</v>
      </c>
      <c r="H2380" s="7" t="s">
        <v>366</v>
      </c>
      <c r="I2380" s="7">
        <v>433</v>
      </c>
      <c r="J2380" s="8">
        <v>45138</v>
      </c>
      <c r="K2380" s="8">
        <v>45140</v>
      </c>
      <c r="L2380" s="7">
        <v>10</v>
      </c>
      <c r="M2380" s="7">
        <v>8</v>
      </c>
      <c r="N2380" s="7">
        <v>5</v>
      </c>
      <c r="O2380" s="7">
        <v>7</v>
      </c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</row>
    <row r="2381" spans="1:37" x14ac:dyDescent="0.25">
      <c r="A2381" s="2" t="s">
        <v>25</v>
      </c>
      <c r="B2381" s="3" t="s">
        <v>363</v>
      </c>
      <c r="C2381" s="7" t="s">
        <v>109</v>
      </c>
      <c r="D2381" s="7" t="s">
        <v>2</v>
      </c>
      <c r="E2381" s="7" t="s">
        <v>2</v>
      </c>
      <c r="F2381" s="7">
        <v>221</v>
      </c>
      <c r="G2381" s="7" t="s">
        <v>77</v>
      </c>
      <c r="H2381" s="7" t="s">
        <v>366</v>
      </c>
      <c r="I2381" s="7">
        <v>433</v>
      </c>
      <c r="J2381" s="8">
        <v>45138</v>
      </c>
      <c r="K2381" s="8">
        <v>45140</v>
      </c>
      <c r="L2381" s="7">
        <v>10</v>
      </c>
      <c r="M2381" s="7">
        <v>8</v>
      </c>
      <c r="N2381" s="7">
        <v>6</v>
      </c>
      <c r="O2381" s="7">
        <v>6</v>
      </c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</row>
    <row r="2382" spans="1:37" x14ac:dyDescent="0.25">
      <c r="A2382" s="2" t="s">
        <v>25</v>
      </c>
      <c r="B2382" s="3" t="s">
        <v>363</v>
      </c>
      <c r="C2382" s="7" t="s">
        <v>109</v>
      </c>
      <c r="D2382" s="7" t="s">
        <v>2</v>
      </c>
      <c r="E2382" s="7" t="s">
        <v>2</v>
      </c>
      <c r="F2382" s="7">
        <v>221</v>
      </c>
      <c r="G2382" s="7" t="s">
        <v>77</v>
      </c>
      <c r="H2382" s="7" t="s">
        <v>366</v>
      </c>
      <c r="I2382" s="7">
        <v>433</v>
      </c>
      <c r="J2382" s="8">
        <v>45138</v>
      </c>
      <c r="K2382" s="8">
        <v>45140</v>
      </c>
      <c r="L2382" s="7">
        <v>10</v>
      </c>
      <c r="M2382" s="7">
        <v>8</v>
      </c>
      <c r="N2382" s="7">
        <v>7</v>
      </c>
      <c r="O2382" s="7">
        <v>6</v>
      </c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</row>
    <row r="2383" spans="1:37" x14ac:dyDescent="0.25">
      <c r="A2383" s="2" t="s">
        <v>25</v>
      </c>
      <c r="B2383" s="3" t="s">
        <v>363</v>
      </c>
      <c r="C2383" s="7" t="s">
        <v>109</v>
      </c>
      <c r="D2383" s="7" t="s">
        <v>2</v>
      </c>
      <c r="E2383" s="7" t="s">
        <v>2</v>
      </c>
      <c r="F2383" s="7">
        <v>221</v>
      </c>
      <c r="G2383" s="7" t="s">
        <v>77</v>
      </c>
      <c r="H2383" s="7" t="s">
        <v>366</v>
      </c>
      <c r="I2383" s="7">
        <v>433</v>
      </c>
      <c r="J2383" s="8">
        <v>45138</v>
      </c>
      <c r="K2383" s="8">
        <v>45140</v>
      </c>
      <c r="L2383" s="7">
        <v>10</v>
      </c>
      <c r="M2383" s="7">
        <v>8</v>
      </c>
      <c r="N2383" s="7">
        <v>8</v>
      </c>
      <c r="O2383" s="7">
        <v>7</v>
      </c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</row>
    <row r="2384" spans="1:37" x14ac:dyDescent="0.25">
      <c r="A2384" s="2" t="s">
        <v>25</v>
      </c>
      <c r="B2384" s="3" t="s">
        <v>365</v>
      </c>
      <c r="C2384" s="7" t="s">
        <v>109</v>
      </c>
      <c r="D2384" s="7" t="s">
        <v>2</v>
      </c>
      <c r="E2384" s="7" t="s">
        <v>4</v>
      </c>
      <c r="F2384" s="7">
        <v>221</v>
      </c>
      <c r="G2384" s="7" t="s">
        <v>77</v>
      </c>
      <c r="H2384" s="7" t="s">
        <v>366</v>
      </c>
      <c r="I2384" s="7">
        <v>433</v>
      </c>
      <c r="J2384" s="8">
        <v>45138</v>
      </c>
      <c r="K2384" s="8">
        <v>45140</v>
      </c>
      <c r="L2384" s="7">
        <v>10</v>
      </c>
      <c r="M2384" s="7">
        <v>8</v>
      </c>
      <c r="N2384" s="7">
        <v>1</v>
      </c>
      <c r="O2384" s="7">
        <v>3</v>
      </c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</row>
    <row r="2385" spans="1:37" x14ac:dyDescent="0.25">
      <c r="A2385" s="2" t="s">
        <v>15</v>
      </c>
      <c r="B2385" s="3" t="s">
        <v>244</v>
      </c>
      <c r="C2385" s="7" t="s">
        <v>109</v>
      </c>
      <c r="D2385" s="7" t="s">
        <v>2</v>
      </c>
      <c r="E2385" s="7" t="s">
        <v>2</v>
      </c>
      <c r="F2385" s="7">
        <v>211</v>
      </c>
      <c r="G2385" s="7" t="s">
        <v>67</v>
      </c>
      <c r="H2385" s="7" t="s">
        <v>237</v>
      </c>
      <c r="I2385" s="7">
        <v>721</v>
      </c>
      <c r="J2385" s="8">
        <v>45142</v>
      </c>
      <c r="K2385" s="8">
        <v>45143</v>
      </c>
      <c r="L2385" s="7">
        <v>8</v>
      </c>
      <c r="M2385" s="7">
        <v>8</v>
      </c>
      <c r="N2385" s="7">
        <v>1</v>
      </c>
      <c r="O2385" s="7">
        <v>9</v>
      </c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</row>
    <row r="2386" spans="1:37" x14ac:dyDescent="0.25">
      <c r="A2386" s="2" t="s">
        <v>15</v>
      </c>
      <c r="B2386" s="3" t="s">
        <v>244</v>
      </c>
      <c r="C2386" s="7" t="s">
        <v>109</v>
      </c>
      <c r="D2386" s="7" t="s">
        <v>2</v>
      </c>
      <c r="E2386" s="7" t="s">
        <v>2</v>
      </c>
      <c r="F2386" s="7">
        <v>211</v>
      </c>
      <c r="G2386" s="7" t="s">
        <v>67</v>
      </c>
      <c r="H2386" s="7" t="s">
        <v>237</v>
      </c>
      <c r="I2386" s="7">
        <v>721</v>
      </c>
      <c r="J2386" s="8">
        <v>45142</v>
      </c>
      <c r="K2386" s="8">
        <v>45143</v>
      </c>
      <c r="L2386" s="7">
        <v>8</v>
      </c>
      <c r="M2386" s="7">
        <v>8</v>
      </c>
      <c r="N2386" s="7">
        <v>2</v>
      </c>
      <c r="O2386" s="7">
        <v>6</v>
      </c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</row>
    <row r="2387" spans="1:37" x14ac:dyDescent="0.25">
      <c r="A2387" s="2" t="s">
        <v>15</v>
      </c>
      <c r="B2387" s="3" t="s">
        <v>244</v>
      </c>
      <c r="C2387" s="7" t="s">
        <v>109</v>
      </c>
      <c r="D2387" s="7" t="s">
        <v>2</v>
      </c>
      <c r="E2387" s="7" t="s">
        <v>2</v>
      </c>
      <c r="F2387" s="7">
        <v>211</v>
      </c>
      <c r="G2387" s="7" t="s">
        <v>67</v>
      </c>
      <c r="H2387" s="7" t="s">
        <v>237</v>
      </c>
      <c r="I2387" s="7">
        <v>721</v>
      </c>
      <c r="J2387" s="8">
        <v>45142</v>
      </c>
      <c r="K2387" s="8">
        <v>45143</v>
      </c>
      <c r="L2387" s="7">
        <v>8</v>
      </c>
      <c r="M2387" s="7">
        <v>8</v>
      </c>
      <c r="N2387" s="7">
        <v>3</v>
      </c>
      <c r="O2387" s="7">
        <v>7</v>
      </c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</row>
    <row r="2388" spans="1:37" x14ac:dyDescent="0.25">
      <c r="A2388" s="2" t="s">
        <v>15</v>
      </c>
      <c r="B2388" s="3" t="s">
        <v>244</v>
      </c>
      <c r="C2388" s="7" t="s">
        <v>109</v>
      </c>
      <c r="D2388" s="7" t="s">
        <v>2</v>
      </c>
      <c r="E2388" s="7" t="s">
        <v>2</v>
      </c>
      <c r="F2388" s="7">
        <v>211</v>
      </c>
      <c r="G2388" s="7" t="s">
        <v>67</v>
      </c>
      <c r="H2388" s="7" t="s">
        <v>237</v>
      </c>
      <c r="I2388" s="7">
        <v>721</v>
      </c>
      <c r="J2388" s="8">
        <v>45142</v>
      </c>
      <c r="K2388" s="8">
        <v>45143</v>
      </c>
      <c r="L2388" s="7">
        <v>8</v>
      </c>
      <c r="M2388" s="7">
        <v>8</v>
      </c>
      <c r="N2388" s="7">
        <v>4</v>
      </c>
      <c r="O2388" s="7">
        <v>8</v>
      </c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</row>
    <row r="2389" spans="1:37" x14ac:dyDescent="0.25">
      <c r="A2389" s="2" t="s">
        <v>15</v>
      </c>
      <c r="B2389" s="3" t="s">
        <v>244</v>
      </c>
      <c r="C2389" s="7" t="s">
        <v>109</v>
      </c>
      <c r="D2389" s="7" t="s">
        <v>2</v>
      </c>
      <c r="E2389" s="7" t="s">
        <v>2</v>
      </c>
      <c r="F2389" s="7">
        <v>211</v>
      </c>
      <c r="G2389" s="7" t="s">
        <v>67</v>
      </c>
      <c r="H2389" s="7" t="s">
        <v>237</v>
      </c>
      <c r="I2389" s="7">
        <v>721</v>
      </c>
      <c r="J2389" s="8">
        <v>45142</v>
      </c>
      <c r="K2389" s="8">
        <v>45143</v>
      </c>
      <c r="L2389" s="7">
        <v>8</v>
      </c>
      <c r="M2389" s="7">
        <v>8</v>
      </c>
      <c r="N2389" s="7">
        <v>5</v>
      </c>
      <c r="O2389" s="7">
        <v>8</v>
      </c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</row>
    <row r="2390" spans="1:37" x14ac:dyDescent="0.25">
      <c r="A2390" s="2" t="s">
        <v>15</v>
      </c>
      <c r="B2390" s="3" t="s">
        <v>244</v>
      </c>
      <c r="C2390" s="7" t="s">
        <v>109</v>
      </c>
      <c r="D2390" s="7" t="s">
        <v>2</v>
      </c>
      <c r="E2390" s="7" t="s">
        <v>2</v>
      </c>
      <c r="F2390" s="7">
        <v>211</v>
      </c>
      <c r="G2390" s="7" t="s">
        <v>67</v>
      </c>
      <c r="H2390" s="7" t="s">
        <v>237</v>
      </c>
      <c r="I2390" s="7">
        <v>721</v>
      </c>
      <c r="J2390" s="8">
        <v>45142</v>
      </c>
      <c r="K2390" s="8">
        <v>45143</v>
      </c>
      <c r="L2390" s="7">
        <v>8</v>
      </c>
      <c r="M2390" s="7">
        <v>8</v>
      </c>
      <c r="N2390" s="7">
        <v>6</v>
      </c>
      <c r="O2390" s="7">
        <v>8</v>
      </c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</row>
    <row r="2391" spans="1:37" x14ac:dyDescent="0.25">
      <c r="A2391" s="2" t="s">
        <v>15</v>
      </c>
      <c r="B2391" s="3" t="s">
        <v>244</v>
      </c>
      <c r="C2391" s="7" t="s">
        <v>109</v>
      </c>
      <c r="D2391" s="7" t="s">
        <v>2</v>
      </c>
      <c r="E2391" s="7" t="s">
        <v>2</v>
      </c>
      <c r="F2391" s="7">
        <v>211</v>
      </c>
      <c r="G2391" s="7" t="s">
        <v>67</v>
      </c>
      <c r="H2391" s="7" t="s">
        <v>237</v>
      </c>
      <c r="I2391" s="7">
        <v>721</v>
      </c>
      <c r="J2391" s="8">
        <v>45142</v>
      </c>
      <c r="K2391" s="8">
        <v>45143</v>
      </c>
      <c r="L2391" s="7">
        <v>8</v>
      </c>
      <c r="M2391" s="7">
        <v>8</v>
      </c>
      <c r="N2391" s="7">
        <v>7</v>
      </c>
      <c r="O2391" s="7">
        <v>8</v>
      </c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</row>
    <row r="2392" spans="1:37" x14ac:dyDescent="0.25">
      <c r="A2392" s="2" t="s">
        <v>15</v>
      </c>
      <c r="B2392" s="3" t="s">
        <v>244</v>
      </c>
      <c r="C2392" s="7" t="s">
        <v>109</v>
      </c>
      <c r="D2392" s="7" t="s">
        <v>2</v>
      </c>
      <c r="E2392" s="7" t="s">
        <v>2</v>
      </c>
      <c r="F2392" s="7">
        <v>211</v>
      </c>
      <c r="G2392" s="7" t="s">
        <v>67</v>
      </c>
      <c r="H2392" s="7" t="s">
        <v>237</v>
      </c>
      <c r="I2392" s="7">
        <v>721</v>
      </c>
      <c r="J2392" s="8">
        <v>45142</v>
      </c>
      <c r="K2392" s="8">
        <v>45143</v>
      </c>
      <c r="L2392" s="7">
        <v>8</v>
      </c>
      <c r="M2392" s="7">
        <v>8</v>
      </c>
      <c r="N2392" s="7">
        <v>8</v>
      </c>
      <c r="O2392" s="7">
        <v>8</v>
      </c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</row>
    <row r="2393" spans="1:37" x14ac:dyDescent="0.25">
      <c r="A2393" s="2" t="s">
        <v>42</v>
      </c>
      <c r="B2393" s="3" t="s">
        <v>461</v>
      </c>
      <c r="C2393" s="7" t="s">
        <v>109</v>
      </c>
      <c r="D2393" s="7" t="s">
        <v>4</v>
      </c>
      <c r="E2393" s="7" t="s">
        <v>2</v>
      </c>
      <c r="F2393" s="7">
        <v>247</v>
      </c>
      <c r="G2393" s="7" t="s">
        <v>94</v>
      </c>
      <c r="H2393" s="7" t="s">
        <v>462</v>
      </c>
      <c r="I2393" s="7">
        <v>775</v>
      </c>
      <c r="J2393" s="8">
        <v>45141</v>
      </c>
      <c r="K2393" s="8">
        <v>45143</v>
      </c>
      <c r="L2393" s="7">
        <v>1</v>
      </c>
      <c r="M2393" s="7">
        <v>13</v>
      </c>
      <c r="N2393" s="7">
        <v>1</v>
      </c>
      <c r="O2393" s="7">
        <v>6</v>
      </c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</row>
    <row r="2394" spans="1:37" x14ac:dyDescent="0.25">
      <c r="A2394" s="2" t="s">
        <v>42</v>
      </c>
      <c r="B2394" s="3" t="s">
        <v>461</v>
      </c>
      <c r="C2394" s="7" t="s">
        <v>109</v>
      </c>
      <c r="D2394" s="7" t="s">
        <v>4</v>
      </c>
      <c r="E2394" s="7" t="s">
        <v>2</v>
      </c>
      <c r="F2394" s="7">
        <v>247</v>
      </c>
      <c r="G2394" s="7" t="s">
        <v>94</v>
      </c>
      <c r="H2394" s="7" t="s">
        <v>462</v>
      </c>
      <c r="I2394" s="7">
        <v>775</v>
      </c>
      <c r="J2394" s="8">
        <v>45141</v>
      </c>
      <c r="K2394" s="8">
        <v>45143</v>
      </c>
      <c r="L2394" s="7">
        <v>1</v>
      </c>
      <c r="M2394" s="7">
        <v>13</v>
      </c>
      <c r="N2394" s="7">
        <v>2</v>
      </c>
      <c r="O2394" s="7">
        <v>7</v>
      </c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</row>
    <row r="2395" spans="1:37" x14ac:dyDescent="0.25">
      <c r="A2395" s="2" t="s">
        <v>42</v>
      </c>
      <c r="B2395" s="3" t="s">
        <v>461</v>
      </c>
      <c r="C2395" s="7" t="s">
        <v>109</v>
      </c>
      <c r="D2395" s="7" t="s">
        <v>4</v>
      </c>
      <c r="E2395" s="7" t="s">
        <v>2</v>
      </c>
      <c r="F2395" s="7">
        <v>247</v>
      </c>
      <c r="G2395" s="7" t="s">
        <v>94</v>
      </c>
      <c r="H2395" s="7" t="s">
        <v>462</v>
      </c>
      <c r="I2395" s="7">
        <v>775</v>
      </c>
      <c r="J2395" s="8">
        <v>45141</v>
      </c>
      <c r="K2395" s="8">
        <v>45143</v>
      </c>
      <c r="L2395" s="7">
        <v>1</v>
      </c>
      <c r="M2395" s="7">
        <v>13</v>
      </c>
      <c r="N2395" s="7">
        <v>3</v>
      </c>
      <c r="O2395" s="7">
        <v>6</v>
      </c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</row>
    <row r="2396" spans="1:37" x14ac:dyDescent="0.25">
      <c r="A2396" s="2" t="s">
        <v>42</v>
      </c>
      <c r="B2396" s="3" t="s">
        <v>461</v>
      </c>
      <c r="C2396" s="7" t="s">
        <v>109</v>
      </c>
      <c r="D2396" s="7" t="s">
        <v>4</v>
      </c>
      <c r="E2396" s="7" t="s">
        <v>2</v>
      </c>
      <c r="F2396" s="7">
        <v>247</v>
      </c>
      <c r="G2396" s="7" t="s">
        <v>94</v>
      </c>
      <c r="H2396" s="7" t="s">
        <v>462</v>
      </c>
      <c r="I2396" s="7">
        <v>775</v>
      </c>
      <c r="J2396" s="8">
        <v>45141</v>
      </c>
      <c r="K2396" s="8">
        <v>45143</v>
      </c>
      <c r="L2396" s="7">
        <v>1</v>
      </c>
      <c r="M2396" s="7">
        <v>13</v>
      </c>
      <c r="N2396" s="7">
        <v>4</v>
      </c>
      <c r="O2396" s="7">
        <v>7</v>
      </c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</row>
    <row r="2397" spans="1:37" x14ac:dyDescent="0.25">
      <c r="A2397" s="2" t="s">
        <v>42</v>
      </c>
      <c r="B2397" s="3" t="s">
        <v>461</v>
      </c>
      <c r="C2397" s="7" t="s">
        <v>109</v>
      </c>
      <c r="D2397" s="7" t="s">
        <v>4</v>
      </c>
      <c r="E2397" s="7" t="s">
        <v>2</v>
      </c>
      <c r="F2397" s="7">
        <v>247</v>
      </c>
      <c r="G2397" s="7" t="s">
        <v>94</v>
      </c>
      <c r="H2397" s="7" t="s">
        <v>462</v>
      </c>
      <c r="I2397" s="7">
        <v>775</v>
      </c>
      <c r="J2397" s="8">
        <v>45141</v>
      </c>
      <c r="K2397" s="8">
        <v>45143</v>
      </c>
      <c r="L2397" s="7">
        <v>1</v>
      </c>
      <c r="M2397" s="7">
        <v>13</v>
      </c>
      <c r="N2397" s="7">
        <v>5</v>
      </c>
      <c r="O2397" s="7">
        <v>7</v>
      </c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</row>
    <row r="2398" spans="1:37" x14ac:dyDescent="0.25">
      <c r="A2398" s="2" t="s">
        <v>42</v>
      </c>
      <c r="B2398" s="3" t="s">
        <v>461</v>
      </c>
      <c r="C2398" s="7" t="s">
        <v>109</v>
      </c>
      <c r="D2398" s="7" t="s">
        <v>4</v>
      </c>
      <c r="E2398" s="7" t="s">
        <v>2</v>
      </c>
      <c r="F2398" s="7">
        <v>247</v>
      </c>
      <c r="G2398" s="7" t="s">
        <v>94</v>
      </c>
      <c r="H2398" s="7" t="s">
        <v>462</v>
      </c>
      <c r="I2398" s="7">
        <v>775</v>
      </c>
      <c r="J2398" s="8">
        <v>45141</v>
      </c>
      <c r="K2398" s="8">
        <v>45143</v>
      </c>
      <c r="L2398" s="7">
        <v>1</v>
      </c>
      <c r="M2398" s="7">
        <v>13</v>
      </c>
      <c r="N2398" s="7">
        <v>6</v>
      </c>
      <c r="O2398" s="7">
        <v>6</v>
      </c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</row>
    <row r="2399" spans="1:37" x14ac:dyDescent="0.25">
      <c r="A2399" s="2" t="s">
        <v>42</v>
      </c>
      <c r="B2399" s="3" t="s">
        <v>461</v>
      </c>
      <c r="C2399" s="7" t="s">
        <v>109</v>
      </c>
      <c r="D2399" s="7" t="s">
        <v>4</v>
      </c>
      <c r="E2399" s="7" t="s">
        <v>2</v>
      </c>
      <c r="F2399" s="7">
        <v>247</v>
      </c>
      <c r="G2399" s="7" t="s">
        <v>94</v>
      </c>
      <c r="H2399" s="7" t="s">
        <v>462</v>
      </c>
      <c r="I2399" s="7">
        <v>775</v>
      </c>
      <c r="J2399" s="8">
        <v>45141</v>
      </c>
      <c r="K2399" s="8">
        <v>45143</v>
      </c>
      <c r="L2399" s="7">
        <v>1</v>
      </c>
      <c r="M2399" s="7">
        <v>13</v>
      </c>
      <c r="N2399" s="7">
        <v>7</v>
      </c>
      <c r="O2399" s="7">
        <v>7</v>
      </c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</row>
    <row r="2400" spans="1:37" x14ac:dyDescent="0.25">
      <c r="A2400" s="2" t="s">
        <v>42</v>
      </c>
      <c r="B2400" s="3" t="s">
        <v>461</v>
      </c>
      <c r="C2400" s="7" t="s">
        <v>109</v>
      </c>
      <c r="D2400" s="7" t="s">
        <v>4</v>
      </c>
      <c r="E2400" s="7" t="s">
        <v>2</v>
      </c>
      <c r="F2400" s="7">
        <v>247</v>
      </c>
      <c r="G2400" s="7" t="s">
        <v>94</v>
      </c>
      <c r="H2400" s="7" t="s">
        <v>462</v>
      </c>
      <c r="I2400" s="7">
        <v>775</v>
      </c>
      <c r="J2400" s="8">
        <v>45141</v>
      </c>
      <c r="K2400" s="8">
        <v>45143</v>
      </c>
      <c r="L2400" s="7">
        <v>1</v>
      </c>
      <c r="M2400" s="7">
        <v>13</v>
      </c>
      <c r="N2400" s="7">
        <v>8</v>
      </c>
      <c r="O2400" s="7">
        <v>6</v>
      </c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</row>
    <row r="2401" spans="1:37" x14ac:dyDescent="0.25">
      <c r="A2401" s="2" t="s">
        <v>42</v>
      </c>
      <c r="B2401" s="3" t="s">
        <v>461</v>
      </c>
      <c r="C2401" s="7" t="s">
        <v>109</v>
      </c>
      <c r="D2401" s="7" t="s">
        <v>4</v>
      </c>
      <c r="E2401" s="7" t="s">
        <v>2</v>
      </c>
      <c r="F2401" s="7">
        <v>247</v>
      </c>
      <c r="G2401" s="7" t="s">
        <v>94</v>
      </c>
      <c r="H2401" s="7" t="s">
        <v>462</v>
      </c>
      <c r="I2401" s="7">
        <v>775</v>
      </c>
      <c r="J2401" s="8">
        <v>45141</v>
      </c>
      <c r="K2401" s="8">
        <v>45143</v>
      </c>
      <c r="L2401" s="7">
        <v>1</v>
      </c>
      <c r="M2401" s="7">
        <v>13</v>
      </c>
      <c r="N2401" s="7">
        <v>9</v>
      </c>
      <c r="O2401" s="7">
        <v>5</v>
      </c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</row>
    <row r="2402" spans="1:37" x14ac:dyDescent="0.25">
      <c r="A2402" s="2" t="s">
        <v>42</v>
      </c>
      <c r="B2402" s="3" t="s">
        <v>461</v>
      </c>
      <c r="C2402" s="7" t="s">
        <v>109</v>
      </c>
      <c r="D2402" s="7" t="s">
        <v>4</v>
      </c>
      <c r="E2402" s="7" t="s">
        <v>2</v>
      </c>
      <c r="F2402" s="7">
        <v>247</v>
      </c>
      <c r="G2402" s="7" t="s">
        <v>94</v>
      </c>
      <c r="H2402" s="7" t="s">
        <v>462</v>
      </c>
      <c r="I2402" s="7">
        <v>775</v>
      </c>
      <c r="J2402" s="8">
        <v>45141</v>
      </c>
      <c r="K2402" s="8">
        <v>45143</v>
      </c>
      <c r="L2402" s="7">
        <v>1</v>
      </c>
      <c r="M2402" s="7">
        <v>13</v>
      </c>
      <c r="N2402" s="7">
        <v>10</v>
      </c>
      <c r="O2402" s="7">
        <v>12</v>
      </c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</row>
    <row r="2403" spans="1:37" x14ac:dyDescent="0.25">
      <c r="A2403" s="2" t="s">
        <v>42</v>
      </c>
      <c r="B2403" s="3" t="s">
        <v>461</v>
      </c>
      <c r="C2403" s="7" t="s">
        <v>109</v>
      </c>
      <c r="D2403" s="7" t="s">
        <v>4</v>
      </c>
      <c r="E2403" s="7" t="s">
        <v>2</v>
      </c>
      <c r="F2403" s="7">
        <v>247</v>
      </c>
      <c r="G2403" s="7" t="s">
        <v>94</v>
      </c>
      <c r="H2403" s="7" t="s">
        <v>462</v>
      </c>
      <c r="I2403" s="7">
        <v>775</v>
      </c>
      <c r="J2403" s="8">
        <v>45141</v>
      </c>
      <c r="K2403" s="8">
        <v>45143</v>
      </c>
      <c r="L2403" s="7">
        <v>1</v>
      </c>
      <c r="M2403" s="7">
        <v>13</v>
      </c>
      <c r="N2403" s="7">
        <v>11</v>
      </c>
      <c r="O2403" s="7">
        <v>6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</row>
    <row r="2404" spans="1:37" x14ac:dyDescent="0.25">
      <c r="A2404" s="2" t="s">
        <v>42</v>
      </c>
      <c r="B2404" s="3" t="s">
        <v>461</v>
      </c>
      <c r="C2404" s="7" t="s">
        <v>109</v>
      </c>
      <c r="D2404" s="7" t="s">
        <v>4</v>
      </c>
      <c r="E2404" s="7" t="s">
        <v>2</v>
      </c>
      <c r="F2404" s="7">
        <v>247</v>
      </c>
      <c r="G2404" s="7" t="s">
        <v>94</v>
      </c>
      <c r="H2404" s="7" t="s">
        <v>462</v>
      </c>
      <c r="I2404" s="7">
        <v>775</v>
      </c>
      <c r="J2404" s="8">
        <v>45141</v>
      </c>
      <c r="K2404" s="8">
        <v>45143</v>
      </c>
      <c r="L2404" s="7">
        <v>1</v>
      </c>
      <c r="M2404" s="7">
        <v>13</v>
      </c>
      <c r="N2404" s="7">
        <v>12</v>
      </c>
      <c r="O2404" s="7">
        <v>6</v>
      </c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</row>
    <row r="2405" spans="1:37" x14ac:dyDescent="0.25">
      <c r="A2405" s="2" t="s">
        <v>42</v>
      </c>
      <c r="B2405" s="3" t="s">
        <v>461</v>
      </c>
      <c r="C2405" s="7" t="s">
        <v>109</v>
      </c>
      <c r="D2405" s="7" t="s">
        <v>4</v>
      </c>
      <c r="E2405" s="7" t="s">
        <v>2</v>
      </c>
      <c r="F2405" s="7">
        <v>247</v>
      </c>
      <c r="G2405" s="7" t="s">
        <v>94</v>
      </c>
      <c r="H2405" s="7" t="s">
        <v>462</v>
      </c>
      <c r="I2405" s="7">
        <v>775</v>
      </c>
      <c r="J2405" s="8">
        <v>45141</v>
      </c>
      <c r="K2405" s="8">
        <v>45143</v>
      </c>
      <c r="L2405" s="7">
        <v>1</v>
      </c>
      <c r="M2405" s="7">
        <v>13</v>
      </c>
      <c r="N2405" s="7">
        <v>13</v>
      </c>
      <c r="O2405" s="7">
        <v>7</v>
      </c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</row>
    <row r="2406" spans="1:37" x14ac:dyDescent="0.25">
      <c r="A2406" s="2" t="s">
        <v>49</v>
      </c>
      <c r="B2406" s="3" t="s">
        <v>152</v>
      </c>
      <c r="C2406" s="7" t="s">
        <v>109</v>
      </c>
      <c r="D2406" s="7" t="s">
        <v>2</v>
      </c>
      <c r="E2406" s="7" t="s">
        <v>3</v>
      </c>
      <c r="F2406" s="7">
        <v>269</v>
      </c>
      <c r="G2406" s="7" t="s">
        <v>101</v>
      </c>
      <c r="H2406" s="7" t="s">
        <v>145</v>
      </c>
      <c r="I2406" s="7">
        <v>471</v>
      </c>
      <c r="J2406" s="7"/>
      <c r="K2406" s="8">
        <v>45145</v>
      </c>
      <c r="L2406" s="7">
        <v>8</v>
      </c>
      <c r="M2406" s="7">
        <v>14</v>
      </c>
      <c r="N2406" s="7">
        <v>1</v>
      </c>
      <c r="O2406" s="7">
        <v>5</v>
      </c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</row>
    <row r="2407" spans="1:37" x14ac:dyDescent="0.25">
      <c r="A2407" s="2" t="s">
        <v>49</v>
      </c>
      <c r="B2407" s="3" t="s">
        <v>152</v>
      </c>
      <c r="C2407" s="7" t="s">
        <v>109</v>
      </c>
      <c r="D2407" s="7" t="s">
        <v>2</v>
      </c>
      <c r="E2407" s="7" t="s">
        <v>3</v>
      </c>
      <c r="F2407" s="7">
        <v>269</v>
      </c>
      <c r="G2407" s="7" t="s">
        <v>101</v>
      </c>
      <c r="H2407" s="7" t="s">
        <v>145</v>
      </c>
      <c r="I2407" s="7">
        <v>471</v>
      </c>
      <c r="J2407" s="7"/>
      <c r="K2407" s="8">
        <v>45145</v>
      </c>
      <c r="L2407" s="7">
        <v>8</v>
      </c>
      <c r="M2407" s="7">
        <v>14</v>
      </c>
      <c r="N2407" s="7">
        <v>2</v>
      </c>
      <c r="O2407" s="7">
        <v>4</v>
      </c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</row>
    <row r="2408" spans="1:37" x14ac:dyDescent="0.25">
      <c r="A2408" s="2" t="s">
        <v>49</v>
      </c>
      <c r="B2408" s="3" t="s">
        <v>152</v>
      </c>
      <c r="C2408" s="7" t="s">
        <v>109</v>
      </c>
      <c r="D2408" s="7" t="s">
        <v>2</v>
      </c>
      <c r="E2408" s="7" t="s">
        <v>3</v>
      </c>
      <c r="F2408" s="7">
        <v>269</v>
      </c>
      <c r="G2408" s="7" t="s">
        <v>101</v>
      </c>
      <c r="H2408" s="7" t="s">
        <v>145</v>
      </c>
      <c r="I2408" s="7">
        <v>471</v>
      </c>
      <c r="J2408" s="7"/>
      <c r="K2408" s="8">
        <v>45145</v>
      </c>
      <c r="L2408" s="7">
        <v>8</v>
      </c>
      <c r="M2408" s="7">
        <v>14</v>
      </c>
      <c r="N2408" s="7">
        <v>3</v>
      </c>
      <c r="O2408" s="7">
        <v>4</v>
      </c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</row>
    <row r="2409" spans="1:37" x14ac:dyDescent="0.25">
      <c r="A2409" s="2" t="s">
        <v>49</v>
      </c>
      <c r="B2409" s="3" t="s">
        <v>152</v>
      </c>
      <c r="C2409" s="7" t="s">
        <v>109</v>
      </c>
      <c r="D2409" s="7" t="s">
        <v>2</v>
      </c>
      <c r="E2409" s="7" t="s">
        <v>3</v>
      </c>
      <c r="F2409" s="7">
        <v>269</v>
      </c>
      <c r="G2409" s="7" t="s">
        <v>101</v>
      </c>
      <c r="H2409" s="7" t="s">
        <v>145</v>
      </c>
      <c r="I2409" s="7">
        <v>471</v>
      </c>
      <c r="J2409" s="7"/>
      <c r="K2409" s="8">
        <v>45145</v>
      </c>
      <c r="L2409" s="7">
        <v>8</v>
      </c>
      <c r="M2409" s="7">
        <v>14</v>
      </c>
      <c r="N2409" s="7">
        <v>4</v>
      </c>
      <c r="O2409" s="7">
        <v>5</v>
      </c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</row>
    <row r="2410" spans="1:37" x14ac:dyDescent="0.25">
      <c r="A2410" s="2" t="s">
        <v>49</v>
      </c>
      <c r="B2410" s="3" t="s">
        <v>152</v>
      </c>
      <c r="C2410" s="7" t="s">
        <v>109</v>
      </c>
      <c r="D2410" s="7" t="s">
        <v>2</v>
      </c>
      <c r="E2410" s="7" t="s">
        <v>3</v>
      </c>
      <c r="F2410" s="7">
        <v>269</v>
      </c>
      <c r="G2410" s="7" t="s">
        <v>101</v>
      </c>
      <c r="H2410" s="7" t="s">
        <v>145</v>
      </c>
      <c r="I2410" s="7">
        <v>471</v>
      </c>
      <c r="J2410" s="7"/>
      <c r="K2410" s="8">
        <v>45145</v>
      </c>
      <c r="L2410" s="7">
        <v>8</v>
      </c>
      <c r="M2410" s="7">
        <v>14</v>
      </c>
      <c r="N2410" s="7">
        <v>5</v>
      </c>
      <c r="O2410" s="7">
        <v>5</v>
      </c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</row>
    <row r="2411" spans="1:37" x14ac:dyDescent="0.25">
      <c r="A2411" s="2" t="s">
        <v>49</v>
      </c>
      <c r="B2411" s="3" t="s">
        <v>152</v>
      </c>
      <c r="C2411" s="7" t="s">
        <v>109</v>
      </c>
      <c r="D2411" s="7" t="s">
        <v>2</v>
      </c>
      <c r="E2411" s="7" t="s">
        <v>3</v>
      </c>
      <c r="F2411" s="7">
        <v>269</v>
      </c>
      <c r="G2411" s="7" t="s">
        <v>101</v>
      </c>
      <c r="H2411" s="7" t="s">
        <v>145</v>
      </c>
      <c r="I2411" s="7">
        <v>471</v>
      </c>
      <c r="J2411" s="7"/>
      <c r="K2411" s="8">
        <v>45145</v>
      </c>
      <c r="L2411" s="7">
        <v>8</v>
      </c>
      <c r="M2411" s="7">
        <v>14</v>
      </c>
      <c r="N2411" s="7">
        <v>6</v>
      </c>
      <c r="O2411" s="7">
        <v>5</v>
      </c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</row>
    <row r="2412" spans="1:37" x14ac:dyDescent="0.25">
      <c r="A2412" s="2" t="s">
        <v>49</v>
      </c>
      <c r="B2412" s="3" t="s">
        <v>152</v>
      </c>
      <c r="C2412" s="7" t="s">
        <v>109</v>
      </c>
      <c r="D2412" s="7" t="s">
        <v>2</v>
      </c>
      <c r="E2412" s="7" t="s">
        <v>3</v>
      </c>
      <c r="F2412" s="7">
        <v>269</v>
      </c>
      <c r="G2412" s="7" t="s">
        <v>101</v>
      </c>
      <c r="H2412" s="7" t="s">
        <v>145</v>
      </c>
      <c r="I2412" s="7">
        <v>471</v>
      </c>
      <c r="J2412" s="7"/>
      <c r="K2412" s="8">
        <v>45145</v>
      </c>
      <c r="L2412" s="7">
        <v>8</v>
      </c>
      <c r="M2412" s="7">
        <v>14</v>
      </c>
      <c r="N2412" s="7">
        <v>7</v>
      </c>
      <c r="O2412" s="7">
        <v>5</v>
      </c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</row>
    <row r="2413" spans="1:37" x14ac:dyDescent="0.25">
      <c r="A2413" s="2" t="s">
        <v>49</v>
      </c>
      <c r="B2413" s="3" t="s">
        <v>152</v>
      </c>
      <c r="C2413" s="7" t="s">
        <v>109</v>
      </c>
      <c r="D2413" s="7" t="s">
        <v>2</v>
      </c>
      <c r="E2413" s="7" t="s">
        <v>3</v>
      </c>
      <c r="F2413" s="7">
        <v>269</v>
      </c>
      <c r="G2413" s="7" t="s">
        <v>101</v>
      </c>
      <c r="H2413" s="7" t="s">
        <v>145</v>
      </c>
      <c r="I2413" s="7">
        <v>471</v>
      </c>
      <c r="J2413" s="7"/>
      <c r="K2413" s="8">
        <v>45145</v>
      </c>
      <c r="L2413" s="7">
        <v>8</v>
      </c>
      <c r="M2413" s="7">
        <v>14</v>
      </c>
      <c r="N2413" s="7">
        <v>8</v>
      </c>
      <c r="O2413" s="7">
        <v>5</v>
      </c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</row>
    <row r="2414" spans="1:37" x14ac:dyDescent="0.25">
      <c r="A2414" s="2" t="s">
        <v>49</v>
      </c>
      <c r="B2414" s="3" t="s">
        <v>152</v>
      </c>
      <c r="C2414" s="7" t="s">
        <v>109</v>
      </c>
      <c r="D2414" s="7" t="s">
        <v>2</v>
      </c>
      <c r="E2414" s="7" t="s">
        <v>3</v>
      </c>
      <c r="F2414" s="7">
        <v>269</v>
      </c>
      <c r="G2414" s="7" t="s">
        <v>101</v>
      </c>
      <c r="H2414" s="7" t="s">
        <v>145</v>
      </c>
      <c r="I2414" s="7">
        <v>471</v>
      </c>
      <c r="J2414" s="7"/>
      <c r="K2414" s="8">
        <v>45145</v>
      </c>
      <c r="L2414" s="7">
        <v>8</v>
      </c>
      <c r="M2414" s="7">
        <v>14</v>
      </c>
      <c r="N2414" s="7">
        <v>9</v>
      </c>
      <c r="O2414" s="7">
        <v>6</v>
      </c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</row>
    <row r="2415" spans="1:37" x14ac:dyDescent="0.25">
      <c r="A2415" s="2" t="s">
        <v>49</v>
      </c>
      <c r="B2415" s="3" t="s">
        <v>152</v>
      </c>
      <c r="C2415" s="7" t="s">
        <v>109</v>
      </c>
      <c r="D2415" s="7" t="s">
        <v>2</v>
      </c>
      <c r="E2415" s="7" t="s">
        <v>3</v>
      </c>
      <c r="F2415" s="7">
        <v>269</v>
      </c>
      <c r="G2415" s="7" t="s">
        <v>101</v>
      </c>
      <c r="H2415" s="7" t="s">
        <v>145</v>
      </c>
      <c r="I2415" s="7">
        <v>471</v>
      </c>
      <c r="J2415" s="7"/>
      <c r="K2415" s="8">
        <v>45145</v>
      </c>
      <c r="L2415" s="7">
        <v>8</v>
      </c>
      <c r="M2415" s="7">
        <v>14</v>
      </c>
      <c r="N2415" s="7">
        <v>10</v>
      </c>
      <c r="O2415" s="7">
        <v>6</v>
      </c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</row>
    <row r="2416" spans="1:37" x14ac:dyDescent="0.25">
      <c r="A2416" s="2" t="s">
        <v>49</v>
      </c>
      <c r="B2416" s="3" t="s">
        <v>152</v>
      </c>
      <c r="C2416" s="7" t="s">
        <v>109</v>
      </c>
      <c r="D2416" s="7" t="s">
        <v>2</v>
      </c>
      <c r="E2416" s="7" t="s">
        <v>3</v>
      </c>
      <c r="F2416" s="7">
        <v>269</v>
      </c>
      <c r="G2416" s="7" t="s">
        <v>101</v>
      </c>
      <c r="H2416" s="7" t="s">
        <v>145</v>
      </c>
      <c r="I2416" s="7">
        <v>471</v>
      </c>
      <c r="J2416" s="7"/>
      <c r="K2416" s="8">
        <v>45145</v>
      </c>
      <c r="L2416" s="7">
        <v>8</v>
      </c>
      <c r="M2416" s="7">
        <v>14</v>
      </c>
      <c r="N2416" s="7">
        <v>11</v>
      </c>
      <c r="O2416" s="7">
        <v>5</v>
      </c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</row>
    <row r="2417" spans="1:37" x14ac:dyDescent="0.25">
      <c r="A2417" s="2" t="s">
        <v>49</v>
      </c>
      <c r="B2417" s="3" t="s">
        <v>152</v>
      </c>
      <c r="C2417" s="7" t="s">
        <v>109</v>
      </c>
      <c r="D2417" s="7" t="s">
        <v>2</v>
      </c>
      <c r="E2417" s="7" t="s">
        <v>3</v>
      </c>
      <c r="F2417" s="7">
        <v>269</v>
      </c>
      <c r="G2417" s="7" t="s">
        <v>101</v>
      </c>
      <c r="H2417" s="7" t="s">
        <v>145</v>
      </c>
      <c r="I2417" s="7">
        <v>471</v>
      </c>
      <c r="J2417" s="7"/>
      <c r="K2417" s="8">
        <v>45145</v>
      </c>
      <c r="L2417" s="7">
        <v>8</v>
      </c>
      <c r="M2417" s="7">
        <v>14</v>
      </c>
      <c r="N2417" s="7">
        <v>12</v>
      </c>
      <c r="O2417" s="7">
        <v>6</v>
      </c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</row>
    <row r="2418" spans="1:37" x14ac:dyDescent="0.25">
      <c r="A2418" s="2" t="s">
        <v>49</v>
      </c>
      <c r="B2418" s="3" t="s">
        <v>152</v>
      </c>
      <c r="C2418" s="7" t="s">
        <v>109</v>
      </c>
      <c r="D2418" s="7" t="s">
        <v>2</v>
      </c>
      <c r="E2418" s="7" t="s">
        <v>3</v>
      </c>
      <c r="F2418" s="7">
        <v>269</v>
      </c>
      <c r="G2418" s="7" t="s">
        <v>101</v>
      </c>
      <c r="H2418" s="7" t="s">
        <v>145</v>
      </c>
      <c r="I2418" s="7">
        <v>471</v>
      </c>
      <c r="J2418" s="7"/>
      <c r="K2418" s="8">
        <v>45145</v>
      </c>
      <c r="L2418" s="7">
        <v>8</v>
      </c>
      <c r="M2418" s="7">
        <v>14</v>
      </c>
      <c r="N2418" s="7">
        <v>13</v>
      </c>
      <c r="O2418" s="7">
        <v>6</v>
      </c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</row>
    <row r="2419" spans="1:37" x14ac:dyDescent="0.25">
      <c r="A2419" s="2" t="s">
        <v>49</v>
      </c>
      <c r="B2419" s="3" t="s">
        <v>152</v>
      </c>
      <c r="C2419" s="7" t="s">
        <v>109</v>
      </c>
      <c r="D2419" s="7" t="s">
        <v>2</v>
      </c>
      <c r="E2419" s="7" t="s">
        <v>3</v>
      </c>
      <c r="F2419" s="7">
        <v>269</v>
      </c>
      <c r="G2419" s="7" t="s">
        <v>101</v>
      </c>
      <c r="H2419" s="7" t="s">
        <v>145</v>
      </c>
      <c r="I2419" s="7">
        <v>471</v>
      </c>
      <c r="J2419" s="7"/>
      <c r="K2419" s="8">
        <v>45145</v>
      </c>
      <c r="L2419" s="7">
        <v>8</v>
      </c>
      <c r="M2419" s="7">
        <v>14</v>
      </c>
      <c r="N2419" s="7">
        <v>14</v>
      </c>
      <c r="O2419" s="7">
        <v>5</v>
      </c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</row>
    <row r="2420" spans="1:37" x14ac:dyDescent="0.25">
      <c r="A2420" s="2" t="s">
        <v>10</v>
      </c>
      <c r="B2420" s="3" t="s">
        <v>198</v>
      </c>
      <c r="C2420" s="7" t="s">
        <v>109</v>
      </c>
      <c r="D2420" s="7" t="s">
        <v>2</v>
      </c>
      <c r="E2420" s="7" t="s">
        <v>2</v>
      </c>
      <c r="F2420" s="7">
        <v>206</v>
      </c>
      <c r="G2420" s="7" t="s">
        <v>62</v>
      </c>
      <c r="H2420" s="7" t="s">
        <v>188</v>
      </c>
      <c r="I2420" s="7">
        <v>408</v>
      </c>
      <c r="J2420" s="7"/>
      <c r="K2420" s="8">
        <v>45145</v>
      </c>
      <c r="L2420" s="7">
        <v>10</v>
      </c>
      <c r="M2420" s="7">
        <v>10</v>
      </c>
      <c r="N2420" s="7">
        <v>1</v>
      </c>
      <c r="O2420" s="7">
        <v>8</v>
      </c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</row>
    <row r="2421" spans="1:37" x14ac:dyDescent="0.25">
      <c r="A2421" s="2" t="s">
        <v>10</v>
      </c>
      <c r="B2421" s="3" t="s">
        <v>198</v>
      </c>
      <c r="C2421" s="7" t="s">
        <v>109</v>
      </c>
      <c r="D2421" s="7" t="s">
        <v>2</v>
      </c>
      <c r="E2421" s="7" t="s">
        <v>2</v>
      </c>
      <c r="F2421" s="7">
        <v>206</v>
      </c>
      <c r="G2421" s="7" t="s">
        <v>62</v>
      </c>
      <c r="H2421" s="7" t="s">
        <v>188</v>
      </c>
      <c r="I2421" s="7">
        <v>408</v>
      </c>
      <c r="J2421" s="7"/>
      <c r="K2421" s="8">
        <v>45145</v>
      </c>
      <c r="L2421" s="7">
        <v>10</v>
      </c>
      <c r="M2421" s="7">
        <v>10</v>
      </c>
      <c r="N2421" s="7">
        <v>2</v>
      </c>
      <c r="O2421" s="7">
        <v>9</v>
      </c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</row>
    <row r="2422" spans="1:37" x14ac:dyDescent="0.25">
      <c r="A2422" s="2" t="s">
        <v>10</v>
      </c>
      <c r="B2422" s="3" t="s">
        <v>198</v>
      </c>
      <c r="C2422" s="7" t="s">
        <v>109</v>
      </c>
      <c r="D2422" s="7" t="s">
        <v>2</v>
      </c>
      <c r="E2422" s="7" t="s">
        <v>2</v>
      </c>
      <c r="F2422" s="7">
        <v>206</v>
      </c>
      <c r="G2422" s="7" t="s">
        <v>62</v>
      </c>
      <c r="H2422" s="7" t="s">
        <v>188</v>
      </c>
      <c r="I2422" s="7">
        <v>408</v>
      </c>
      <c r="J2422" s="7"/>
      <c r="K2422" s="8">
        <v>45145</v>
      </c>
      <c r="L2422" s="7">
        <v>10</v>
      </c>
      <c r="M2422" s="7">
        <v>10</v>
      </c>
      <c r="N2422" s="7">
        <v>3</v>
      </c>
      <c r="O2422" s="7">
        <v>9</v>
      </c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</row>
    <row r="2423" spans="1:37" x14ac:dyDescent="0.25">
      <c r="A2423" s="2" t="s">
        <v>10</v>
      </c>
      <c r="B2423" s="3" t="s">
        <v>198</v>
      </c>
      <c r="C2423" s="7" t="s">
        <v>109</v>
      </c>
      <c r="D2423" s="7" t="s">
        <v>2</v>
      </c>
      <c r="E2423" s="7" t="s">
        <v>2</v>
      </c>
      <c r="F2423" s="7">
        <v>206</v>
      </c>
      <c r="G2423" s="7" t="s">
        <v>62</v>
      </c>
      <c r="H2423" s="7" t="s">
        <v>188</v>
      </c>
      <c r="I2423" s="7">
        <v>408</v>
      </c>
      <c r="J2423" s="7"/>
      <c r="K2423" s="8">
        <v>45145</v>
      </c>
      <c r="L2423" s="7">
        <v>10</v>
      </c>
      <c r="M2423" s="7">
        <v>10</v>
      </c>
      <c r="N2423" s="7">
        <v>4</v>
      </c>
      <c r="O2423" s="7">
        <v>8</v>
      </c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</row>
    <row r="2424" spans="1:37" x14ac:dyDescent="0.25">
      <c r="A2424" s="2" t="s">
        <v>10</v>
      </c>
      <c r="B2424" s="3" t="s">
        <v>198</v>
      </c>
      <c r="C2424" s="7" t="s">
        <v>109</v>
      </c>
      <c r="D2424" s="7" t="s">
        <v>2</v>
      </c>
      <c r="E2424" s="7" t="s">
        <v>2</v>
      </c>
      <c r="F2424" s="7">
        <v>206</v>
      </c>
      <c r="G2424" s="7" t="s">
        <v>62</v>
      </c>
      <c r="H2424" s="7" t="s">
        <v>188</v>
      </c>
      <c r="I2424" s="7">
        <v>408</v>
      </c>
      <c r="J2424" s="7"/>
      <c r="K2424" s="8">
        <v>45145</v>
      </c>
      <c r="L2424" s="7">
        <v>10</v>
      </c>
      <c r="M2424" s="7">
        <v>10</v>
      </c>
      <c r="N2424" s="7">
        <v>5</v>
      </c>
      <c r="O2424" s="7">
        <v>8</v>
      </c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</row>
    <row r="2425" spans="1:37" x14ac:dyDescent="0.25">
      <c r="A2425" s="2" t="s">
        <v>10</v>
      </c>
      <c r="B2425" s="3" t="s">
        <v>198</v>
      </c>
      <c r="C2425" s="7" t="s">
        <v>109</v>
      </c>
      <c r="D2425" s="7" t="s">
        <v>2</v>
      </c>
      <c r="E2425" s="7" t="s">
        <v>2</v>
      </c>
      <c r="F2425" s="7">
        <v>206</v>
      </c>
      <c r="G2425" s="7" t="s">
        <v>62</v>
      </c>
      <c r="H2425" s="7" t="s">
        <v>188</v>
      </c>
      <c r="I2425" s="7">
        <v>408</v>
      </c>
      <c r="J2425" s="7"/>
      <c r="K2425" s="8">
        <v>45145</v>
      </c>
      <c r="L2425" s="7">
        <v>10</v>
      </c>
      <c r="M2425" s="7">
        <v>10</v>
      </c>
      <c r="N2425" s="7">
        <v>6</v>
      </c>
      <c r="O2425" s="7">
        <v>6</v>
      </c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</row>
    <row r="2426" spans="1:37" x14ac:dyDescent="0.25">
      <c r="A2426" s="2" t="s">
        <v>10</v>
      </c>
      <c r="B2426" s="3" t="s">
        <v>198</v>
      </c>
      <c r="C2426" s="7" t="s">
        <v>109</v>
      </c>
      <c r="D2426" s="7" t="s">
        <v>2</v>
      </c>
      <c r="E2426" s="7" t="s">
        <v>2</v>
      </c>
      <c r="F2426" s="7">
        <v>206</v>
      </c>
      <c r="G2426" s="7" t="s">
        <v>62</v>
      </c>
      <c r="H2426" s="7" t="s">
        <v>188</v>
      </c>
      <c r="I2426" s="7">
        <v>408</v>
      </c>
      <c r="J2426" s="7"/>
      <c r="K2426" s="8">
        <v>45145</v>
      </c>
      <c r="L2426" s="7">
        <v>10</v>
      </c>
      <c r="M2426" s="7">
        <v>10</v>
      </c>
      <c r="N2426" s="7">
        <v>7</v>
      </c>
      <c r="O2426" s="7">
        <v>8</v>
      </c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</row>
    <row r="2427" spans="1:37" x14ac:dyDescent="0.25">
      <c r="A2427" s="2" t="s">
        <v>10</v>
      </c>
      <c r="B2427" s="3" t="s">
        <v>198</v>
      </c>
      <c r="C2427" s="7" t="s">
        <v>109</v>
      </c>
      <c r="D2427" s="7" t="s">
        <v>2</v>
      </c>
      <c r="E2427" s="7" t="s">
        <v>2</v>
      </c>
      <c r="F2427" s="7">
        <v>206</v>
      </c>
      <c r="G2427" s="7" t="s">
        <v>62</v>
      </c>
      <c r="H2427" s="7" t="s">
        <v>188</v>
      </c>
      <c r="I2427" s="7">
        <v>408</v>
      </c>
      <c r="J2427" s="7"/>
      <c r="K2427" s="8">
        <v>45145</v>
      </c>
      <c r="L2427" s="7">
        <v>10</v>
      </c>
      <c r="M2427" s="7">
        <v>10</v>
      </c>
      <c r="N2427" s="7">
        <v>8</v>
      </c>
      <c r="O2427" s="7">
        <v>8</v>
      </c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</row>
    <row r="2428" spans="1:37" x14ac:dyDescent="0.25">
      <c r="A2428" s="2" t="s">
        <v>10</v>
      </c>
      <c r="B2428" s="3" t="s">
        <v>198</v>
      </c>
      <c r="C2428" s="7" t="s">
        <v>109</v>
      </c>
      <c r="D2428" s="7" t="s">
        <v>2</v>
      </c>
      <c r="E2428" s="7" t="s">
        <v>2</v>
      </c>
      <c r="F2428" s="7">
        <v>206</v>
      </c>
      <c r="G2428" s="7" t="s">
        <v>62</v>
      </c>
      <c r="H2428" s="7" t="s">
        <v>188</v>
      </c>
      <c r="I2428" s="7">
        <v>408</v>
      </c>
      <c r="J2428" s="7"/>
      <c r="K2428" s="8">
        <v>45145</v>
      </c>
      <c r="L2428" s="7">
        <v>10</v>
      </c>
      <c r="M2428" s="7">
        <v>10</v>
      </c>
      <c r="N2428" s="7">
        <v>9</v>
      </c>
      <c r="O2428" s="7">
        <v>7</v>
      </c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</row>
    <row r="2429" spans="1:37" x14ac:dyDescent="0.25">
      <c r="A2429" s="2" t="s">
        <v>10</v>
      </c>
      <c r="B2429" s="3" t="s">
        <v>198</v>
      </c>
      <c r="C2429" s="7" t="s">
        <v>109</v>
      </c>
      <c r="D2429" s="7" t="s">
        <v>2</v>
      </c>
      <c r="E2429" s="7" t="s">
        <v>2</v>
      </c>
      <c r="F2429" s="7">
        <v>206</v>
      </c>
      <c r="G2429" s="7" t="s">
        <v>62</v>
      </c>
      <c r="H2429" s="7" t="s">
        <v>188</v>
      </c>
      <c r="I2429" s="7">
        <v>408</v>
      </c>
      <c r="J2429" s="7"/>
      <c r="K2429" s="8">
        <v>45145</v>
      </c>
      <c r="L2429" s="7">
        <v>10</v>
      </c>
      <c r="M2429" s="7">
        <v>10</v>
      </c>
      <c r="N2429" s="7">
        <v>10</v>
      </c>
      <c r="O2429" s="7">
        <v>8</v>
      </c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</row>
    <row r="2430" spans="1:37" x14ac:dyDescent="0.25">
      <c r="A2430" s="2" t="s">
        <v>12</v>
      </c>
      <c r="B2430" s="3" t="s">
        <v>218</v>
      </c>
      <c r="C2430" s="7" t="s">
        <v>109</v>
      </c>
      <c r="D2430" s="7" t="s">
        <v>2</v>
      </c>
      <c r="E2430" s="7" t="s">
        <v>2</v>
      </c>
      <c r="F2430" s="7">
        <v>208</v>
      </c>
      <c r="G2430" s="7" t="s">
        <v>64</v>
      </c>
      <c r="H2430" s="7" t="s">
        <v>211</v>
      </c>
      <c r="I2430" s="7">
        <v>476</v>
      </c>
      <c r="J2430" s="7"/>
      <c r="K2430" s="8">
        <v>45145</v>
      </c>
      <c r="L2430" s="7">
        <v>8</v>
      </c>
      <c r="M2430" s="7">
        <v>8</v>
      </c>
      <c r="N2430" s="7">
        <v>1</v>
      </c>
      <c r="O2430" s="7">
        <v>5</v>
      </c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</row>
    <row r="2431" spans="1:37" x14ac:dyDescent="0.25">
      <c r="A2431" s="2" t="s">
        <v>12</v>
      </c>
      <c r="B2431" s="3" t="s">
        <v>218</v>
      </c>
      <c r="C2431" s="7" t="s">
        <v>109</v>
      </c>
      <c r="D2431" s="7" t="s">
        <v>2</v>
      </c>
      <c r="E2431" s="7" t="s">
        <v>2</v>
      </c>
      <c r="F2431" s="7">
        <v>208</v>
      </c>
      <c r="G2431" s="7" t="s">
        <v>64</v>
      </c>
      <c r="H2431" s="7" t="s">
        <v>211</v>
      </c>
      <c r="I2431" s="7">
        <v>476</v>
      </c>
      <c r="J2431" s="7"/>
      <c r="K2431" s="8">
        <v>45145</v>
      </c>
      <c r="L2431" s="7">
        <v>8</v>
      </c>
      <c r="M2431" s="7">
        <v>8</v>
      </c>
      <c r="N2431" s="7">
        <v>2</v>
      </c>
      <c r="O2431" s="7">
        <v>4</v>
      </c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</row>
    <row r="2432" spans="1:37" x14ac:dyDescent="0.25">
      <c r="A2432" s="2" t="s">
        <v>12</v>
      </c>
      <c r="B2432" s="3" t="s">
        <v>218</v>
      </c>
      <c r="C2432" s="7" t="s">
        <v>109</v>
      </c>
      <c r="D2432" s="7" t="s">
        <v>2</v>
      </c>
      <c r="E2432" s="7" t="s">
        <v>2</v>
      </c>
      <c r="F2432" s="7">
        <v>208</v>
      </c>
      <c r="G2432" s="7" t="s">
        <v>64</v>
      </c>
      <c r="H2432" s="7" t="s">
        <v>211</v>
      </c>
      <c r="I2432" s="7">
        <v>476</v>
      </c>
      <c r="J2432" s="7"/>
      <c r="K2432" s="8">
        <v>45145</v>
      </c>
      <c r="L2432" s="7">
        <v>8</v>
      </c>
      <c r="M2432" s="7">
        <v>8</v>
      </c>
      <c r="N2432" s="7">
        <v>3</v>
      </c>
      <c r="O2432" s="7">
        <v>4</v>
      </c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</row>
    <row r="2433" spans="1:37" x14ac:dyDescent="0.25">
      <c r="A2433" s="2" t="s">
        <v>12</v>
      </c>
      <c r="B2433" s="3" t="s">
        <v>218</v>
      </c>
      <c r="C2433" s="7" t="s">
        <v>109</v>
      </c>
      <c r="D2433" s="7" t="s">
        <v>2</v>
      </c>
      <c r="E2433" s="7" t="s">
        <v>2</v>
      </c>
      <c r="F2433" s="7">
        <v>208</v>
      </c>
      <c r="G2433" s="7" t="s">
        <v>64</v>
      </c>
      <c r="H2433" s="7" t="s">
        <v>211</v>
      </c>
      <c r="I2433" s="7">
        <v>476</v>
      </c>
      <c r="J2433" s="7"/>
      <c r="K2433" s="8">
        <v>45145</v>
      </c>
      <c r="L2433" s="7">
        <v>8</v>
      </c>
      <c r="M2433" s="7">
        <v>8</v>
      </c>
      <c r="N2433" s="7">
        <v>4</v>
      </c>
      <c r="O2433" s="7">
        <v>5</v>
      </c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</row>
    <row r="2434" spans="1:37" x14ac:dyDescent="0.25">
      <c r="A2434" s="2" t="s">
        <v>12</v>
      </c>
      <c r="B2434" s="3" t="s">
        <v>218</v>
      </c>
      <c r="C2434" s="7" t="s">
        <v>109</v>
      </c>
      <c r="D2434" s="7" t="s">
        <v>2</v>
      </c>
      <c r="E2434" s="7" t="s">
        <v>2</v>
      </c>
      <c r="F2434" s="7">
        <v>208</v>
      </c>
      <c r="G2434" s="7" t="s">
        <v>64</v>
      </c>
      <c r="H2434" s="7" t="s">
        <v>211</v>
      </c>
      <c r="I2434" s="7">
        <v>476</v>
      </c>
      <c r="J2434" s="7"/>
      <c r="K2434" s="8">
        <v>45145</v>
      </c>
      <c r="L2434" s="7">
        <v>8</v>
      </c>
      <c r="M2434" s="7">
        <v>8</v>
      </c>
      <c r="N2434" s="7">
        <v>5</v>
      </c>
      <c r="O2434" s="7">
        <v>4</v>
      </c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</row>
    <row r="2435" spans="1:37" x14ac:dyDescent="0.25">
      <c r="A2435" s="2" t="s">
        <v>12</v>
      </c>
      <c r="B2435" s="3" t="s">
        <v>218</v>
      </c>
      <c r="C2435" s="7" t="s">
        <v>109</v>
      </c>
      <c r="D2435" s="7" t="s">
        <v>2</v>
      </c>
      <c r="E2435" s="7" t="s">
        <v>2</v>
      </c>
      <c r="F2435" s="7">
        <v>208</v>
      </c>
      <c r="G2435" s="7" t="s">
        <v>64</v>
      </c>
      <c r="H2435" s="7" t="s">
        <v>211</v>
      </c>
      <c r="I2435" s="7">
        <v>476</v>
      </c>
      <c r="J2435" s="7"/>
      <c r="K2435" s="8">
        <v>45145</v>
      </c>
      <c r="L2435" s="7">
        <v>8</v>
      </c>
      <c r="M2435" s="7">
        <v>8</v>
      </c>
      <c r="N2435" s="7">
        <v>6</v>
      </c>
      <c r="O2435" s="7">
        <v>5</v>
      </c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</row>
    <row r="2436" spans="1:37" x14ac:dyDescent="0.25">
      <c r="A2436" s="2" t="s">
        <v>12</v>
      </c>
      <c r="B2436" s="3" t="s">
        <v>218</v>
      </c>
      <c r="C2436" s="7" t="s">
        <v>109</v>
      </c>
      <c r="D2436" s="7" t="s">
        <v>2</v>
      </c>
      <c r="E2436" s="7" t="s">
        <v>2</v>
      </c>
      <c r="F2436" s="7">
        <v>208</v>
      </c>
      <c r="G2436" s="7" t="s">
        <v>64</v>
      </c>
      <c r="H2436" s="7" t="s">
        <v>211</v>
      </c>
      <c r="I2436" s="7">
        <v>476</v>
      </c>
      <c r="J2436" s="7"/>
      <c r="K2436" s="8">
        <v>45145</v>
      </c>
      <c r="L2436" s="7">
        <v>8</v>
      </c>
      <c r="M2436" s="7">
        <v>8</v>
      </c>
      <c r="N2436" s="7">
        <v>7</v>
      </c>
      <c r="O2436" s="7">
        <v>6</v>
      </c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</row>
    <row r="2437" spans="1:37" x14ac:dyDescent="0.25">
      <c r="A2437" s="2" t="s">
        <v>12</v>
      </c>
      <c r="B2437" s="3" t="s">
        <v>218</v>
      </c>
      <c r="C2437" s="7" t="s">
        <v>109</v>
      </c>
      <c r="D2437" s="7" t="s">
        <v>2</v>
      </c>
      <c r="E2437" s="7" t="s">
        <v>2</v>
      </c>
      <c r="F2437" s="7">
        <v>208</v>
      </c>
      <c r="G2437" s="7" t="s">
        <v>64</v>
      </c>
      <c r="H2437" s="7" t="s">
        <v>211</v>
      </c>
      <c r="I2437" s="7">
        <v>476</v>
      </c>
      <c r="J2437" s="7"/>
      <c r="K2437" s="8">
        <v>45145</v>
      </c>
      <c r="L2437" s="7">
        <v>8</v>
      </c>
      <c r="M2437" s="7">
        <v>8</v>
      </c>
      <c r="N2437" s="7">
        <v>8</v>
      </c>
      <c r="O2437" s="7">
        <v>7</v>
      </c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</row>
    <row r="2438" spans="1:37" x14ac:dyDescent="0.25">
      <c r="A2438" s="2" t="s">
        <v>18</v>
      </c>
      <c r="B2438" s="3" t="s">
        <v>280</v>
      </c>
      <c r="C2438" s="7" t="s">
        <v>109</v>
      </c>
      <c r="D2438" s="7" t="s">
        <v>2</v>
      </c>
      <c r="E2438" s="7" t="s">
        <v>2</v>
      </c>
      <c r="F2438" s="7">
        <v>214</v>
      </c>
      <c r="G2438" s="7" t="s">
        <v>70</v>
      </c>
      <c r="H2438" s="7" t="s">
        <v>272</v>
      </c>
      <c r="I2438" s="7">
        <v>85</v>
      </c>
      <c r="J2438" s="8">
        <v>45145</v>
      </c>
      <c r="K2438" s="8">
        <v>45146</v>
      </c>
      <c r="L2438" s="7">
        <v>10</v>
      </c>
      <c r="M2438" s="7">
        <v>15</v>
      </c>
      <c r="N2438" s="7">
        <v>1</v>
      </c>
      <c r="O2438" s="7">
        <v>7</v>
      </c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</row>
    <row r="2439" spans="1:37" x14ac:dyDescent="0.25">
      <c r="A2439" s="2" t="s">
        <v>18</v>
      </c>
      <c r="B2439" s="3" t="s">
        <v>280</v>
      </c>
      <c r="C2439" s="7" t="s">
        <v>109</v>
      </c>
      <c r="D2439" s="7" t="s">
        <v>2</v>
      </c>
      <c r="E2439" s="7" t="s">
        <v>2</v>
      </c>
      <c r="F2439" s="7">
        <v>214</v>
      </c>
      <c r="G2439" s="7" t="s">
        <v>70</v>
      </c>
      <c r="H2439" s="7" t="s">
        <v>272</v>
      </c>
      <c r="I2439" s="7">
        <v>85</v>
      </c>
      <c r="J2439" s="8">
        <v>45145</v>
      </c>
      <c r="K2439" s="8">
        <v>45146</v>
      </c>
      <c r="L2439" s="7">
        <v>10</v>
      </c>
      <c r="M2439" s="7">
        <v>15</v>
      </c>
      <c r="N2439" s="7">
        <v>2</v>
      </c>
      <c r="O2439" s="7">
        <v>8</v>
      </c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</row>
    <row r="2440" spans="1:37" x14ac:dyDescent="0.25">
      <c r="A2440" s="2" t="s">
        <v>18</v>
      </c>
      <c r="B2440" s="3" t="s">
        <v>280</v>
      </c>
      <c r="C2440" s="7" t="s">
        <v>109</v>
      </c>
      <c r="D2440" s="7" t="s">
        <v>2</v>
      </c>
      <c r="E2440" s="7" t="s">
        <v>2</v>
      </c>
      <c r="F2440" s="7">
        <v>214</v>
      </c>
      <c r="G2440" s="7" t="s">
        <v>70</v>
      </c>
      <c r="H2440" s="7" t="s">
        <v>272</v>
      </c>
      <c r="I2440" s="7">
        <v>85</v>
      </c>
      <c r="J2440" s="8">
        <v>45145</v>
      </c>
      <c r="K2440" s="8">
        <v>45146</v>
      </c>
      <c r="L2440" s="7">
        <v>10</v>
      </c>
      <c r="M2440" s="7">
        <v>15</v>
      </c>
      <c r="N2440" s="7">
        <v>3</v>
      </c>
      <c r="O2440" s="7">
        <v>7</v>
      </c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</row>
    <row r="2441" spans="1:37" x14ac:dyDescent="0.25">
      <c r="A2441" s="2" t="s">
        <v>18</v>
      </c>
      <c r="B2441" s="3" t="s">
        <v>280</v>
      </c>
      <c r="C2441" s="7" t="s">
        <v>109</v>
      </c>
      <c r="D2441" s="7" t="s">
        <v>2</v>
      </c>
      <c r="E2441" s="7" t="s">
        <v>2</v>
      </c>
      <c r="F2441" s="7">
        <v>214</v>
      </c>
      <c r="G2441" s="7" t="s">
        <v>70</v>
      </c>
      <c r="H2441" s="7" t="s">
        <v>272</v>
      </c>
      <c r="I2441" s="7">
        <v>85</v>
      </c>
      <c r="J2441" s="8">
        <v>45145</v>
      </c>
      <c r="K2441" s="8">
        <v>45146</v>
      </c>
      <c r="L2441" s="7">
        <v>10</v>
      </c>
      <c r="M2441" s="7">
        <v>15</v>
      </c>
      <c r="N2441" s="7">
        <v>4</v>
      </c>
      <c r="O2441" s="7">
        <v>8</v>
      </c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</row>
    <row r="2442" spans="1:37" x14ac:dyDescent="0.25">
      <c r="A2442" s="2" t="s">
        <v>18</v>
      </c>
      <c r="B2442" s="3" t="s">
        <v>280</v>
      </c>
      <c r="C2442" s="7" t="s">
        <v>109</v>
      </c>
      <c r="D2442" s="7" t="s">
        <v>2</v>
      </c>
      <c r="E2442" s="7" t="s">
        <v>2</v>
      </c>
      <c r="F2442" s="7">
        <v>214</v>
      </c>
      <c r="G2442" s="7" t="s">
        <v>70</v>
      </c>
      <c r="H2442" s="7" t="s">
        <v>272</v>
      </c>
      <c r="I2442" s="7">
        <v>85</v>
      </c>
      <c r="J2442" s="8">
        <v>45145</v>
      </c>
      <c r="K2442" s="8">
        <v>45146</v>
      </c>
      <c r="L2442" s="7">
        <v>10</v>
      </c>
      <c r="M2442" s="7">
        <v>15</v>
      </c>
      <c r="N2442" s="7">
        <v>5</v>
      </c>
      <c r="O2442" s="7">
        <v>7</v>
      </c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</row>
    <row r="2443" spans="1:37" x14ac:dyDescent="0.25">
      <c r="A2443" s="2" t="s">
        <v>18</v>
      </c>
      <c r="B2443" s="3" t="s">
        <v>280</v>
      </c>
      <c r="C2443" s="7" t="s">
        <v>109</v>
      </c>
      <c r="D2443" s="7" t="s">
        <v>2</v>
      </c>
      <c r="E2443" s="7" t="s">
        <v>2</v>
      </c>
      <c r="F2443" s="7">
        <v>214</v>
      </c>
      <c r="G2443" s="7" t="s">
        <v>70</v>
      </c>
      <c r="H2443" s="7" t="s">
        <v>272</v>
      </c>
      <c r="I2443" s="7">
        <v>85</v>
      </c>
      <c r="J2443" s="8">
        <v>45145</v>
      </c>
      <c r="K2443" s="8">
        <v>45146</v>
      </c>
      <c r="L2443" s="7">
        <v>10</v>
      </c>
      <c r="M2443" s="7">
        <v>15</v>
      </c>
      <c r="N2443" s="7">
        <v>6</v>
      </c>
      <c r="O2443" s="7">
        <v>6</v>
      </c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</row>
    <row r="2444" spans="1:37" x14ac:dyDescent="0.25">
      <c r="A2444" s="2" t="s">
        <v>18</v>
      </c>
      <c r="B2444" s="3" t="s">
        <v>280</v>
      </c>
      <c r="C2444" s="7" t="s">
        <v>109</v>
      </c>
      <c r="D2444" s="7" t="s">
        <v>2</v>
      </c>
      <c r="E2444" s="7" t="s">
        <v>2</v>
      </c>
      <c r="F2444" s="7">
        <v>214</v>
      </c>
      <c r="G2444" s="7" t="s">
        <v>70</v>
      </c>
      <c r="H2444" s="7" t="s">
        <v>272</v>
      </c>
      <c r="I2444" s="7">
        <v>85</v>
      </c>
      <c r="J2444" s="8">
        <v>45145</v>
      </c>
      <c r="K2444" s="8">
        <v>45146</v>
      </c>
      <c r="L2444" s="7">
        <v>10</v>
      </c>
      <c r="M2444" s="7">
        <v>15</v>
      </c>
      <c r="N2444" s="7">
        <v>7</v>
      </c>
      <c r="O2444" s="7">
        <v>6</v>
      </c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</row>
    <row r="2445" spans="1:37" x14ac:dyDescent="0.25">
      <c r="A2445" s="2" t="s">
        <v>18</v>
      </c>
      <c r="B2445" s="3" t="s">
        <v>280</v>
      </c>
      <c r="C2445" s="7" t="s">
        <v>109</v>
      </c>
      <c r="D2445" s="7" t="s">
        <v>2</v>
      </c>
      <c r="E2445" s="7" t="s">
        <v>2</v>
      </c>
      <c r="F2445" s="7">
        <v>214</v>
      </c>
      <c r="G2445" s="7" t="s">
        <v>70</v>
      </c>
      <c r="H2445" s="7" t="s">
        <v>272</v>
      </c>
      <c r="I2445" s="7">
        <v>85</v>
      </c>
      <c r="J2445" s="8">
        <v>45145</v>
      </c>
      <c r="K2445" s="8">
        <v>45146</v>
      </c>
      <c r="L2445" s="7">
        <v>10</v>
      </c>
      <c r="M2445" s="7">
        <v>15</v>
      </c>
      <c r="N2445" s="7">
        <v>8</v>
      </c>
      <c r="O2445" s="7">
        <v>7</v>
      </c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</row>
    <row r="2446" spans="1:37" x14ac:dyDescent="0.25">
      <c r="A2446" s="2" t="s">
        <v>18</v>
      </c>
      <c r="B2446" s="3" t="s">
        <v>280</v>
      </c>
      <c r="C2446" s="7" t="s">
        <v>109</v>
      </c>
      <c r="D2446" s="7" t="s">
        <v>2</v>
      </c>
      <c r="E2446" s="7" t="s">
        <v>2</v>
      </c>
      <c r="F2446" s="7">
        <v>214</v>
      </c>
      <c r="G2446" s="7" t="s">
        <v>70</v>
      </c>
      <c r="H2446" s="7" t="s">
        <v>272</v>
      </c>
      <c r="I2446" s="7">
        <v>85</v>
      </c>
      <c r="J2446" s="8">
        <v>45145</v>
      </c>
      <c r="K2446" s="8">
        <v>45146</v>
      </c>
      <c r="L2446" s="7">
        <v>10</v>
      </c>
      <c r="M2446" s="7">
        <v>15</v>
      </c>
      <c r="N2446" s="7">
        <v>9</v>
      </c>
      <c r="O2446" s="7">
        <v>6</v>
      </c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</row>
    <row r="2447" spans="1:37" x14ac:dyDescent="0.25">
      <c r="A2447" s="2" t="s">
        <v>18</v>
      </c>
      <c r="B2447" s="3" t="s">
        <v>280</v>
      </c>
      <c r="C2447" s="7" t="s">
        <v>109</v>
      </c>
      <c r="D2447" s="7" t="s">
        <v>2</v>
      </c>
      <c r="E2447" s="7" t="s">
        <v>2</v>
      </c>
      <c r="F2447" s="7">
        <v>214</v>
      </c>
      <c r="G2447" s="7" t="s">
        <v>70</v>
      </c>
      <c r="H2447" s="7" t="s">
        <v>272</v>
      </c>
      <c r="I2447" s="7">
        <v>85</v>
      </c>
      <c r="J2447" s="8">
        <v>45145</v>
      </c>
      <c r="K2447" s="8">
        <v>45146</v>
      </c>
      <c r="L2447" s="7">
        <v>10</v>
      </c>
      <c r="M2447" s="7">
        <v>15</v>
      </c>
      <c r="N2447" s="7">
        <v>10</v>
      </c>
      <c r="O2447" s="7">
        <v>6</v>
      </c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</row>
    <row r="2448" spans="1:37" x14ac:dyDescent="0.25">
      <c r="A2448" s="2" t="s">
        <v>18</v>
      </c>
      <c r="B2448" s="3" t="s">
        <v>280</v>
      </c>
      <c r="C2448" s="7" t="s">
        <v>109</v>
      </c>
      <c r="D2448" s="7" t="s">
        <v>2</v>
      </c>
      <c r="E2448" s="7" t="s">
        <v>2</v>
      </c>
      <c r="F2448" s="7">
        <v>214</v>
      </c>
      <c r="G2448" s="7" t="s">
        <v>70</v>
      </c>
      <c r="H2448" s="7" t="s">
        <v>272</v>
      </c>
      <c r="I2448" s="7">
        <v>85</v>
      </c>
      <c r="J2448" s="8">
        <v>45145</v>
      </c>
      <c r="K2448" s="8">
        <v>45146</v>
      </c>
      <c r="L2448" s="7">
        <v>10</v>
      </c>
      <c r="M2448" s="7">
        <v>15</v>
      </c>
      <c r="N2448" s="7">
        <v>11</v>
      </c>
      <c r="O2448" s="7">
        <v>9</v>
      </c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</row>
    <row r="2449" spans="1:37" x14ac:dyDescent="0.25">
      <c r="A2449" s="2" t="s">
        <v>18</v>
      </c>
      <c r="B2449" s="3" t="s">
        <v>280</v>
      </c>
      <c r="C2449" s="7" t="s">
        <v>109</v>
      </c>
      <c r="D2449" s="7" t="s">
        <v>2</v>
      </c>
      <c r="E2449" s="7" t="s">
        <v>2</v>
      </c>
      <c r="F2449" s="7">
        <v>214</v>
      </c>
      <c r="G2449" s="7" t="s">
        <v>70</v>
      </c>
      <c r="H2449" s="7" t="s">
        <v>272</v>
      </c>
      <c r="I2449" s="7">
        <v>85</v>
      </c>
      <c r="J2449" s="8">
        <v>45145</v>
      </c>
      <c r="K2449" s="8">
        <v>45146</v>
      </c>
      <c r="L2449" s="7">
        <v>10</v>
      </c>
      <c r="M2449" s="7">
        <v>15</v>
      </c>
      <c r="N2449" s="7">
        <v>12</v>
      </c>
      <c r="O2449" s="7">
        <v>7</v>
      </c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</row>
    <row r="2450" spans="1:37" x14ac:dyDescent="0.25">
      <c r="A2450" s="2" t="s">
        <v>18</v>
      </c>
      <c r="B2450" s="3" t="s">
        <v>280</v>
      </c>
      <c r="C2450" s="7" t="s">
        <v>109</v>
      </c>
      <c r="D2450" s="7" t="s">
        <v>2</v>
      </c>
      <c r="E2450" s="7" t="s">
        <v>2</v>
      </c>
      <c r="F2450" s="7">
        <v>214</v>
      </c>
      <c r="G2450" s="7" t="s">
        <v>70</v>
      </c>
      <c r="H2450" s="7" t="s">
        <v>272</v>
      </c>
      <c r="I2450" s="7">
        <v>85</v>
      </c>
      <c r="J2450" s="8">
        <v>45145</v>
      </c>
      <c r="K2450" s="8">
        <v>45146</v>
      </c>
      <c r="L2450" s="7">
        <v>10</v>
      </c>
      <c r="M2450" s="7">
        <v>15</v>
      </c>
      <c r="N2450" s="7">
        <v>13</v>
      </c>
      <c r="O2450" s="7">
        <v>8</v>
      </c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</row>
    <row r="2451" spans="1:37" x14ac:dyDescent="0.25">
      <c r="A2451" s="2" t="s">
        <v>18</v>
      </c>
      <c r="B2451" s="3" t="s">
        <v>280</v>
      </c>
      <c r="C2451" s="7" t="s">
        <v>109</v>
      </c>
      <c r="D2451" s="7" t="s">
        <v>2</v>
      </c>
      <c r="E2451" s="7" t="s">
        <v>2</v>
      </c>
      <c r="F2451" s="7">
        <v>214</v>
      </c>
      <c r="G2451" s="7" t="s">
        <v>70</v>
      </c>
      <c r="H2451" s="7" t="s">
        <v>272</v>
      </c>
      <c r="I2451" s="7">
        <v>85</v>
      </c>
      <c r="J2451" s="8">
        <v>45145</v>
      </c>
      <c r="K2451" s="8">
        <v>45146</v>
      </c>
      <c r="L2451" s="7">
        <v>10</v>
      </c>
      <c r="M2451" s="7">
        <v>15</v>
      </c>
      <c r="N2451" s="7">
        <v>14</v>
      </c>
      <c r="O2451" s="7">
        <v>5</v>
      </c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</row>
    <row r="2452" spans="1:37" x14ac:dyDescent="0.25">
      <c r="A2452" s="2" t="s">
        <v>18</v>
      </c>
      <c r="B2452" s="3" t="s">
        <v>280</v>
      </c>
      <c r="C2452" s="7" t="s">
        <v>109</v>
      </c>
      <c r="D2452" s="7" t="s">
        <v>2</v>
      </c>
      <c r="E2452" s="7" t="s">
        <v>2</v>
      </c>
      <c r="F2452" s="7">
        <v>214</v>
      </c>
      <c r="G2452" s="7" t="s">
        <v>70</v>
      </c>
      <c r="H2452" s="7" t="s">
        <v>272</v>
      </c>
      <c r="I2452" s="7">
        <v>85</v>
      </c>
      <c r="J2452" s="8">
        <v>45145</v>
      </c>
      <c r="K2452" s="8">
        <v>45146</v>
      </c>
      <c r="L2452" s="7">
        <v>10</v>
      </c>
      <c r="M2452" s="7">
        <v>15</v>
      </c>
      <c r="N2452" s="7">
        <v>15</v>
      </c>
      <c r="O2452" s="7">
        <v>6</v>
      </c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</row>
    <row r="2453" spans="1:37" x14ac:dyDescent="0.25">
      <c r="A2453" s="2" t="s">
        <v>19</v>
      </c>
      <c r="B2453" s="3" t="s">
        <v>297</v>
      </c>
      <c r="C2453" s="7" t="s">
        <v>109</v>
      </c>
      <c r="D2453" s="7" t="s">
        <v>2</v>
      </c>
      <c r="E2453" s="7" t="s">
        <v>2</v>
      </c>
      <c r="F2453" s="7">
        <v>215</v>
      </c>
      <c r="G2453" s="7" t="s">
        <v>71</v>
      </c>
      <c r="H2453" s="7" t="s">
        <v>285</v>
      </c>
      <c r="I2453" s="7">
        <v>413</v>
      </c>
      <c r="J2453" s="8">
        <v>45145</v>
      </c>
      <c r="K2453" s="8">
        <v>45146</v>
      </c>
      <c r="L2453" s="7">
        <v>13</v>
      </c>
      <c r="M2453" s="7">
        <v>11</v>
      </c>
      <c r="N2453" s="7">
        <v>1</v>
      </c>
      <c r="O2453" s="7">
        <v>8</v>
      </c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</row>
    <row r="2454" spans="1:37" x14ac:dyDescent="0.25">
      <c r="A2454" s="2" t="s">
        <v>19</v>
      </c>
      <c r="B2454" s="3" t="s">
        <v>297</v>
      </c>
      <c r="C2454" s="7" t="s">
        <v>109</v>
      </c>
      <c r="D2454" s="7" t="s">
        <v>2</v>
      </c>
      <c r="E2454" s="7" t="s">
        <v>2</v>
      </c>
      <c r="F2454" s="7">
        <v>215</v>
      </c>
      <c r="G2454" s="7" t="s">
        <v>71</v>
      </c>
      <c r="H2454" s="7" t="s">
        <v>285</v>
      </c>
      <c r="I2454" s="7">
        <v>413</v>
      </c>
      <c r="J2454" s="8">
        <v>45145</v>
      </c>
      <c r="K2454" s="8">
        <v>45146</v>
      </c>
      <c r="L2454" s="7">
        <v>13</v>
      </c>
      <c r="M2454" s="7">
        <v>11</v>
      </c>
      <c r="N2454" s="7">
        <v>2</v>
      </c>
      <c r="O2454" s="7">
        <v>8</v>
      </c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</row>
    <row r="2455" spans="1:37" x14ac:dyDescent="0.25">
      <c r="A2455" s="2" t="s">
        <v>19</v>
      </c>
      <c r="B2455" s="3" t="s">
        <v>297</v>
      </c>
      <c r="C2455" s="7" t="s">
        <v>109</v>
      </c>
      <c r="D2455" s="7" t="s">
        <v>2</v>
      </c>
      <c r="E2455" s="7" t="s">
        <v>2</v>
      </c>
      <c r="F2455" s="7">
        <v>215</v>
      </c>
      <c r="G2455" s="7" t="s">
        <v>71</v>
      </c>
      <c r="H2455" s="7" t="s">
        <v>285</v>
      </c>
      <c r="I2455" s="7">
        <v>413</v>
      </c>
      <c r="J2455" s="8">
        <v>45145</v>
      </c>
      <c r="K2455" s="8">
        <v>45146</v>
      </c>
      <c r="L2455" s="7">
        <v>13</v>
      </c>
      <c r="M2455" s="7">
        <v>11</v>
      </c>
      <c r="N2455" s="7">
        <v>3</v>
      </c>
      <c r="O2455" s="7">
        <v>7</v>
      </c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</row>
    <row r="2456" spans="1:37" x14ac:dyDescent="0.25">
      <c r="A2456" s="2" t="s">
        <v>19</v>
      </c>
      <c r="B2456" s="3" t="s">
        <v>297</v>
      </c>
      <c r="C2456" s="7" t="s">
        <v>109</v>
      </c>
      <c r="D2456" s="7" t="s">
        <v>2</v>
      </c>
      <c r="E2456" s="7" t="s">
        <v>2</v>
      </c>
      <c r="F2456" s="7">
        <v>215</v>
      </c>
      <c r="G2456" s="7" t="s">
        <v>71</v>
      </c>
      <c r="H2456" s="7" t="s">
        <v>285</v>
      </c>
      <c r="I2456" s="7">
        <v>413</v>
      </c>
      <c r="J2456" s="8">
        <v>45145</v>
      </c>
      <c r="K2456" s="8">
        <v>45146</v>
      </c>
      <c r="L2456" s="7">
        <v>13</v>
      </c>
      <c r="M2456" s="7">
        <v>11</v>
      </c>
      <c r="N2456" s="7">
        <v>4</v>
      </c>
      <c r="O2456" s="7">
        <v>8</v>
      </c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</row>
    <row r="2457" spans="1:37" x14ac:dyDescent="0.25">
      <c r="A2457" s="2" t="s">
        <v>19</v>
      </c>
      <c r="B2457" s="3" t="s">
        <v>297</v>
      </c>
      <c r="C2457" s="7" t="s">
        <v>109</v>
      </c>
      <c r="D2457" s="7" t="s">
        <v>2</v>
      </c>
      <c r="E2457" s="7" t="s">
        <v>2</v>
      </c>
      <c r="F2457" s="7">
        <v>215</v>
      </c>
      <c r="G2457" s="7" t="s">
        <v>71</v>
      </c>
      <c r="H2457" s="7" t="s">
        <v>285</v>
      </c>
      <c r="I2457" s="7">
        <v>413</v>
      </c>
      <c r="J2457" s="8">
        <v>45145</v>
      </c>
      <c r="K2457" s="8">
        <v>45146</v>
      </c>
      <c r="L2457" s="7">
        <v>13</v>
      </c>
      <c r="M2457" s="7">
        <v>11</v>
      </c>
      <c r="N2457" s="7">
        <v>5</v>
      </c>
      <c r="O2457" s="7">
        <v>8</v>
      </c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</row>
    <row r="2458" spans="1:37" x14ac:dyDescent="0.25">
      <c r="A2458" s="2" t="s">
        <v>19</v>
      </c>
      <c r="B2458" s="3" t="s">
        <v>297</v>
      </c>
      <c r="C2458" s="7" t="s">
        <v>109</v>
      </c>
      <c r="D2458" s="7" t="s">
        <v>2</v>
      </c>
      <c r="E2458" s="7" t="s">
        <v>2</v>
      </c>
      <c r="F2458" s="7">
        <v>215</v>
      </c>
      <c r="G2458" s="7" t="s">
        <v>71</v>
      </c>
      <c r="H2458" s="7" t="s">
        <v>285</v>
      </c>
      <c r="I2458" s="7">
        <v>413</v>
      </c>
      <c r="J2458" s="8">
        <v>45145</v>
      </c>
      <c r="K2458" s="8">
        <v>45146</v>
      </c>
      <c r="L2458" s="7">
        <v>13</v>
      </c>
      <c r="M2458" s="7">
        <v>11</v>
      </c>
      <c r="N2458" s="7">
        <v>6</v>
      </c>
      <c r="O2458" s="7">
        <v>9</v>
      </c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</row>
    <row r="2459" spans="1:37" x14ac:dyDescent="0.25">
      <c r="A2459" s="2" t="s">
        <v>19</v>
      </c>
      <c r="B2459" s="3" t="s">
        <v>297</v>
      </c>
      <c r="C2459" s="7" t="s">
        <v>109</v>
      </c>
      <c r="D2459" s="7" t="s">
        <v>2</v>
      </c>
      <c r="E2459" s="7" t="s">
        <v>2</v>
      </c>
      <c r="F2459" s="7">
        <v>215</v>
      </c>
      <c r="G2459" s="7" t="s">
        <v>71</v>
      </c>
      <c r="H2459" s="7" t="s">
        <v>285</v>
      </c>
      <c r="I2459" s="7">
        <v>413</v>
      </c>
      <c r="J2459" s="8">
        <v>45145</v>
      </c>
      <c r="K2459" s="8">
        <v>45146</v>
      </c>
      <c r="L2459" s="7">
        <v>13</v>
      </c>
      <c r="M2459" s="7">
        <v>11</v>
      </c>
      <c r="N2459" s="7">
        <v>7</v>
      </c>
      <c r="O2459" s="7">
        <v>8</v>
      </c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</row>
    <row r="2460" spans="1:37" x14ac:dyDescent="0.25">
      <c r="A2460" s="2" t="s">
        <v>19</v>
      </c>
      <c r="B2460" s="3" t="s">
        <v>297</v>
      </c>
      <c r="C2460" s="7" t="s">
        <v>109</v>
      </c>
      <c r="D2460" s="7" t="s">
        <v>2</v>
      </c>
      <c r="E2460" s="7" t="s">
        <v>2</v>
      </c>
      <c r="F2460" s="7">
        <v>215</v>
      </c>
      <c r="G2460" s="7" t="s">
        <v>71</v>
      </c>
      <c r="H2460" s="7" t="s">
        <v>285</v>
      </c>
      <c r="I2460" s="7">
        <v>413</v>
      </c>
      <c r="J2460" s="8">
        <v>45145</v>
      </c>
      <c r="K2460" s="8">
        <v>45146</v>
      </c>
      <c r="L2460" s="7">
        <v>13</v>
      </c>
      <c r="M2460" s="7">
        <v>11</v>
      </c>
      <c r="N2460" s="7">
        <v>8</v>
      </c>
      <c r="O2460" s="7">
        <v>7</v>
      </c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</row>
    <row r="2461" spans="1:37" x14ac:dyDescent="0.25">
      <c r="A2461" s="2" t="s">
        <v>19</v>
      </c>
      <c r="B2461" s="3" t="s">
        <v>297</v>
      </c>
      <c r="C2461" s="7" t="s">
        <v>109</v>
      </c>
      <c r="D2461" s="7" t="s">
        <v>2</v>
      </c>
      <c r="E2461" s="7" t="s">
        <v>2</v>
      </c>
      <c r="F2461" s="7">
        <v>215</v>
      </c>
      <c r="G2461" s="7" t="s">
        <v>71</v>
      </c>
      <c r="H2461" s="7" t="s">
        <v>285</v>
      </c>
      <c r="I2461" s="7">
        <v>413</v>
      </c>
      <c r="J2461" s="8">
        <v>45145</v>
      </c>
      <c r="K2461" s="8">
        <v>45146</v>
      </c>
      <c r="L2461" s="7">
        <v>13</v>
      </c>
      <c r="M2461" s="7">
        <v>11</v>
      </c>
      <c r="N2461" s="7">
        <v>9</v>
      </c>
      <c r="O2461" s="7">
        <v>7</v>
      </c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</row>
    <row r="2462" spans="1:37" x14ac:dyDescent="0.25">
      <c r="A2462" s="2" t="s">
        <v>19</v>
      </c>
      <c r="B2462" s="3" t="s">
        <v>297</v>
      </c>
      <c r="C2462" s="7" t="s">
        <v>109</v>
      </c>
      <c r="D2462" s="7" t="s">
        <v>2</v>
      </c>
      <c r="E2462" s="7" t="s">
        <v>2</v>
      </c>
      <c r="F2462" s="7">
        <v>215</v>
      </c>
      <c r="G2462" s="7" t="s">
        <v>71</v>
      </c>
      <c r="H2462" s="7" t="s">
        <v>285</v>
      </c>
      <c r="I2462" s="7">
        <v>413</v>
      </c>
      <c r="J2462" s="8">
        <v>45145</v>
      </c>
      <c r="K2462" s="8">
        <v>45146</v>
      </c>
      <c r="L2462" s="7">
        <v>13</v>
      </c>
      <c r="M2462" s="7">
        <v>11</v>
      </c>
      <c r="N2462" s="7">
        <v>10</v>
      </c>
      <c r="O2462" s="7">
        <v>7</v>
      </c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</row>
    <row r="2463" spans="1:37" x14ac:dyDescent="0.25">
      <c r="A2463" s="2" t="s">
        <v>19</v>
      </c>
      <c r="B2463" s="3" t="s">
        <v>297</v>
      </c>
      <c r="C2463" s="7" t="s">
        <v>109</v>
      </c>
      <c r="D2463" s="7" t="s">
        <v>2</v>
      </c>
      <c r="E2463" s="7" t="s">
        <v>2</v>
      </c>
      <c r="F2463" s="7">
        <v>215</v>
      </c>
      <c r="G2463" s="7" t="s">
        <v>71</v>
      </c>
      <c r="H2463" s="7" t="s">
        <v>285</v>
      </c>
      <c r="I2463" s="7">
        <v>413</v>
      </c>
      <c r="J2463" s="8">
        <v>45145</v>
      </c>
      <c r="K2463" s="8">
        <v>45146</v>
      </c>
      <c r="L2463" s="7">
        <v>13</v>
      </c>
      <c r="M2463" s="7">
        <v>11</v>
      </c>
      <c r="N2463" s="7">
        <v>11</v>
      </c>
      <c r="O2463" s="7">
        <v>8</v>
      </c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</row>
    <row r="2464" spans="1:37" x14ac:dyDescent="0.25">
      <c r="A2464" s="2" t="s">
        <v>48</v>
      </c>
      <c r="B2464" s="3" t="s">
        <v>477</v>
      </c>
      <c r="C2464" s="7" t="s">
        <v>109</v>
      </c>
      <c r="D2464" s="7" t="s">
        <v>4</v>
      </c>
      <c r="E2464" s="7" t="s">
        <v>2</v>
      </c>
      <c r="F2464" s="7">
        <v>268</v>
      </c>
      <c r="G2464" s="7" t="s">
        <v>100</v>
      </c>
      <c r="H2464" s="7" t="s">
        <v>478</v>
      </c>
      <c r="I2464" s="7">
        <v>479</v>
      </c>
      <c r="J2464" s="8">
        <v>45146</v>
      </c>
      <c r="K2464" s="8">
        <v>45147</v>
      </c>
      <c r="L2464" s="7">
        <v>1</v>
      </c>
      <c r="M2464" s="7">
        <v>10</v>
      </c>
      <c r="N2464" s="7">
        <v>1</v>
      </c>
      <c r="O2464" s="7">
        <v>5</v>
      </c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</row>
    <row r="2465" spans="1:37" x14ac:dyDescent="0.25">
      <c r="A2465" s="2" t="s">
        <v>48</v>
      </c>
      <c r="B2465" s="3" t="s">
        <v>477</v>
      </c>
      <c r="C2465" s="7" t="s">
        <v>109</v>
      </c>
      <c r="D2465" s="7" t="s">
        <v>4</v>
      </c>
      <c r="E2465" s="7" t="s">
        <v>2</v>
      </c>
      <c r="F2465" s="7">
        <v>268</v>
      </c>
      <c r="G2465" s="7" t="s">
        <v>100</v>
      </c>
      <c r="H2465" s="7" t="s">
        <v>478</v>
      </c>
      <c r="I2465" s="7">
        <v>479</v>
      </c>
      <c r="J2465" s="8">
        <v>45146</v>
      </c>
      <c r="K2465" s="8">
        <v>45147</v>
      </c>
      <c r="L2465" s="7">
        <v>1</v>
      </c>
      <c r="M2465" s="7">
        <v>10</v>
      </c>
      <c r="N2465" s="7">
        <v>2</v>
      </c>
      <c r="O2465" s="7">
        <v>6</v>
      </c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</row>
    <row r="2466" spans="1:37" x14ac:dyDescent="0.25">
      <c r="A2466" s="2" t="s">
        <v>48</v>
      </c>
      <c r="B2466" s="3" t="s">
        <v>477</v>
      </c>
      <c r="C2466" s="7" t="s">
        <v>109</v>
      </c>
      <c r="D2466" s="7" t="s">
        <v>4</v>
      </c>
      <c r="E2466" s="7" t="s">
        <v>2</v>
      </c>
      <c r="F2466" s="7">
        <v>268</v>
      </c>
      <c r="G2466" s="7" t="s">
        <v>100</v>
      </c>
      <c r="H2466" s="7" t="s">
        <v>478</v>
      </c>
      <c r="I2466" s="7">
        <v>479</v>
      </c>
      <c r="J2466" s="8">
        <v>45146</v>
      </c>
      <c r="K2466" s="8">
        <v>45147</v>
      </c>
      <c r="L2466" s="7">
        <v>1</v>
      </c>
      <c r="M2466" s="7">
        <v>10</v>
      </c>
      <c r="N2466" s="7">
        <v>3</v>
      </c>
      <c r="O2466" s="7">
        <v>6</v>
      </c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</row>
    <row r="2467" spans="1:37" x14ac:dyDescent="0.25">
      <c r="A2467" s="2" t="s">
        <v>48</v>
      </c>
      <c r="B2467" s="3" t="s">
        <v>477</v>
      </c>
      <c r="C2467" s="7" t="s">
        <v>109</v>
      </c>
      <c r="D2467" s="7" t="s">
        <v>4</v>
      </c>
      <c r="E2467" s="7" t="s">
        <v>2</v>
      </c>
      <c r="F2467" s="7">
        <v>268</v>
      </c>
      <c r="G2467" s="7" t="s">
        <v>100</v>
      </c>
      <c r="H2467" s="7" t="s">
        <v>478</v>
      </c>
      <c r="I2467" s="7">
        <v>479</v>
      </c>
      <c r="J2467" s="8">
        <v>45146</v>
      </c>
      <c r="K2467" s="8">
        <v>45147</v>
      </c>
      <c r="L2467" s="7">
        <v>1</v>
      </c>
      <c r="M2467" s="7">
        <v>10</v>
      </c>
      <c r="N2467" s="7">
        <v>4</v>
      </c>
      <c r="O2467" s="7">
        <v>6</v>
      </c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</row>
    <row r="2468" spans="1:37" x14ac:dyDescent="0.25">
      <c r="A2468" s="2" t="s">
        <v>48</v>
      </c>
      <c r="B2468" s="3" t="s">
        <v>477</v>
      </c>
      <c r="C2468" s="7" t="s">
        <v>109</v>
      </c>
      <c r="D2468" s="7" t="s">
        <v>4</v>
      </c>
      <c r="E2468" s="7" t="s">
        <v>2</v>
      </c>
      <c r="F2468" s="7">
        <v>268</v>
      </c>
      <c r="G2468" s="7" t="s">
        <v>100</v>
      </c>
      <c r="H2468" s="7" t="s">
        <v>478</v>
      </c>
      <c r="I2468" s="7">
        <v>479</v>
      </c>
      <c r="J2468" s="8">
        <v>45146</v>
      </c>
      <c r="K2468" s="8">
        <v>45147</v>
      </c>
      <c r="L2468" s="7">
        <v>1</v>
      </c>
      <c r="M2468" s="7">
        <v>10</v>
      </c>
      <c r="N2468" s="7">
        <v>5</v>
      </c>
      <c r="O2468" s="7">
        <v>8</v>
      </c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</row>
    <row r="2469" spans="1:37" x14ac:dyDescent="0.25">
      <c r="A2469" s="2" t="s">
        <v>48</v>
      </c>
      <c r="B2469" s="3" t="s">
        <v>477</v>
      </c>
      <c r="C2469" s="7" t="s">
        <v>109</v>
      </c>
      <c r="D2469" s="7" t="s">
        <v>4</v>
      </c>
      <c r="E2469" s="7" t="s">
        <v>2</v>
      </c>
      <c r="F2469" s="7">
        <v>268</v>
      </c>
      <c r="G2469" s="7" t="s">
        <v>100</v>
      </c>
      <c r="H2469" s="7" t="s">
        <v>478</v>
      </c>
      <c r="I2469" s="7">
        <v>479</v>
      </c>
      <c r="J2469" s="8">
        <v>45146</v>
      </c>
      <c r="K2469" s="8">
        <v>45147</v>
      </c>
      <c r="L2469" s="7">
        <v>1</v>
      </c>
      <c r="M2469" s="7">
        <v>10</v>
      </c>
      <c r="N2469" s="7">
        <v>6</v>
      </c>
      <c r="O2469" s="7">
        <v>6</v>
      </c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</row>
    <row r="2470" spans="1:37" x14ac:dyDescent="0.25">
      <c r="A2470" s="2" t="s">
        <v>48</v>
      </c>
      <c r="B2470" s="3" t="s">
        <v>477</v>
      </c>
      <c r="C2470" s="7" t="s">
        <v>109</v>
      </c>
      <c r="D2470" s="7" t="s">
        <v>4</v>
      </c>
      <c r="E2470" s="7" t="s">
        <v>2</v>
      </c>
      <c r="F2470" s="7">
        <v>268</v>
      </c>
      <c r="G2470" s="7" t="s">
        <v>100</v>
      </c>
      <c r="H2470" s="7" t="s">
        <v>478</v>
      </c>
      <c r="I2470" s="7">
        <v>479</v>
      </c>
      <c r="J2470" s="8">
        <v>45146</v>
      </c>
      <c r="K2470" s="8">
        <v>45147</v>
      </c>
      <c r="L2470" s="7">
        <v>1</v>
      </c>
      <c r="M2470" s="7">
        <v>10</v>
      </c>
      <c r="N2470" s="7">
        <v>7</v>
      </c>
      <c r="O2470" s="7">
        <v>7</v>
      </c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</row>
    <row r="2471" spans="1:37" x14ac:dyDescent="0.25">
      <c r="A2471" s="2" t="s">
        <v>48</v>
      </c>
      <c r="B2471" s="3" t="s">
        <v>477</v>
      </c>
      <c r="C2471" s="7" t="s">
        <v>109</v>
      </c>
      <c r="D2471" s="7" t="s">
        <v>4</v>
      </c>
      <c r="E2471" s="7" t="s">
        <v>2</v>
      </c>
      <c r="F2471" s="7">
        <v>268</v>
      </c>
      <c r="G2471" s="7" t="s">
        <v>100</v>
      </c>
      <c r="H2471" s="7" t="s">
        <v>478</v>
      </c>
      <c r="I2471" s="7">
        <v>479</v>
      </c>
      <c r="J2471" s="8">
        <v>45146</v>
      </c>
      <c r="K2471" s="8">
        <v>45147</v>
      </c>
      <c r="L2471" s="7">
        <v>1</v>
      </c>
      <c r="M2471" s="7">
        <v>10</v>
      </c>
      <c r="N2471" s="7">
        <v>8</v>
      </c>
      <c r="O2471" s="7">
        <v>6</v>
      </c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</row>
    <row r="2472" spans="1:37" x14ac:dyDescent="0.25">
      <c r="A2472" s="2" t="s">
        <v>48</v>
      </c>
      <c r="B2472" s="3" t="s">
        <v>477</v>
      </c>
      <c r="C2472" s="7" t="s">
        <v>109</v>
      </c>
      <c r="D2472" s="7" t="s">
        <v>4</v>
      </c>
      <c r="E2472" s="7" t="s">
        <v>2</v>
      </c>
      <c r="F2472" s="7">
        <v>268</v>
      </c>
      <c r="G2472" s="7" t="s">
        <v>100</v>
      </c>
      <c r="H2472" s="7" t="s">
        <v>478</v>
      </c>
      <c r="I2472" s="7">
        <v>479</v>
      </c>
      <c r="J2472" s="8">
        <v>45146</v>
      </c>
      <c r="K2472" s="8">
        <v>45147</v>
      </c>
      <c r="L2472" s="7">
        <v>1</v>
      </c>
      <c r="M2472" s="7">
        <v>10</v>
      </c>
      <c r="N2472" s="7">
        <v>9</v>
      </c>
      <c r="O2472" s="7">
        <v>6</v>
      </c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</row>
    <row r="2473" spans="1:37" x14ac:dyDescent="0.25">
      <c r="A2473" s="2" t="s">
        <v>48</v>
      </c>
      <c r="B2473" s="3" t="s">
        <v>477</v>
      </c>
      <c r="C2473" s="7" t="s">
        <v>109</v>
      </c>
      <c r="D2473" s="7" t="s">
        <v>4</v>
      </c>
      <c r="E2473" s="7" t="s">
        <v>2</v>
      </c>
      <c r="F2473" s="7">
        <v>268</v>
      </c>
      <c r="G2473" s="7" t="s">
        <v>100</v>
      </c>
      <c r="H2473" s="7" t="s">
        <v>478</v>
      </c>
      <c r="I2473" s="7">
        <v>479</v>
      </c>
      <c r="J2473" s="8">
        <v>45146</v>
      </c>
      <c r="K2473" s="8">
        <v>45147</v>
      </c>
      <c r="L2473" s="7">
        <v>1</v>
      </c>
      <c r="M2473" s="7">
        <v>10</v>
      </c>
      <c r="N2473" s="7">
        <v>10</v>
      </c>
      <c r="O2473" s="7">
        <v>6</v>
      </c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</row>
    <row r="2474" spans="1:37" x14ac:dyDescent="0.25">
      <c r="A2474" s="2" t="s">
        <v>21</v>
      </c>
      <c r="B2474" s="3" t="s">
        <v>325</v>
      </c>
      <c r="C2474" s="7" t="s">
        <v>109</v>
      </c>
      <c r="D2474" s="7" t="s">
        <v>2</v>
      </c>
      <c r="E2474" s="7" t="s">
        <v>2</v>
      </c>
      <c r="F2474" s="7">
        <v>217</v>
      </c>
      <c r="G2474" s="7" t="s">
        <v>73</v>
      </c>
      <c r="H2474" s="7" t="s">
        <v>315</v>
      </c>
      <c r="I2474" s="7">
        <v>39</v>
      </c>
      <c r="J2474" s="8">
        <v>45146</v>
      </c>
      <c r="K2474" s="8">
        <v>45149</v>
      </c>
      <c r="L2474" s="7">
        <v>11</v>
      </c>
      <c r="M2474" s="7">
        <v>6</v>
      </c>
      <c r="N2474" s="7">
        <v>1</v>
      </c>
      <c r="O2474" s="7">
        <v>7</v>
      </c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</row>
    <row r="2475" spans="1:37" x14ac:dyDescent="0.25">
      <c r="A2475" s="2" t="s">
        <v>21</v>
      </c>
      <c r="B2475" s="3" t="s">
        <v>325</v>
      </c>
      <c r="C2475" s="7" t="s">
        <v>109</v>
      </c>
      <c r="D2475" s="7" t="s">
        <v>2</v>
      </c>
      <c r="E2475" s="7" t="s">
        <v>2</v>
      </c>
      <c r="F2475" s="7">
        <v>217</v>
      </c>
      <c r="G2475" s="7" t="s">
        <v>73</v>
      </c>
      <c r="H2475" s="7" t="s">
        <v>315</v>
      </c>
      <c r="I2475" s="7">
        <v>39</v>
      </c>
      <c r="J2475" s="8">
        <v>45146</v>
      </c>
      <c r="K2475" s="8">
        <v>45149</v>
      </c>
      <c r="L2475" s="7">
        <v>11</v>
      </c>
      <c r="M2475" s="7">
        <v>6</v>
      </c>
      <c r="N2475" s="7">
        <v>2</v>
      </c>
      <c r="O2475" s="7">
        <v>7</v>
      </c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</row>
    <row r="2476" spans="1:37" x14ac:dyDescent="0.25">
      <c r="A2476" s="2" t="s">
        <v>21</v>
      </c>
      <c r="B2476" s="3" t="s">
        <v>325</v>
      </c>
      <c r="C2476" s="7" t="s">
        <v>109</v>
      </c>
      <c r="D2476" s="7" t="s">
        <v>2</v>
      </c>
      <c r="E2476" s="7" t="s">
        <v>2</v>
      </c>
      <c r="F2476" s="7">
        <v>217</v>
      </c>
      <c r="G2476" s="7" t="s">
        <v>73</v>
      </c>
      <c r="H2476" s="7" t="s">
        <v>315</v>
      </c>
      <c r="I2476" s="7">
        <v>39</v>
      </c>
      <c r="J2476" s="8">
        <v>45146</v>
      </c>
      <c r="K2476" s="8">
        <v>45149</v>
      </c>
      <c r="L2476" s="7">
        <v>11</v>
      </c>
      <c r="M2476" s="7">
        <v>6</v>
      </c>
      <c r="N2476" s="7">
        <v>3</v>
      </c>
      <c r="O2476" s="7">
        <v>6</v>
      </c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</row>
    <row r="2477" spans="1:37" x14ac:dyDescent="0.25">
      <c r="A2477" s="2" t="s">
        <v>21</v>
      </c>
      <c r="B2477" s="3" t="s">
        <v>325</v>
      </c>
      <c r="C2477" s="7" t="s">
        <v>109</v>
      </c>
      <c r="D2477" s="7" t="s">
        <v>2</v>
      </c>
      <c r="E2477" s="7" t="s">
        <v>2</v>
      </c>
      <c r="F2477" s="7">
        <v>217</v>
      </c>
      <c r="G2477" s="7" t="s">
        <v>73</v>
      </c>
      <c r="H2477" s="7" t="s">
        <v>315</v>
      </c>
      <c r="I2477" s="7">
        <v>39</v>
      </c>
      <c r="J2477" s="8">
        <v>45146</v>
      </c>
      <c r="K2477" s="8">
        <v>45149</v>
      </c>
      <c r="L2477" s="7">
        <v>11</v>
      </c>
      <c r="M2477" s="7">
        <v>6</v>
      </c>
      <c r="N2477" s="7">
        <v>4</v>
      </c>
      <c r="O2477" s="7">
        <v>7</v>
      </c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</row>
    <row r="2478" spans="1:37" x14ac:dyDescent="0.25">
      <c r="A2478" s="2" t="s">
        <v>21</v>
      </c>
      <c r="B2478" s="3" t="s">
        <v>325</v>
      </c>
      <c r="C2478" s="7" t="s">
        <v>109</v>
      </c>
      <c r="D2478" s="7" t="s">
        <v>2</v>
      </c>
      <c r="E2478" s="7" t="s">
        <v>2</v>
      </c>
      <c r="F2478" s="7">
        <v>217</v>
      </c>
      <c r="G2478" s="7" t="s">
        <v>73</v>
      </c>
      <c r="H2478" s="7" t="s">
        <v>315</v>
      </c>
      <c r="I2478" s="7">
        <v>39</v>
      </c>
      <c r="J2478" s="8">
        <v>45146</v>
      </c>
      <c r="K2478" s="8">
        <v>45149</v>
      </c>
      <c r="L2478" s="7">
        <v>11</v>
      </c>
      <c r="M2478" s="7">
        <v>6</v>
      </c>
      <c r="N2478" s="7">
        <v>5</v>
      </c>
      <c r="O2478" s="7">
        <v>7</v>
      </c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</row>
    <row r="2479" spans="1:37" x14ac:dyDescent="0.25">
      <c r="A2479" s="2" t="s">
        <v>21</v>
      </c>
      <c r="B2479" s="3" t="s">
        <v>325</v>
      </c>
      <c r="C2479" s="7" t="s">
        <v>109</v>
      </c>
      <c r="D2479" s="7" t="s">
        <v>2</v>
      </c>
      <c r="E2479" s="7" t="s">
        <v>2</v>
      </c>
      <c r="F2479" s="7">
        <v>217</v>
      </c>
      <c r="G2479" s="7" t="s">
        <v>73</v>
      </c>
      <c r="H2479" s="7" t="s">
        <v>315</v>
      </c>
      <c r="I2479" s="7">
        <v>39</v>
      </c>
      <c r="J2479" s="8">
        <v>45146</v>
      </c>
      <c r="K2479" s="8">
        <v>45149</v>
      </c>
      <c r="L2479" s="7">
        <v>11</v>
      </c>
      <c r="M2479" s="7">
        <v>6</v>
      </c>
      <c r="N2479" s="7">
        <v>6</v>
      </c>
      <c r="O2479" s="7">
        <v>9</v>
      </c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</row>
    <row r="2480" spans="1:37" x14ac:dyDescent="0.25">
      <c r="A2480" s="2" t="s">
        <v>46</v>
      </c>
      <c r="B2480" s="3" t="s">
        <v>469</v>
      </c>
      <c r="C2480" s="7" t="s">
        <v>109</v>
      </c>
      <c r="D2480" s="7" t="s">
        <v>4</v>
      </c>
      <c r="E2480" s="7" t="s">
        <v>2</v>
      </c>
      <c r="F2480" s="7">
        <v>265</v>
      </c>
      <c r="G2480" s="7" t="s">
        <v>98</v>
      </c>
      <c r="H2480" s="7" t="s">
        <v>468</v>
      </c>
      <c r="I2480" s="7">
        <v>465</v>
      </c>
      <c r="J2480" s="7"/>
      <c r="K2480" s="8">
        <v>45149</v>
      </c>
      <c r="L2480" s="7">
        <v>2</v>
      </c>
      <c r="M2480" s="7">
        <v>5</v>
      </c>
      <c r="N2480" s="7">
        <v>1</v>
      </c>
      <c r="O2480" s="7">
        <v>5</v>
      </c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</row>
    <row r="2481" spans="1:37" x14ac:dyDescent="0.25">
      <c r="A2481" s="2" t="s">
        <v>46</v>
      </c>
      <c r="B2481" s="3" t="s">
        <v>469</v>
      </c>
      <c r="C2481" s="7" t="s">
        <v>109</v>
      </c>
      <c r="D2481" s="7" t="s">
        <v>4</v>
      </c>
      <c r="E2481" s="7" t="s">
        <v>2</v>
      </c>
      <c r="F2481" s="7">
        <v>265</v>
      </c>
      <c r="G2481" s="7" t="s">
        <v>98</v>
      </c>
      <c r="H2481" s="7" t="s">
        <v>468</v>
      </c>
      <c r="I2481" s="7">
        <v>465</v>
      </c>
      <c r="J2481" s="7"/>
      <c r="K2481" s="8">
        <v>45149</v>
      </c>
      <c r="L2481" s="7">
        <v>2</v>
      </c>
      <c r="M2481" s="7">
        <v>5</v>
      </c>
      <c r="N2481" s="7">
        <v>2</v>
      </c>
      <c r="O2481" s="7">
        <v>5</v>
      </c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</row>
    <row r="2482" spans="1:37" x14ac:dyDescent="0.25">
      <c r="A2482" s="2" t="s">
        <v>46</v>
      </c>
      <c r="B2482" s="3" t="s">
        <v>469</v>
      </c>
      <c r="C2482" s="7" t="s">
        <v>109</v>
      </c>
      <c r="D2482" s="7" t="s">
        <v>4</v>
      </c>
      <c r="E2482" s="7" t="s">
        <v>2</v>
      </c>
      <c r="F2482" s="7">
        <v>265</v>
      </c>
      <c r="G2482" s="7" t="s">
        <v>98</v>
      </c>
      <c r="H2482" s="7" t="s">
        <v>468</v>
      </c>
      <c r="I2482" s="7">
        <v>465</v>
      </c>
      <c r="J2482" s="7"/>
      <c r="K2482" s="8">
        <v>45149</v>
      </c>
      <c r="L2482" s="7">
        <v>2</v>
      </c>
      <c r="M2482" s="7">
        <v>5</v>
      </c>
      <c r="N2482" s="7">
        <v>3</v>
      </c>
      <c r="O2482" s="7">
        <v>7</v>
      </c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</row>
    <row r="2483" spans="1:37" x14ac:dyDescent="0.25">
      <c r="A2483" s="2" t="s">
        <v>46</v>
      </c>
      <c r="B2483" s="3" t="s">
        <v>469</v>
      </c>
      <c r="C2483" s="7" t="s">
        <v>109</v>
      </c>
      <c r="D2483" s="7" t="s">
        <v>4</v>
      </c>
      <c r="E2483" s="7" t="s">
        <v>2</v>
      </c>
      <c r="F2483" s="7">
        <v>265</v>
      </c>
      <c r="G2483" s="7" t="s">
        <v>98</v>
      </c>
      <c r="H2483" s="7" t="s">
        <v>468</v>
      </c>
      <c r="I2483" s="7">
        <v>465</v>
      </c>
      <c r="J2483" s="7"/>
      <c r="K2483" s="8">
        <v>45149</v>
      </c>
      <c r="L2483" s="7">
        <v>2</v>
      </c>
      <c r="M2483" s="7">
        <v>5</v>
      </c>
      <c r="N2483" s="7">
        <v>4</v>
      </c>
      <c r="O2483" s="7">
        <v>7</v>
      </c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</row>
    <row r="2484" spans="1:37" x14ac:dyDescent="0.25">
      <c r="A2484" s="2" t="s">
        <v>46</v>
      </c>
      <c r="B2484" s="3" t="s">
        <v>469</v>
      </c>
      <c r="C2484" s="7" t="s">
        <v>109</v>
      </c>
      <c r="D2484" s="7" t="s">
        <v>4</v>
      </c>
      <c r="E2484" s="7" t="s">
        <v>2</v>
      </c>
      <c r="F2484" s="7">
        <v>265</v>
      </c>
      <c r="G2484" s="7" t="s">
        <v>98</v>
      </c>
      <c r="H2484" s="7" t="s">
        <v>468</v>
      </c>
      <c r="I2484" s="7">
        <v>465</v>
      </c>
      <c r="J2484" s="7"/>
      <c r="K2484" s="8">
        <v>45149</v>
      </c>
      <c r="L2484" s="7">
        <v>2</v>
      </c>
      <c r="M2484" s="7">
        <v>5</v>
      </c>
      <c r="N2484" s="7">
        <v>5</v>
      </c>
      <c r="O2484" s="7">
        <v>7</v>
      </c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</row>
    <row r="2485" spans="1:37" x14ac:dyDescent="0.25">
      <c r="A2485" s="2" t="s">
        <v>10</v>
      </c>
      <c r="B2485" s="3" t="s">
        <v>199</v>
      </c>
      <c r="C2485" s="7" t="s">
        <v>109</v>
      </c>
      <c r="D2485" s="7" t="s">
        <v>2</v>
      </c>
      <c r="E2485" s="7" t="s">
        <v>2</v>
      </c>
      <c r="F2485" s="7">
        <v>206</v>
      </c>
      <c r="G2485" s="7" t="s">
        <v>62</v>
      </c>
      <c r="H2485" s="7" t="s">
        <v>188</v>
      </c>
      <c r="I2485" s="7">
        <v>742</v>
      </c>
      <c r="J2485" s="7"/>
      <c r="K2485" s="8">
        <v>45152</v>
      </c>
      <c r="L2485" s="7">
        <v>11</v>
      </c>
      <c r="M2485" s="7">
        <v>9</v>
      </c>
      <c r="N2485" s="7">
        <v>1</v>
      </c>
      <c r="O2485" s="7">
        <v>10</v>
      </c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</row>
    <row r="2486" spans="1:37" x14ac:dyDescent="0.25">
      <c r="A2486" s="2" t="s">
        <v>10</v>
      </c>
      <c r="B2486" s="3" t="s">
        <v>199</v>
      </c>
      <c r="C2486" s="7" t="s">
        <v>109</v>
      </c>
      <c r="D2486" s="7" t="s">
        <v>2</v>
      </c>
      <c r="E2486" s="7" t="s">
        <v>2</v>
      </c>
      <c r="F2486" s="7">
        <v>206</v>
      </c>
      <c r="G2486" s="7" t="s">
        <v>62</v>
      </c>
      <c r="H2486" s="7" t="s">
        <v>188</v>
      </c>
      <c r="I2486" s="7">
        <v>742</v>
      </c>
      <c r="J2486" s="7"/>
      <c r="K2486" s="8">
        <v>45152</v>
      </c>
      <c r="L2486" s="7">
        <v>11</v>
      </c>
      <c r="M2486" s="7">
        <v>9</v>
      </c>
      <c r="N2486" s="7">
        <v>2</v>
      </c>
      <c r="O2486" s="7">
        <v>9</v>
      </c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</row>
    <row r="2487" spans="1:37" x14ac:dyDescent="0.25">
      <c r="A2487" s="2" t="s">
        <v>10</v>
      </c>
      <c r="B2487" s="3" t="s">
        <v>199</v>
      </c>
      <c r="C2487" s="7" t="s">
        <v>109</v>
      </c>
      <c r="D2487" s="7" t="s">
        <v>2</v>
      </c>
      <c r="E2487" s="7" t="s">
        <v>2</v>
      </c>
      <c r="F2487" s="7">
        <v>206</v>
      </c>
      <c r="G2487" s="7" t="s">
        <v>62</v>
      </c>
      <c r="H2487" s="7" t="s">
        <v>188</v>
      </c>
      <c r="I2487" s="7">
        <v>742</v>
      </c>
      <c r="J2487" s="7"/>
      <c r="K2487" s="8">
        <v>45152</v>
      </c>
      <c r="L2487" s="7">
        <v>11</v>
      </c>
      <c r="M2487" s="7">
        <v>9</v>
      </c>
      <c r="N2487" s="7">
        <v>3</v>
      </c>
      <c r="O2487" s="7">
        <v>9</v>
      </c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</row>
    <row r="2488" spans="1:37" x14ac:dyDescent="0.25">
      <c r="A2488" s="2" t="s">
        <v>10</v>
      </c>
      <c r="B2488" s="3" t="s">
        <v>199</v>
      </c>
      <c r="C2488" s="7" t="s">
        <v>109</v>
      </c>
      <c r="D2488" s="7" t="s">
        <v>2</v>
      </c>
      <c r="E2488" s="7" t="s">
        <v>2</v>
      </c>
      <c r="F2488" s="7">
        <v>206</v>
      </c>
      <c r="G2488" s="7" t="s">
        <v>62</v>
      </c>
      <c r="H2488" s="7" t="s">
        <v>188</v>
      </c>
      <c r="I2488" s="7">
        <v>742</v>
      </c>
      <c r="J2488" s="7"/>
      <c r="K2488" s="8">
        <v>45152</v>
      </c>
      <c r="L2488" s="7">
        <v>11</v>
      </c>
      <c r="M2488" s="7">
        <v>9</v>
      </c>
      <c r="N2488" s="7">
        <v>4</v>
      </c>
      <c r="O2488" s="7">
        <v>8</v>
      </c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</row>
    <row r="2489" spans="1:37" x14ac:dyDescent="0.25">
      <c r="A2489" s="2" t="s">
        <v>10</v>
      </c>
      <c r="B2489" s="3" t="s">
        <v>199</v>
      </c>
      <c r="C2489" s="7" t="s">
        <v>109</v>
      </c>
      <c r="D2489" s="7" t="s">
        <v>2</v>
      </c>
      <c r="E2489" s="7" t="s">
        <v>2</v>
      </c>
      <c r="F2489" s="7">
        <v>206</v>
      </c>
      <c r="G2489" s="7" t="s">
        <v>62</v>
      </c>
      <c r="H2489" s="7" t="s">
        <v>188</v>
      </c>
      <c r="I2489" s="7">
        <v>742</v>
      </c>
      <c r="J2489" s="7"/>
      <c r="K2489" s="8">
        <v>45152</v>
      </c>
      <c r="L2489" s="7">
        <v>11</v>
      </c>
      <c r="M2489" s="7">
        <v>9</v>
      </c>
      <c r="N2489" s="7">
        <v>5</v>
      </c>
      <c r="O2489" s="7">
        <v>8</v>
      </c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</row>
    <row r="2490" spans="1:37" x14ac:dyDescent="0.25">
      <c r="A2490" s="2" t="s">
        <v>10</v>
      </c>
      <c r="B2490" s="3" t="s">
        <v>199</v>
      </c>
      <c r="C2490" s="7" t="s">
        <v>109</v>
      </c>
      <c r="D2490" s="7" t="s">
        <v>2</v>
      </c>
      <c r="E2490" s="7" t="s">
        <v>2</v>
      </c>
      <c r="F2490" s="7">
        <v>206</v>
      </c>
      <c r="G2490" s="7" t="s">
        <v>62</v>
      </c>
      <c r="H2490" s="7" t="s">
        <v>188</v>
      </c>
      <c r="I2490" s="7">
        <v>742</v>
      </c>
      <c r="J2490" s="7"/>
      <c r="K2490" s="8">
        <v>45152</v>
      </c>
      <c r="L2490" s="7">
        <v>11</v>
      </c>
      <c r="M2490" s="7">
        <v>9</v>
      </c>
      <c r="N2490" s="7">
        <v>6</v>
      </c>
      <c r="O2490" s="7">
        <v>8</v>
      </c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</row>
    <row r="2491" spans="1:37" x14ac:dyDescent="0.25">
      <c r="A2491" s="2" t="s">
        <v>10</v>
      </c>
      <c r="B2491" s="3" t="s">
        <v>199</v>
      </c>
      <c r="C2491" s="7" t="s">
        <v>109</v>
      </c>
      <c r="D2491" s="7" t="s">
        <v>2</v>
      </c>
      <c r="E2491" s="7" t="s">
        <v>2</v>
      </c>
      <c r="F2491" s="7">
        <v>206</v>
      </c>
      <c r="G2491" s="7" t="s">
        <v>62</v>
      </c>
      <c r="H2491" s="7" t="s">
        <v>188</v>
      </c>
      <c r="I2491" s="7">
        <v>742</v>
      </c>
      <c r="J2491" s="7"/>
      <c r="K2491" s="8">
        <v>45152</v>
      </c>
      <c r="L2491" s="7">
        <v>11</v>
      </c>
      <c r="M2491" s="7">
        <v>9</v>
      </c>
      <c r="N2491" s="7">
        <v>7</v>
      </c>
      <c r="O2491" s="7">
        <v>7</v>
      </c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</row>
    <row r="2492" spans="1:37" x14ac:dyDescent="0.25">
      <c r="A2492" s="2" t="s">
        <v>10</v>
      </c>
      <c r="B2492" s="3" t="s">
        <v>199</v>
      </c>
      <c r="C2492" s="7" t="s">
        <v>109</v>
      </c>
      <c r="D2492" s="7" t="s">
        <v>2</v>
      </c>
      <c r="E2492" s="7" t="s">
        <v>2</v>
      </c>
      <c r="F2492" s="7">
        <v>206</v>
      </c>
      <c r="G2492" s="7" t="s">
        <v>62</v>
      </c>
      <c r="H2492" s="7" t="s">
        <v>188</v>
      </c>
      <c r="I2492" s="7">
        <v>742</v>
      </c>
      <c r="J2492" s="7"/>
      <c r="K2492" s="8">
        <v>45152</v>
      </c>
      <c r="L2492" s="7">
        <v>11</v>
      </c>
      <c r="M2492" s="7">
        <v>9</v>
      </c>
      <c r="N2492" s="7">
        <v>8</v>
      </c>
      <c r="O2492" s="7">
        <v>6</v>
      </c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</row>
    <row r="2493" spans="1:37" x14ac:dyDescent="0.25">
      <c r="A2493" s="2" t="s">
        <v>10</v>
      </c>
      <c r="B2493" s="3" t="s">
        <v>199</v>
      </c>
      <c r="C2493" s="7" t="s">
        <v>109</v>
      </c>
      <c r="D2493" s="7" t="s">
        <v>2</v>
      </c>
      <c r="E2493" s="7" t="s">
        <v>2</v>
      </c>
      <c r="F2493" s="7">
        <v>206</v>
      </c>
      <c r="G2493" s="7" t="s">
        <v>62</v>
      </c>
      <c r="H2493" s="7" t="s">
        <v>188</v>
      </c>
      <c r="I2493" s="7">
        <v>742</v>
      </c>
      <c r="J2493" s="7"/>
      <c r="K2493" s="8">
        <v>45152</v>
      </c>
      <c r="L2493" s="7">
        <v>11</v>
      </c>
      <c r="M2493" s="7">
        <v>9</v>
      </c>
      <c r="N2493" s="7">
        <v>9</v>
      </c>
      <c r="O2493" s="7">
        <v>8</v>
      </c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</row>
    <row r="2494" spans="1:37" x14ac:dyDescent="0.25">
      <c r="A2494" s="2" t="s">
        <v>21</v>
      </c>
      <c r="B2494" s="3" t="s">
        <v>326</v>
      </c>
      <c r="C2494" s="7" t="s">
        <v>109</v>
      </c>
      <c r="D2494" s="7" t="s">
        <v>2</v>
      </c>
      <c r="E2494" s="7" t="s">
        <v>2</v>
      </c>
      <c r="F2494" s="7">
        <v>217</v>
      </c>
      <c r="G2494" s="7" t="s">
        <v>73</v>
      </c>
      <c r="H2494" s="7" t="s">
        <v>315</v>
      </c>
      <c r="I2494" s="7">
        <v>474</v>
      </c>
      <c r="J2494" s="7"/>
      <c r="K2494" s="8">
        <v>45152</v>
      </c>
      <c r="L2494" s="7">
        <v>12</v>
      </c>
      <c r="M2494" s="7">
        <v>10</v>
      </c>
      <c r="N2494" s="7">
        <v>1</v>
      </c>
      <c r="O2494" s="7">
        <v>8</v>
      </c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</row>
    <row r="2495" spans="1:37" x14ac:dyDescent="0.25">
      <c r="A2495" s="2" t="s">
        <v>21</v>
      </c>
      <c r="B2495" s="3" t="s">
        <v>326</v>
      </c>
      <c r="C2495" s="7" t="s">
        <v>109</v>
      </c>
      <c r="D2495" s="7" t="s">
        <v>2</v>
      </c>
      <c r="E2495" s="7" t="s">
        <v>2</v>
      </c>
      <c r="F2495" s="7">
        <v>217</v>
      </c>
      <c r="G2495" s="7" t="s">
        <v>73</v>
      </c>
      <c r="H2495" s="7" t="s">
        <v>315</v>
      </c>
      <c r="I2495" s="7">
        <v>474</v>
      </c>
      <c r="J2495" s="7"/>
      <c r="K2495" s="8">
        <v>45152</v>
      </c>
      <c r="L2495" s="7">
        <v>12</v>
      </c>
      <c r="M2495" s="7">
        <v>10</v>
      </c>
      <c r="N2495" s="7">
        <v>2</v>
      </c>
      <c r="O2495" s="7">
        <v>8</v>
      </c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</row>
    <row r="2496" spans="1:37" x14ac:dyDescent="0.25">
      <c r="A2496" s="2" t="s">
        <v>21</v>
      </c>
      <c r="B2496" s="3" t="s">
        <v>326</v>
      </c>
      <c r="C2496" s="7" t="s">
        <v>109</v>
      </c>
      <c r="D2496" s="7" t="s">
        <v>2</v>
      </c>
      <c r="E2496" s="7" t="s">
        <v>2</v>
      </c>
      <c r="F2496" s="7">
        <v>217</v>
      </c>
      <c r="G2496" s="7" t="s">
        <v>73</v>
      </c>
      <c r="H2496" s="7" t="s">
        <v>315</v>
      </c>
      <c r="I2496" s="7">
        <v>474</v>
      </c>
      <c r="J2496" s="7"/>
      <c r="K2496" s="8">
        <v>45152</v>
      </c>
      <c r="L2496" s="7">
        <v>12</v>
      </c>
      <c r="M2496" s="7">
        <v>10</v>
      </c>
      <c r="N2496" s="7">
        <v>3</v>
      </c>
      <c r="O2496" s="7">
        <v>8</v>
      </c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</row>
    <row r="2497" spans="1:37" x14ac:dyDescent="0.25">
      <c r="A2497" s="2" t="s">
        <v>21</v>
      </c>
      <c r="B2497" s="3" t="s">
        <v>326</v>
      </c>
      <c r="C2497" s="7" t="s">
        <v>109</v>
      </c>
      <c r="D2497" s="7" t="s">
        <v>2</v>
      </c>
      <c r="E2497" s="7" t="s">
        <v>2</v>
      </c>
      <c r="F2497" s="7">
        <v>217</v>
      </c>
      <c r="G2497" s="7" t="s">
        <v>73</v>
      </c>
      <c r="H2497" s="7" t="s">
        <v>315</v>
      </c>
      <c r="I2497" s="7">
        <v>474</v>
      </c>
      <c r="J2497" s="7"/>
      <c r="K2497" s="8">
        <v>45152</v>
      </c>
      <c r="L2497" s="7">
        <v>12</v>
      </c>
      <c r="M2497" s="7">
        <v>10</v>
      </c>
      <c r="N2497" s="7">
        <v>4</v>
      </c>
      <c r="O2497" s="7">
        <v>8</v>
      </c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</row>
    <row r="2498" spans="1:37" x14ac:dyDescent="0.25">
      <c r="A2498" s="2" t="s">
        <v>21</v>
      </c>
      <c r="B2498" s="3" t="s">
        <v>326</v>
      </c>
      <c r="C2498" s="7" t="s">
        <v>109</v>
      </c>
      <c r="D2498" s="7" t="s">
        <v>2</v>
      </c>
      <c r="E2498" s="7" t="s">
        <v>2</v>
      </c>
      <c r="F2498" s="7">
        <v>217</v>
      </c>
      <c r="G2498" s="7" t="s">
        <v>73</v>
      </c>
      <c r="H2498" s="7" t="s">
        <v>315</v>
      </c>
      <c r="I2498" s="7">
        <v>474</v>
      </c>
      <c r="J2498" s="7"/>
      <c r="K2498" s="8">
        <v>45152</v>
      </c>
      <c r="L2498" s="7">
        <v>12</v>
      </c>
      <c r="M2498" s="7">
        <v>10</v>
      </c>
      <c r="N2498" s="7">
        <v>5</v>
      </c>
      <c r="O2498" s="7">
        <v>9</v>
      </c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</row>
    <row r="2499" spans="1:37" x14ac:dyDescent="0.25">
      <c r="A2499" s="2" t="s">
        <v>21</v>
      </c>
      <c r="B2499" s="3" t="s">
        <v>326</v>
      </c>
      <c r="C2499" s="7" t="s">
        <v>109</v>
      </c>
      <c r="D2499" s="7" t="s">
        <v>2</v>
      </c>
      <c r="E2499" s="7" t="s">
        <v>2</v>
      </c>
      <c r="F2499" s="7">
        <v>217</v>
      </c>
      <c r="G2499" s="7" t="s">
        <v>73</v>
      </c>
      <c r="H2499" s="7" t="s">
        <v>315</v>
      </c>
      <c r="I2499" s="7">
        <v>474</v>
      </c>
      <c r="J2499" s="7"/>
      <c r="K2499" s="8">
        <v>45152</v>
      </c>
      <c r="L2499" s="7">
        <v>12</v>
      </c>
      <c r="M2499" s="7">
        <v>10</v>
      </c>
      <c r="N2499" s="7">
        <v>6</v>
      </c>
      <c r="O2499" s="7">
        <v>7</v>
      </c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</row>
    <row r="2500" spans="1:37" x14ac:dyDescent="0.25">
      <c r="A2500" s="2" t="s">
        <v>21</v>
      </c>
      <c r="B2500" s="3" t="s">
        <v>326</v>
      </c>
      <c r="C2500" s="7" t="s">
        <v>109</v>
      </c>
      <c r="D2500" s="7" t="s">
        <v>2</v>
      </c>
      <c r="E2500" s="7" t="s">
        <v>2</v>
      </c>
      <c r="F2500" s="7">
        <v>217</v>
      </c>
      <c r="G2500" s="7" t="s">
        <v>73</v>
      </c>
      <c r="H2500" s="7" t="s">
        <v>315</v>
      </c>
      <c r="I2500" s="7">
        <v>474</v>
      </c>
      <c r="J2500" s="7"/>
      <c r="K2500" s="8">
        <v>45152</v>
      </c>
      <c r="L2500" s="7">
        <v>12</v>
      </c>
      <c r="M2500" s="7">
        <v>10</v>
      </c>
      <c r="N2500" s="7">
        <v>7</v>
      </c>
      <c r="O2500" s="7">
        <v>9</v>
      </c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</row>
    <row r="2501" spans="1:37" x14ac:dyDescent="0.25">
      <c r="A2501" s="2" t="s">
        <v>21</v>
      </c>
      <c r="B2501" s="3" t="s">
        <v>326</v>
      </c>
      <c r="C2501" s="7" t="s">
        <v>109</v>
      </c>
      <c r="D2501" s="7" t="s">
        <v>2</v>
      </c>
      <c r="E2501" s="7" t="s">
        <v>2</v>
      </c>
      <c r="F2501" s="7">
        <v>217</v>
      </c>
      <c r="G2501" s="7" t="s">
        <v>73</v>
      </c>
      <c r="H2501" s="7" t="s">
        <v>315</v>
      </c>
      <c r="I2501" s="7">
        <v>474</v>
      </c>
      <c r="J2501" s="7"/>
      <c r="K2501" s="8">
        <v>45152</v>
      </c>
      <c r="L2501" s="7">
        <v>12</v>
      </c>
      <c r="M2501" s="7">
        <v>10</v>
      </c>
      <c r="N2501" s="7">
        <v>8</v>
      </c>
      <c r="O2501" s="7">
        <v>7</v>
      </c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</row>
    <row r="2502" spans="1:37" x14ac:dyDescent="0.25">
      <c r="A2502" s="2" t="s">
        <v>21</v>
      </c>
      <c r="B2502" s="3" t="s">
        <v>326</v>
      </c>
      <c r="C2502" s="7" t="s">
        <v>109</v>
      </c>
      <c r="D2502" s="7" t="s">
        <v>2</v>
      </c>
      <c r="E2502" s="7" t="s">
        <v>2</v>
      </c>
      <c r="F2502" s="7">
        <v>217</v>
      </c>
      <c r="G2502" s="7" t="s">
        <v>73</v>
      </c>
      <c r="H2502" s="7" t="s">
        <v>315</v>
      </c>
      <c r="I2502" s="7">
        <v>474</v>
      </c>
      <c r="J2502" s="7"/>
      <c r="K2502" s="8">
        <v>45152</v>
      </c>
      <c r="L2502" s="7">
        <v>12</v>
      </c>
      <c r="M2502" s="7">
        <v>10</v>
      </c>
      <c r="N2502" s="7">
        <v>9</v>
      </c>
      <c r="O2502" s="7">
        <v>7</v>
      </c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</row>
    <row r="2503" spans="1:37" x14ac:dyDescent="0.25">
      <c r="A2503" s="2" t="s">
        <v>21</v>
      </c>
      <c r="B2503" s="3" t="s">
        <v>326</v>
      </c>
      <c r="C2503" s="7" t="s">
        <v>109</v>
      </c>
      <c r="D2503" s="7" t="s">
        <v>2</v>
      </c>
      <c r="E2503" s="7" t="s">
        <v>2</v>
      </c>
      <c r="F2503" s="7">
        <v>217</v>
      </c>
      <c r="G2503" s="7" t="s">
        <v>73</v>
      </c>
      <c r="H2503" s="7" t="s">
        <v>315</v>
      </c>
      <c r="I2503" s="7">
        <v>474</v>
      </c>
      <c r="J2503" s="7"/>
      <c r="K2503" s="8">
        <v>45152</v>
      </c>
      <c r="L2503" s="7">
        <v>12</v>
      </c>
      <c r="M2503" s="7">
        <v>10</v>
      </c>
      <c r="N2503" s="7">
        <v>10</v>
      </c>
      <c r="O2503" s="7">
        <v>6</v>
      </c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</row>
    <row r="2504" spans="1:37" x14ac:dyDescent="0.25">
      <c r="A2504" s="2" t="s">
        <v>24</v>
      </c>
      <c r="B2504" s="3" t="s">
        <v>359</v>
      </c>
      <c r="C2504" s="7" t="s">
        <v>109</v>
      </c>
      <c r="D2504" s="7" t="s">
        <v>2</v>
      </c>
      <c r="E2504" s="7" t="s">
        <v>2</v>
      </c>
      <c r="F2504" s="7">
        <v>220</v>
      </c>
      <c r="G2504" s="7" t="s">
        <v>76</v>
      </c>
      <c r="H2504" s="7" t="s">
        <v>349</v>
      </c>
      <c r="I2504" s="7">
        <v>748</v>
      </c>
      <c r="J2504" s="8">
        <v>45152</v>
      </c>
      <c r="K2504" s="8">
        <v>45153</v>
      </c>
      <c r="L2504" s="7">
        <v>10</v>
      </c>
      <c r="M2504" s="7">
        <v>4</v>
      </c>
      <c r="N2504" s="7">
        <v>1</v>
      </c>
      <c r="O2504" s="7">
        <v>7</v>
      </c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</row>
    <row r="2505" spans="1:37" x14ac:dyDescent="0.25">
      <c r="A2505" s="2" t="s">
        <v>24</v>
      </c>
      <c r="B2505" s="3" t="s">
        <v>359</v>
      </c>
      <c r="C2505" s="7" t="s">
        <v>109</v>
      </c>
      <c r="D2505" s="7" t="s">
        <v>2</v>
      </c>
      <c r="E2505" s="7" t="s">
        <v>2</v>
      </c>
      <c r="F2505" s="7">
        <v>220</v>
      </c>
      <c r="G2505" s="7" t="s">
        <v>76</v>
      </c>
      <c r="H2505" s="7" t="s">
        <v>349</v>
      </c>
      <c r="I2505" s="7">
        <v>748</v>
      </c>
      <c r="J2505" s="8">
        <v>45152</v>
      </c>
      <c r="K2505" s="8">
        <v>45153</v>
      </c>
      <c r="L2505" s="7">
        <v>10</v>
      </c>
      <c r="M2505" s="7">
        <v>4</v>
      </c>
      <c r="N2505" s="7">
        <v>2</v>
      </c>
      <c r="O2505" s="7">
        <v>2</v>
      </c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</row>
    <row r="2506" spans="1:37" x14ac:dyDescent="0.25">
      <c r="A2506" s="2" t="s">
        <v>24</v>
      </c>
      <c r="B2506" s="3" t="s">
        <v>359</v>
      </c>
      <c r="C2506" s="7" t="s">
        <v>109</v>
      </c>
      <c r="D2506" s="7" t="s">
        <v>2</v>
      </c>
      <c r="E2506" s="7" t="s">
        <v>2</v>
      </c>
      <c r="F2506" s="7">
        <v>220</v>
      </c>
      <c r="G2506" s="7" t="s">
        <v>76</v>
      </c>
      <c r="H2506" s="7" t="s">
        <v>349</v>
      </c>
      <c r="I2506" s="7">
        <v>748</v>
      </c>
      <c r="J2506" s="8">
        <v>45152</v>
      </c>
      <c r="K2506" s="8">
        <v>45153</v>
      </c>
      <c r="L2506" s="7">
        <v>10</v>
      </c>
      <c r="M2506" s="7">
        <v>4</v>
      </c>
      <c r="N2506" s="7">
        <v>3</v>
      </c>
      <c r="O2506" s="7">
        <v>7</v>
      </c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</row>
    <row r="2507" spans="1:37" x14ac:dyDescent="0.25">
      <c r="A2507" s="2" t="s">
        <v>24</v>
      </c>
      <c r="B2507" s="3" t="s">
        <v>359</v>
      </c>
      <c r="C2507" s="7" t="s">
        <v>109</v>
      </c>
      <c r="D2507" s="7" t="s">
        <v>2</v>
      </c>
      <c r="E2507" s="7" t="s">
        <v>2</v>
      </c>
      <c r="F2507" s="7">
        <v>220</v>
      </c>
      <c r="G2507" s="7" t="s">
        <v>76</v>
      </c>
      <c r="H2507" s="7" t="s">
        <v>349</v>
      </c>
      <c r="I2507" s="7">
        <v>748</v>
      </c>
      <c r="J2507" s="8">
        <v>45152</v>
      </c>
      <c r="K2507" s="8">
        <v>45153</v>
      </c>
      <c r="L2507" s="7">
        <v>10</v>
      </c>
      <c r="M2507" s="7">
        <v>4</v>
      </c>
      <c r="N2507" s="7">
        <v>4</v>
      </c>
      <c r="O2507" s="7">
        <v>7</v>
      </c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</row>
    <row r="2508" spans="1:37" x14ac:dyDescent="0.25">
      <c r="A2508" s="2" t="s">
        <v>42</v>
      </c>
      <c r="B2508" s="3" t="s">
        <v>463</v>
      </c>
      <c r="C2508" s="7" t="s">
        <v>109</v>
      </c>
      <c r="D2508" s="7" t="s">
        <v>4</v>
      </c>
      <c r="E2508" s="7" t="s">
        <v>2</v>
      </c>
      <c r="F2508" s="7">
        <v>247</v>
      </c>
      <c r="G2508" s="7" t="s">
        <v>94</v>
      </c>
      <c r="H2508" s="7" t="s">
        <v>462</v>
      </c>
      <c r="I2508" s="7">
        <v>87</v>
      </c>
      <c r="J2508" s="8">
        <v>45152</v>
      </c>
      <c r="K2508" s="8">
        <v>45153</v>
      </c>
      <c r="L2508" s="7">
        <v>2</v>
      </c>
      <c r="M2508" s="7">
        <v>9</v>
      </c>
      <c r="N2508" s="7">
        <v>1</v>
      </c>
      <c r="O2508" s="7">
        <v>7</v>
      </c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</row>
    <row r="2509" spans="1:37" x14ac:dyDescent="0.25">
      <c r="A2509" s="2" t="s">
        <v>42</v>
      </c>
      <c r="B2509" s="3" t="s">
        <v>463</v>
      </c>
      <c r="C2509" s="7" t="s">
        <v>109</v>
      </c>
      <c r="D2509" s="7" t="s">
        <v>4</v>
      </c>
      <c r="E2509" s="7" t="s">
        <v>2</v>
      </c>
      <c r="F2509" s="7">
        <v>247</v>
      </c>
      <c r="G2509" s="7" t="s">
        <v>94</v>
      </c>
      <c r="H2509" s="7" t="s">
        <v>462</v>
      </c>
      <c r="I2509" s="7">
        <v>87</v>
      </c>
      <c r="J2509" s="8">
        <v>45152</v>
      </c>
      <c r="K2509" s="8">
        <v>45153</v>
      </c>
      <c r="L2509" s="7">
        <v>2</v>
      </c>
      <c r="M2509" s="7">
        <v>9</v>
      </c>
      <c r="N2509" s="7">
        <v>2</v>
      </c>
      <c r="O2509" s="7">
        <v>6</v>
      </c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</row>
    <row r="2510" spans="1:37" x14ac:dyDescent="0.25">
      <c r="A2510" s="2" t="s">
        <v>42</v>
      </c>
      <c r="B2510" s="3" t="s">
        <v>463</v>
      </c>
      <c r="C2510" s="7" t="s">
        <v>109</v>
      </c>
      <c r="D2510" s="7" t="s">
        <v>4</v>
      </c>
      <c r="E2510" s="7" t="s">
        <v>2</v>
      </c>
      <c r="F2510" s="7">
        <v>247</v>
      </c>
      <c r="G2510" s="7" t="s">
        <v>94</v>
      </c>
      <c r="H2510" s="7" t="s">
        <v>462</v>
      </c>
      <c r="I2510" s="7">
        <v>87</v>
      </c>
      <c r="J2510" s="8">
        <v>45152</v>
      </c>
      <c r="K2510" s="8">
        <v>45153</v>
      </c>
      <c r="L2510" s="7">
        <v>2</v>
      </c>
      <c r="M2510" s="7">
        <v>9</v>
      </c>
      <c r="N2510" s="7">
        <v>3</v>
      </c>
      <c r="O2510" s="7">
        <v>9</v>
      </c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</row>
    <row r="2511" spans="1:37" x14ac:dyDescent="0.25">
      <c r="A2511" s="2" t="s">
        <v>42</v>
      </c>
      <c r="B2511" s="3" t="s">
        <v>463</v>
      </c>
      <c r="C2511" s="7" t="s">
        <v>109</v>
      </c>
      <c r="D2511" s="7" t="s">
        <v>4</v>
      </c>
      <c r="E2511" s="7" t="s">
        <v>2</v>
      </c>
      <c r="F2511" s="7">
        <v>247</v>
      </c>
      <c r="G2511" s="7" t="s">
        <v>94</v>
      </c>
      <c r="H2511" s="7" t="s">
        <v>462</v>
      </c>
      <c r="I2511" s="7">
        <v>87</v>
      </c>
      <c r="J2511" s="8">
        <v>45152</v>
      </c>
      <c r="K2511" s="8">
        <v>45153</v>
      </c>
      <c r="L2511" s="7">
        <v>2</v>
      </c>
      <c r="M2511" s="7">
        <v>9</v>
      </c>
      <c r="N2511" s="7">
        <v>4</v>
      </c>
      <c r="O2511" s="7">
        <v>6</v>
      </c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</row>
    <row r="2512" spans="1:37" x14ac:dyDescent="0.25">
      <c r="A2512" s="2" t="s">
        <v>42</v>
      </c>
      <c r="B2512" s="3" t="s">
        <v>463</v>
      </c>
      <c r="C2512" s="7" t="s">
        <v>109</v>
      </c>
      <c r="D2512" s="7" t="s">
        <v>4</v>
      </c>
      <c r="E2512" s="7" t="s">
        <v>2</v>
      </c>
      <c r="F2512" s="7">
        <v>247</v>
      </c>
      <c r="G2512" s="7" t="s">
        <v>94</v>
      </c>
      <c r="H2512" s="7" t="s">
        <v>462</v>
      </c>
      <c r="I2512" s="7">
        <v>87</v>
      </c>
      <c r="J2512" s="8">
        <v>45152</v>
      </c>
      <c r="K2512" s="8">
        <v>45153</v>
      </c>
      <c r="L2512" s="7">
        <v>2</v>
      </c>
      <c r="M2512" s="7">
        <v>9</v>
      </c>
      <c r="N2512" s="7">
        <v>5</v>
      </c>
      <c r="O2512" s="7">
        <v>6</v>
      </c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</row>
    <row r="2513" spans="1:37" x14ac:dyDescent="0.25">
      <c r="A2513" s="2" t="s">
        <v>42</v>
      </c>
      <c r="B2513" s="3" t="s">
        <v>463</v>
      </c>
      <c r="C2513" s="7" t="s">
        <v>109</v>
      </c>
      <c r="D2513" s="7" t="s">
        <v>4</v>
      </c>
      <c r="E2513" s="7" t="s">
        <v>2</v>
      </c>
      <c r="F2513" s="7">
        <v>247</v>
      </c>
      <c r="G2513" s="7" t="s">
        <v>94</v>
      </c>
      <c r="H2513" s="7" t="s">
        <v>462</v>
      </c>
      <c r="I2513" s="7">
        <v>87</v>
      </c>
      <c r="J2513" s="8">
        <v>45152</v>
      </c>
      <c r="K2513" s="8">
        <v>45153</v>
      </c>
      <c r="L2513" s="7">
        <v>2</v>
      </c>
      <c r="M2513" s="7">
        <v>9</v>
      </c>
      <c r="N2513" s="7">
        <v>6</v>
      </c>
      <c r="O2513" s="7">
        <v>5</v>
      </c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</row>
    <row r="2514" spans="1:37" x14ac:dyDescent="0.25">
      <c r="A2514" s="2" t="s">
        <v>42</v>
      </c>
      <c r="B2514" s="3" t="s">
        <v>463</v>
      </c>
      <c r="C2514" s="7" t="s">
        <v>109</v>
      </c>
      <c r="D2514" s="7" t="s">
        <v>4</v>
      </c>
      <c r="E2514" s="7" t="s">
        <v>2</v>
      </c>
      <c r="F2514" s="7">
        <v>247</v>
      </c>
      <c r="G2514" s="7" t="s">
        <v>94</v>
      </c>
      <c r="H2514" s="7" t="s">
        <v>462</v>
      </c>
      <c r="I2514" s="7">
        <v>87</v>
      </c>
      <c r="J2514" s="8">
        <v>45152</v>
      </c>
      <c r="K2514" s="8">
        <v>45153</v>
      </c>
      <c r="L2514" s="7">
        <v>2</v>
      </c>
      <c r="M2514" s="7">
        <v>9</v>
      </c>
      <c r="N2514" s="7">
        <v>7</v>
      </c>
      <c r="O2514" s="7">
        <v>6</v>
      </c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</row>
    <row r="2515" spans="1:37" x14ac:dyDescent="0.25">
      <c r="A2515" s="2" t="s">
        <v>42</v>
      </c>
      <c r="B2515" s="3" t="s">
        <v>463</v>
      </c>
      <c r="C2515" s="7" t="s">
        <v>109</v>
      </c>
      <c r="D2515" s="7" t="s">
        <v>4</v>
      </c>
      <c r="E2515" s="7" t="s">
        <v>2</v>
      </c>
      <c r="F2515" s="7">
        <v>247</v>
      </c>
      <c r="G2515" s="7" t="s">
        <v>94</v>
      </c>
      <c r="H2515" s="7" t="s">
        <v>462</v>
      </c>
      <c r="I2515" s="7">
        <v>87</v>
      </c>
      <c r="J2515" s="8">
        <v>45152</v>
      </c>
      <c r="K2515" s="8">
        <v>45153</v>
      </c>
      <c r="L2515" s="7">
        <v>2</v>
      </c>
      <c r="M2515" s="7">
        <v>9</v>
      </c>
      <c r="N2515" s="7">
        <v>8</v>
      </c>
      <c r="O2515" s="7">
        <v>6</v>
      </c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</row>
    <row r="2516" spans="1:37" x14ac:dyDescent="0.25">
      <c r="A2516" s="2" t="s">
        <v>42</v>
      </c>
      <c r="B2516" s="3" t="s">
        <v>463</v>
      </c>
      <c r="C2516" s="7" t="s">
        <v>109</v>
      </c>
      <c r="D2516" s="7" t="s">
        <v>4</v>
      </c>
      <c r="E2516" s="7" t="s">
        <v>2</v>
      </c>
      <c r="F2516" s="7">
        <v>247</v>
      </c>
      <c r="G2516" s="7" t="s">
        <v>94</v>
      </c>
      <c r="H2516" s="7" t="s">
        <v>462</v>
      </c>
      <c r="I2516" s="7">
        <v>87</v>
      </c>
      <c r="J2516" s="8">
        <v>45152</v>
      </c>
      <c r="K2516" s="8">
        <v>45153</v>
      </c>
      <c r="L2516" s="7">
        <v>2</v>
      </c>
      <c r="M2516" s="7">
        <v>9</v>
      </c>
      <c r="N2516" s="7">
        <v>9</v>
      </c>
      <c r="O2516" s="7">
        <v>8</v>
      </c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</row>
    <row r="2517" spans="1:37" x14ac:dyDescent="0.25">
      <c r="A2517" s="2" t="s">
        <v>51</v>
      </c>
      <c r="B2517" s="3" t="s">
        <v>170</v>
      </c>
      <c r="C2517" s="7" t="s">
        <v>109</v>
      </c>
      <c r="D2517" s="7" t="s">
        <v>2</v>
      </c>
      <c r="E2517" s="7" t="s">
        <v>3</v>
      </c>
      <c r="F2517" s="7">
        <v>271</v>
      </c>
      <c r="G2517" s="7" t="s">
        <v>103</v>
      </c>
      <c r="H2517" s="7" t="s">
        <v>165</v>
      </c>
      <c r="I2517" s="7">
        <v>786</v>
      </c>
      <c r="J2517" s="8">
        <v>45152</v>
      </c>
      <c r="K2517" s="8">
        <v>45154</v>
      </c>
      <c r="L2517" s="7">
        <v>6</v>
      </c>
      <c r="M2517" s="7">
        <v>9</v>
      </c>
      <c r="N2517" s="7">
        <v>1</v>
      </c>
      <c r="O2517" s="7">
        <v>9</v>
      </c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</row>
    <row r="2518" spans="1:37" x14ac:dyDescent="0.25">
      <c r="A2518" s="2" t="s">
        <v>51</v>
      </c>
      <c r="B2518" s="3" t="s">
        <v>170</v>
      </c>
      <c r="C2518" s="7" t="s">
        <v>109</v>
      </c>
      <c r="D2518" s="7" t="s">
        <v>2</v>
      </c>
      <c r="E2518" s="7" t="s">
        <v>3</v>
      </c>
      <c r="F2518" s="7">
        <v>271</v>
      </c>
      <c r="G2518" s="7" t="s">
        <v>103</v>
      </c>
      <c r="H2518" s="7" t="s">
        <v>165</v>
      </c>
      <c r="I2518" s="7">
        <v>786</v>
      </c>
      <c r="J2518" s="8">
        <v>45152</v>
      </c>
      <c r="K2518" s="8">
        <v>45154</v>
      </c>
      <c r="L2518" s="7">
        <v>6</v>
      </c>
      <c r="M2518" s="7">
        <v>9</v>
      </c>
      <c r="N2518" s="7">
        <v>2</v>
      </c>
      <c r="O2518" s="7">
        <v>9</v>
      </c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</row>
    <row r="2519" spans="1:37" x14ac:dyDescent="0.25">
      <c r="A2519" s="2" t="s">
        <v>51</v>
      </c>
      <c r="B2519" s="3" t="s">
        <v>170</v>
      </c>
      <c r="C2519" s="7" t="s">
        <v>109</v>
      </c>
      <c r="D2519" s="7" t="s">
        <v>2</v>
      </c>
      <c r="E2519" s="7" t="s">
        <v>3</v>
      </c>
      <c r="F2519" s="7">
        <v>271</v>
      </c>
      <c r="G2519" s="7" t="s">
        <v>103</v>
      </c>
      <c r="H2519" s="7" t="s">
        <v>165</v>
      </c>
      <c r="I2519" s="7">
        <v>786</v>
      </c>
      <c r="J2519" s="8">
        <v>45152</v>
      </c>
      <c r="K2519" s="8">
        <v>45154</v>
      </c>
      <c r="L2519" s="7">
        <v>6</v>
      </c>
      <c r="M2519" s="7">
        <v>9</v>
      </c>
      <c r="N2519" s="7">
        <v>3</v>
      </c>
      <c r="O2519" s="7">
        <v>10</v>
      </c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</row>
    <row r="2520" spans="1:37" x14ac:dyDescent="0.25">
      <c r="A2520" s="2" t="s">
        <v>51</v>
      </c>
      <c r="B2520" s="3" t="s">
        <v>170</v>
      </c>
      <c r="C2520" s="7" t="s">
        <v>109</v>
      </c>
      <c r="D2520" s="7" t="s">
        <v>2</v>
      </c>
      <c r="E2520" s="7" t="s">
        <v>3</v>
      </c>
      <c r="F2520" s="7">
        <v>271</v>
      </c>
      <c r="G2520" s="7" t="s">
        <v>103</v>
      </c>
      <c r="H2520" s="7" t="s">
        <v>165</v>
      </c>
      <c r="I2520" s="7">
        <v>786</v>
      </c>
      <c r="J2520" s="8">
        <v>45152</v>
      </c>
      <c r="K2520" s="8">
        <v>45154</v>
      </c>
      <c r="L2520" s="7">
        <v>6</v>
      </c>
      <c r="M2520" s="7">
        <v>9</v>
      </c>
      <c r="N2520" s="7">
        <v>4</v>
      </c>
      <c r="O2520" s="7">
        <v>8</v>
      </c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</row>
    <row r="2521" spans="1:37" x14ac:dyDescent="0.25">
      <c r="A2521" s="2" t="s">
        <v>51</v>
      </c>
      <c r="B2521" s="3" t="s">
        <v>170</v>
      </c>
      <c r="C2521" s="7" t="s">
        <v>109</v>
      </c>
      <c r="D2521" s="7" t="s">
        <v>2</v>
      </c>
      <c r="E2521" s="7" t="s">
        <v>3</v>
      </c>
      <c r="F2521" s="7">
        <v>271</v>
      </c>
      <c r="G2521" s="7" t="s">
        <v>103</v>
      </c>
      <c r="H2521" s="7" t="s">
        <v>165</v>
      </c>
      <c r="I2521" s="7">
        <v>786</v>
      </c>
      <c r="J2521" s="8">
        <v>45152</v>
      </c>
      <c r="K2521" s="8">
        <v>45154</v>
      </c>
      <c r="L2521" s="7">
        <v>6</v>
      </c>
      <c r="M2521" s="7">
        <v>9</v>
      </c>
      <c r="N2521" s="7">
        <v>5</v>
      </c>
      <c r="O2521" s="7">
        <v>9</v>
      </c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</row>
    <row r="2522" spans="1:37" x14ac:dyDescent="0.25">
      <c r="A2522" s="2" t="s">
        <v>51</v>
      </c>
      <c r="B2522" s="3" t="s">
        <v>170</v>
      </c>
      <c r="C2522" s="7" t="s">
        <v>109</v>
      </c>
      <c r="D2522" s="7" t="s">
        <v>2</v>
      </c>
      <c r="E2522" s="7" t="s">
        <v>3</v>
      </c>
      <c r="F2522" s="7">
        <v>271</v>
      </c>
      <c r="G2522" s="7" t="s">
        <v>103</v>
      </c>
      <c r="H2522" s="7" t="s">
        <v>165</v>
      </c>
      <c r="I2522" s="7">
        <v>786</v>
      </c>
      <c r="J2522" s="8">
        <v>45152</v>
      </c>
      <c r="K2522" s="8">
        <v>45154</v>
      </c>
      <c r="L2522" s="7">
        <v>6</v>
      </c>
      <c r="M2522" s="7">
        <v>9</v>
      </c>
      <c r="N2522" s="7">
        <v>6</v>
      </c>
      <c r="O2522" s="7">
        <v>10</v>
      </c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</row>
    <row r="2523" spans="1:37" x14ac:dyDescent="0.25">
      <c r="A2523" s="2" t="s">
        <v>51</v>
      </c>
      <c r="B2523" s="3" t="s">
        <v>170</v>
      </c>
      <c r="C2523" s="7" t="s">
        <v>109</v>
      </c>
      <c r="D2523" s="7" t="s">
        <v>2</v>
      </c>
      <c r="E2523" s="7" t="s">
        <v>3</v>
      </c>
      <c r="F2523" s="7">
        <v>271</v>
      </c>
      <c r="G2523" s="7" t="s">
        <v>103</v>
      </c>
      <c r="H2523" s="7" t="s">
        <v>165</v>
      </c>
      <c r="I2523" s="7">
        <v>786</v>
      </c>
      <c r="J2523" s="8">
        <v>45152</v>
      </c>
      <c r="K2523" s="8">
        <v>45154</v>
      </c>
      <c r="L2523" s="7">
        <v>6</v>
      </c>
      <c r="M2523" s="7">
        <v>9</v>
      </c>
      <c r="N2523" s="7">
        <v>7</v>
      </c>
      <c r="O2523" s="7">
        <v>10</v>
      </c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</row>
    <row r="2524" spans="1:37" x14ac:dyDescent="0.25">
      <c r="A2524" s="2" t="s">
        <v>51</v>
      </c>
      <c r="B2524" s="3" t="s">
        <v>170</v>
      </c>
      <c r="C2524" s="7" t="s">
        <v>109</v>
      </c>
      <c r="D2524" s="7" t="s">
        <v>2</v>
      </c>
      <c r="E2524" s="7" t="s">
        <v>3</v>
      </c>
      <c r="F2524" s="7">
        <v>271</v>
      </c>
      <c r="G2524" s="7" t="s">
        <v>103</v>
      </c>
      <c r="H2524" s="7" t="s">
        <v>165</v>
      </c>
      <c r="I2524" s="7">
        <v>786</v>
      </c>
      <c r="J2524" s="8">
        <v>45152</v>
      </c>
      <c r="K2524" s="8">
        <v>45154</v>
      </c>
      <c r="L2524" s="7">
        <v>6</v>
      </c>
      <c r="M2524" s="7">
        <v>9</v>
      </c>
      <c r="N2524" s="7">
        <v>8</v>
      </c>
      <c r="O2524" s="7">
        <v>11</v>
      </c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</row>
    <row r="2525" spans="1:37" x14ac:dyDescent="0.25">
      <c r="A2525" s="2" t="s">
        <v>51</v>
      </c>
      <c r="B2525" s="3" t="s">
        <v>170</v>
      </c>
      <c r="C2525" s="7" t="s">
        <v>109</v>
      </c>
      <c r="D2525" s="7" t="s">
        <v>2</v>
      </c>
      <c r="E2525" s="7" t="s">
        <v>3</v>
      </c>
      <c r="F2525" s="7">
        <v>271</v>
      </c>
      <c r="G2525" s="7" t="s">
        <v>103</v>
      </c>
      <c r="H2525" s="7" t="s">
        <v>165</v>
      </c>
      <c r="I2525" s="7">
        <v>786</v>
      </c>
      <c r="J2525" s="8">
        <v>45152</v>
      </c>
      <c r="K2525" s="8">
        <v>45154</v>
      </c>
      <c r="L2525" s="7">
        <v>6</v>
      </c>
      <c r="M2525" s="7">
        <v>9</v>
      </c>
      <c r="N2525" s="7">
        <v>9</v>
      </c>
      <c r="O2525" s="7">
        <v>7</v>
      </c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</row>
    <row r="2526" spans="1:37" x14ac:dyDescent="0.25">
      <c r="A2526" s="2" t="s">
        <v>22</v>
      </c>
      <c r="B2526" s="3" t="s">
        <v>335</v>
      </c>
      <c r="C2526" s="7" t="s">
        <v>109</v>
      </c>
      <c r="D2526" s="7" t="s">
        <v>2</v>
      </c>
      <c r="E2526" s="7" t="s">
        <v>2</v>
      </c>
      <c r="F2526" s="7">
        <v>218</v>
      </c>
      <c r="G2526" s="7" t="s">
        <v>74</v>
      </c>
      <c r="H2526" s="7" t="s">
        <v>329</v>
      </c>
      <c r="I2526" s="7">
        <v>498</v>
      </c>
      <c r="J2526" s="8">
        <v>45152</v>
      </c>
      <c r="K2526" s="8">
        <v>45154</v>
      </c>
      <c r="L2526" s="7">
        <v>7</v>
      </c>
      <c r="M2526" s="7">
        <v>9</v>
      </c>
      <c r="N2526" s="7">
        <v>1</v>
      </c>
      <c r="O2526" s="7">
        <v>6</v>
      </c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</row>
    <row r="2527" spans="1:37" x14ac:dyDescent="0.25">
      <c r="A2527" s="2" t="s">
        <v>22</v>
      </c>
      <c r="B2527" s="3" t="s">
        <v>335</v>
      </c>
      <c r="C2527" s="7" t="s">
        <v>109</v>
      </c>
      <c r="D2527" s="7" t="s">
        <v>2</v>
      </c>
      <c r="E2527" s="7" t="s">
        <v>2</v>
      </c>
      <c r="F2527" s="7">
        <v>218</v>
      </c>
      <c r="G2527" s="7" t="s">
        <v>74</v>
      </c>
      <c r="H2527" s="7" t="s">
        <v>329</v>
      </c>
      <c r="I2527" s="7">
        <v>498</v>
      </c>
      <c r="J2527" s="8">
        <v>45152</v>
      </c>
      <c r="K2527" s="8">
        <v>45154</v>
      </c>
      <c r="L2527" s="7">
        <v>7</v>
      </c>
      <c r="M2527" s="7">
        <v>9</v>
      </c>
      <c r="N2527" s="7">
        <v>2</v>
      </c>
      <c r="O2527" s="7">
        <v>6</v>
      </c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</row>
    <row r="2528" spans="1:37" x14ac:dyDescent="0.25">
      <c r="A2528" s="2" t="s">
        <v>22</v>
      </c>
      <c r="B2528" s="3" t="s">
        <v>335</v>
      </c>
      <c r="C2528" s="7" t="s">
        <v>109</v>
      </c>
      <c r="D2528" s="7" t="s">
        <v>2</v>
      </c>
      <c r="E2528" s="7" t="s">
        <v>2</v>
      </c>
      <c r="F2528" s="7">
        <v>218</v>
      </c>
      <c r="G2528" s="7" t="s">
        <v>74</v>
      </c>
      <c r="H2528" s="7" t="s">
        <v>329</v>
      </c>
      <c r="I2528" s="7">
        <v>498</v>
      </c>
      <c r="J2528" s="8">
        <v>45152</v>
      </c>
      <c r="K2528" s="8">
        <v>45154</v>
      </c>
      <c r="L2528" s="7">
        <v>7</v>
      </c>
      <c r="M2528" s="7">
        <v>9</v>
      </c>
      <c r="N2528" s="7">
        <v>3</v>
      </c>
      <c r="O2528" s="7">
        <v>7</v>
      </c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</row>
    <row r="2529" spans="1:37" x14ac:dyDescent="0.25">
      <c r="A2529" s="2" t="s">
        <v>22</v>
      </c>
      <c r="B2529" s="3" t="s">
        <v>335</v>
      </c>
      <c r="C2529" s="7" t="s">
        <v>109</v>
      </c>
      <c r="D2529" s="7" t="s">
        <v>2</v>
      </c>
      <c r="E2529" s="7" t="s">
        <v>2</v>
      </c>
      <c r="F2529" s="7">
        <v>218</v>
      </c>
      <c r="G2529" s="7" t="s">
        <v>74</v>
      </c>
      <c r="H2529" s="7" t="s">
        <v>329</v>
      </c>
      <c r="I2529" s="7">
        <v>498</v>
      </c>
      <c r="J2529" s="8">
        <v>45152</v>
      </c>
      <c r="K2529" s="8">
        <v>45154</v>
      </c>
      <c r="L2529" s="7">
        <v>7</v>
      </c>
      <c r="M2529" s="7">
        <v>9</v>
      </c>
      <c r="N2529" s="7">
        <v>4</v>
      </c>
      <c r="O2529" s="7">
        <v>7</v>
      </c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</row>
    <row r="2530" spans="1:37" x14ac:dyDescent="0.25">
      <c r="A2530" s="2" t="s">
        <v>22</v>
      </c>
      <c r="B2530" s="3" t="s">
        <v>335</v>
      </c>
      <c r="C2530" s="7" t="s">
        <v>109</v>
      </c>
      <c r="D2530" s="7" t="s">
        <v>2</v>
      </c>
      <c r="E2530" s="7" t="s">
        <v>2</v>
      </c>
      <c r="F2530" s="7">
        <v>218</v>
      </c>
      <c r="G2530" s="7" t="s">
        <v>74</v>
      </c>
      <c r="H2530" s="7" t="s">
        <v>329</v>
      </c>
      <c r="I2530" s="7">
        <v>498</v>
      </c>
      <c r="J2530" s="8">
        <v>45152</v>
      </c>
      <c r="K2530" s="8">
        <v>45154</v>
      </c>
      <c r="L2530" s="7">
        <v>7</v>
      </c>
      <c r="M2530" s="7">
        <v>9</v>
      </c>
      <c r="N2530" s="7">
        <v>5</v>
      </c>
      <c r="O2530" s="7">
        <v>7</v>
      </c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</row>
    <row r="2531" spans="1:37" x14ac:dyDescent="0.25">
      <c r="A2531" s="2" t="s">
        <v>22</v>
      </c>
      <c r="B2531" s="3" t="s">
        <v>335</v>
      </c>
      <c r="C2531" s="7" t="s">
        <v>109</v>
      </c>
      <c r="D2531" s="7" t="s">
        <v>2</v>
      </c>
      <c r="E2531" s="7" t="s">
        <v>2</v>
      </c>
      <c r="F2531" s="7">
        <v>218</v>
      </c>
      <c r="G2531" s="7" t="s">
        <v>74</v>
      </c>
      <c r="H2531" s="7" t="s">
        <v>329</v>
      </c>
      <c r="I2531" s="7">
        <v>498</v>
      </c>
      <c r="J2531" s="8">
        <v>45152</v>
      </c>
      <c r="K2531" s="8">
        <v>45154</v>
      </c>
      <c r="L2531" s="7">
        <v>7</v>
      </c>
      <c r="M2531" s="7">
        <v>9</v>
      </c>
      <c r="N2531" s="7">
        <v>6</v>
      </c>
      <c r="O2531" s="7">
        <v>6</v>
      </c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</row>
    <row r="2532" spans="1:37" x14ac:dyDescent="0.25">
      <c r="A2532" s="2" t="s">
        <v>22</v>
      </c>
      <c r="B2532" s="3" t="s">
        <v>335</v>
      </c>
      <c r="C2532" s="7" t="s">
        <v>109</v>
      </c>
      <c r="D2532" s="7" t="s">
        <v>2</v>
      </c>
      <c r="E2532" s="7" t="s">
        <v>2</v>
      </c>
      <c r="F2532" s="7">
        <v>218</v>
      </c>
      <c r="G2532" s="7" t="s">
        <v>74</v>
      </c>
      <c r="H2532" s="7" t="s">
        <v>329</v>
      </c>
      <c r="I2532" s="7">
        <v>498</v>
      </c>
      <c r="J2532" s="8">
        <v>45152</v>
      </c>
      <c r="K2532" s="8">
        <v>45154</v>
      </c>
      <c r="L2532" s="7">
        <v>7</v>
      </c>
      <c r="M2532" s="7">
        <v>9</v>
      </c>
      <c r="N2532" s="7">
        <v>7</v>
      </c>
      <c r="O2532" s="7">
        <v>6</v>
      </c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</row>
    <row r="2533" spans="1:37" x14ac:dyDescent="0.25">
      <c r="A2533" s="2" t="s">
        <v>22</v>
      </c>
      <c r="B2533" s="3" t="s">
        <v>335</v>
      </c>
      <c r="C2533" s="7" t="s">
        <v>109</v>
      </c>
      <c r="D2533" s="7" t="s">
        <v>2</v>
      </c>
      <c r="E2533" s="7" t="s">
        <v>2</v>
      </c>
      <c r="F2533" s="7">
        <v>218</v>
      </c>
      <c r="G2533" s="7" t="s">
        <v>74</v>
      </c>
      <c r="H2533" s="7" t="s">
        <v>329</v>
      </c>
      <c r="I2533" s="7">
        <v>498</v>
      </c>
      <c r="J2533" s="8">
        <v>45152</v>
      </c>
      <c r="K2533" s="8">
        <v>45154</v>
      </c>
      <c r="L2533" s="7">
        <v>7</v>
      </c>
      <c r="M2533" s="7">
        <v>9</v>
      </c>
      <c r="N2533" s="7">
        <v>8</v>
      </c>
      <c r="O2533" s="7">
        <v>7</v>
      </c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</row>
    <row r="2534" spans="1:37" x14ac:dyDescent="0.25">
      <c r="A2534" s="2" t="s">
        <v>22</v>
      </c>
      <c r="B2534" s="3" t="s">
        <v>335</v>
      </c>
      <c r="C2534" s="7" t="s">
        <v>109</v>
      </c>
      <c r="D2534" s="7" t="s">
        <v>2</v>
      </c>
      <c r="E2534" s="7" t="s">
        <v>2</v>
      </c>
      <c r="F2534" s="7">
        <v>218</v>
      </c>
      <c r="G2534" s="7" t="s">
        <v>74</v>
      </c>
      <c r="H2534" s="7" t="s">
        <v>329</v>
      </c>
      <c r="I2534" s="7">
        <v>498</v>
      </c>
      <c r="J2534" s="8">
        <v>45152</v>
      </c>
      <c r="K2534" s="8">
        <v>45154</v>
      </c>
      <c r="L2534" s="7">
        <v>7</v>
      </c>
      <c r="M2534" s="7">
        <v>9</v>
      </c>
      <c r="N2534" s="7">
        <v>9</v>
      </c>
      <c r="O2534" s="7">
        <v>6</v>
      </c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</row>
    <row r="2535" spans="1:37" x14ac:dyDescent="0.25">
      <c r="A2535" s="2" t="s">
        <v>48</v>
      </c>
      <c r="B2535" s="3" t="s">
        <v>479</v>
      </c>
      <c r="C2535" s="7" t="s">
        <v>109</v>
      </c>
      <c r="D2535" s="7" t="s">
        <v>4</v>
      </c>
      <c r="E2535" s="7" t="s">
        <v>2</v>
      </c>
      <c r="F2535" s="7">
        <v>268</v>
      </c>
      <c r="G2535" s="7" t="s">
        <v>100</v>
      </c>
      <c r="H2535" s="7" t="s">
        <v>478</v>
      </c>
      <c r="I2535" s="7">
        <v>411</v>
      </c>
      <c r="J2535" s="8">
        <v>45153</v>
      </c>
      <c r="K2535" s="8">
        <v>45155</v>
      </c>
      <c r="L2535" s="7">
        <v>2</v>
      </c>
      <c r="M2535" s="7">
        <v>5</v>
      </c>
      <c r="N2535" s="7">
        <v>1</v>
      </c>
      <c r="O2535" s="7">
        <v>6</v>
      </c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</row>
    <row r="2536" spans="1:37" x14ac:dyDescent="0.25">
      <c r="A2536" s="2" t="s">
        <v>48</v>
      </c>
      <c r="B2536" s="3" t="s">
        <v>479</v>
      </c>
      <c r="C2536" s="7" t="s">
        <v>109</v>
      </c>
      <c r="D2536" s="7" t="s">
        <v>4</v>
      </c>
      <c r="E2536" s="7" t="s">
        <v>2</v>
      </c>
      <c r="F2536" s="7">
        <v>268</v>
      </c>
      <c r="G2536" s="7" t="s">
        <v>100</v>
      </c>
      <c r="H2536" s="7" t="s">
        <v>478</v>
      </c>
      <c r="I2536" s="7">
        <v>411</v>
      </c>
      <c r="J2536" s="8">
        <v>45153</v>
      </c>
      <c r="K2536" s="8">
        <v>45155</v>
      </c>
      <c r="L2536" s="7">
        <v>2</v>
      </c>
      <c r="M2536" s="7">
        <v>5</v>
      </c>
      <c r="N2536" s="7">
        <v>2</v>
      </c>
      <c r="O2536" s="7">
        <v>6</v>
      </c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</row>
    <row r="2537" spans="1:37" x14ac:dyDescent="0.25">
      <c r="A2537" s="2" t="s">
        <v>48</v>
      </c>
      <c r="B2537" s="3" t="s">
        <v>479</v>
      </c>
      <c r="C2537" s="7" t="s">
        <v>109</v>
      </c>
      <c r="D2537" s="7" t="s">
        <v>4</v>
      </c>
      <c r="E2537" s="7" t="s">
        <v>2</v>
      </c>
      <c r="F2537" s="7">
        <v>268</v>
      </c>
      <c r="G2537" s="7" t="s">
        <v>100</v>
      </c>
      <c r="H2537" s="7" t="s">
        <v>478</v>
      </c>
      <c r="I2537" s="7">
        <v>411</v>
      </c>
      <c r="J2537" s="8">
        <v>45153</v>
      </c>
      <c r="K2537" s="8">
        <v>45155</v>
      </c>
      <c r="L2537" s="7">
        <v>2</v>
      </c>
      <c r="M2537" s="7">
        <v>5</v>
      </c>
      <c r="N2537" s="7">
        <v>3</v>
      </c>
      <c r="O2537" s="7">
        <v>8</v>
      </c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</row>
    <row r="2538" spans="1:37" x14ac:dyDescent="0.25">
      <c r="A2538" s="2" t="s">
        <v>48</v>
      </c>
      <c r="B2538" s="3" t="s">
        <v>479</v>
      </c>
      <c r="C2538" s="7" t="s">
        <v>109</v>
      </c>
      <c r="D2538" s="7" t="s">
        <v>4</v>
      </c>
      <c r="E2538" s="7" t="s">
        <v>2</v>
      </c>
      <c r="F2538" s="7">
        <v>268</v>
      </c>
      <c r="G2538" s="7" t="s">
        <v>100</v>
      </c>
      <c r="H2538" s="7" t="s">
        <v>478</v>
      </c>
      <c r="I2538" s="7">
        <v>411</v>
      </c>
      <c r="J2538" s="8">
        <v>45153</v>
      </c>
      <c r="K2538" s="8">
        <v>45155</v>
      </c>
      <c r="L2538" s="7">
        <v>2</v>
      </c>
      <c r="M2538" s="7">
        <v>5</v>
      </c>
      <c r="N2538" s="7">
        <v>4</v>
      </c>
      <c r="O2538" s="7">
        <v>5</v>
      </c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</row>
    <row r="2539" spans="1:37" x14ac:dyDescent="0.25">
      <c r="A2539" s="2" t="s">
        <v>48</v>
      </c>
      <c r="B2539" s="3" t="s">
        <v>479</v>
      </c>
      <c r="C2539" s="7" t="s">
        <v>109</v>
      </c>
      <c r="D2539" s="7" t="s">
        <v>4</v>
      </c>
      <c r="E2539" s="7" t="s">
        <v>2</v>
      </c>
      <c r="F2539" s="7">
        <v>268</v>
      </c>
      <c r="G2539" s="7" t="s">
        <v>100</v>
      </c>
      <c r="H2539" s="7" t="s">
        <v>478</v>
      </c>
      <c r="I2539" s="7">
        <v>411</v>
      </c>
      <c r="J2539" s="8">
        <v>45153</v>
      </c>
      <c r="K2539" s="8">
        <v>45155</v>
      </c>
      <c r="L2539" s="7">
        <v>2</v>
      </c>
      <c r="M2539" s="7">
        <v>5</v>
      </c>
      <c r="N2539" s="7">
        <v>5</v>
      </c>
      <c r="O2539" s="7">
        <v>7</v>
      </c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</row>
    <row r="2540" spans="1:37" x14ac:dyDescent="0.25">
      <c r="A2540" s="2" t="s">
        <v>19</v>
      </c>
      <c r="B2540" s="3" t="s">
        <v>298</v>
      </c>
      <c r="C2540" s="7" t="s">
        <v>109</v>
      </c>
      <c r="D2540" s="7" t="s">
        <v>2</v>
      </c>
      <c r="E2540" s="7" t="s">
        <v>2</v>
      </c>
      <c r="F2540" s="7">
        <v>215</v>
      </c>
      <c r="G2540" s="7" t="s">
        <v>71</v>
      </c>
      <c r="H2540" s="7" t="s">
        <v>285</v>
      </c>
      <c r="I2540" s="7">
        <v>443</v>
      </c>
      <c r="J2540" s="8">
        <v>45156</v>
      </c>
      <c r="K2540" s="8">
        <v>45158</v>
      </c>
      <c r="L2540" s="7">
        <v>14</v>
      </c>
      <c r="M2540" s="7">
        <v>4</v>
      </c>
      <c r="N2540" s="7">
        <v>1</v>
      </c>
      <c r="O2540" s="7">
        <v>5</v>
      </c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</row>
    <row r="2541" spans="1:37" x14ac:dyDescent="0.25">
      <c r="A2541" s="2" t="s">
        <v>19</v>
      </c>
      <c r="B2541" s="3" t="s">
        <v>298</v>
      </c>
      <c r="C2541" s="7" t="s">
        <v>109</v>
      </c>
      <c r="D2541" s="7" t="s">
        <v>2</v>
      </c>
      <c r="E2541" s="7" t="s">
        <v>2</v>
      </c>
      <c r="F2541" s="7">
        <v>215</v>
      </c>
      <c r="G2541" s="7" t="s">
        <v>71</v>
      </c>
      <c r="H2541" s="7" t="s">
        <v>285</v>
      </c>
      <c r="I2541" s="7">
        <v>443</v>
      </c>
      <c r="J2541" s="8">
        <v>45156</v>
      </c>
      <c r="K2541" s="8">
        <v>45158</v>
      </c>
      <c r="L2541" s="7">
        <v>14</v>
      </c>
      <c r="M2541" s="7">
        <v>4</v>
      </c>
      <c r="N2541" s="7">
        <v>2</v>
      </c>
      <c r="O2541" s="7">
        <v>8</v>
      </c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</row>
    <row r="2542" spans="1:37" x14ac:dyDescent="0.25">
      <c r="A2542" s="2" t="s">
        <v>19</v>
      </c>
      <c r="B2542" s="3" t="s">
        <v>298</v>
      </c>
      <c r="C2542" s="7" t="s">
        <v>109</v>
      </c>
      <c r="D2542" s="7" t="s">
        <v>2</v>
      </c>
      <c r="E2542" s="7" t="s">
        <v>2</v>
      </c>
      <c r="F2542" s="7">
        <v>215</v>
      </c>
      <c r="G2542" s="7" t="s">
        <v>71</v>
      </c>
      <c r="H2542" s="7" t="s">
        <v>285</v>
      </c>
      <c r="I2542" s="7">
        <v>443</v>
      </c>
      <c r="J2542" s="8">
        <v>45156</v>
      </c>
      <c r="K2542" s="8">
        <v>45158</v>
      </c>
      <c r="L2542" s="7">
        <v>14</v>
      </c>
      <c r="M2542" s="7">
        <v>4</v>
      </c>
      <c r="N2542" s="7">
        <v>3</v>
      </c>
      <c r="O2542" s="7">
        <v>7</v>
      </c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</row>
    <row r="2543" spans="1:37" x14ac:dyDescent="0.25">
      <c r="A2543" s="2" t="s">
        <v>19</v>
      </c>
      <c r="B2543" s="3" t="s">
        <v>298</v>
      </c>
      <c r="C2543" s="7" t="s">
        <v>109</v>
      </c>
      <c r="D2543" s="7" t="s">
        <v>2</v>
      </c>
      <c r="E2543" s="7" t="s">
        <v>2</v>
      </c>
      <c r="F2543" s="7">
        <v>215</v>
      </c>
      <c r="G2543" s="7" t="s">
        <v>71</v>
      </c>
      <c r="H2543" s="7" t="s">
        <v>285</v>
      </c>
      <c r="I2543" s="7">
        <v>443</v>
      </c>
      <c r="J2543" s="8">
        <v>45156</v>
      </c>
      <c r="K2543" s="8">
        <v>45158</v>
      </c>
      <c r="L2543" s="7">
        <v>14</v>
      </c>
      <c r="M2543" s="7">
        <v>4</v>
      </c>
      <c r="N2543" s="7">
        <v>4</v>
      </c>
      <c r="O2543" s="7">
        <v>6</v>
      </c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</row>
    <row r="2544" spans="1:37" x14ac:dyDescent="0.25">
      <c r="A2544" s="2" t="s">
        <v>19</v>
      </c>
      <c r="B2544" s="3" t="s">
        <v>298</v>
      </c>
      <c r="C2544" s="7" t="s">
        <v>109</v>
      </c>
      <c r="D2544" s="7" t="s">
        <v>2</v>
      </c>
      <c r="E2544" s="7" t="s">
        <v>2</v>
      </c>
      <c r="F2544" s="7">
        <v>215</v>
      </c>
      <c r="G2544" s="7" t="s">
        <v>71</v>
      </c>
      <c r="H2544" s="7" t="s">
        <v>285</v>
      </c>
      <c r="I2544" s="7">
        <v>443</v>
      </c>
      <c r="J2544" s="8">
        <v>45156</v>
      </c>
      <c r="K2544" s="8">
        <v>45158</v>
      </c>
      <c r="L2544" s="7">
        <v>14</v>
      </c>
      <c r="M2544" s="7">
        <v>4</v>
      </c>
      <c r="N2544" s="7">
        <v>5</v>
      </c>
      <c r="O2544" s="7">
        <v>7</v>
      </c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</row>
    <row r="2545" spans="1:37" x14ac:dyDescent="0.25">
      <c r="A2545" s="2" t="s">
        <v>19</v>
      </c>
      <c r="B2545" s="3" t="s">
        <v>298</v>
      </c>
      <c r="C2545" s="7" t="s">
        <v>109</v>
      </c>
      <c r="D2545" s="7" t="s">
        <v>2</v>
      </c>
      <c r="E2545" s="7" t="s">
        <v>2</v>
      </c>
      <c r="F2545" s="7">
        <v>215</v>
      </c>
      <c r="G2545" s="7" t="s">
        <v>71</v>
      </c>
      <c r="H2545" s="7" t="s">
        <v>285</v>
      </c>
      <c r="I2545" s="7">
        <v>443</v>
      </c>
      <c r="J2545" s="8">
        <v>45156</v>
      </c>
      <c r="K2545" s="8">
        <v>45158</v>
      </c>
      <c r="L2545" s="7">
        <v>14</v>
      </c>
      <c r="M2545" s="7">
        <v>4</v>
      </c>
      <c r="N2545" s="7">
        <v>6</v>
      </c>
      <c r="O2545" s="7">
        <v>5</v>
      </c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</row>
    <row r="2546" spans="1:37" x14ac:dyDescent="0.25">
      <c r="A2546" s="2" t="s">
        <v>19</v>
      </c>
      <c r="B2546" s="3" t="s">
        <v>298</v>
      </c>
      <c r="C2546" s="7" t="s">
        <v>109</v>
      </c>
      <c r="D2546" s="7" t="s">
        <v>2</v>
      </c>
      <c r="E2546" s="7" t="s">
        <v>2</v>
      </c>
      <c r="F2546" s="7">
        <v>215</v>
      </c>
      <c r="G2546" s="7" t="s">
        <v>71</v>
      </c>
      <c r="H2546" s="7" t="s">
        <v>285</v>
      </c>
      <c r="I2546" s="7">
        <v>443</v>
      </c>
      <c r="J2546" s="8">
        <v>45156</v>
      </c>
      <c r="K2546" s="8">
        <v>45158</v>
      </c>
      <c r="L2546" s="7">
        <v>14</v>
      </c>
      <c r="M2546" s="7">
        <v>4</v>
      </c>
      <c r="N2546" s="7">
        <v>7</v>
      </c>
      <c r="O2546" s="7">
        <v>8</v>
      </c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</row>
    <row r="2547" spans="1:37" x14ac:dyDescent="0.25">
      <c r="A2547" s="2" t="s">
        <v>19</v>
      </c>
      <c r="B2547" s="3" t="s">
        <v>298</v>
      </c>
      <c r="C2547" s="7" t="s">
        <v>109</v>
      </c>
      <c r="D2547" s="7" t="s">
        <v>2</v>
      </c>
      <c r="E2547" s="7" t="s">
        <v>2</v>
      </c>
      <c r="F2547" s="7">
        <v>215</v>
      </c>
      <c r="G2547" s="7" t="s">
        <v>71</v>
      </c>
      <c r="H2547" s="7" t="s">
        <v>285</v>
      </c>
      <c r="I2547" s="7">
        <v>443</v>
      </c>
      <c r="J2547" s="8">
        <v>45156</v>
      </c>
      <c r="K2547" s="8">
        <v>45158</v>
      </c>
      <c r="L2547" s="7">
        <v>14</v>
      </c>
      <c r="M2547" s="7">
        <v>4</v>
      </c>
      <c r="N2547" s="7">
        <v>8</v>
      </c>
      <c r="O2547" s="7">
        <v>5</v>
      </c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</row>
    <row r="2548" spans="1:37" x14ac:dyDescent="0.25">
      <c r="A2548" s="2" t="s">
        <v>18</v>
      </c>
      <c r="B2548" s="3" t="s">
        <v>281</v>
      </c>
      <c r="C2548" s="7" t="s">
        <v>109</v>
      </c>
      <c r="D2548" s="7" t="s">
        <v>2</v>
      </c>
      <c r="E2548" s="7" t="s">
        <v>2</v>
      </c>
      <c r="F2548" s="7">
        <v>214</v>
      </c>
      <c r="G2548" s="7" t="s">
        <v>70</v>
      </c>
      <c r="H2548" s="7" t="s">
        <v>272</v>
      </c>
      <c r="I2548" s="7">
        <v>715</v>
      </c>
      <c r="J2548" s="7"/>
      <c r="K2548" s="8">
        <v>45159</v>
      </c>
      <c r="L2548" s="7">
        <v>11</v>
      </c>
      <c r="M2548" s="7">
        <v>3</v>
      </c>
      <c r="N2548" s="7">
        <v>1</v>
      </c>
      <c r="O2548" s="7">
        <v>9</v>
      </c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</row>
    <row r="2549" spans="1:37" x14ac:dyDescent="0.25">
      <c r="A2549" s="2" t="s">
        <v>18</v>
      </c>
      <c r="B2549" s="3" t="s">
        <v>281</v>
      </c>
      <c r="C2549" s="7" t="s">
        <v>109</v>
      </c>
      <c r="D2549" s="7" t="s">
        <v>2</v>
      </c>
      <c r="E2549" s="7" t="s">
        <v>2</v>
      </c>
      <c r="F2549" s="7">
        <v>214</v>
      </c>
      <c r="G2549" s="7" t="s">
        <v>70</v>
      </c>
      <c r="H2549" s="7" t="s">
        <v>272</v>
      </c>
      <c r="I2549" s="7">
        <v>715</v>
      </c>
      <c r="J2549" s="7"/>
      <c r="K2549" s="8">
        <v>45159</v>
      </c>
      <c r="L2549" s="7">
        <v>11</v>
      </c>
      <c r="M2549" s="7">
        <v>3</v>
      </c>
      <c r="N2549" s="7">
        <v>2</v>
      </c>
      <c r="O2549" s="7">
        <v>7</v>
      </c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</row>
    <row r="2550" spans="1:37" x14ac:dyDescent="0.25">
      <c r="A2550" s="2" t="s">
        <v>18</v>
      </c>
      <c r="B2550" s="3" t="s">
        <v>281</v>
      </c>
      <c r="C2550" s="7" t="s">
        <v>109</v>
      </c>
      <c r="D2550" s="7" t="s">
        <v>2</v>
      </c>
      <c r="E2550" s="7" t="s">
        <v>2</v>
      </c>
      <c r="F2550" s="7">
        <v>214</v>
      </c>
      <c r="G2550" s="7" t="s">
        <v>70</v>
      </c>
      <c r="H2550" s="7" t="s">
        <v>272</v>
      </c>
      <c r="I2550" s="7">
        <v>715</v>
      </c>
      <c r="J2550" s="7"/>
      <c r="K2550" s="8">
        <v>45159</v>
      </c>
      <c r="L2550" s="7">
        <v>11</v>
      </c>
      <c r="M2550" s="7">
        <v>3</v>
      </c>
      <c r="N2550" s="7">
        <v>3</v>
      </c>
      <c r="O2550" s="7">
        <v>5</v>
      </c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</row>
    <row r="2551" spans="1:37" x14ac:dyDescent="0.25">
      <c r="A2551" s="2" t="s">
        <v>20</v>
      </c>
      <c r="B2551" s="3" t="s">
        <v>309</v>
      </c>
      <c r="C2551" s="7" t="s">
        <v>109</v>
      </c>
      <c r="D2551" s="7" t="s">
        <v>2</v>
      </c>
      <c r="E2551" s="7" t="s">
        <v>2</v>
      </c>
      <c r="F2551" s="7">
        <v>216</v>
      </c>
      <c r="G2551" s="7" t="s">
        <v>72</v>
      </c>
      <c r="H2551" s="7" t="s">
        <v>302</v>
      </c>
      <c r="I2551" s="7">
        <v>764</v>
      </c>
      <c r="J2551" s="7"/>
      <c r="K2551" s="8">
        <v>45159</v>
      </c>
      <c r="L2551" s="7">
        <v>9</v>
      </c>
      <c r="M2551" s="7">
        <v>6</v>
      </c>
      <c r="N2551" s="7">
        <v>1</v>
      </c>
      <c r="O2551" s="7">
        <v>8</v>
      </c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</row>
    <row r="2552" spans="1:37" x14ac:dyDescent="0.25">
      <c r="A2552" s="2" t="s">
        <v>20</v>
      </c>
      <c r="B2552" s="3" t="s">
        <v>309</v>
      </c>
      <c r="C2552" s="7" t="s">
        <v>109</v>
      </c>
      <c r="D2552" s="7" t="s">
        <v>2</v>
      </c>
      <c r="E2552" s="7" t="s">
        <v>2</v>
      </c>
      <c r="F2552" s="7">
        <v>216</v>
      </c>
      <c r="G2552" s="7" t="s">
        <v>72</v>
      </c>
      <c r="H2552" s="7" t="s">
        <v>302</v>
      </c>
      <c r="I2552" s="7">
        <v>764</v>
      </c>
      <c r="J2552" s="7"/>
      <c r="K2552" s="8">
        <v>45159</v>
      </c>
      <c r="L2552" s="7">
        <v>9</v>
      </c>
      <c r="M2552" s="7">
        <v>6</v>
      </c>
      <c r="N2552" s="7">
        <v>2</v>
      </c>
      <c r="O2552" s="7">
        <v>7</v>
      </c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</row>
    <row r="2553" spans="1:37" x14ac:dyDescent="0.25">
      <c r="A2553" s="2" t="s">
        <v>20</v>
      </c>
      <c r="B2553" s="3" t="s">
        <v>309</v>
      </c>
      <c r="C2553" s="7" t="s">
        <v>109</v>
      </c>
      <c r="D2553" s="7" t="s">
        <v>2</v>
      </c>
      <c r="E2553" s="7" t="s">
        <v>2</v>
      </c>
      <c r="F2553" s="7">
        <v>216</v>
      </c>
      <c r="G2553" s="7" t="s">
        <v>72</v>
      </c>
      <c r="H2553" s="7" t="s">
        <v>302</v>
      </c>
      <c r="I2553" s="7">
        <v>764</v>
      </c>
      <c r="J2553" s="7"/>
      <c r="K2553" s="8">
        <v>45159</v>
      </c>
      <c r="L2553" s="7">
        <v>9</v>
      </c>
      <c r="M2553" s="7">
        <v>6</v>
      </c>
      <c r="N2553" s="7">
        <v>3</v>
      </c>
      <c r="O2553" s="7">
        <v>9</v>
      </c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</row>
    <row r="2554" spans="1:37" x14ac:dyDescent="0.25">
      <c r="A2554" s="2" t="s">
        <v>20</v>
      </c>
      <c r="B2554" s="3" t="s">
        <v>309</v>
      </c>
      <c r="C2554" s="7" t="s">
        <v>109</v>
      </c>
      <c r="D2554" s="7" t="s">
        <v>2</v>
      </c>
      <c r="E2554" s="7" t="s">
        <v>2</v>
      </c>
      <c r="F2554" s="7">
        <v>216</v>
      </c>
      <c r="G2554" s="7" t="s">
        <v>72</v>
      </c>
      <c r="H2554" s="7" t="s">
        <v>302</v>
      </c>
      <c r="I2554" s="7">
        <v>764</v>
      </c>
      <c r="J2554" s="7"/>
      <c r="K2554" s="8">
        <v>45159</v>
      </c>
      <c r="L2554" s="7">
        <v>9</v>
      </c>
      <c r="M2554" s="7">
        <v>6</v>
      </c>
      <c r="N2554" s="7">
        <v>4</v>
      </c>
      <c r="O2554" s="7">
        <v>8</v>
      </c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</row>
    <row r="2555" spans="1:37" x14ac:dyDescent="0.25">
      <c r="A2555" s="2" t="s">
        <v>20</v>
      </c>
      <c r="B2555" s="3" t="s">
        <v>309</v>
      </c>
      <c r="C2555" s="7" t="s">
        <v>109</v>
      </c>
      <c r="D2555" s="7" t="s">
        <v>2</v>
      </c>
      <c r="E2555" s="7" t="s">
        <v>2</v>
      </c>
      <c r="F2555" s="7">
        <v>216</v>
      </c>
      <c r="G2555" s="7" t="s">
        <v>72</v>
      </c>
      <c r="H2555" s="7" t="s">
        <v>302</v>
      </c>
      <c r="I2555" s="7">
        <v>764</v>
      </c>
      <c r="J2555" s="7"/>
      <c r="K2555" s="8">
        <v>45159</v>
      </c>
      <c r="L2555" s="7">
        <v>9</v>
      </c>
      <c r="M2555" s="7">
        <v>6</v>
      </c>
      <c r="N2555" s="7">
        <v>5</v>
      </c>
      <c r="O2555" s="7">
        <v>8</v>
      </c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</row>
    <row r="2556" spans="1:37" x14ac:dyDescent="0.25">
      <c r="A2556" s="2" t="s">
        <v>20</v>
      </c>
      <c r="B2556" s="3" t="s">
        <v>309</v>
      </c>
      <c r="C2556" s="7" t="s">
        <v>109</v>
      </c>
      <c r="D2556" s="7" t="s">
        <v>2</v>
      </c>
      <c r="E2556" s="7" t="s">
        <v>2</v>
      </c>
      <c r="F2556" s="7">
        <v>216</v>
      </c>
      <c r="G2556" s="7" t="s">
        <v>72</v>
      </c>
      <c r="H2556" s="7" t="s">
        <v>302</v>
      </c>
      <c r="I2556" s="7">
        <v>764</v>
      </c>
      <c r="J2556" s="7"/>
      <c r="K2556" s="8">
        <v>45159</v>
      </c>
      <c r="L2556" s="7">
        <v>9</v>
      </c>
      <c r="M2556" s="7">
        <v>6</v>
      </c>
      <c r="N2556" s="7">
        <v>6</v>
      </c>
      <c r="O2556" s="7">
        <v>8</v>
      </c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</row>
    <row r="2557" spans="1:37" x14ac:dyDescent="0.25">
      <c r="A2557" s="2" t="s">
        <v>41</v>
      </c>
      <c r="B2557" s="3" t="s">
        <v>459</v>
      </c>
      <c r="C2557" s="7" t="s">
        <v>109</v>
      </c>
      <c r="D2557" s="7" t="s">
        <v>4</v>
      </c>
      <c r="E2557" s="7" t="s">
        <v>2</v>
      </c>
      <c r="F2557" s="7">
        <v>245</v>
      </c>
      <c r="G2557" s="7" t="s">
        <v>93</v>
      </c>
      <c r="H2557" s="7" t="s">
        <v>460</v>
      </c>
      <c r="I2557" s="7">
        <v>724</v>
      </c>
      <c r="J2557" s="7"/>
      <c r="K2557" s="8">
        <v>45159</v>
      </c>
      <c r="L2557" s="7">
        <v>1</v>
      </c>
      <c r="M2557" s="7">
        <v>12</v>
      </c>
      <c r="N2557" s="7">
        <v>1</v>
      </c>
      <c r="O2557" s="7">
        <v>4</v>
      </c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</row>
    <row r="2558" spans="1:37" x14ac:dyDescent="0.25">
      <c r="A2558" s="2" t="s">
        <v>41</v>
      </c>
      <c r="B2558" s="3" t="s">
        <v>459</v>
      </c>
      <c r="C2558" s="7" t="s">
        <v>109</v>
      </c>
      <c r="D2558" s="7" t="s">
        <v>4</v>
      </c>
      <c r="E2558" s="7" t="s">
        <v>2</v>
      </c>
      <c r="F2558" s="7">
        <v>245</v>
      </c>
      <c r="G2558" s="7" t="s">
        <v>93</v>
      </c>
      <c r="H2558" s="7" t="s">
        <v>460</v>
      </c>
      <c r="I2558" s="7">
        <v>724</v>
      </c>
      <c r="J2558" s="7"/>
      <c r="K2558" s="8">
        <v>45159</v>
      </c>
      <c r="L2558" s="7">
        <v>1</v>
      </c>
      <c r="M2558" s="7">
        <v>12</v>
      </c>
      <c r="N2558" s="7">
        <v>2</v>
      </c>
      <c r="O2558" s="7">
        <v>5</v>
      </c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</row>
    <row r="2559" spans="1:37" x14ac:dyDescent="0.25">
      <c r="A2559" s="2" t="s">
        <v>41</v>
      </c>
      <c r="B2559" s="3" t="s">
        <v>459</v>
      </c>
      <c r="C2559" s="7" t="s">
        <v>109</v>
      </c>
      <c r="D2559" s="7" t="s">
        <v>4</v>
      </c>
      <c r="E2559" s="7" t="s">
        <v>2</v>
      </c>
      <c r="F2559" s="7">
        <v>245</v>
      </c>
      <c r="G2559" s="7" t="s">
        <v>93</v>
      </c>
      <c r="H2559" s="7" t="s">
        <v>460</v>
      </c>
      <c r="I2559" s="7">
        <v>724</v>
      </c>
      <c r="J2559" s="7"/>
      <c r="K2559" s="8">
        <v>45159</v>
      </c>
      <c r="L2559" s="7">
        <v>1</v>
      </c>
      <c r="M2559" s="7">
        <v>12</v>
      </c>
      <c r="N2559" s="7">
        <v>3</v>
      </c>
      <c r="O2559" s="7">
        <v>5</v>
      </c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</row>
    <row r="2560" spans="1:37" x14ac:dyDescent="0.25">
      <c r="A2560" s="2" t="s">
        <v>41</v>
      </c>
      <c r="B2560" s="3" t="s">
        <v>459</v>
      </c>
      <c r="C2560" s="7" t="s">
        <v>109</v>
      </c>
      <c r="D2560" s="7" t="s">
        <v>4</v>
      </c>
      <c r="E2560" s="7" t="s">
        <v>2</v>
      </c>
      <c r="F2560" s="7">
        <v>245</v>
      </c>
      <c r="G2560" s="7" t="s">
        <v>93</v>
      </c>
      <c r="H2560" s="7" t="s">
        <v>460</v>
      </c>
      <c r="I2560" s="7">
        <v>724</v>
      </c>
      <c r="J2560" s="7"/>
      <c r="K2560" s="8">
        <v>45159</v>
      </c>
      <c r="L2560" s="7">
        <v>1</v>
      </c>
      <c r="M2560" s="7">
        <v>12</v>
      </c>
      <c r="N2560" s="7">
        <v>4</v>
      </c>
      <c r="O2560" s="7">
        <v>5</v>
      </c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</row>
    <row r="2561" spans="1:37" x14ac:dyDescent="0.25">
      <c r="A2561" s="2" t="s">
        <v>41</v>
      </c>
      <c r="B2561" s="3" t="s">
        <v>459</v>
      </c>
      <c r="C2561" s="7" t="s">
        <v>109</v>
      </c>
      <c r="D2561" s="7" t="s">
        <v>4</v>
      </c>
      <c r="E2561" s="7" t="s">
        <v>2</v>
      </c>
      <c r="F2561" s="7">
        <v>245</v>
      </c>
      <c r="G2561" s="7" t="s">
        <v>93</v>
      </c>
      <c r="H2561" s="7" t="s">
        <v>460</v>
      </c>
      <c r="I2561" s="7">
        <v>724</v>
      </c>
      <c r="J2561" s="7"/>
      <c r="K2561" s="8">
        <v>45159</v>
      </c>
      <c r="L2561" s="7">
        <v>1</v>
      </c>
      <c r="M2561" s="7">
        <v>12</v>
      </c>
      <c r="N2561" s="7">
        <v>5</v>
      </c>
      <c r="O2561" s="7">
        <v>5</v>
      </c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</row>
    <row r="2562" spans="1:37" x14ac:dyDescent="0.25">
      <c r="A2562" s="2" t="s">
        <v>41</v>
      </c>
      <c r="B2562" s="3" t="s">
        <v>459</v>
      </c>
      <c r="C2562" s="7" t="s">
        <v>109</v>
      </c>
      <c r="D2562" s="7" t="s">
        <v>4</v>
      </c>
      <c r="E2562" s="7" t="s">
        <v>2</v>
      </c>
      <c r="F2562" s="7">
        <v>245</v>
      </c>
      <c r="G2562" s="7" t="s">
        <v>93</v>
      </c>
      <c r="H2562" s="7" t="s">
        <v>460</v>
      </c>
      <c r="I2562" s="7">
        <v>724</v>
      </c>
      <c r="J2562" s="7"/>
      <c r="K2562" s="8">
        <v>45159</v>
      </c>
      <c r="L2562" s="7">
        <v>1</v>
      </c>
      <c r="M2562" s="7">
        <v>12</v>
      </c>
      <c r="N2562" s="7">
        <v>6</v>
      </c>
      <c r="O2562" s="7">
        <v>4</v>
      </c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</row>
    <row r="2563" spans="1:37" x14ac:dyDescent="0.25">
      <c r="A2563" s="2" t="s">
        <v>41</v>
      </c>
      <c r="B2563" s="3" t="s">
        <v>459</v>
      </c>
      <c r="C2563" s="7" t="s">
        <v>109</v>
      </c>
      <c r="D2563" s="7" t="s">
        <v>4</v>
      </c>
      <c r="E2563" s="7" t="s">
        <v>2</v>
      </c>
      <c r="F2563" s="7">
        <v>245</v>
      </c>
      <c r="G2563" s="7" t="s">
        <v>93</v>
      </c>
      <c r="H2563" s="7" t="s">
        <v>460</v>
      </c>
      <c r="I2563" s="7">
        <v>724</v>
      </c>
      <c r="J2563" s="7"/>
      <c r="K2563" s="8">
        <v>45159</v>
      </c>
      <c r="L2563" s="7">
        <v>1</v>
      </c>
      <c r="M2563" s="7">
        <v>12</v>
      </c>
      <c r="N2563" s="7">
        <v>7</v>
      </c>
      <c r="O2563" s="7">
        <v>3</v>
      </c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</row>
    <row r="2564" spans="1:37" x14ac:dyDescent="0.25">
      <c r="A2564" s="2" t="s">
        <v>41</v>
      </c>
      <c r="B2564" s="3" t="s">
        <v>459</v>
      </c>
      <c r="C2564" s="7" t="s">
        <v>109</v>
      </c>
      <c r="D2564" s="7" t="s">
        <v>4</v>
      </c>
      <c r="E2564" s="7" t="s">
        <v>2</v>
      </c>
      <c r="F2564" s="7">
        <v>245</v>
      </c>
      <c r="G2564" s="7" t="s">
        <v>93</v>
      </c>
      <c r="H2564" s="7" t="s">
        <v>460</v>
      </c>
      <c r="I2564" s="7">
        <v>724</v>
      </c>
      <c r="J2564" s="7"/>
      <c r="K2564" s="8">
        <v>45159</v>
      </c>
      <c r="L2564" s="7">
        <v>1</v>
      </c>
      <c r="M2564" s="7">
        <v>12</v>
      </c>
      <c r="N2564" s="7">
        <v>8</v>
      </c>
      <c r="O2564" s="7">
        <v>5</v>
      </c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</row>
    <row r="2565" spans="1:37" x14ac:dyDescent="0.25">
      <c r="A2565" s="2" t="s">
        <v>41</v>
      </c>
      <c r="B2565" s="3" t="s">
        <v>459</v>
      </c>
      <c r="C2565" s="7" t="s">
        <v>109</v>
      </c>
      <c r="D2565" s="7" t="s">
        <v>4</v>
      </c>
      <c r="E2565" s="7" t="s">
        <v>2</v>
      </c>
      <c r="F2565" s="7">
        <v>245</v>
      </c>
      <c r="G2565" s="7" t="s">
        <v>93</v>
      </c>
      <c r="H2565" s="7" t="s">
        <v>460</v>
      </c>
      <c r="I2565" s="7">
        <v>724</v>
      </c>
      <c r="J2565" s="7"/>
      <c r="K2565" s="8">
        <v>45159</v>
      </c>
      <c r="L2565" s="7">
        <v>1</v>
      </c>
      <c r="M2565" s="7">
        <v>12</v>
      </c>
      <c r="N2565" s="7">
        <v>9</v>
      </c>
      <c r="O2565" s="7">
        <v>6</v>
      </c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</row>
    <row r="2566" spans="1:37" x14ac:dyDescent="0.25">
      <c r="A2566" s="2" t="s">
        <v>41</v>
      </c>
      <c r="B2566" s="3" t="s">
        <v>459</v>
      </c>
      <c r="C2566" s="7" t="s">
        <v>109</v>
      </c>
      <c r="D2566" s="7" t="s">
        <v>4</v>
      </c>
      <c r="E2566" s="7" t="s">
        <v>2</v>
      </c>
      <c r="F2566" s="7">
        <v>245</v>
      </c>
      <c r="G2566" s="7" t="s">
        <v>93</v>
      </c>
      <c r="H2566" s="7" t="s">
        <v>460</v>
      </c>
      <c r="I2566" s="7">
        <v>724</v>
      </c>
      <c r="J2566" s="7"/>
      <c r="K2566" s="8">
        <v>45159</v>
      </c>
      <c r="L2566" s="7">
        <v>1</v>
      </c>
      <c r="M2566" s="7">
        <v>12</v>
      </c>
      <c r="N2566" s="7">
        <v>10</v>
      </c>
      <c r="O2566" s="7">
        <v>5</v>
      </c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</row>
    <row r="2567" spans="1:37" x14ac:dyDescent="0.25">
      <c r="A2567" s="2" t="s">
        <v>41</v>
      </c>
      <c r="B2567" s="3" t="s">
        <v>459</v>
      </c>
      <c r="C2567" s="7" t="s">
        <v>109</v>
      </c>
      <c r="D2567" s="7" t="s">
        <v>4</v>
      </c>
      <c r="E2567" s="7" t="s">
        <v>2</v>
      </c>
      <c r="F2567" s="7">
        <v>245</v>
      </c>
      <c r="G2567" s="7" t="s">
        <v>93</v>
      </c>
      <c r="H2567" s="7" t="s">
        <v>460</v>
      </c>
      <c r="I2567" s="7">
        <v>724</v>
      </c>
      <c r="J2567" s="7"/>
      <c r="K2567" s="8">
        <v>45159</v>
      </c>
      <c r="L2567" s="7">
        <v>1</v>
      </c>
      <c r="M2567" s="7">
        <v>12</v>
      </c>
      <c r="N2567" s="7">
        <v>11</v>
      </c>
      <c r="O2567" s="7">
        <v>4</v>
      </c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</row>
    <row r="2568" spans="1:37" x14ac:dyDescent="0.25">
      <c r="A2568" s="2" t="s">
        <v>41</v>
      </c>
      <c r="B2568" s="3" t="s">
        <v>459</v>
      </c>
      <c r="C2568" s="7" t="s">
        <v>109</v>
      </c>
      <c r="D2568" s="7" t="s">
        <v>4</v>
      </c>
      <c r="E2568" s="7" t="s">
        <v>2</v>
      </c>
      <c r="F2568" s="7">
        <v>245</v>
      </c>
      <c r="G2568" s="7" t="s">
        <v>93</v>
      </c>
      <c r="H2568" s="7" t="s">
        <v>460</v>
      </c>
      <c r="I2568" s="7">
        <v>724</v>
      </c>
      <c r="J2568" s="7"/>
      <c r="K2568" s="8">
        <v>45159</v>
      </c>
      <c r="L2568" s="7">
        <v>1</v>
      </c>
      <c r="M2568" s="7">
        <v>12</v>
      </c>
      <c r="N2568" s="7">
        <v>12</v>
      </c>
      <c r="O2568" s="7">
        <v>5</v>
      </c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</row>
    <row r="2569" spans="1:37" x14ac:dyDescent="0.25">
      <c r="A2569" s="2" t="s">
        <v>42</v>
      </c>
      <c r="B2569" s="3" t="s">
        <v>464</v>
      </c>
      <c r="C2569" s="7" t="s">
        <v>109</v>
      </c>
      <c r="D2569" s="7" t="s">
        <v>4</v>
      </c>
      <c r="E2569" s="7" t="s">
        <v>2</v>
      </c>
      <c r="F2569" s="7">
        <v>247</v>
      </c>
      <c r="G2569" s="7" t="s">
        <v>94</v>
      </c>
      <c r="H2569" s="7" t="s">
        <v>462</v>
      </c>
      <c r="I2569" s="7">
        <v>487</v>
      </c>
      <c r="J2569" s="7"/>
      <c r="K2569" s="8">
        <v>45159</v>
      </c>
      <c r="L2569" s="7">
        <v>3</v>
      </c>
      <c r="M2569" s="7">
        <v>5</v>
      </c>
      <c r="N2569" s="7">
        <v>1</v>
      </c>
      <c r="O2569" s="7">
        <v>5</v>
      </c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</row>
    <row r="2570" spans="1:37" x14ac:dyDescent="0.25">
      <c r="A2570" s="2" t="s">
        <v>42</v>
      </c>
      <c r="B2570" s="3" t="s">
        <v>464</v>
      </c>
      <c r="C2570" s="7" t="s">
        <v>109</v>
      </c>
      <c r="D2570" s="7" t="s">
        <v>4</v>
      </c>
      <c r="E2570" s="7" t="s">
        <v>2</v>
      </c>
      <c r="F2570" s="7">
        <v>247</v>
      </c>
      <c r="G2570" s="7" t="s">
        <v>94</v>
      </c>
      <c r="H2570" s="7" t="s">
        <v>462</v>
      </c>
      <c r="I2570" s="7">
        <v>487</v>
      </c>
      <c r="J2570" s="7"/>
      <c r="K2570" s="8">
        <v>45159</v>
      </c>
      <c r="L2570" s="7">
        <v>3</v>
      </c>
      <c r="M2570" s="7">
        <v>5</v>
      </c>
      <c r="N2570" s="7">
        <v>2</v>
      </c>
      <c r="O2570" s="7">
        <v>4</v>
      </c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</row>
    <row r="2571" spans="1:37" x14ac:dyDescent="0.25">
      <c r="A2571" s="2" t="s">
        <v>42</v>
      </c>
      <c r="B2571" s="3" t="s">
        <v>464</v>
      </c>
      <c r="C2571" s="7" t="s">
        <v>109</v>
      </c>
      <c r="D2571" s="7" t="s">
        <v>4</v>
      </c>
      <c r="E2571" s="7" t="s">
        <v>2</v>
      </c>
      <c r="F2571" s="7">
        <v>247</v>
      </c>
      <c r="G2571" s="7" t="s">
        <v>94</v>
      </c>
      <c r="H2571" s="7" t="s">
        <v>462</v>
      </c>
      <c r="I2571" s="7">
        <v>487</v>
      </c>
      <c r="J2571" s="7"/>
      <c r="K2571" s="8">
        <v>45159</v>
      </c>
      <c r="L2571" s="7">
        <v>3</v>
      </c>
      <c r="M2571" s="7">
        <v>5</v>
      </c>
      <c r="N2571" s="7">
        <v>3</v>
      </c>
      <c r="O2571" s="7">
        <v>5</v>
      </c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</row>
    <row r="2572" spans="1:37" x14ac:dyDescent="0.25">
      <c r="A2572" s="2" t="s">
        <v>42</v>
      </c>
      <c r="B2572" s="3" t="s">
        <v>464</v>
      </c>
      <c r="C2572" s="7" t="s">
        <v>109</v>
      </c>
      <c r="D2572" s="7" t="s">
        <v>4</v>
      </c>
      <c r="E2572" s="7" t="s">
        <v>2</v>
      </c>
      <c r="F2572" s="7">
        <v>247</v>
      </c>
      <c r="G2572" s="7" t="s">
        <v>94</v>
      </c>
      <c r="H2572" s="7" t="s">
        <v>462</v>
      </c>
      <c r="I2572" s="7">
        <v>487</v>
      </c>
      <c r="J2572" s="7"/>
      <c r="K2572" s="8">
        <v>45159</v>
      </c>
      <c r="L2572" s="7">
        <v>3</v>
      </c>
      <c r="M2572" s="7">
        <v>5</v>
      </c>
      <c r="N2572" s="7">
        <v>4</v>
      </c>
      <c r="O2572" s="7">
        <v>4</v>
      </c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</row>
    <row r="2573" spans="1:37" x14ac:dyDescent="0.25">
      <c r="A2573" s="2" t="s">
        <v>42</v>
      </c>
      <c r="B2573" s="3" t="s">
        <v>464</v>
      </c>
      <c r="C2573" s="7" t="s">
        <v>109</v>
      </c>
      <c r="D2573" s="7" t="s">
        <v>4</v>
      </c>
      <c r="E2573" s="7" t="s">
        <v>2</v>
      </c>
      <c r="F2573" s="7">
        <v>247</v>
      </c>
      <c r="G2573" s="7" t="s">
        <v>94</v>
      </c>
      <c r="H2573" s="7" t="s">
        <v>462</v>
      </c>
      <c r="I2573" s="7">
        <v>487</v>
      </c>
      <c r="J2573" s="7"/>
      <c r="K2573" s="8">
        <v>45159</v>
      </c>
      <c r="L2573" s="7">
        <v>3</v>
      </c>
      <c r="M2573" s="7">
        <v>5</v>
      </c>
      <c r="N2573" s="7">
        <v>5</v>
      </c>
      <c r="O2573" s="7">
        <v>5</v>
      </c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</row>
    <row r="2574" spans="1:37" x14ac:dyDescent="0.25">
      <c r="A2574" s="2" t="s">
        <v>46</v>
      </c>
      <c r="B2574" s="3" t="s">
        <v>470</v>
      </c>
      <c r="C2574" s="7" t="s">
        <v>109</v>
      </c>
      <c r="D2574" s="7" t="s">
        <v>4</v>
      </c>
      <c r="E2574" s="7" t="s">
        <v>2</v>
      </c>
      <c r="F2574" s="7">
        <v>265</v>
      </c>
      <c r="G2574" s="7" t="s">
        <v>98</v>
      </c>
      <c r="H2574" s="7" t="s">
        <v>468</v>
      </c>
      <c r="I2574" s="7">
        <v>81</v>
      </c>
      <c r="J2574" s="7"/>
      <c r="K2574" s="8">
        <v>45159</v>
      </c>
      <c r="L2574" s="7">
        <v>3</v>
      </c>
      <c r="M2574" s="7">
        <v>13</v>
      </c>
      <c r="N2574" s="7">
        <v>1</v>
      </c>
      <c r="O2574" s="7">
        <v>6</v>
      </c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</row>
    <row r="2575" spans="1:37" x14ac:dyDescent="0.25">
      <c r="A2575" s="2" t="s">
        <v>46</v>
      </c>
      <c r="B2575" s="3" t="s">
        <v>470</v>
      </c>
      <c r="C2575" s="7" t="s">
        <v>109</v>
      </c>
      <c r="D2575" s="7" t="s">
        <v>4</v>
      </c>
      <c r="E2575" s="7" t="s">
        <v>2</v>
      </c>
      <c r="F2575" s="7">
        <v>265</v>
      </c>
      <c r="G2575" s="7" t="s">
        <v>98</v>
      </c>
      <c r="H2575" s="7" t="s">
        <v>468</v>
      </c>
      <c r="I2575" s="7">
        <v>81</v>
      </c>
      <c r="J2575" s="7"/>
      <c r="K2575" s="8">
        <v>45159</v>
      </c>
      <c r="L2575" s="7">
        <v>3</v>
      </c>
      <c r="M2575" s="7">
        <v>13</v>
      </c>
      <c r="N2575" s="7">
        <v>2</v>
      </c>
      <c r="O2575" s="7">
        <v>8</v>
      </c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</row>
    <row r="2576" spans="1:37" x14ac:dyDescent="0.25">
      <c r="A2576" s="2" t="s">
        <v>46</v>
      </c>
      <c r="B2576" s="3" t="s">
        <v>470</v>
      </c>
      <c r="C2576" s="7" t="s">
        <v>109</v>
      </c>
      <c r="D2576" s="7" t="s">
        <v>4</v>
      </c>
      <c r="E2576" s="7" t="s">
        <v>2</v>
      </c>
      <c r="F2576" s="7">
        <v>265</v>
      </c>
      <c r="G2576" s="7" t="s">
        <v>98</v>
      </c>
      <c r="H2576" s="7" t="s">
        <v>468</v>
      </c>
      <c r="I2576" s="7">
        <v>81</v>
      </c>
      <c r="J2576" s="7"/>
      <c r="K2576" s="8">
        <v>45159</v>
      </c>
      <c r="L2576" s="7">
        <v>3</v>
      </c>
      <c r="M2576" s="7">
        <v>13</v>
      </c>
      <c r="N2576" s="7">
        <v>3</v>
      </c>
      <c r="O2576" s="7">
        <v>8</v>
      </c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</row>
    <row r="2577" spans="1:37" x14ac:dyDescent="0.25">
      <c r="A2577" s="2" t="s">
        <v>46</v>
      </c>
      <c r="B2577" s="3" t="s">
        <v>470</v>
      </c>
      <c r="C2577" s="7" t="s">
        <v>109</v>
      </c>
      <c r="D2577" s="7" t="s">
        <v>4</v>
      </c>
      <c r="E2577" s="7" t="s">
        <v>2</v>
      </c>
      <c r="F2577" s="7">
        <v>265</v>
      </c>
      <c r="G2577" s="7" t="s">
        <v>98</v>
      </c>
      <c r="H2577" s="7" t="s">
        <v>468</v>
      </c>
      <c r="I2577" s="7">
        <v>81</v>
      </c>
      <c r="J2577" s="7"/>
      <c r="K2577" s="8">
        <v>45159</v>
      </c>
      <c r="L2577" s="7">
        <v>3</v>
      </c>
      <c r="M2577" s="7">
        <v>13</v>
      </c>
      <c r="N2577" s="7">
        <v>4</v>
      </c>
      <c r="O2577" s="7">
        <v>9</v>
      </c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</row>
    <row r="2578" spans="1:37" x14ac:dyDescent="0.25">
      <c r="A2578" s="2" t="s">
        <v>46</v>
      </c>
      <c r="B2578" s="3" t="s">
        <v>470</v>
      </c>
      <c r="C2578" s="7" t="s">
        <v>109</v>
      </c>
      <c r="D2578" s="7" t="s">
        <v>4</v>
      </c>
      <c r="E2578" s="7" t="s">
        <v>2</v>
      </c>
      <c r="F2578" s="7">
        <v>265</v>
      </c>
      <c r="G2578" s="7" t="s">
        <v>98</v>
      </c>
      <c r="H2578" s="7" t="s">
        <v>468</v>
      </c>
      <c r="I2578" s="7">
        <v>81</v>
      </c>
      <c r="J2578" s="7"/>
      <c r="K2578" s="8">
        <v>45159</v>
      </c>
      <c r="L2578" s="7">
        <v>3</v>
      </c>
      <c r="M2578" s="7">
        <v>13</v>
      </c>
      <c r="N2578" s="7">
        <v>5</v>
      </c>
      <c r="O2578" s="7">
        <v>6</v>
      </c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</row>
    <row r="2579" spans="1:37" x14ac:dyDescent="0.25">
      <c r="A2579" s="2" t="s">
        <v>46</v>
      </c>
      <c r="B2579" s="3" t="s">
        <v>470</v>
      </c>
      <c r="C2579" s="7" t="s">
        <v>109</v>
      </c>
      <c r="D2579" s="7" t="s">
        <v>4</v>
      </c>
      <c r="E2579" s="7" t="s">
        <v>2</v>
      </c>
      <c r="F2579" s="7">
        <v>265</v>
      </c>
      <c r="G2579" s="7" t="s">
        <v>98</v>
      </c>
      <c r="H2579" s="7" t="s">
        <v>468</v>
      </c>
      <c r="I2579" s="7">
        <v>81</v>
      </c>
      <c r="J2579" s="7"/>
      <c r="K2579" s="8">
        <v>45159</v>
      </c>
      <c r="L2579" s="7">
        <v>3</v>
      </c>
      <c r="M2579" s="7">
        <v>13</v>
      </c>
      <c r="N2579" s="7">
        <v>6</v>
      </c>
      <c r="O2579" s="7">
        <v>6</v>
      </c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</row>
    <row r="2580" spans="1:37" x14ac:dyDescent="0.25">
      <c r="A2580" s="2" t="s">
        <v>46</v>
      </c>
      <c r="B2580" s="3" t="s">
        <v>470</v>
      </c>
      <c r="C2580" s="7" t="s">
        <v>109</v>
      </c>
      <c r="D2580" s="7" t="s">
        <v>4</v>
      </c>
      <c r="E2580" s="7" t="s">
        <v>2</v>
      </c>
      <c r="F2580" s="7">
        <v>265</v>
      </c>
      <c r="G2580" s="7" t="s">
        <v>98</v>
      </c>
      <c r="H2580" s="7" t="s">
        <v>468</v>
      </c>
      <c r="I2580" s="7">
        <v>81</v>
      </c>
      <c r="J2580" s="7"/>
      <c r="K2580" s="8">
        <v>45159</v>
      </c>
      <c r="L2580" s="7">
        <v>3</v>
      </c>
      <c r="M2580" s="7">
        <v>13</v>
      </c>
      <c r="N2580" s="7">
        <v>7</v>
      </c>
      <c r="O2580" s="7">
        <v>6</v>
      </c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</row>
    <row r="2581" spans="1:37" x14ac:dyDescent="0.25">
      <c r="A2581" s="2" t="s">
        <v>46</v>
      </c>
      <c r="B2581" s="3" t="s">
        <v>470</v>
      </c>
      <c r="C2581" s="7" t="s">
        <v>109</v>
      </c>
      <c r="D2581" s="7" t="s">
        <v>4</v>
      </c>
      <c r="E2581" s="7" t="s">
        <v>2</v>
      </c>
      <c r="F2581" s="7">
        <v>265</v>
      </c>
      <c r="G2581" s="7" t="s">
        <v>98</v>
      </c>
      <c r="H2581" s="7" t="s">
        <v>468</v>
      </c>
      <c r="I2581" s="7">
        <v>81</v>
      </c>
      <c r="J2581" s="7"/>
      <c r="K2581" s="8">
        <v>45159</v>
      </c>
      <c r="L2581" s="7">
        <v>3</v>
      </c>
      <c r="M2581" s="7">
        <v>13</v>
      </c>
      <c r="N2581" s="7">
        <v>8</v>
      </c>
      <c r="O2581" s="7">
        <v>9</v>
      </c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</row>
    <row r="2582" spans="1:37" x14ac:dyDescent="0.25">
      <c r="A2582" s="2" t="s">
        <v>46</v>
      </c>
      <c r="B2582" s="3" t="s">
        <v>470</v>
      </c>
      <c r="C2582" s="7" t="s">
        <v>109</v>
      </c>
      <c r="D2582" s="7" t="s">
        <v>4</v>
      </c>
      <c r="E2582" s="7" t="s">
        <v>2</v>
      </c>
      <c r="F2582" s="7">
        <v>265</v>
      </c>
      <c r="G2582" s="7" t="s">
        <v>98</v>
      </c>
      <c r="H2582" s="7" t="s">
        <v>468</v>
      </c>
      <c r="I2582" s="7">
        <v>81</v>
      </c>
      <c r="J2582" s="7"/>
      <c r="K2582" s="8">
        <v>45159</v>
      </c>
      <c r="L2582" s="7">
        <v>3</v>
      </c>
      <c r="M2582" s="7">
        <v>13</v>
      </c>
      <c r="N2582" s="7">
        <v>9</v>
      </c>
      <c r="O2582" s="7">
        <v>7</v>
      </c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</row>
    <row r="2583" spans="1:37" x14ac:dyDescent="0.25">
      <c r="A2583" s="2" t="s">
        <v>46</v>
      </c>
      <c r="B2583" s="3" t="s">
        <v>470</v>
      </c>
      <c r="C2583" s="7" t="s">
        <v>109</v>
      </c>
      <c r="D2583" s="7" t="s">
        <v>4</v>
      </c>
      <c r="E2583" s="7" t="s">
        <v>2</v>
      </c>
      <c r="F2583" s="7">
        <v>265</v>
      </c>
      <c r="G2583" s="7" t="s">
        <v>98</v>
      </c>
      <c r="H2583" s="7" t="s">
        <v>468</v>
      </c>
      <c r="I2583" s="7">
        <v>81</v>
      </c>
      <c r="J2583" s="7"/>
      <c r="K2583" s="8">
        <v>45159</v>
      </c>
      <c r="L2583" s="7">
        <v>3</v>
      </c>
      <c r="M2583" s="7">
        <v>13</v>
      </c>
      <c r="N2583" s="7">
        <v>10</v>
      </c>
      <c r="O2583" s="7">
        <v>7</v>
      </c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</row>
    <row r="2584" spans="1:37" x14ac:dyDescent="0.25">
      <c r="A2584" s="2" t="s">
        <v>46</v>
      </c>
      <c r="B2584" s="3" t="s">
        <v>470</v>
      </c>
      <c r="C2584" s="7" t="s">
        <v>109</v>
      </c>
      <c r="D2584" s="7" t="s">
        <v>4</v>
      </c>
      <c r="E2584" s="7" t="s">
        <v>2</v>
      </c>
      <c r="F2584" s="7">
        <v>265</v>
      </c>
      <c r="G2584" s="7" t="s">
        <v>98</v>
      </c>
      <c r="H2584" s="7" t="s">
        <v>468</v>
      </c>
      <c r="I2584" s="7">
        <v>81</v>
      </c>
      <c r="J2584" s="7"/>
      <c r="K2584" s="8">
        <v>45159</v>
      </c>
      <c r="L2584" s="7">
        <v>3</v>
      </c>
      <c r="M2584" s="7">
        <v>13</v>
      </c>
      <c r="N2584" s="7">
        <v>11</v>
      </c>
      <c r="O2584" s="7">
        <v>9</v>
      </c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</row>
    <row r="2585" spans="1:37" x14ac:dyDescent="0.25">
      <c r="A2585" s="2" t="s">
        <v>46</v>
      </c>
      <c r="B2585" s="3" t="s">
        <v>470</v>
      </c>
      <c r="C2585" s="7" t="s">
        <v>109</v>
      </c>
      <c r="D2585" s="7" t="s">
        <v>4</v>
      </c>
      <c r="E2585" s="7" t="s">
        <v>2</v>
      </c>
      <c r="F2585" s="7">
        <v>265</v>
      </c>
      <c r="G2585" s="7" t="s">
        <v>98</v>
      </c>
      <c r="H2585" s="7" t="s">
        <v>468</v>
      </c>
      <c r="I2585" s="7">
        <v>81</v>
      </c>
      <c r="J2585" s="7"/>
      <c r="K2585" s="8">
        <v>45159</v>
      </c>
      <c r="L2585" s="7">
        <v>3</v>
      </c>
      <c r="M2585" s="7">
        <v>13</v>
      </c>
      <c r="N2585" s="7">
        <v>12</v>
      </c>
      <c r="O2585" s="7">
        <v>8</v>
      </c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</row>
    <row r="2586" spans="1:37" x14ac:dyDescent="0.25">
      <c r="A2586" s="2" t="s">
        <v>46</v>
      </c>
      <c r="B2586" s="3" t="s">
        <v>470</v>
      </c>
      <c r="C2586" s="7" t="s">
        <v>109</v>
      </c>
      <c r="D2586" s="7" t="s">
        <v>4</v>
      </c>
      <c r="E2586" s="7" t="s">
        <v>2</v>
      </c>
      <c r="F2586" s="7">
        <v>265</v>
      </c>
      <c r="G2586" s="7" t="s">
        <v>98</v>
      </c>
      <c r="H2586" s="7" t="s">
        <v>468</v>
      </c>
      <c r="I2586" s="7">
        <v>81</v>
      </c>
      <c r="J2586" s="7"/>
      <c r="K2586" s="8">
        <v>45159</v>
      </c>
      <c r="L2586" s="7">
        <v>3</v>
      </c>
      <c r="M2586" s="7">
        <v>13</v>
      </c>
      <c r="N2586" s="7">
        <v>13</v>
      </c>
      <c r="O2586" s="7">
        <v>8</v>
      </c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</row>
    <row r="2587" spans="1:37" x14ac:dyDescent="0.25">
      <c r="A2587" s="2" t="s">
        <v>51</v>
      </c>
      <c r="B2587" s="3" t="s">
        <v>171</v>
      </c>
      <c r="C2587" s="7" t="s">
        <v>109</v>
      </c>
      <c r="D2587" s="7" t="s">
        <v>2</v>
      </c>
      <c r="E2587" s="7" t="s">
        <v>3</v>
      </c>
      <c r="F2587" s="7">
        <v>271</v>
      </c>
      <c r="G2587" s="7" t="s">
        <v>103</v>
      </c>
      <c r="H2587" s="7" t="s">
        <v>165</v>
      </c>
      <c r="I2587" s="7">
        <v>458</v>
      </c>
      <c r="J2587" s="8">
        <v>45163</v>
      </c>
      <c r="K2587" s="8">
        <v>45166</v>
      </c>
      <c r="L2587" s="7">
        <v>7</v>
      </c>
      <c r="M2587" s="7">
        <v>19</v>
      </c>
      <c r="N2587" s="7">
        <v>1</v>
      </c>
      <c r="O2587" s="7">
        <v>7</v>
      </c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</row>
    <row r="2588" spans="1:37" x14ac:dyDescent="0.25">
      <c r="A2588" s="2" t="s">
        <v>51</v>
      </c>
      <c r="B2588" s="3" t="s">
        <v>171</v>
      </c>
      <c r="C2588" s="7" t="s">
        <v>109</v>
      </c>
      <c r="D2588" s="7" t="s">
        <v>2</v>
      </c>
      <c r="E2588" s="7" t="s">
        <v>3</v>
      </c>
      <c r="F2588" s="7">
        <v>271</v>
      </c>
      <c r="G2588" s="7" t="s">
        <v>103</v>
      </c>
      <c r="H2588" s="7" t="s">
        <v>165</v>
      </c>
      <c r="I2588" s="7">
        <v>458</v>
      </c>
      <c r="J2588" s="8">
        <v>45163</v>
      </c>
      <c r="K2588" s="8">
        <v>45166</v>
      </c>
      <c r="L2588" s="7">
        <v>7</v>
      </c>
      <c r="M2588" s="7">
        <v>19</v>
      </c>
      <c r="N2588" s="7">
        <v>2</v>
      </c>
      <c r="O2588" s="7">
        <v>7</v>
      </c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</row>
    <row r="2589" spans="1:37" x14ac:dyDescent="0.25">
      <c r="A2589" s="2" t="s">
        <v>51</v>
      </c>
      <c r="B2589" s="3" t="s">
        <v>171</v>
      </c>
      <c r="C2589" s="7" t="s">
        <v>109</v>
      </c>
      <c r="D2589" s="7" t="s">
        <v>2</v>
      </c>
      <c r="E2589" s="7" t="s">
        <v>3</v>
      </c>
      <c r="F2589" s="7">
        <v>271</v>
      </c>
      <c r="G2589" s="7" t="s">
        <v>103</v>
      </c>
      <c r="H2589" s="7" t="s">
        <v>165</v>
      </c>
      <c r="I2589" s="7">
        <v>458</v>
      </c>
      <c r="J2589" s="8">
        <v>45163</v>
      </c>
      <c r="K2589" s="8">
        <v>45166</v>
      </c>
      <c r="L2589" s="7">
        <v>7</v>
      </c>
      <c r="M2589" s="7">
        <v>19</v>
      </c>
      <c r="N2589" s="7">
        <v>3</v>
      </c>
      <c r="O2589" s="7">
        <v>5</v>
      </c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</row>
    <row r="2590" spans="1:37" x14ac:dyDescent="0.25">
      <c r="A2590" s="2" t="s">
        <v>51</v>
      </c>
      <c r="B2590" s="3" t="s">
        <v>171</v>
      </c>
      <c r="C2590" s="7" t="s">
        <v>109</v>
      </c>
      <c r="D2590" s="7" t="s">
        <v>2</v>
      </c>
      <c r="E2590" s="7" t="s">
        <v>3</v>
      </c>
      <c r="F2590" s="7">
        <v>271</v>
      </c>
      <c r="G2590" s="7" t="s">
        <v>103</v>
      </c>
      <c r="H2590" s="7" t="s">
        <v>165</v>
      </c>
      <c r="I2590" s="7">
        <v>458</v>
      </c>
      <c r="J2590" s="8">
        <v>45163</v>
      </c>
      <c r="K2590" s="8">
        <v>45166</v>
      </c>
      <c r="L2590" s="7">
        <v>7</v>
      </c>
      <c r="M2590" s="7">
        <v>19</v>
      </c>
      <c r="N2590" s="7">
        <v>4</v>
      </c>
      <c r="O2590" s="7">
        <v>6</v>
      </c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</row>
    <row r="2591" spans="1:37" x14ac:dyDescent="0.25">
      <c r="A2591" s="2" t="s">
        <v>51</v>
      </c>
      <c r="B2591" s="3" t="s">
        <v>171</v>
      </c>
      <c r="C2591" s="7" t="s">
        <v>109</v>
      </c>
      <c r="D2591" s="7" t="s">
        <v>2</v>
      </c>
      <c r="E2591" s="7" t="s">
        <v>3</v>
      </c>
      <c r="F2591" s="7">
        <v>271</v>
      </c>
      <c r="G2591" s="7" t="s">
        <v>103</v>
      </c>
      <c r="H2591" s="7" t="s">
        <v>165</v>
      </c>
      <c r="I2591" s="7">
        <v>458</v>
      </c>
      <c r="J2591" s="8">
        <v>45163</v>
      </c>
      <c r="K2591" s="8">
        <v>45166</v>
      </c>
      <c r="L2591" s="7">
        <v>7</v>
      </c>
      <c r="M2591" s="7">
        <v>19</v>
      </c>
      <c r="N2591" s="7">
        <v>5</v>
      </c>
      <c r="O2591" s="7">
        <v>6</v>
      </c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</row>
    <row r="2592" spans="1:37" x14ac:dyDescent="0.25">
      <c r="A2592" s="2" t="s">
        <v>51</v>
      </c>
      <c r="B2592" s="3" t="s">
        <v>171</v>
      </c>
      <c r="C2592" s="7" t="s">
        <v>109</v>
      </c>
      <c r="D2592" s="7" t="s">
        <v>2</v>
      </c>
      <c r="E2592" s="7" t="s">
        <v>3</v>
      </c>
      <c r="F2592" s="7">
        <v>271</v>
      </c>
      <c r="G2592" s="7" t="s">
        <v>103</v>
      </c>
      <c r="H2592" s="7" t="s">
        <v>165</v>
      </c>
      <c r="I2592" s="7">
        <v>458</v>
      </c>
      <c r="J2592" s="8">
        <v>45163</v>
      </c>
      <c r="K2592" s="8">
        <v>45166</v>
      </c>
      <c r="L2592" s="7">
        <v>7</v>
      </c>
      <c r="M2592" s="7">
        <v>19</v>
      </c>
      <c r="N2592" s="7">
        <v>6</v>
      </c>
      <c r="O2592" s="7">
        <v>9</v>
      </c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</row>
    <row r="2593" spans="1:37" x14ac:dyDescent="0.25">
      <c r="A2593" s="2" t="s">
        <v>51</v>
      </c>
      <c r="B2593" s="3" t="s">
        <v>171</v>
      </c>
      <c r="C2593" s="7" t="s">
        <v>109</v>
      </c>
      <c r="D2593" s="7" t="s">
        <v>2</v>
      </c>
      <c r="E2593" s="7" t="s">
        <v>3</v>
      </c>
      <c r="F2593" s="7">
        <v>271</v>
      </c>
      <c r="G2593" s="7" t="s">
        <v>103</v>
      </c>
      <c r="H2593" s="7" t="s">
        <v>165</v>
      </c>
      <c r="I2593" s="7">
        <v>458</v>
      </c>
      <c r="J2593" s="8">
        <v>45163</v>
      </c>
      <c r="K2593" s="8">
        <v>45166</v>
      </c>
      <c r="L2593" s="7">
        <v>7</v>
      </c>
      <c r="M2593" s="7">
        <v>19</v>
      </c>
      <c r="N2593" s="7">
        <v>7</v>
      </c>
      <c r="O2593" s="7">
        <v>5</v>
      </c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</row>
    <row r="2594" spans="1:37" x14ac:dyDescent="0.25">
      <c r="A2594" s="2" t="s">
        <v>51</v>
      </c>
      <c r="B2594" s="3" t="s">
        <v>171</v>
      </c>
      <c r="C2594" s="7" t="s">
        <v>109</v>
      </c>
      <c r="D2594" s="7" t="s">
        <v>2</v>
      </c>
      <c r="E2594" s="7" t="s">
        <v>3</v>
      </c>
      <c r="F2594" s="7">
        <v>271</v>
      </c>
      <c r="G2594" s="7" t="s">
        <v>103</v>
      </c>
      <c r="H2594" s="7" t="s">
        <v>165</v>
      </c>
      <c r="I2594" s="7">
        <v>458</v>
      </c>
      <c r="J2594" s="8">
        <v>45163</v>
      </c>
      <c r="K2594" s="8">
        <v>45166</v>
      </c>
      <c r="L2594" s="7">
        <v>7</v>
      </c>
      <c r="M2594" s="7">
        <v>19</v>
      </c>
      <c r="N2594" s="7">
        <v>8</v>
      </c>
      <c r="O2594" s="7">
        <v>7</v>
      </c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</row>
    <row r="2595" spans="1:37" x14ac:dyDescent="0.25">
      <c r="A2595" s="2" t="s">
        <v>51</v>
      </c>
      <c r="B2595" s="3" t="s">
        <v>171</v>
      </c>
      <c r="C2595" s="7" t="s">
        <v>109</v>
      </c>
      <c r="D2595" s="7" t="s">
        <v>2</v>
      </c>
      <c r="E2595" s="7" t="s">
        <v>3</v>
      </c>
      <c r="F2595" s="7">
        <v>271</v>
      </c>
      <c r="G2595" s="7" t="s">
        <v>103</v>
      </c>
      <c r="H2595" s="7" t="s">
        <v>165</v>
      </c>
      <c r="I2595" s="7">
        <v>458</v>
      </c>
      <c r="J2595" s="8">
        <v>45163</v>
      </c>
      <c r="K2595" s="8">
        <v>45166</v>
      </c>
      <c r="L2595" s="7">
        <v>7</v>
      </c>
      <c r="M2595" s="7">
        <v>19</v>
      </c>
      <c r="N2595" s="7">
        <v>9</v>
      </c>
      <c r="O2595" s="7">
        <v>7</v>
      </c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</row>
    <row r="2596" spans="1:37" x14ac:dyDescent="0.25">
      <c r="A2596" s="2" t="s">
        <v>51</v>
      </c>
      <c r="B2596" s="3" t="s">
        <v>171</v>
      </c>
      <c r="C2596" s="7" t="s">
        <v>109</v>
      </c>
      <c r="D2596" s="7" t="s">
        <v>2</v>
      </c>
      <c r="E2596" s="7" t="s">
        <v>3</v>
      </c>
      <c r="F2596" s="7">
        <v>271</v>
      </c>
      <c r="G2596" s="7" t="s">
        <v>103</v>
      </c>
      <c r="H2596" s="7" t="s">
        <v>165</v>
      </c>
      <c r="I2596" s="7">
        <v>458</v>
      </c>
      <c r="J2596" s="8">
        <v>45163</v>
      </c>
      <c r="K2596" s="8">
        <v>45166</v>
      </c>
      <c r="L2596" s="7">
        <v>7</v>
      </c>
      <c r="M2596" s="7">
        <v>19</v>
      </c>
      <c r="N2596" s="7">
        <v>10</v>
      </c>
      <c r="O2596" s="7">
        <v>7</v>
      </c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</row>
    <row r="2597" spans="1:37" x14ac:dyDescent="0.25">
      <c r="A2597" s="2" t="s">
        <v>51</v>
      </c>
      <c r="B2597" s="3" t="s">
        <v>171</v>
      </c>
      <c r="C2597" s="7" t="s">
        <v>109</v>
      </c>
      <c r="D2597" s="7" t="s">
        <v>2</v>
      </c>
      <c r="E2597" s="7" t="s">
        <v>3</v>
      </c>
      <c r="F2597" s="7">
        <v>271</v>
      </c>
      <c r="G2597" s="7" t="s">
        <v>103</v>
      </c>
      <c r="H2597" s="7" t="s">
        <v>165</v>
      </c>
      <c r="I2597" s="7">
        <v>458</v>
      </c>
      <c r="J2597" s="8">
        <v>45163</v>
      </c>
      <c r="K2597" s="8">
        <v>45166</v>
      </c>
      <c r="L2597" s="7">
        <v>7</v>
      </c>
      <c r="M2597" s="7">
        <v>19</v>
      </c>
      <c r="N2597" s="7">
        <v>11</v>
      </c>
      <c r="O2597" s="7">
        <v>6</v>
      </c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</row>
    <row r="2598" spans="1:37" x14ac:dyDescent="0.25">
      <c r="A2598" s="2" t="s">
        <v>51</v>
      </c>
      <c r="B2598" s="3" t="s">
        <v>171</v>
      </c>
      <c r="C2598" s="7" t="s">
        <v>109</v>
      </c>
      <c r="D2598" s="7" t="s">
        <v>2</v>
      </c>
      <c r="E2598" s="7" t="s">
        <v>3</v>
      </c>
      <c r="F2598" s="7">
        <v>271</v>
      </c>
      <c r="G2598" s="7" t="s">
        <v>103</v>
      </c>
      <c r="H2598" s="7" t="s">
        <v>165</v>
      </c>
      <c r="I2598" s="7">
        <v>458</v>
      </c>
      <c r="J2598" s="8">
        <v>45163</v>
      </c>
      <c r="K2598" s="8">
        <v>45166</v>
      </c>
      <c r="L2598" s="7">
        <v>7</v>
      </c>
      <c r="M2598" s="7">
        <v>19</v>
      </c>
      <c r="N2598" s="7">
        <v>12</v>
      </c>
      <c r="O2598" s="7">
        <v>6</v>
      </c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</row>
    <row r="2599" spans="1:37" x14ac:dyDescent="0.25">
      <c r="A2599" s="2" t="s">
        <v>51</v>
      </c>
      <c r="B2599" s="3" t="s">
        <v>171</v>
      </c>
      <c r="C2599" s="7" t="s">
        <v>109</v>
      </c>
      <c r="D2599" s="7" t="s">
        <v>2</v>
      </c>
      <c r="E2599" s="7" t="s">
        <v>3</v>
      </c>
      <c r="F2599" s="7">
        <v>271</v>
      </c>
      <c r="G2599" s="7" t="s">
        <v>103</v>
      </c>
      <c r="H2599" s="7" t="s">
        <v>165</v>
      </c>
      <c r="I2599" s="7">
        <v>458</v>
      </c>
      <c r="J2599" s="8">
        <v>45163</v>
      </c>
      <c r="K2599" s="8">
        <v>45166</v>
      </c>
      <c r="L2599" s="7">
        <v>7</v>
      </c>
      <c r="M2599" s="7">
        <v>19</v>
      </c>
      <c r="N2599" s="7">
        <v>13</v>
      </c>
      <c r="O2599" s="7">
        <v>7</v>
      </c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</row>
    <row r="2600" spans="1:37" x14ac:dyDescent="0.25">
      <c r="A2600" s="2" t="s">
        <v>51</v>
      </c>
      <c r="B2600" s="3" t="s">
        <v>171</v>
      </c>
      <c r="C2600" s="7" t="s">
        <v>109</v>
      </c>
      <c r="D2600" s="7" t="s">
        <v>2</v>
      </c>
      <c r="E2600" s="7" t="s">
        <v>3</v>
      </c>
      <c r="F2600" s="7">
        <v>271</v>
      </c>
      <c r="G2600" s="7" t="s">
        <v>103</v>
      </c>
      <c r="H2600" s="7" t="s">
        <v>165</v>
      </c>
      <c r="I2600" s="7">
        <v>458</v>
      </c>
      <c r="J2600" s="8">
        <v>45163</v>
      </c>
      <c r="K2600" s="8">
        <v>45166</v>
      </c>
      <c r="L2600" s="7">
        <v>7</v>
      </c>
      <c r="M2600" s="7">
        <v>19</v>
      </c>
      <c r="N2600" s="7">
        <v>14</v>
      </c>
      <c r="O2600" s="7">
        <v>6</v>
      </c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</row>
    <row r="2601" spans="1:37" x14ac:dyDescent="0.25">
      <c r="A2601" s="2" t="s">
        <v>51</v>
      </c>
      <c r="B2601" s="3" t="s">
        <v>171</v>
      </c>
      <c r="C2601" s="7" t="s">
        <v>109</v>
      </c>
      <c r="D2601" s="7" t="s">
        <v>2</v>
      </c>
      <c r="E2601" s="7" t="s">
        <v>3</v>
      </c>
      <c r="F2601" s="7">
        <v>271</v>
      </c>
      <c r="G2601" s="7" t="s">
        <v>103</v>
      </c>
      <c r="H2601" s="7" t="s">
        <v>165</v>
      </c>
      <c r="I2601" s="7">
        <v>458</v>
      </c>
      <c r="J2601" s="8">
        <v>45163</v>
      </c>
      <c r="K2601" s="8">
        <v>45166</v>
      </c>
      <c r="L2601" s="7">
        <v>7</v>
      </c>
      <c r="M2601" s="7">
        <v>19</v>
      </c>
      <c r="N2601" s="7">
        <v>15</v>
      </c>
      <c r="O2601" s="7">
        <v>4</v>
      </c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</row>
    <row r="2602" spans="1:37" x14ac:dyDescent="0.25">
      <c r="A2602" s="2" t="s">
        <v>51</v>
      </c>
      <c r="B2602" s="3" t="s">
        <v>171</v>
      </c>
      <c r="C2602" s="7" t="s">
        <v>109</v>
      </c>
      <c r="D2602" s="7" t="s">
        <v>2</v>
      </c>
      <c r="E2602" s="7" t="s">
        <v>3</v>
      </c>
      <c r="F2602" s="7">
        <v>271</v>
      </c>
      <c r="G2602" s="7" t="s">
        <v>103</v>
      </c>
      <c r="H2602" s="7" t="s">
        <v>165</v>
      </c>
      <c r="I2602" s="7">
        <v>458</v>
      </c>
      <c r="J2602" s="8">
        <v>45163</v>
      </c>
      <c r="K2602" s="8">
        <v>45166</v>
      </c>
      <c r="L2602" s="7">
        <v>7</v>
      </c>
      <c r="M2602" s="7">
        <v>19</v>
      </c>
      <c r="N2602" s="7">
        <v>16</v>
      </c>
      <c r="O2602" s="7">
        <v>6</v>
      </c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</row>
    <row r="2603" spans="1:37" x14ac:dyDescent="0.25">
      <c r="A2603" s="2" t="s">
        <v>51</v>
      </c>
      <c r="B2603" s="3" t="s">
        <v>171</v>
      </c>
      <c r="C2603" s="7" t="s">
        <v>109</v>
      </c>
      <c r="D2603" s="7" t="s">
        <v>2</v>
      </c>
      <c r="E2603" s="7" t="s">
        <v>3</v>
      </c>
      <c r="F2603" s="7">
        <v>271</v>
      </c>
      <c r="G2603" s="7" t="s">
        <v>103</v>
      </c>
      <c r="H2603" s="7" t="s">
        <v>165</v>
      </c>
      <c r="I2603" s="7">
        <v>458</v>
      </c>
      <c r="J2603" s="8">
        <v>45163</v>
      </c>
      <c r="K2603" s="8">
        <v>45166</v>
      </c>
      <c r="L2603" s="7">
        <v>7</v>
      </c>
      <c r="M2603" s="7">
        <v>19</v>
      </c>
      <c r="N2603" s="7">
        <v>17</v>
      </c>
      <c r="O2603" s="7">
        <v>7</v>
      </c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</row>
    <row r="2604" spans="1:37" x14ac:dyDescent="0.25">
      <c r="A2604" s="2" t="s">
        <v>51</v>
      </c>
      <c r="B2604" s="3" t="s">
        <v>171</v>
      </c>
      <c r="C2604" s="7" t="s">
        <v>109</v>
      </c>
      <c r="D2604" s="7" t="s">
        <v>2</v>
      </c>
      <c r="E2604" s="7" t="s">
        <v>3</v>
      </c>
      <c r="F2604" s="7">
        <v>271</v>
      </c>
      <c r="G2604" s="7" t="s">
        <v>103</v>
      </c>
      <c r="H2604" s="7" t="s">
        <v>165</v>
      </c>
      <c r="I2604" s="7">
        <v>458</v>
      </c>
      <c r="J2604" s="8">
        <v>45163</v>
      </c>
      <c r="K2604" s="8">
        <v>45166</v>
      </c>
      <c r="L2604" s="7">
        <v>7</v>
      </c>
      <c r="M2604" s="7">
        <v>19</v>
      </c>
      <c r="N2604" s="7">
        <v>18</v>
      </c>
      <c r="O2604" s="7">
        <v>9</v>
      </c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</row>
    <row r="2605" spans="1:37" x14ac:dyDescent="0.25">
      <c r="A2605" s="2" t="s">
        <v>51</v>
      </c>
      <c r="B2605" s="3" t="s">
        <v>171</v>
      </c>
      <c r="C2605" s="7" t="s">
        <v>109</v>
      </c>
      <c r="D2605" s="7" t="s">
        <v>2</v>
      </c>
      <c r="E2605" s="7" t="s">
        <v>3</v>
      </c>
      <c r="F2605" s="7">
        <v>271</v>
      </c>
      <c r="G2605" s="7" t="s">
        <v>103</v>
      </c>
      <c r="H2605" s="7" t="s">
        <v>165</v>
      </c>
      <c r="I2605" s="7">
        <v>458</v>
      </c>
      <c r="J2605" s="8">
        <v>45163</v>
      </c>
      <c r="K2605" s="8">
        <v>45166</v>
      </c>
      <c r="L2605" s="7">
        <v>7</v>
      </c>
      <c r="M2605" s="7">
        <v>19</v>
      </c>
      <c r="N2605" s="7">
        <v>29</v>
      </c>
      <c r="O2605" s="7">
        <v>6</v>
      </c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</row>
    <row r="2606" spans="1:37" x14ac:dyDescent="0.25">
      <c r="A2606" s="2" t="s">
        <v>10</v>
      </c>
      <c r="B2606" s="3" t="s">
        <v>189</v>
      </c>
      <c r="C2606" s="7" t="s">
        <v>109</v>
      </c>
      <c r="D2606" s="7" t="s">
        <v>2</v>
      </c>
      <c r="E2606" s="7" t="s">
        <v>2</v>
      </c>
      <c r="F2606" s="7">
        <v>206</v>
      </c>
      <c r="G2606" s="7" t="s">
        <v>62</v>
      </c>
      <c r="H2606" s="7" t="s">
        <v>188</v>
      </c>
      <c r="I2606" s="7">
        <v>733</v>
      </c>
      <c r="J2606" s="8">
        <v>45163</v>
      </c>
      <c r="K2606" s="8">
        <v>45166</v>
      </c>
      <c r="L2606" s="7">
        <v>12</v>
      </c>
      <c r="M2606" s="7">
        <v>9</v>
      </c>
      <c r="N2606" s="7">
        <v>1</v>
      </c>
      <c r="O2606" s="7">
        <v>6</v>
      </c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</row>
    <row r="2607" spans="1:37" x14ac:dyDescent="0.25">
      <c r="A2607" s="2" t="s">
        <v>10</v>
      </c>
      <c r="B2607" s="3" t="s">
        <v>189</v>
      </c>
      <c r="C2607" s="7" t="s">
        <v>109</v>
      </c>
      <c r="D2607" s="7" t="s">
        <v>2</v>
      </c>
      <c r="E2607" s="7" t="s">
        <v>2</v>
      </c>
      <c r="F2607" s="7">
        <v>206</v>
      </c>
      <c r="G2607" s="7" t="s">
        <v>62</v>
      </c>
      <c r="H2607" s="7" t="s">
        <v>188</v>
      </c>
      <c r="I2607" s="7">
        <v>733</v>
      </c>
      <c r="J2607" s="8">
        <v>45163</v>
      </c>
      <c r="K2607" s="8">
        <v>45166</v>
      </c>
      <c r="L2607" s="7">
        <v>12</v>
      </c>
      <c r="M2607" s="7">
        <v>9</v>
      </c>
      <c r="N2607" s="7">
        <v>2</v>
      </c>
      <c r="O2607" s="7">
        <v>6</v>
      </c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</row>
    <row r="2608" spans="1:37" x14ac:dyDescent="0.25">
      <c r="A2608" s="2" t="s">
        <v>10</v>
      </c>
      <c r="B2608" s="3" t="s">
        <v>189</v>
      </c>
      <c r="C2608" s="7" t="s">
        <v>109</v>
      </c>
      <c r="D2608" s="7" t="s">
        <v>2</v>
      </c>
      <c r="E2608" s="7" t="s">
        <v>2</v>
      </c>
      <c r="F2608" s="7">
        <v>206</v>
      </c>
      <c r="G2608" s="7" t="s">
        <v>62</v>
      </c>
      <c r="H2608" s="7" t="s">
        <v>188</v>
      </c>
      <c r="I2608" s="7">
        <v>733</v>
      </c>
      <c r="J2608" s="8">
        <v>45163</v>
      </c>
      <c r="K2608" s="8">
        <v>45166</v>
      </c>
      <c r="L2608" s="7">
        <v>12</v>
      </c>
      <c r="M2608" s="7">
        <v>9</v>
      </c>
      <c r="N2608" s="7">
        <v>3</v>
      </c>
      <c r="O2608" s="7">
        <v>6</v>
      </c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</row>
    <row r="2609" spans="1:37" x14ac:dyDescent="0.25">
      <c r="A2609" s="2" t="s">
        <v>10</v>
      </c>
      <c r="B2609" s="3" t="s">
        <v>189</v>
      </c>
      <c r="C2609" s="7" t="s">
        <v>109</v>
      </c>
      <c r="D2609" s="7" t="s">
        <v>2</v>
      </c>
      <c r="E2609" s="7" t="s">
        <v>2</v>
      </c>
      <c r="F2609" s="7">
        <v>206</v>
      </c>
      <c r="G2609" s="7" t="s">
        <v>62</v>
      </c>
      <c r="H2609" s="7" t="s">
        <v>188</v>
      </c>
      <c r="I2609" s="7">
        <v>733</v>
      </c>
      <c r="J2609" s="8">
        <v>45163</v>
      </c>
      <c r="K2609" s="8">
        <v>45166</v>
      </c>
      <c r="L2609" s="7">
        <v>12</v>
      </c>
      <c r="M2609" s="7">
        <v>9</v>
      </c>
      <c r="N2609" s="7">
        <v>4</v>
      </c>
      <c r="O2609" s="7">
        <v>8</v>
      </c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</row>
    <row r="2610" spans="1:37" x14ac:dyDescent="0.25">
      <c r="A2610" s="2" t="s">
        <v>10</v>
      </c>
      <c r="B2610" s="3" t="s">
        <v>189</v>
      </c>
      <c r="C2610" s="7" t="s">
        <v>109</v>
      </c>
      <c r="D2610" s="7" t="s">
        <v>2</v>
      </c>
      <c r="E2610" s="7" t="s">
        <v>2</v>
      </c>
      <c r="F2610" s="7">
        <v>206</v>
      </c>
      <c r="G2610" s="7" t="s">
        <v>62</v>
      </c>
      <c r="H2610" s="7" t="s">
        <v>188</v>
      </c>
      <c r="I2610" s="7">
        <v>733</v>
      </c>
      <c r="J2610" s="8">
        <v>45163</v>
      </c>
      <c r="K2610" s="8">
        <v>45166</v>
      </c>
      <c r="L2610" s="7">
        <v>12</v>
      </c>
      <c r="M2610" s="7">
        <v>9</v>
      </c>
      <c r="N2610" s="7">
        <v>5</v>
      </c>
      <c r="O2610" s="7">
        <v>6</v>
      </c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</row>
    <row r="2611" spans="1:37" x14ac:dyDescent="0.25">
      <c r="A2611" s="2" t="s">
        <v>10</v>
      </c>
      <c r="B2611" s="3" t="s">
        <v>189</v>
      </c>
      <c r="C2611" s="7" t="s">
        <v>109</v>
      </c>
      <c r="D2611" s="7" t="s">
        <v>2</v>
      </c>
      <c r="E2611" s="7" t="s">
        <v>2</v>
      </c>
      <c r="F2611" s="7">
        <v>206</v>
      </c>
      <c r="G2611" s="7" t="s">
        <v>62</v>
      </c>
      <c r="H2611" s="7" t="s">
        <v>188</v>
      </c>
      <c r="I2611" s="7">
        <v>733</v>
      </c>
      <c r="J2611" s="8">
        <v>45163</v>
      </c>
      <c r="K2611" s="8">
        <v>45166</v>
      </c>
      <c r="L2611" s="7">
        <v>12</v>
      </c>
      <c r="M2611" s="7">
        <v>9</v>
      </c>
      <c r="N2611" s="7">
        <v>6</v>
      </c>
      <c r="O2611" s="7">
        <v>6</v>
      </c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</row>
    <row r="2612" spans="1:37" x14ac:dyDescent="0.25">
      <c r="A2612" s="2" t="s">
        <v>10</v>
      </c>
      <c r="B2612" s="3" t="s">
        <v>189</v>
      </c>
      <c r="C2612" s="7" t="s">
        <v>109</v>
      </c>
      <c r="D2612" s="7" t="s">
        <v>2</v>
      </c>
      <c r="E2612" s="7" t="s">
        <v>2</v>
      </c>
      <c r="F2612" s="7">
        <v>206</v>
      </c>
      <c r="G2612" s="7" t="s">
        <v>62</v>
      </c>
      <c r="H2612" s="7" t="s">
        <v>188</v>
      </c>
      <c r="I2612" s="7">
        <v>733</v>
      </c>
      <c r="J2612" s="8">
        <v>45163</v>
      </c>
      <c r="K2612" s="8">
        <v>45166</v>
      </c>
      <c r="L2612" s="7">
        <v>12</v>
      </c>
      <c r="M2612" s="7">
        <v>9</v>
      </c>
      <c r="N2612" s="7">
        <v>7</v>
      </c>
      <c r="O2612" s="7">
        <v>6</v>
      </c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</row>
    <row r="2613" spans="1:37" x14ac:dyDescent="0.25">
      <c r="A2613" s="2" t="s">
        <v>10</v>
      </c>
      <c r="B2613" s="3" t="s">
        <v>189</v>
      </c>
      <c r="C2613" s="7" t="s">
        <v>109</v>
      </c>
      <c r="D2613" s="7" t="s">
        <v>2</v>
      </c>
      <c r="E2613" s="7" t="s">
        <v>2</v>
      </c>
      <c r="F2613" s="7">
        <v>206</v>
      </c>
      <c r="G2613" s="7" t="s">
        <v>62</v>
      </c>
      <c r="H2613" s="7" t="s">
        <v>188</v>
      </c>
      <c r="I2613" s="7">
        <v>733</v>
      </c>
      <c r="J2613" s="8">
        <v>45163</v>
      </c>
      <c r="K2613" s="8">
        <v>45166</v>
      </c>
      <c r="L2613" s="7">
        <v>12</v>
      </c>
      <c r="M2613" s="7">
        <v>9</v>
      </c>
      <c r="N2613" s="7">
        <v>8</v>
      </c>
      <c r="O2613" s="7">
        <v>6</v>
      </c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</row>
    <row r="2614" spans="1:37" x14ac:dyDescent="0.25">
      <c r="A2614" s="2" t="s">
        <v>10</v>
      </c>
      <c r="B2614" s="3" t="s">
        <v>189</v>
      </c>
      <c r="C2614" s="7" t="s">
        <v>109</v>
      </c>
      <c r="D2614" s="7" t="s">
        <v>2</v>
      </c>
      <c r="E2614" s="7" t="s">
        <v>2</v>
      </c>
      <c r="F2614" s="7">
        <v>206</v>
      </c>
      <c r="G2614" s="7" t="s">
        <v>62</v>
      </c>
      <c r="H2614" s="7" t="s">
        <v>188</v>
      </c>
      <c r="I2614" s="7">
        <v>733</v>
      </c>
      <c r="J2614" s="8">
        <v>45163</v>
      </c>
      <c r="K2614" s="8">
        <v>45166</v>
      </c>
      <c r="L2614" s="7">
        <v>12</v>
      </c>
      <c r="M2614" s="7">
        <v>9</v>
      </c>
      <c r="N2614" s="7">
        <v>9</v>
      </c>
      <c r="O2614" s="7">
        <v>5</v>
      </c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</row>
    <row r="2615" spans="1:37" x14ac:dyDescent="0.25">
      <c r="A2615" s="2" t="s">
        <v>11</v>
      </c>
      <c r="B2615" s="3" t="s">
        <v>204</v>
      </c>
      <c r="C2615" s="7" t="s">
        <v>109</v>
      </c>
      <c r="D2615" s="7" t="s">
        <v>2</v>
      </c>
      <c r="E2615" s="7" t="s">
        <v>2</v>
      </c>
      <c r="F2615" s="7">
        <v>207</v>
      </c>
      <c r="G2615" s="7" t="s">
        <v>63</v>
      </c>
      <c r="H2615" s="7" t="s">
        <v>205</v>
      </c>
      <c r="I2615" s="7">
        <v>701</v>
      </c>
      <c r="J2615" s="7"/>
      <c r="K2615" s="8">
        <v>45166</v>
      </c>
      <c r="L2615" s="7">
        <v>14</v>
      </c>
      <c r="M2615" s="7">
        <v>8</v>
      </c>
      <c r="N2615" s="7">
        <v>1</v>
      </c>
      <c r="O2615" s="7">
        <v>7</v>
      </c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</row>
    <row r="2616" spans="1:37" x14ac:dyDescent="0.25">
      <c r="A2616" s="2" t="s">
        <v>11</v>
      </c>
      <c r="B2616" s="3" t="s">
        <v>204</v>
      </c>
      <c r="C2616" s="7" t="s">
        <v>109</v>
      </c>
      <c r="D2616" s="7" t="s">
        <v>2</v>
      </c>
      <c r="E2616" s="7" t="s">
        <v>2</v>
      </c>
      <c r="F2616" s="7">
        <v>207</v>
      </c>
      <c r="G2616" s="7" t="s">
        <v>63</v>
      </c>
      <c r="H2616" s="7" t="s">
        <v>205</v>
      </c>
      <c r="I2616" s="7">
        <v>701</v>
      </c>
      <c r="J2616" s="7"/>
      <c r="K2616" s="8">
        <v>45166</v>
      </c>
      <c r="L2616" s="7">
        <v>14</v>
      </c>
      <c r="M2616" s="7">
        <v>8</v>
      </c>
      <c r="N2616" s="7">
        <v>2</v>
      </c>
      <c r="O2616" s="7">
        <v>8</v>
      </c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</row>
    <row r="2617" spans="1:37" x14ac:dyDescent="0.25">
      <c r="A2617" s="2" t="s">
        <v>11</v>
      </c>
      <c r="B2617" s="3" t="s">
        <v>204</v>
      </c>
      <c r="C2617" s="7" t="s">
        <v>109</v>
      </c>
      <c r="D2617" s="7" t="s">
        <v>2</v>
      </c>
      <c r="E2617" s="7" t="s">
        <v>2</v>
      </c>
      <c r="F2617" s="7">
        <v>207</v>
      </c>
      <c r="G2617" s="7" t="s">
        <v>63</v>
      </c>
      <c r="H2617" s="7" t="s">
        <v>205</v>
      </c>
      <c r="I2617" s="7">
        <v>701</v>
      </c>
      <c r="J2617" s="7"/>
      <c r="K2617" s="8">
        <v>45166</v>
      </c>
      <c r="L2617" s="7">
        <v>14</v>
      </c>
      <c r="M2617" s="7">
        <v>8</v>
      </c>
      <c r="N2617" s="7">
        <v>3</v>
      </c>
      <c r="O2617" s="7">
        <v>7</v>
      </c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</row>
    <row r="2618" spans="1:37" x14ac:dyDescent="0.25">
      <c r="A2618" s="2" t="s">
        <v>11</v>
      </c>
      <c r="B2618" s="3" t="s">
        <v>204</v>
      </c>
      <c r="C2618" s="7" t="s">
        <v>109</v>
      </c>
      <c r="D2618" s="7" t="s">
        <v>2</v>
      </c>
      <c r="E2618" s="7" t="s">
        <v>2</v>
      </c>
      <c r="F2618" s="7">
        <v>207</v>
      </c>
      <c r="G2618" s="7" t="s">
        <v>63</v>
      </c>
      <c r="H2618" s="7" t="s">
        <v>205</v>
      </c>
      <c r="I2618" s="7">
        <v>701</v>
      </c>
      <c r="J2618" s="7"/>
      <c r="K2618" s="8">
        <v>45166</v>
      </c>
      <c r="L2618" s="7">
        <v>14</v>
      </c>
      <c r="M2618" s="7">
        <v>8</v>
      </c>
      <c r="N2618" s="7">
        <v>4</v>
      </c>
      <c r="O2618" s="7">
        <v>6</v>
      </c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</row>
    <row r="2619" spans="1:37" x14ac:dyDescent="0.25">
      <c r="A2619" s="2" t="s">
        <v>11</v>
      </c>
      <c r="B2619" s="3" t="s">
        <v>204</v>
      </c>
      <c r="C2619" s="7" t="s">
        <v>109</v>
      </c>
      <c r="D2619" s="7" t="s">
        <v>2</v>
      </c>
      <c r="E2619" s="7" t="s">
        <v>2</v>
      </c>
      <c r="F2619" s="7">
        <v>207</v>
      </c>
      <c r="G2619" s="7" t="s">
        <v>63</v>
      </c>
      <c r="H2619" s="7" t="s">
        <v>205</v>
      </c>
      <c r="I2619" s="7">
        <v>701</v>
      </c>
      <c r="J2619" s="7"/>
      <c r="K2619" s="8">
        <v>45166</v>
      </c>
      <c r="L2619" s="7">
        <v>14</v>
      </c>
      <c r="M2619" s="7">
        <v>8</v>
      </c>
      <c r="N2619" s="7">
        <v>5</v>
      </c>
      <c r="O2619" s="7">
        <v>6</v>
      </c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</row>
    <row r="2620" spans="1:37" x14ac:dyDescent="0.25">
      <c r="A2620" s="2" t="s">
        <v>11</v>
      </c>
      <c r="B2620" s="3" t="s">
        <v>204</v>
      </c>
      <c r="C2620" s="7" t="s">
        <v>109</v>
      </c>
      <c r="D2620" s="7" t="s">
        <v>2</v>
      </c>
      <c r="E2620" s="7" t="s">
        <v>2</v>
      </c>
      <c r="F2620" s="7">
        <v>207</v>
      </c>
      <c r="G2620" s="7" t="s">
        <v>63</v>
      </c>
      <c r="H2620" s="7" t="s">
        <v>205</v>
      </c>
      <c r="I2620" s="7">
        <v>701</v>
      </c>
      <c r="J2620" s="7"/>
      <c r="K2620" s="8">
        <v>45166</v>
      </c>
      <c r="L2620" s="7">
        <v>14</v>
      </c>
      <c r="M2620" s="7">
        <v>8</v>
      </c>
      <c r="N2620" s="7">
        <v>6</v>
      </c>
      <c r="O2620" s="7">
        <v>6</v>
      </c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</row>
    <row r="2621" spans="1:37" x14ac:dyDescent="0.25">
      <c r="A2621" s="2" t="s">
        <v>11</v>
      </c>
      <c r="B2621" s="3" t="s">
        <v>204</v>
      </c>
      <c r="C2621" s="7" t="s">
        <v>109</v>
      </c>
      <c r="D2621" s="7" t="s">
        <v>2</v>
      </c>
      <c r="E2621" s="7" t="s">
        <v>2</v>
      </c>
      <c r="F2621" s="7">
        <v>207</v>
      </c>
      <c r="G2621" s="7" t="s">
        <v>63</v>
      </c>
      <c r="H2621" s="7" t="s">
        <v>205</v>
      </c>
      <c r="I2621" s="7">
        <v>701</v>
      </c>
      <c r="J2621" s="7"/>
      <c r="K2621" s="8">
        <v>45166</v>
      </c>
      <c r="L2621" s="7">
        <v>14</v>
      </c>
      <c r="M2621" s="7">
        <v>8</v>
      </c>
      <c r="N2621" s="7">
        <v>7</v>
      </c>
      <c r="O2621" s="7">
        <v>7</v>
      </c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</row>
    <row r="2622" spans="1:37" x14ac:dyDescent="0.25">
      <c r="A2622" s="2" t="s">
        <v>11</v>
      </c>
      <c r="B2622" s="3" t="s">
        <v>204</v>
      </c>
      <c r="C2622" s="7" t="s">
        <v>109</v>
      </c>
      <c r="D2622" s="7" t="s">
        <v>2</v>
      </c>
      <c r="E2622" s="7" t="s">
        <v>2</v>
      </c>
      <c r="F2622" s="7">
        <v>207</v>
      </c>
      <c r="G2622" s="7" t="s">
        <v>63</v>
      </c>
      <c r="H2622" s="7" t="s">
        <v>205</v>
      </c>
      <c r="I2622" s="7">
        <v>701</v>
      </c>
      <c r="J2622" s="7"/>
      <c r="K2622" s="8">
        <v>45166</v>
      </c>
      <c r="L2622" s="7">
        <v>14</v>
      </c>
      <c r="M2622" s="7">
        <v>8</v>
      </c>
      <c r="N2622" s="7">
        <v>8</v>
      </c>
      <c r="O2622" s="7">
        <v>5</v>
      </c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</row>
    <row r="2623" spans="1:37" x14ac:dyDescent="0.25">
      <c r="A2623" s="2" t="s">
        <v>24</v>
      </c>
      <c r="B2623" s="3" t="s">
        <v>360</v>
      </c>
      <c r="C2623" s="7" t="s">
        <v>109</v>
      </c>
      <c r="D2623" s="7" t="s">
        <v>2</v>
      </c>
      <c r="E2623" s="7" t="s">
        <v>2</v>
      </c>
      <c r="F2623" s="7">
        <v>220</v>
      </c>
      <c r="G2623" s="7" t="s">
        <v>76</v>
      </c>
      <c r="H2623" s="7" t="s">
        <v>349</v>
      </c>
      <c r="I2623" s="7">
        <v>408</v>
      </c>
      <c r="J2623" s="7"/>
      <c r="K2623" s="8">
        <v>45166</v>
      </c>
      <c r="L2623" s="7">
        <v>11</v>
      </c>
      <c r="M2623" s="7">
        <v>10</v>
      </c>
      <c r="N2623" s="7">
        <v>1</v>
      </c>
      <c r="O2623" s="7">
        <v>4</v>
      </c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</row>
    <row r="2624" spans="1:37" x14ac:dyDescent="0.25">
      <c r="A2624" s="2" t="s">
        <v>24</v>
      </c>
      <c r="B2624" s="3" t="s">
        <v>360</v>
      </c>
      <c r="C2624" s="7" t="s">
        <v>109</v>
      </c>
      <c r="D2624" s="7" t="s">
        <v>2</v>
      </c>
      <c r="E2624" s="7" t="s">
        <v>2</v>
      </c>
      <c r="F2624" s="7">
        <v>220</v>
      </c>
      <c r="G2624" s="7" t="s">
        <v>76</v>
      </c>
      <c r="H2624" s="7" t="s">
        <v>349</v>
      </c>
      <c r="I2624" s="7">
        <v>408</v>
      </c>
      <c r="J2624" s="7"/>
      <c r="K2624" s="8">
        <v>45166</v>
      </c>
      <c r="L2624" s="7">
        <v>11</v>
      </c>
      <c r="M2624" s="7">
        <v>10</v>
      </c>
      <c r="N2624" s="7">
        <v>2</v>
      </c>
      <c r="O2624" s="7">
        <v>6</v>
      </c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</row>
    <row r="2625" spans="1:37" x14ac:dyDescent="0.25">
      <c r="A2625" s="2" t="s">
        <v>24</v>
      </c>
      <c r="B2625" s="3" t="s">
        <v>360</v>
      </c>
      <c r="C2625" s="7" t="s">
        <v>109</v>
      </c>
      <c r="D2625" s="7" t="s">
        <v>2</v>
      </c>
      <c r="E2625" s="7" t="s">
        <v>2</v>
      </c>
      <c r="F2625" s="7">
        <v>220</v>
      </c>
      <c r="G2625" s="7" t="s">
        <v>76</v>
      </c>
      <c r="H2625" s="7" t="s">
        <v>349</v>
      </c>
      <c r="I2625" s="7">
        <v>408</v>
      </c>
      <c r="J2625" s="7"/>
      <c r="K2625" s="8">
        <v>45166</v>
      </c>
      <c r="L2625" s="7">
        <v>11</v>
      </c>
      <c r="M2625" s="7">
        <v>10</v>
      </c>
      <c r="N2625" s="7">
        <v>3</v>
      </c>
      <c r="O2625" s="7">
        <v>5</v>
      </c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</row>
    <row r="2626" spans="1:37" x14ac:dyDescent="0.25">
      <c r="A2626" s="2" t="s">
        <v>24</v>
      </c>
      <c r="B2626" s="3" t="s">
        <v>360</v>
      </c>
      <c r="C2626" s="7" t="s">
        <v>109</v>
      </c>
      <c r="D2626" s="7" t="s">
        <v>2</v>
      </c>
      <c r="E2626" s="7" t="s">
        <v>2</v>
      </c>
      <c r="F2626" s="7">
        <v>220</v>
      </c>
      <c r="G2626" s="7" t="s">
        <v>76</v>
      </c>
      <c r="H2626" s="7" t="s">
        <v>349</v>
      </c>
      <c r="I2626" s="7">
        <v>408</v>
      </c>
      <c r="J2626" s="7"/>
      <c r="K2626" s="8">
        <v>45166</v>
      </c>
      <c r="L2626" s="7">
        <v>11</v>
      </c>
      <c r="M2626" s="7">
        <v>10</v>
      </c>
      <c r="N2626" s="7">
        <v>4</v>
      </c>
      <c r="O2626" s="7">
        <v>3</v>
      </c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</row>
    <row r="2627" spans="1:37" x14ac:dyDescent="0.25">
      <c r="A2627" s="2" t="s">
        <v>24</v>
      </c>
      <c r="B2627" s="3" t="s">
        <v>360</v>
      </c>
      <c r="C2627" s="7" t="s">
        <v>109</v>
      </c>
      <c r="D2627" s="7" t="s">
        <v>2</v>
      </c>
      <c r="E2627" s="7" t="s">
        <v>2</v>
      </c>
      <c r="F2627" s="7">
        <v>220</v>
      </c>
      <c r="G2627" s="7" t="s">
        <v>76</v>
      </c>
      <c r="H2627" s="7" t="s">
        <v>349</v>
      </c>
      <c r="I2627" s="7">
        <v>408</v>
      </c>
      <c r="J2627" s="7"/>
      <c r="K2627" s="8">
        <v>45166</v>
      </c>
      <c r="L2627" s="7">
        <v>11</v>
      </c>
      <c r="M2627" s="7">
        <v>10</v>
      </c>
      <c r="N2627" s="7">
        <v>5</v>
      </c>
      <c r="O2627" s="7">
        <v>5</v>
      </c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</row>
    <row r="2628" spans="1:37" x14ac:dyDescent="0.25">
      <c r="A2628" s="2" t="s">
        <v>24</v>
      </c>
      <c r="B2628" s="3" t="s">
        <v>360</v>
      </c>
      <c r="C2628" s="7" t="s">
        <v>109</v>
      </c>
      <c r="D2628" s="7" t="s">
        <v>2</v>
      </c>
      <c r="E2628" s="7" t="s">
        <v>2</v>
      </c>
      <c r="F2628" s="7">
        <v>220</v>
      </c>
      <c r="G2628" s="7" t="s">
        <v>76</v>
      </c>
      <c r="H2628" s="7" t="s">
        <v>349</v>
      </c>
      <c r="I2628" s="7">
        <v>408</v>
      </c>
      <c r="J2628" s="7"/>
      <c r="K2628" s="8">
        <v>45166</v>
      </c>
      <c r="L2628" s="7">
        <v>11</v>
      </c>
      <c r="M2628" s="7">
        <v>10</v>
      </c>
      <c r="N2628" s="7">
        <v>6</v>
      </c>
      <c r="O2628" s="7">
        <v>4</v>
      </c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</row>
    <row r="2629" spans="1:37" x14ac:dyDescent="0.25">
      <c r="A2629" s="2" t="s">
        <v>24</v>
      </c>
      <c r="B2629" s="3" t="s">
        <v>360</v>
      </c>
      <c r="C2629" s="7" t="s">
        <v>109</v>
      </c>
      <c r="D2629" s="7" t="s">
        <v>2</v>
      </c>
      <c r="E2629" s="7" t="s">
        <v>2</v>
      </c>
      <c r="F2629" s="7">
        <v>220</v>
      </c>
      <c r="G2629" s="7" t="s">
        <v>76</v>
      </c>
      <c r="H2629" s="7" t="s">
        <v>349</v>
      </c>
      <c r="I2629" s="7">
        <v>408</v>
      </c>
      <c r="J2629" s="7"/>
      <c r="K2629" s="8">
        <v>45166</v>
      </c>
      <c r="L2629" s="7">
        <v>11</v>
      </c>
      <c r="M2629" s="7">
        <v>10</v>
      </c>
      <c r="N2629" s="7">
        <v>7</v>
      </c>
      <c r="O2629" s="7">
        <v>5</v>
      </c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</row>
    <row r="2630" spans="1:37" x14ac:dyDescent="0.25">
      <c r="A2630" s="2" t="s">
        <v>24</v>
      </c>
      <c r="B2630" s="3" t="s">
        <v>360</v>
      </c>
      <c r="C2630" s="7" t="s">
        <v>109</v>
      </c>
      <c r="D2630" s="7" t="s">
        <v>2</v>
      </c>
      <c r="E2630" s="7" t="s">
        <v>2</v>
      </c>
      <c r="F2630" s="7">
        <v>220</v>
      </c>
      <c r="G2630" s="7" t="s">
        <v>76</v>
      </c>
      <c r="H2630" s="7" t="s">
        <v>349</v>
      </c>
      <c r="I2630" s="7">
        <v>408</v>
      </c>
      <c r="J2630" s="7"/>
      <c r="K2630" s="8">
        <v>45166</v>
      </c>
      <c r="L2630" s="7">
        <v>11</v>
      </c>
      <c r="M2630" s="7">
        <v>10</v>
      </c>
      <c r="N2630" s="7">
        <v>8</v>
      </c>
      <c r="O2630" s="7">
        <v>6</v>
      </c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</row>
    <row r="2631" spans="1:37" x14ac:dyDescent="0.25">
      <c r="A2631" s="2" t="s">
        <v>24</v>
      </c>
      <c r="B2631" s="3" t="s">
        <v>360</v>
      </c>
      <c r="C2631" s="7" t="s">
        <v>109</v>
      </c>
      <c r="D2631" s="7" t="s">
        <v>2</v>
      </c>
      <c r="E2631" s="7" t="s">
        <v>2</v>
      </c>
      <c r="F2631" s="7">
        <v>220</v>
      </c>
      <c r="G2631" s="7" t="s">
        <v>76</v>
      </c>
      <c r="H2631" s="7" t="s">
        <v>349</v>
      </c>
      <c r="I2631" s="7">
        <v>408</v>
      </c>
      <c r="J2631" s="7"/>
      <c r="K2631" s="8">
        <v>45166</v>
      </c>
      <c r="L2631" s="7">
        <v>11</v>
      </c>
      <c r="M2631" s="7">
        <v>10</v>
      </c>
      <c r="N2631" s="7">
        <v>9</v>
      </c>
      <c r="O2631" s="7">
        <v>5</v>
      </c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</row>
    <row r="2632" spans="1:37" x14ac:dyDescent="0.25">
      <c r="A2632" s="2" t="s">
        <v>24</v>
      </c>
      <c r="B2632" s="3" t="s">
        <v>360</v>
      </c>
      <c r="C2632" s="7" t="s">
        <v>109</v>
      </c>
      <c r="D2632" s="7" t="s">
        <v>2</v>
      </c>
      <c r="E2632" s="7" t="s">
        <v>2</v>
      </c>
      <c r="F2632" s="7">
        <v>220</v>
      </c>
      <c r="G2632" s="7" t="s">
        <v>76</v>
      </c>
      <c r="H2632" s="7" t="s">
        <v>349</v>
      </c>
      <c r="I2632" s="7">
        <v>408</v>
      </c>
      <c r="J2632" s="7"/>
      <c r="K2632" s="8">
        <v>45166</v>
      </c>
      <c r="L2632" s="7">
        <v>11</v>
      </c>
      <c r="M2632" s="7">
        <v>10</v>
      </c>
      <c r="N2632" s="7">
        <v>10</v>
      </c>
      <c r="O2632" s="7">
        <v>5</v>
      </c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</row>
    <row r="2633" spans="1:37" x14ac:dyDescent="0.25">
      <c r="A2633" s="2" t="s">
        <v>38</v>
      </c>
      <c r="B2633" s="3" t="s">
        <v>448</v>
      </c>
      <c r="C2633" s="7" t="s">
        <v>109</v>
      </c>
      <c r="D2633" s="7" t="s">
        <v>4</v>
      </c>
      <c r="E2633" s="7" t="s">
        <v>2</v>
      </c>
      <c r="F2633" s="7">
        <v>239</v>
      </c>
      <c r="G2633" s="7" t="s">
        <v>90</v>
      </c>
      <c r="H2633" s="7" t="s">
        <v>449</v>
      </c>
      <c r="I2633" s="7">
        <v>0</v>
      </c>
      <c r="J2633" s="8">
        <v>45163</v>
      </c>
      <c r="K2633" s="8">
        <v>45166</v>
      </c>
      <c r="L2633" s="7">
        <v>1</v>
      </c>
      <c r="M2633" s="7">
        <v>12</v>
      </c>
      <c r="N2633" s="7">
        <v>1</v>
      </c>
      <c r="O2633" s="7">
        <v>4</v>
      </c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</row>
    <row r="2634" spans="1:37" x14ac:dyDescent="0.25">
      <c r="A2634" s="2" t="s">
        <v>38</v>
      </c>
      <c r="B2634" s="3" t="s">
        <v>448</v>
      </c>
      <c r="C2634" s="7" t="s">
        <v>109</v>
      </c>
      <c r="D2634" s="7" t="s">
        <v>4</v>
      </c>
      <c r="E2634" s="7" t="s">
        <v>2</v>
      </c>
      <c r="F2634" s="7">
        <v>239</v>
      </c>
      <c r="G2634" s="7" t="s">
        <v>90</v>
      </c>
      <c r="H2634" s="7" t="s">
        <v>449</v>
      </c>
      <c r="I2634" s="7">
        <v>0</v>
      </c>
      <c r="J2634" s="8">
        <v>45163</v>
      </c>
      <c r="K2634" s="8">
        <v>45166</v>
      </c>
      <c r="L2634" s="7">
        <v>1</v>
      </c>
      <c r="M2634" s="7">
        <v>12</v>
      </c>
      <c r="N2634" s="7">
        <v>2</v>
      </c>
      <c r="O2634" s="7">
        <v>5</v>
      </c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</row>
    <row r="2635" spans="1:37" x14ac:dyDescent="0.25">
      <c r="A2635" s="2" t="s">
        <v>38</v>
      </c>
      <c r="B2635" s="3" t="s">
        <v>448</v>
      </c>
      <c r="C2635" s="7" t="s">
        <v>109</v>
      </c>
      <c r="D2635" s="7" t="s">
        <v>4</v>
      </c>
      <c r="E2635" s="7" t="s">
        <v>2</v>
      </c>
      <c r="F2635" s="7">
        <v>239</v>
      </c>
      <c r="G2635" s="7" t="s">
        <v>90</v>
      </c>
      <c r="H2635" s="7" t="s">
        <v>449</v>
      </c>
      <c r="I2635" s="7">
        <v>0</v>
      </c>
      <c r="J2635" s="8">
        <v>45163</v>
      </c>
      <c r="K2635" s="8">
        <v>45166</v>
      </c>
      <c r="L2635" s="7">
        <v>1</v>
      </c>
      <c r="M2635" s="7">
        <v>12</v>
      </c>
      <c r="N2635" s="7">
        <v>3</v>
      </c>
      <c r="O2635" s="7">
        <v>6</v>
      </c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</row>
    <row r="2636" spans="1:37" x14ac:dyDescent="0.25">
      <c r="A2636" s="2" t="s">
        <v>38</v>
      </c>
      <c r="B2636" s="3" t="s">
        <v>448</v>
      </c>
      <c r="C2636" s="7" t="s">
        <v>109</v>
      </c>
      <c r="D2636" s="7" t="s">
        <v>4</v>
      </c>
      <c r="E2636" s="7" t="s">
        <v>2</v>
      </c>
      <c r="F2636" s="7">
        <v>239</v>
      </c>
      <c r="G2636" s="7" t="s">
        <v>90</v>
      </c>
      <c r="H2636" s="7" t="s">
        <v>449</v>
      </c>
      <c r="I2636" s="7">
        <v>0</v>
      </c>
      <c r="J2636" s="8">
        <v>45163</v>
      </c>
      <c r="K2636" s="8">
        <v>45166</v>
      </c>
      <c r="L2636" s="7">
        <v>1</v>
      </c>
      <c r="M2636" s="7">
        <v>12</v>
      </c>
      <c r="N2636" s="7">
        <v>4</v>
      </c>
      <c r="O2636" s="7">
        <v>6</v>
      </c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</row>
    <row r="2637" spans="1:37" x14ac:dyDescent="0.25">
      <c r="A2637" s="2" t="s">
        <v>38</v>
      </c>
      <c r="B2637" s="3" t="s">
        <v>448</v>
      </c>
      <c r="C2637" s="7" t="s">
        <v>109</v>
      </c>
      <c r="D2637" s="7" t="s">
        <v>4</v>
      </c>
      <c r="E2637" s="7" t="s">
        <v>2</v>
      </c>
      <c r="F2637" s="7">
        <v>239</v>
      </c>
      <c r="G2637" s="7" t="s">
        <v>90</v>
      </c>
      <c r="H2637" s="7" t="s">
        <v>449</v>
      </c>
      <c r="I2637" s="7">
        <v>0</v>
      </c>
      <c r="J2637" s="8">
        <v>45163</v>
      </c>
      <c r="K2637" s="8">
        <v>45166</v>
      </c>
      <c r="L2637" s="7">
        <v>1</v>
      </c>
      <c r="M2637" s="7">
        <v>12</v>
      </c>
      <c r="N2637" s="7">
        <v>5</v>
      </c>
      <c r="O2637" s="7">
        <v>4</v>
      </c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</row>
    <row r="2638" spans="1:37" x14ac:dyDescent="0.25">
      <c r="A2638" s="2" t="s">
        <v>38</v>
      </c>
      <c r="B2638" s="3" t="s">
        <v>448</v>
      </c>
      <c r="C2638" s="7" t="s">
        <v>109</v>
      </c>
      <c r="D2638" s="7" t="s">
        <v>4</v>
      </c>
      <c r="E2638" s="7" t="s">
        <v>2</v>
      </c>
      <c r="F2638" s="7">
        <v>239</v>
      </c>
      <c r="G2638" s="7" t="s">
        <v>90</v>
      </c>
      <c r="H2638" s="7" t="s">
        <v>449</v>
      </c>
      <c r="I2638" s="7">
        <v>0</v>
      </c>
      <c r="J2638" s="8">
        <v>45163</v>
      </c>
      <c r="K2638" s="8">
        <v>45166</v>
      </c>
      <c r="L2638" s="7">
        <v>1</v>
      </c>
      <c r="M2638" s="7">
        <v>12</v>
      </c>
      <c r="N2638" s="7">
        <v>6</v>
      </c>
      <c r="O2638" s="7">
        <v>6</v>
      </c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</row>
    <row r="2639" spans="1:37" x14ac:dyDescent="0.25">
      <c r="A2639" s="2" t="s">
        <v>38</v>
      </c>
      <c r="B2639" s="3" t="s">
        <v>448</v>
      </c>
      <c r="C2639" s="7" t="s">
        <v>109</v>
      </c>
      <c r="D2639" s="7" t="s">
        <v>4</v>
      </c>
      <c r="E2639" s="7" t="s">
        <v>2</v>
      </c>
      <c r="F2639" s="7">
        <v>239</v>
      </c>
      <c r="G2639" s="7" t="s">
        <v>90</v>
      </c>
      <c r="H2639" s="7" t="s">
        <v>449</v>
      </c>
      <c r="I2639" s="7">
        <v>0</v>
      </c>
      <c r="J2639" s="8">
        <v>45163</v>
      </c>
      <c r="K2639" s="8">
        <v>45166</v>
      </c>
      <c r="L2639" s="7">
        <v>1</v>
      </c>
      <c r="M2639" s="7">
        <v>12</v>
      </c>
      <c r="N2639" s="7">
        <v>7</v>
      </c>
      <c r="O2639" s="7">
        <v>8</v>
      </c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</row>
    <row r="2640" spans="1:37" x14ac:dyDescent="0.25">
      <c r="A2640" s="2" t="s">
        <v>38</v>
      </c>
      <c r="B2640" s="3" t="s">
        <v>448</v>
      </c>
      <c r="C2640" s="7" t="s">
        <v>109</v>
      </c>
      <c r="D2640" s="7" t="s">
        <v>4</v>
      </c>
      <c r="E2640" s="7" t="s">
        <v>2</v>
      </c>
      <c r="F2640" s="7">
        <v>239</v>
      </c>
      <c r="G2640" s="7" t="s">
        <v>90</v>
      </c>
      <c r="H2640" s="7" t="s">
        <v>449</v>
      </c>
      <c r="I2640" s="7">
        <v>0</v>
      </c>
      <c r="J2640" s="8">
        <v>45163</v>
      </c>
      <c r="K2640" s="8">
        <v>45166</v>
      </c>
      <c r="L2640" s="7">
        <v>1</v>
      </c>
      <c r="M2640" s="7">
        <v>12</v>
      </c>
      <c r="N2640" s="7">
        <v>8</v>
      </c>
      <c r="O2640" s="7">
        <v>7</v>
      </c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</row>
    <row r="2641" spans="1:37" x14ac:dyDescent="0.25">
      <c r="A2641" s="2" t="s">
        <v>38</v>
      </c>
      <c r="B2641" s="3" t="s">
        <v>448</v>
      </c>
      <c r="C2641" s="7" t="s">
        <v>109</v>
      </c>
      <c r="D2641" s="7" t="s">
        <v>4</v>
      </c>
      <c r="E2641" s="7" t="s">
        <v>2</v>
      </c>
      <c r="F2641" s="7">
        <v>239</v>
      </c>
      <c r="G2641" s="7" t="s">
        <v>90</v>
      </c>
      <c r="H2641" s="7" t="s">
        <v>449</v>
      </c>
      <c r="I2641" s="7">
        <v>0</v>
      </c>
      <c r="J2641" s="8">
        <v>45163</v>
      </c>
      <c r="K2641" s="8">
        <v>45166</v>
      </c>
      <c r="L2641" s="7">
        <v>1</v>
      </c>
      <c r="M2641" s="7">
        <v>12</v>
      </c>
      <c r="N2641" s="7">
        <v>9</v>
      </c>
      <c r="O2641" s="7">
        <v>5</v>
      </c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</row>
    <row r="2642" spans="1:37" x14ac:dyDescent="0.25">
      <c r="A2642" s="2" t="s">
        <v>38</v>
      </c>
      <c r="B2642" s="3" t="s">
        <v>448</v>
      </c>
      <c r="C2642" s="7" t="s">
        <v>109</v>
      </c>
      <c r="D2642" s="7" t="s">
        <v>4</v>
      </c>
      <c r="E2642" s="7" t="s">
        <v>2</v>
      </c>
      <c r="F2642" s="7">
        <v>239</v>
      </c>
      <c r="G2642" s="7" t="s">
        <v>90</v>
      </c>
      <c r="H2642" s="7" t="s">
        <v>449</v>
      </c>
      <c r="I2642" s="7">
        <v>0</v>
      </c>
      <c r="J2642" s="8">
        <v>45163</v>
      </c>
      <c r="K2642" s="8">
        <v>45166</v>
      </c>
      <c r="L2642" s="7">
        <v>1</v>
      </c>
      <c r="M2642" s="7">
        <v>12</v>
      </c>
      <c r="N2642" s="7">
        <v>10</v>
      </c>
      <c r="O2642" s="7">
        <v>4</v>
      </c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</row>
    <row r="2643" spans="1:37" x14ac:dyDescent="0.25">
      <c r="A2643" s="2" t="s">
        <v>38</v>
      </c>
      <c r="B2643" s="3" t="s">
        <v>448</v>
      </c>
      <c r="C2643" s="7" t="s">
        <v>109</v>
      </c>
      <c r="D2643" s="7" t="s">
        <v>4</v>
      </c>
      <c r="E2643" s="7" t="s">
        <v>2</v>
      </c>
      <c r="F2643" s="7">
        <v>239</v>
      </c>
      <c r="G2643" s="7" t="s">
        <v>90</v>
      </c>
      <c r="H2643" s="7" t="s">
        <v>449</v>
      </c>
      <c r="I2643" s="7">
        <v>0</v>
      </c>
      <c r="J2643" s="8">
        <v>45163</v>
      </c>
      <c r="K2643" s="8">
        <v>45166</v>
      </c>
      <c r="L2643" s="7">
        <v>1</v>
      </c>
      <c r="M2643" s="7">
        <v>12</v>
      </c>
      <c r="N2643" s="7">
        <v>11</v>
      </c>
      <c r="O2643" s="7">
        <v>6</v>
      </c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</row>
    <row r="2644" spans="1:37" x14ac:dyDescent="0.25">
      <c r="A2644" s="2" t="s">
        <v>38</v>
      </c>
      <c r="B2644" s="3" t="s">
        <v>448</v>
      </c>
      <c r="C2644" s="7" t="s">
        <v>109</v>
      </c>
      <c r="D2644" s="7" t="s">
        <v>4</v>
      </c>
      <c r="E2644" s="7" t="s">
        <v>2</v>
      </c>
      <c r="F2644" s="7">
        <v>239</v>
      </c>
      <c r="G2644" s="7" t="s">
        <v>90</v>
      </c>
      <c r="H2644" s="7" t="s">
        <v>449</v>
      </c>
      <c r="I2644" s="7">
        <v>0</v>
      </c>
      <c r="J2644" s="8">
        <v>45163</v>
      </c>
      <c r="K2644" s="8">
        <v>45166</v>
      </c>
      <c r="L2644" s="7">
        <v>1</v>
      </c>
      <c r="M2644" s="7">
        <v>12</v>
      </c>
      <c r="N2644" s="7">
        <v>12</v>
      </c>
      <c r="O2644" s="7">
        <v>6</v>
      </c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</row>
    <row r="2645" spans="1:37" x14ac:dyDescent="0.25">
      <c r="A2645" s="2" t="s">
        <v>48</v>
      </c>
      <c r="B2645" s="3" t="s">
        <v>480</v>
      </c>
      <c r="C2645" s="7" t="s">
        <v>109</v>
      </c>
      <c r="D2645" s="7" t="s">
        <v>4</v>
      </c>
      <c r="E2645" s="7" t="s">
        <v>2</v>
      </c>
      <c r="F2645" s="7">
        <v>268</v>
      </c>
      <c r="G2645" s="7" t="s">
        <v>100</v>
      </c>
      <c r="H2645" s="7" t="s">
        <v>478</v>
      </c>
      <c r="I2645" s="7">
        <v>471</v>
      </c>
      <c r="J2645" s="7"/>
      <c r="K2645" s="8">
        <v>45166</v>
      </c>
      <c r="L2645" s="7">
        <v>2</v>
      </c>
      <c r="M2645" s="7">
        <v>10</v>
      </c>
      <c r="N2645" s="7">
        <v>1</v>
      </c>
      <c r="O2645" s="7">
        <v>7</v>
      </c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</row>
    <row r="2646" spans="1:37" x14ac:dyDescent="0.25">
      <c r="A2646" s="2" t="s">
        <v>48</v>
      </c>
      <c r="B2646" s="3" t="s">
        <v>480</v>
      </c>
      <c r="C2646" s="7" t="s">
        <v>109</v>
      </c>
      <c r="D2646" s="7" t="s">
        <v>4</v>
      </c>
      <c r="E2646" s="7" t="s">
        <v>2</v>
      </c>
      <c r="F2646" s="7">
        <v>268</v>
      </c>
      <c r="G2646" s="7" t="s">
        <v>100</v>
      </c>
      <c r="H2646" s="7" t="s">
        <v>478</v>
      </c>
      <c r="I2646" s="7">
        <v>471</v>
      </c>
      <c r="J2646" s="7"/>
      <c r="K2646" s="8">
        <v>45166</v>
      </c>
      <c r="L2646" s="7">
        <v>2</v>
      </c>
      <c r="M2646" s="7">
        <v>10</v>
      </c>
      <c r="N2646" s="7">
        <v>2</v>
      </c>
      <c r="O2646" s="7">
        <v>8</v>
      </c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</row>
    <row r="2647" spans="1:37" x14ac:dyDescent="0.25">
      <c r="A2647" s="2" t="s">
        <v>48</v>
      </c>
      <c r="B2647" s="3" t="s">
        <v>480</v>
      </c>
      <c r="C2647" s="7" t="s">
        <v>109</v>
      </c>
      <c r="D2647" s="7" t="s">
        <v>4</v>
      </c>
      <c r="E2647" s="7" t="s">
        <v>2</v>
      </c>
      <c r="F2647" s="7">
        <v>268</v>
      </c>
      <c r="G2647" s="7" t="s">
        <v>100</v>
      </c>
      <c r="H2647" s="7" t="s">
        <v>478</v>
      </c>
      <c r="I2647" s="7">
        <v>471</v>
      </c>
      <c r="J2647" s="7"/>
      <c r="K2647" s="8">
        <v>45166</v>
      </c>
      <c r="L2647" s="7">
        <v>2</v>
      </c>
      <c r="M2647" s="7">
        <v>10</v>
      </c>
      <c r="N2647" s="7">
        <v>3</v>
      </c>
      <c r="O2647" s="7">
        <v>7</v>
      </c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</row>
    <row r="2648" spans="1:37" x14ac:dyDescent="0.25">
      <c r="A2648" s="2" t="s">
        <v>48</v>
      </c>
      <c r="B2648" s="3" t="s">
        <v>480</v>
      </c>
      <c r="C2648" s="7" t="s">
        <v>109</v>
      </c>
      <c r="D2648" s="7" t="s">
        <v>4</v>
      </c>
      <c r="E2648" s="7" t="s">
        <v>2</v>
      </c>
      <c r="F2648" s="7">
        <v>268</v>
      </c>
      <c r="G2648" s="7" t="s">
        <v>100</v>
      </c>
      <c r="H2648" s="7" t="s">
        <v>478</v>
      </c>
      <c r="I2648" s="7">
        <v>471</v>
      </c>
      <c r="J2648" s="7"/>
      <c r="K2648" s="8">
        <v>45166</v>
      </c>
      <c r="L2648" s="7">
        <v>2</v>
      </c>
      <c r="M2648" s="7">
        <v>10</v>
      </c>
      <c r="N2648" s="7">
        <v>4</v>
      </c>
      <c r="O2648" s="7">
        <v>8</v>
      </c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</row>
    <row r="2649" spans="1:37" x14ac:dyDescent="0.25">
      <c r="A2649" s="2" t="s">
        <v>48</v>
      </c>
      <c r="B2649" s="3" t="s">
        <v>480</v>
      </c>
      <c r="C2649" s="7" t="s">
        <v>109</v>
      </c>
      <c r="D2649" s="7" t="s">
        <v>4</v>
      </c>
      <c r="E2649" s="7" t="s">
        <v>2</v>
      </c>
      <c r="F2649" s="7">
        <v>268</v>
      </c>
      <c r="G2649" s="7" t="s">
        <v>100</v>
      </c>
      <c r="H2649" s="7" t="s">
        <v>478</v>
      </c>
      <c r="I2649" s="7">
        <v>471</v>
      </c>
      <c r="J2649" s="7"/>
      <c r="K2649" s="8">
        <v>45166</v>
      </c>
      <c r="L2649" s="7">
        <v>2</v>
      </c>
      <c r="M2649" s="7">
        <v>10</v>
      </c>
      <c r="N2649" s="7">
        <v>5</v>
      </c>
      <c r="O2649" s="7">
        <v>8</v>
      </c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</row>
    <row r="2650" spans="1:37" x14ac:dyDescent="0.25">
      <c r="A2650" s="2" t="s">
        <v>48</v>
      </c>
      <c r="B2650" s="3" t="s">
        <v>480</v>
      </c>
      <c r="C2650" s="7" t="s">
        <v>109</v>
      </c>
      <c r="D2650" s="7" t="s">
        <v>4</v>
      </c>
      <c r="E2650" s="7" t="s">
        <v>2</v>
      </c>
      <c r="F2650" s="7">
        <v>268</v>
      </c>
      <c r="G2650" s="7" t="s">
        <v>100</v>
      </c>
      <c r="H2650" s="7" t="s">
        <v>478</v>
      </c>
      <c r="I2650" s="7">
        <v>471</v>
      </c>
      <c r="J2650" s="7"/>
      <c r="K2650" s="8">
        <v>45166</v>
      </c>
      <c r="L2650" s="7">
        <v>2</v>
      </c>
      <c r="M2650" s="7">
        <v>10</v>
      </c>
      <c r="N2650" s="7">
        <v>6</v>
      </c>
      <c r="O2650" s="7">
        <v>6</v>
      </c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</row>
    <row r="2651" spans="1:37" x14ac:dyDescent="0.25">
      <c r="A2651" s="2" t="s">
        <v>48</v>
      </c>
      <c r="B2651" s="3" t="s">
        <v>480</v>
      </c>
      <c r="C2651" s="7" t="s">
        <v>109</v>
      </c>
      <c r="D2651" s="7" t="s">
        <v>4</v>
      </c>
      <c r="E2651" s="7" t="s">
        <v>2</v>
      </c>
      <c r="F2651" s="7">
        <v>268</v>
      </c>
      <c r="G2651" s="7" t="s">
        <v>100</v>
      </c>
      <c r="H2651" s="7" t="s">
        <v>478</v>
      </c>
      <c r="I2651" s="7">
        <v>471</v>
      </c>
      <c r="J2651" s="7"/>
      <c r="K2651" s="8">
        <v>45166</v>
      </c>
      <c r="L2651" s="7">
        <v>2</v>
      </c>
      <c r="M2651" s="7">
        <v>10</v>
      </c>
      <c r="N2651" s="7">
        <v>7</v>
      </c>
      <c r="O2651" s="7">
        <v>8</v>
      </c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</row>
    <row r="2652" spans="1:37" x14ac:dyDescent="0.25">
      <c r="A2652" s="2" t="s">
        <v>48</v>
      </c>
      <c r="B2652" s="3" t="s">
        <v>480</v>
      </c>
      <c r="C2652" s="7" t="s">
        <v>109</v>
      </c>
      <c r="D2652" s="7" t="s">
        <v>4</v>
      </c>
      <c r="E2652" s="7" t="s">
        <v>2</v>
      </c>
      <c r="F2652" s="7">
        <v>268</v>
      </c>
      <c r="G2652" s="7" t="s">
        <v>100</v>
      </c>
      <c r="H2652" s="7" t="s">
        <v>478</v>
      </c>
      <c r="I2652" s="7">
        <v>471</v>
      </c>
      <c r="J2652" s="7"/>
      <c r="K2652" s="8">
        <v>45166</v>
      </c>
      <c r="L2652" s="7">
        <v>2</v>
      </c>
      <c r="M2652" s="7">
        <v>10</v>
      </c>
      <c r="N2652" s="7">
        <v>8</v>
      </c>
      <c r="O2652" s="7">
        <v>9</v>
      </c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</row>
    <row r="2653" spans="1:37" x14ac:dyDescent="0.25">
      <c r="A2653" s="2" t="s">
        <v>48</v>
      </c>
      <c r="B2653" s="3" t="s">
        <v>480</v>
      </c>
      <c r="C2653" s="7" t="s">
        <v>109</v>
      </c>
      <c r="D2653" s="7" t="s">
        <v>4</v>
      </c>
      <c r="E2653" s="7" t="s">
        <v>2</v>
      </c>
      <c r="F2653" s="7">
        <v>268</v>
      </c>
      <c r="G2653" s="7" t="s">
        <v>100</v>
      </c>
      <c r="H2653" s="7" t="s">
        <v>478</v>
      </c>
      <c r="I2653" s="7">
        <v>471</v>
      </c>
      <c r="J2653" s="7"/>
      <c r="K2653" s="8">
        <v>45166</v>
      </c>
      <c r="L2653" s="7">
        <v>2</v>
      </c>
      <c r="M2653" s="7">
        <v>10</v>
      </c>
      <c r="N2653" s="7">
        <v>9</v>
      </c>
      <c r="O2653" s="7">
        <v>6</v>
      </c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</row>
    <row r="2654" spans="1:37" x14ac:dyDescent="0.25">
      <c r="A2654" s="2" t="s">
        <v>48</v>
      </c>
      <c r="B2654" s="3" t="s">
        <v>480</v>
      </c>
      <c r="C2654" s="7" t="s">
        <v>109</v>
      </c>
      <c r="D2654" s="7" t="s">
        <v>4</v>
      </c>
      <c r="E2654" s="7" t="s">
        <v>2</v>
      </c>
      <c r="F2654" s="7">
        <v>268</v>
      </c>
      <c r="G2654" s="7" t="s">
        <v>100</v>
      </c>
      <c r="H2654" s="7" t="s">
        <v>478</v>
      </c>
      <c r="I2654" s="7">
        <v>471</v>
      </c>
      <c r="J2654" s="7"/>
      <c r="K2654" s="8">
        <v>45166</v>
      </c>
      <c r="L2654" s="7">
        <v>2</v>
      </c>
      <c r="M2654" s="7">
        <v>10</v>
      </c>
      <c r="N2654" s="7">
        <v>10</v>
      </c>
      <c r="O2654" s="7">
        <v>8</v>
      </c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</row>
    <row r="2655" spans="1:37" x14ac:dyDescent="0.25">
      <c r="A2655" s="2" t="s">
        <v>49</v>
      </c>
      <c r="B2655" s="3" t="s">
        <v>153</v>
      </c>
      <c r="C2655" s="7" t="s">
        <v>109</v>
      </c>
      <c r="D2655" s="7" t="s">
        <v>2</v>
      </c>
      <c r="E2655" s="7" t="s">
        <v>3</v>
      </c>
      <c r="F2655" s="7">
        <v>269</v>
      </c>
      <c r="G2655" s="7" t="s">
        <v>101</v>
      </c>
      <c r="H2655" s="7" t="s">
        <v>145</v>
      </c>
      <c r="I2655" s="7">
        <v>85</v>
      </c>
      <c r="J2655" s="8">
        <v>45166</v>
      </c>
      <c r="K2655" s="8">
        <v>45167</v>
      </c>
      <c r="L2655" s="7">
        <v>9</v>
      </c>
      <c r="M2655" s="7">
        <v>3</v>
      </c>
      <c r="N2655" s="7">
        <v>1</v>
      </c>
      <c r="O2655" s="7">
        <v>3</v>
      </c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</row>
    <row r="2656" spans="1:37" x14ac:dyDescent="0.25">
      <c r="A2656" s="2" t="s">
        <v>49</v>
      </c>
      <c r="B2656" s="3" t="s">
        <v>153</v>
      </c>
      <c r="C2656" s="7" t="s">
        <v>109</v>
      </c>
      <c r="D2656" s="7" t="s">
        <v>2</v>
      </c>
      <c r="E2656" s="7" t="s">
        <v>3</v>
      </c>
      <c r="F2656" s="7">
        <v>269</v>
      </c>
      <c r="G2656" s="7" t="s">
        <v>101</v>
      </c>
      <c r="H2656" s="7" t="s">
        <v>145</v>
      </c>
      <c r="I2656" s="7">
        <v>85</v>
      </c>
      <c r="J2656" s="8">
        <v>45166</v>
      </c>
      <c r="K2656" s="8">
        <v>45167</v>
      </c>
      <c r="L2656" s="7">
        <v>9</v>
      </c>
      <c r="M2656" s="7">
        <v>3</v>
      </c>
      <c r="N2656" s="7">
        <v>2</v>
      </c>
      <c r="O2656" s="7">
        <v>4</v>
      </c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</row>
    <row r="2657" spans="1:37" x14ac:dyDescent="0.25">
      <c r="A2657" s="2" t="s">
        <v>49</v>
      </c>
      <c r="B2657" s="3" t="s">
        <v>153</v>
      </c>
      <c r="C2657" s="7" t="s">
        <v>109</v>
      </c>
      <c r="D2657" s="7" t="s">
        <v>2</v>
      </c>
      <c r="E2657" s="7" t="s">
        <v>3</v>
      </c>
      <c r="F2657" s="7">
        <v>269</v>
      </c>
      <c r="G2657" s="7" t="s">
        <v>101</v>
      </c>
      <c r="H2657" s="7" t="s">
        <v>145</v>
      </c>
      <c r="I2657" s="7">
        <v>85</v>
      </c>
      <c r="J2657" s="8">
        <v>45166</v>
      </c>
      <c r="K2657" s="8">
        <v>45167</v>
      </c>
      <c r="L2657" s="7">
        <v>9</v>
      </c>
      <c r="M2657" s="7">
        <v>3</v>
      </c>
      <c r="N2657" s="7">
        <v>3</v>
      </c>
      <c r="O2657" s="7">
        <v>3</v>
      </c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</row>
    <row r="2658" spans="1:37" x14ac:dyDescent="0.25">
      <c r="A2658" s="2" t="s">
        <v>16</v>
      </c>
      <c r="B2658" s="3" t="s">
        <v>255</v>
      </c>
      <c r="C2658" s="7" t="s">
        <v>109</v>
      </c>
      <c r="D2658" s="7" t="s">
        <v>2</v>
      </c>
      <c r="E2658" s="7" t="s">
        <v>2</v>
      </c>
      <c r="F2658" s="7">
        <v>212</v>
      </c>
      <c r="G2658" s="7" t="s">
        <v>68</v>
      </c>
      <c r="H2658" s="7" t="s">
        <v>249</v>
      </c>
      <c r="I2658" s="7">
        <v>4</v>
      </c>
      <c r="J2658" s="8">
        <v>45163</v>
      </c>
      <c r="K2658" s="8">
        <v>45167</v>
      </c>
      <c r="L2658" s="7">
        <v>13</v>
      </c>
      <c r="M2658" s="7">
        <v>18</v>
      </c>
      <c r="N2658" s="7">
        <v>1</v>
      </c>
      <c r="O2658" s="7">
        <v>7</v>
      </c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</row>
    <row r="2659" spans="1:37" x14ac:dyDescent="0.25">
      <c r="A2659" s="2" t="s">
        <v>16</v>
      </c>
      <c r="B2659" s="3" t="s">
        <v>255</v>
      </c>
      <c r="C2659" s="7" t="s">
        <v>109</v>
      </c>
      <c r="D2659" s="7" t="s">
        <v>2</v>
      </c>
      <c r="E2659" s="7" t="s">
        <v>2</v>
      </c>
      <c r="F2659" s="7">
        <v>212</v>
      </c>
      <c r="G2659" s="7" t="s">
        <v>68</v>
      </c>
      <c r="H2659" s="7" t="s">
        <v>249</v>
      </c>
      <c r="I2659" s="7">
        <v>4</v>
      </c>
      <c r="J2659" s="8">
        <v>45163</v>
      </c>
      <c r="K2659" s="8">
        <v>45167</v>
      </c>
      <c r="L2659" s="7">
        <v>13</v>
      </c>
      <c r="M2659" s="7">
        <v>18</v>
      </c>
      <c r="N2659" s="7">
        <v>2</v>
      </c>
      <c r="O2659" s="7">
        <v>6</v>
      </c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</row>
    <row r="2660" spans="1:37" x14ac:dyDescent="0.25">
      <c r="A2660" s="2" t="s">
        <v>16</v>
      </c>
      <c r="B2660" s="3" t="s">
        <v>255</v>
      </c>
      <c r="C2660" s="7" t="s">
        <v>109</v>
      </c>
      <c r="D2660" s="7" t="s">
        <v>2</v>
      </c>
      <c r="E2660" s="7" t="s">
        <v>2</v>
      </c>
      <c r="F2660" s="7">
        <v>212</v>
      </c>
      <c r="G2660" s="7" t="s">
        <v>68</v>
      </c>
      <c r="H2660" s="7" t="s">
        <v>249</v>
      </c>
      <c r="I2660" s="7">
        <v>4</v>
      </c>
      <c r="J2660" s="8">
        <v>45163</v>
      </c>
      <c r="K2660" s="8">
        <v>45167</v>
      </c>
      <c r="L2660" s="7">
        <v>13</v>
      </c>
      <c r="M2660" s="7">
        <v>18</v>
      </c>
      <c r="N2660" s="7">
        <v>3</v>
      </c>
      <c r="O2660" s="7">
        <v>7</v>
      </c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</row>
    <row r="2661" spans="1:37" x14ac:dyDescent="0.25">
      <c r="A2661" s="2" t="s">
        <v>16</v>
      </c>
      <c r="B2661" s="3" t="s">
        <v>255</v>
      </c>
      <c r="C2661" s="7" t="s">
        <v>109</v>
      </c>
      <c r="D2661" s="7" t="s">
        <v>2</v>
      </c>
      <c r="E2661" s="7" t="s">
        <v>2</v>
      </c>
      <c r="F2661" s="7">
        <v>212</v>
      </c>
      <c r="G2661" s="7" t="s">
        <v>68</v>
      </c>
      <c r="H2661" s="7" t="s">
        <v>249</v>
      </c>
      <c r="I2661" s="7">
        <v>4</v>
      </c>
      <c r="J2661" s="8">
        <v>45163</v>
      </c>
      <c r="K2661" s="8">
        <v>45167</v>
      </c>
      <c r="L2661" s="7">
        <v>13</v>
      </c>
      <c r="M2661" s="7">
        <v>18</v>
      </c>
      <c r="N2661" s="7">
        <v>4</v>
      </c>
      <c r="O2661" s="7">
        <v>5</v>
      </c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</row>
    <row r="2662" spans="1:37" x14ac:dyDescent="0.25">
      <c r="A2662" s="2" t="s">
        <v>16</v>
      </c>
      <c r="B2662" s="3" t="s">
        <v>255</v>
      </c>
      <c r="C2662" s="7" t="s">
        <v>109</v>
      </c>
      <c r="D2662" s="7" t="s">
        <v>2</v>
      </c>
      <c r="E2662" s="7" t="s">
        <v>2</v>
      </c>
      <c r="F2662" s="7">
        <v>212</v>
      </c>
      <c r="G2662" s="7" t="s">
        <v>68</v>
      </c>
      <c r="H2662" s="7" t="s">
        <v>249</v>
      </c>
      <c r="I2662" s="7">
        <v>4</v>
      </c>
      <c r="J2662" s="8">
        <v>45163</v>
      </c>
      <c r="K2662" s="8">
        <v>45167</v>
      </c>
      <c r="L2662" s="7">
        <v>13</v>
      </c>
      <c r="M2662" s="7">
        <v>18</v>
      </c>
      <c r="N2662" s="7">
        <v>5</v>
      </c>
      <c r="O2662" s="7">
        <v>5</v>
      </c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</row>
    <row r="2663" spans="1:37" x14ac:dyDescent="0.25">
      <c r="A2663" s="2" t="s">
        <v>16</v>
      </c>
      <c r="B2663" s="3" t="s">
        <v>255</v>
      </c>
      <c r="C2663" s="7" t="s">
        <v>109</v>
      </c>
      <c r="D2663" s="7" t="s">
        <v>2</v>
      </c>
      <c r="E2663" s="7" t="s">
        <v>2</v>
      </c>
      <c r="F2663" s="7">
        <v>212</v>
      </c>
      <c r="G2663" s="7" t="s">
        <v>68</v>
      </c>
      <c r="H2663" s="7" t="s">
        <v>249</v>
      </c>
      <c r="I2663" s="7">
        <v>4</v>
      </c>
      <c r="J2663" s="8">
        <v>45163</v>
      </c>
      <c r="K2663" s="8">
        <v>45167</v>
      </c>
      <c r="L2663" s="7">
        <v>13</v>
      </c>
      <c r="M2663" s="7">
        <v>18</v>
      </c>
      <c r="N2663" s="7">
        <v>6</v>
      </c>
      <c r="O2663" s="7">
        <v>8</v>
      </c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</row>
    <row r="2664" spans="1:37" x14ac:dyDescent="0.25">
      <c r="A2664" s="2" t="s">
        <v>16</v>
      </c>
      <c r="B2664" s="3" t="s">
        <v>255</v>
      </c>
      <c r="C2664" s="7" t="s">
        <v>109</v>
      </c>
      <c r="D2664" s="7" t="s">
        <v>2</v>
      </c>
      <c r="E2664" s="7" t="s">
        <v>2</v>
      </c>
      <c r="F2664" s="7">
        <v>212</v>
      </c>
      <c r="G2664" s="7" t="s">
        <v>68</v>
      </c>
      <c r="H2664" s="7" t="s">
        <v>249</v>
      </c>
      <c r="I2664" s="7">
        <v>4</v>
      </c>
      <c r="J2664" s="8">
        <v>45163</v>
      </c>
      <c r="K2664" s="8">
        <v>45167</v>
      </c>
      <c r="L2664" s="7">
        <v>13</v>
      </c>
      <c r="M2664" s="7">
        <v>18</v>
      </c>
      <c r="N2664" s="7">
        <v>7</v>
      </c>
      <c r="O2664" s="7">
        <v>7</v>
      </c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</row>
    <row r="2665" spans="1:37" x14ac:dyDescent="0.25">
      <c r="A2665" s="2" t="s">
        <v>16</v>
      </c>
      <c r="B2665" s="3" t="s">
        <v>255</v>
      </c>
      <c r="C2665" s="7" t="s">
        <v>109</v>
      </c>
      <c r="D2665" s="7" t="s">
        <v>2</v>
      </c>
      <c r="E2665" s="7" t="s">
        <v>2</v>
      </c>
      <c r="F2665" s="7">
        <v>212</v>
      </c>
      <c r="G2665" s="7" t="s">
        <v>68</v>
      </c>
      <c r="H2665" s="7" t="s">
        <v>249</v>
      </c>
      <c r="I2665" s="7">
        <v>4</v>
      </c>
      <c r="J2665" s="8">
        <v>45163</v>
      </c>
      <c r="K2665" s="8">
        <v>45167</v>
      </c>
      <c r="L2665" s="7">
        <v>13</v>
      </c>
      <c r="M2665" s="7">
        <v>18</v>
      </c>
      <c r="N2665" s="7">
        <v>8</v>
      </c>
      <c r="O2665" s="7">
        <v>6</v>
      </c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</row>
    <row r="2666" spans="1:37" x14ac:dyDescent="0.25">
      <c r="A2666" s="2" t="s">
        <v>16</v>
      </c>
      <c r="B2666" s="3" t="s">
        <v>255</v>
      </c>
      <c r="C2666" s="7" t="s">
        <v>109</v>
      </c>
      <c r="D2666" s="7" t="s">
        <v>2</v>
      </c>
      <c r="E2666" s="7" t="s">
        <v>2</v>
      </c>
      <c r="F2666" s="7">
        <v>212</v>
      </c>
      <c r="G2666" s="7" t="s">
        <v>68</v>
      </c>
      <c r="H2666" s="7" t="s">
        <v>249</v>
      </c>
      <c r="I2666" s="7">
        <v>4</v>
      </c>
      <c r="J2666" s="8">
        <v>45163</v>
      </c>
      <c r="K2666" s="8">
        <v>45167</v>
      </c>
      <c r="L2666" s="7">
        <v>13</v>
      </c>
      <c r="M2666" s="7">
        <v>18</v>
      </c>
      <c r="N2666" s="7">
        <v>9</v>
      </c>
      <c r="O2666" s="7">
        <v>7</v>
      </c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</row>
    <row r="2667" spans="1:37" x14ac:dyDescent="0.25">
      <c r="A2667" s="2" t="s">
        <v>16</v>
      </c>
      <c r="B2667" s="3" t="s">
        <v>255</v>
      </c>
      <c r="C2667" s="7" t="s">
        <v>109</v>
      </c>
      <c r="D2667" s="7" t="s">
        <v>2</v>
      </c>
      <c r="E2667" s="7" t="s">
        <v>2</v>
      </c>
      <c r="F2667" s="7">
        <v>212</v>
      </c>
      <c r="G2667" s="7" t="s">
        <v>68</v>
      </c>
      <c r="H2667" s="7" t="s">
        <v>249</v>
      </c>
      <c r="I2667" s="7">
        <v>4</v>
      </c>
      <c r="J2667" s="8">
        <v>45163</v>
      </c>
      <c r="K2667" s="8">
        <v>45167</v>
      </c>
      <c r="L2667" s="7">
        <v>13</v>
      </c>
      <c r="M2667" s="7">
        <v>18</v>
      </c>
      <c r="N2667" s="7">
        <v>10</v>
      </c>
      <c r="O2667" s="7">
        <v>8</v>
      </c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</row>
    <row r="2668" spans="1:37" x14ac:dyDescent="0.25">
      <c r="A2668" s="2" t="s">
        <v>16</v>
      </c>
      <c r="B2668" s="3" t="s">
        <v>255</v>
      </c>
      <c r="C2668" s="7" t="s">
        <v>109</v>
      </c>
      <c r="D2668" s="7" t="s">
        <v>2</v>
      </c>
      <c r="E2668" s="7" t="s">
        <v>2</v>
      </c>
      <c r="F2668" s="7">
        <v>212</v>
      </c>
      <c r="G2668" s="7" t="s">
        <v>68</v>
      </c>
      <c r="H2668" s="7" t="s">
        <v>249</v>
      </c>
      <c r="I2668" s="7">
        <v>4</v>
      </c>
      <c r="J2668" s="8">
        <v>45163</v>
      </c>
      <c r="K2668" s="8">
        <v>45167</v>
      </c>
      <c r="L2668" s="7">
        <v>13</v>
      </c>
      <c r="M2668" s="7">
        <v>18</v>
      </c>
      <c r="N2668" s="7">
        <v>11</v>
      </c>
      <c r="O2668" s="7">
        <v>8</v>
      </c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</row>
    <row r="2669" spans="1:37" x14ac:dyDescent="0.25">
      <c r="A2669" s="2" t="s">
        <v>16</v>
      </c>
      <c r="B2669" s="3" t="s">
        <v>255</v>
      </c>
      <c r="C2669" s="7" t="s">
        <v>109</v>
      </c>
      <c r="D2669" s="7" t="s">
        <v>2</v>
      </c>
      <c r="E2669" s="7" t="s">
        <v>2</v>
      </c>
      <c r="F2669" s="7">
        <v>212</v>
      </c>
      <c r="G2669" s="7" t="s">
        <v>68</v>
      </c>
      <c r="H2669" s="7" t="s">
        <v>249</v>
      </c>
      <c r="I2669" s="7">
        <v>4</v>
      </c>
      <c r="J2669" s="8">
        <v>45163</v>
      </c>
      <c r="K2669" s="8">
        <v>45167</v>
      </c>
      <c r="L2669" s="7">
        <v>13</v>
      </c>
      <c r="M2669" s="7">
        <v>18</v>
      </c>
      <c r="N2669" s="7">
        <v>12</v>
      </c>
      <c r="O2669" s="7">
        <v>8</v>
      </c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</row>
    <row r="2670" spans="1:37" x14ac:dyDescent="0.25">
      <c r="A2670" s="2" t="s">
        <v>16</v>
      </c>
      <c r="B2670" s="3" t="s">
        <v>255</v>
      </c>
      <c r="C2670" s="7" t="s">
        <v>109</v>
      </c>
      <c r="D2670" s="7" t="s">
        <v>2</v>
      </c>
      <c r="E2670" s="7" t="s">
        <v>2</v>
      </c>
      <c r="F2670" s="7">
        <v>212</v>
      </c>
      <c r="G2670" s="7" t="s">
        <v>68</v>
      </c>
      <c r="H2670" s="7" t="s">
        <v>249</v>
      </c>
      <c r="I2670" s="7">
        <v>4</v>
      </c>
      <c r="J2670" s="8">
        <v>45163</v>
      </c>
      <c r="K2670" s="8">
        <v>45167</v>
      </c>
      <c r="L2670" s="7">
        <v>13</v>
      </c>
      <c r="M2670" s="7">
        <v>18</v>
      </c>
      <c r="N2670" s="7">
        <v>13</v>
      </c>
      <c r="O2670" s="7">
        <v>6</v>
      </c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</row>
    <row r="2671" spans="1:37" x14ac:dyDescent="0.25">
      <c r="A2671" s="2" t="s">
        <v>16</v>
      </c>
      <c r="B2671" s="3" t="s">
        <v>255</v>
      </c>
      <c r="C2671" s="7" t="s">
        <v>109</v>
      </c>
      <c r="D2671" s="7" t="s">
        <v>2</v>
      </c>
      <c r="E2671" s="7" t="s">
        <v>2</v>
      </c>
      <c r="F2671" s="7">
        <v>212</v>
      </c>
      <c r="G2671" s="7" t="s">
        <v>68</v>
      </c>
      <c r="H2671" s="7" t="s">
        <v>249</v>
      </c>
      <c r="I2671" s="7">
        <v>4</v>
      </c>
      <c r="J2671" s="8">
        <v>45163</v>
      </c>
      <c r="K2671" s="8">
        <v>45167</v>
      </c>
      <c r="L2671" s="7">
        <v>13</v>
      </c>
      <c r="M2671" s="7">
        <v>18</v>
      </c>
      <c r="N2671" s="7">
        <v>14</v>
      </c>
      <c r="O2671" s="7">
        <v>6</v>
      </c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</row>
    <row r="2672" spans="1:37" x14ac:dyDescent="0.25">
      <c r="A2672" s="2" t="s">
        <v>16</v>
      </c>
      <c r="B2672" s="3" t="s">
        <v>255</v>
      </c>
      <c r="C2672" s="7" t="s">
        <v>109</v>
      </c>
      <c r="D2672" s="7" t="s">
        <v>2</v>
      </c>
      <c r="E2672" s="7" t="s">
        <v>2</v>
      </c>
      <c r="F2672" s="7">
        <v>212</v>
      </c>
      <c r="G2672" s="7" t="s">
        <v>68</v>
      </c>
      <c r="H2672" s="7" t="s">
        <v>249</v>
      </c>
      <c r="I2672" s="7">
        <v>4</v>
      </c>
      <c r="J2672" s="8">
        <v>45163</v>
      </c>
      <c r="K2672" s="8">
        <v>45167</v>
      </c>
      <c r="L2672" s="7">
        <v>13</v>
      </c>
      <c r="M2672" s="7">
        <v>18</v>
      </c>
      <c r="N2672" s="7">
        <v>15</v>
      </c>
      <c r="O2672" s="7">
        <v>6</v>
      </c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</row>
    <row r="2673" spans="1:37" x14ac:dyDescent="0.25">
      <c r="A2673" s="2" t="s">
        <v>16</v>
      </c>
      <c r="B2673" s="3" t="s">
        <v>255</v>
      </c>
      <c r="C2673" s="7" t="s">
        <v>109</v>
      </c>
      <c r="D2673" s="7" t="s">
        <v>2</v>
      </c>
      <c r="E2673" s="7" t="s">
        <v>2</v>
      </c>
      <c r="F2673" s="7">
        <v>212</v>
      </c>
      <c r="G2673" s="7" t="s">
        <v>68</v>
      </c>
      <c r="H2673" s="7" t="s">
        <v>249</v>
      </c>
      <c r="I2673" s="7">
        <v>4</v>
      </c>
      <c r="J2673" s="8">
        <v>45163</v>
      </c>
      <c r="K2673" s="8">
        <v>45167</v>
      </c>
      <c r="L2673" s="7">
        <v>13</v>
      </c>
      <c r="M2673" s="7">
        <v>18</v>
      </c>
      <c r="N2673" s="7">
        <v>16</v>
      </c>
      <c r="O2673" s="7">
        <v>8</v>
      </c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</row>
    <row r="2674" spans="1:37" x14ac:dyDescent="0.25">
      <c r="A2674" s="2" t="s">
        <v>16</v>
      </c>
      <c r="B2674" s="3" t="s">
        <v>255</v>
      </c>
      <c r="C2674" s="7" t="s">
        <v>109</v>
      </c>
      <c r="D2674" s="7" t="s">
        <v>2</v>
      </c>
      <c r="E2674" s="7" t="s">
        <v>2</v>
      </c>
      <c r="F2674" s="7">
        <v>212</v>
      </c>
      <c r="G2674" s="7" t="s">
        <v>68</v>
      </c>
      <c r="H2674" s="7" t="s">
        <v>249</v>
      </c>
      <c r="I2674" s="7">
        <v>4</v>
      </c>
      <c r="J2674" s="8">
        <v>45163</v>
      </c>
      <c r="K2674" s="8">
        <v>45167</v>
      </c>
      <c r="L2674" s="7">
        <v>13</v>
      </c>
      <c r="M2674" s="7">
        <v>18</v>
      </c>
      <c r="N2674" s="7">
        <v>17</v>
      </c>
      <c r="O2674" s="7">
        <v>4</v>
      </c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</row>
    <row r="2675" spans="1:37" x14ac:dyDescent="0.25">
      <c r="A2675" s="2" t="s">
        <v>16</v>
      </c>
      <c r="B2675" s="3" t="s">
        <v>255</v>
      </c>
      <c r="C2675" s="7" t="s">
        <v>109</v>
      </c>
      <c r="D2675" s="7" t="s">
        <v>2</v>
      </c>
      <c r="E2675" s="7" t="s">
        <v>2</v>
      </c>
      <c r="F2675" s="7">
        <v>212</v>
      </c>
      <c r="G2675" s="7" t="s">
        <v>68</v>
      </c>
      <c r="H2675" s="7" t="s">
        <v>249</v>
      </c>
      <c r="I2675" s="7">
        <v>4</v>
      </c>
      <c r="J2675" s="8">
        <v>45163</v>
      </c>
      <c r="K2675" s="8">
        <v>45167</v>
      </c>
      <c r="L2675" s="7">
        <v>13</v>
      </c>
      <c r="M2675" s="7">
        <v>18</v>
      </c>
      <c r="N2675" s="7">
        <v>18</v>
      </c>
      <c r="O2675" s="7">
        <v>8</v>
      </c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</row>
    <row r="2676" spans="1:37" x14ac:dyDescent="0.25">
      <c r="A2676" s="2" t="s">
        <v>18</v>
      </c>
      <c r="B2676" s="3" t="s">
        <v>282</v>
      </c>
      <c r="C2676" s="7" t="s">
        <v>109</v>
      </c>
      <c r="D2676" s="7" t="s">
        <v>2</v>
      </c>
      <c r="E2676" s="7" t="s">
        <v>2</v>
      </c>
      <c r="F2676" s="7">
        <v>214</v>
      </c>
      <c r="G2676" s="7" t="s">
        <v>70</v>
      </c>
      <c r="H2676" s="7" t="s">
        <v>272</v>
      </c>
      <c r="I2676" s="7">
        <v>700</v>
      </c>
      <c r="J2676" s="8">
        <v>45166</v>
      </c>
      <c r="K2676" s="8">
        <v>45167</v>
      </c>
      <c r="L2676" s="7">
        <v>12</v>
      </c>
      <c r="M2676" s="7">
        <v>18</v>
      </c>
      <c r="N2676" s="7">
        <v>1</v>
      </c>
      <c r="O2676" s="7">
        <v>7</v>
      </c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</row>
    <row r="2677" spans="1:37" x14ac:dyDescent="0.25">
      <c r="A2677" s="2" t="s">
        <v>18</v>
      </c>
      <c r="B2677" s="3" t="s">
        <v>282</v>
      </c>
      <c r="C2677" s="7" t="s">
        <v>109</v>
      </c>
      <c r="D2677" s="7" t="s">
        <v>2</v>
      </c>
      <c r="E2677" s="7" t="s">
        <v>2</v>
      </c>
      <c r="F2677" s="7">
        <v>214</v>
      </c>
      <c r="G2677" s="7" t="s">
        <v>70</v>
      </c>
      <c r="H2677" s="7" t="s">
        <v>272</v>
      </c>
      <c r="I2677" s="7">
        <v>700</v>
      </c>
      <c r="J2677" s="8">
        <v>45166</v>
      </c>
      <c r="K2677" s="8">
        <v>45167</v>
      </c>
      <c r="L2677" s="7">
        <v>12</v>
      </c>
      <c r="M2677" s="7">
        <v>18</v>
      </c>
      <c r="N2677" s="7">
        <v>2</v>
      </c>
      <c r="O2677" s="7">
        <v>7</v>
      </c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</row>
    <row r="2678" spans="1:37" x14ac:dyDescent="0.25">
      <c r="A2678" s="2" t="s">
        <v>18</v>
      </c>
      <c r="B2678" s="3" t="s">
        <v>282</v>
      </c>
      <c r="C2678" s="7" t="s">
        <v>109</v>
      </c>
      <c r="D2678" s="7" t="s">
        <v>2</v>
      </c>
      <c r="E2678" s="7" t="s">
        <v>2</v>
      </c>
      <c r="F2678" s="7">
        <v>214</v>
      </c>
      <c r="G2678" s="7" t="s">
        <v>70</v>
      </c>
      <c r="H2678" s="7" t="s">
        <v>272</v>
      </c>
      <c r="I2678" s="7">
        <v>700</v>
      </c>
      <c r="J2678" s="8">
        <v>45166</v>
      </c>
      <c r="K2678" s="8">
        <v>45167</v>
      </c>
      <c r="L2678" s="7">
        <v>12</v>
      </c>
      <c r="M2678" s="7">
        <v>18</v>
      </c>
      <c r="N2678" s="7">
        <v>3</v>
      </c>
      <c r="O2678" s="7">
        <v>3</v>
      </c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</row>
    <row r="2679" spans="1:37" x14ac:dyDescent="0.25">
      <c r="A2679" s="2" t="s">
        <v>18</v>
      </c>
      <c r="B2679" s="3" t="s">
        <v>282</v>
      </c>
      <c r="C2679" s="7" t="s">
        <v>109</v>
      </c>
      <c r="D2679" s="7" t="s">
        <v>2</v>
      </c>
      <c r="E2679" s="7" t="s">
        <v>2</v>
      </c>
      <c r="F2679" s="7">
        <v>214</v>
      </c>
      <c r="G2679" s="7" t="s">
        <v>70</v>
      </c>
      <c r="H2679" s="7" t="s">
        <v>272</v>
      </c>
      <c r="I2679" s="7">
        <v>700</v>
      </c>
      <c r="J2679" s="8">
        <v>45166</v>
      </c>
      <c r="K2679" s="8">
        <v>45167</v>
      </c>
      <c r="L2679" s="7">
        <v>12</v>
      </c>
      <c r="M2679" s="7">
        <v>18</v>
      </c>
      <c r="N2679" s="7">
        <v>4</v>
      </c>
      <c r="O2679" s="7">
        <v>6</v>
      </c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</row>
    <row r="2680" spans="1:37" x14ac:dyDescent="0.25">
      <c r="A2680" s="2" t="s">
        <v>18</v>
      </c>
      <c r="B2680" s="3" t="s">
        <v>282</v>
      </c>
      <c r="C2680" s="7" t="s">
        <v>109</v>
      </c>
      <c r="D2680" s="7" t="s">
        <v>2</v>
      </c>
      <c r="E2680" s="7" t="s">
        <v>2</v>
      </c>
      <c r="F2680" s="7">
        <v>214</v>
      </c>
      <c r="G2680" s="7" t="s">
        <v>70</v>
      </c>
      <c r="H2680" s="7" t="s">
        <v>272</v>
      </c>
      <c r="I2680" s="7">
        <v>700</v>
      </c>
      <c r="J2680" s="8">
        <v>45166</v>
      </c>
      <c r="K2680" s="8">
        <v>45167</v>
      </c>
      <c r="L2680" s="7">
        <v>12</v>
      </c>
      <c r="M2680" s="7">
        <v>18</v>
      </c>
      <c r="N2680" s="7">
        <v>5</v>
      </c>
      <c r="O2680" s="7">
        <v>5</v>
      </c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</row>
    <row r="2681" spans="1:37" x14ac:dyDescent="0.25">
      <c r="A2681" s="2" t="s">
        <v>18</v>
      </c>
      <c r="B2681" s="3" t="s">
        <v>282</v>
      </c>
      <c r="C2681" s="7" t="s">
        <v>109</v>
      </c>
      <c r="D2681" s="7" t="s">
        <v>2</v>
      </c>
      <c r="E2681" s="7" t="s">
        <v>2</v>
      </c>
      <c r="F2681" s="7">
        <v>214</v>
      </c>
      <c r="G2681" s="7" t="s">
        <v>70</v>
      </c>
      <c r="H2681" s="7" t="s">
        <v>272</v>
      </c>
      <c r="I2681" s="7">
        <v>700</v>
      </c>
      <c r="J2681" s="8">
        <v>45166</v>
      </c>
      <c r="K2681" s="8">
        <v>45167</v>
      </c>
      <c r="L2681" s="7">
        <v>12</v>
      </c>
      <c r="M2681" s="7">
        <v>18</v>
      </c>
      <c r="N2681" s="7">
        <v>6</v>
      </c>
      <c r="O2681" s="7">
        <v>8</v>
      </c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</row>
    <row r="2682" spans="1:37" x14ac:dyDescent="0.25">
      <c r="A2682" s="2" t="s">
        <v>18</v>
      </c>
      <c r="B2682" s="3" t="s">
        <v>282</v>
      </c>
      <c r="C2682" s="7" t="s">
        <v>109</v>
      </c>
      <c r="D2682" s="7" t="s">
        <v>2</v>
      </c>
      <c r="E2682" s="7" t="s">
        <v>2</v>
      </c>
      <c r="F2682" s="7">
        <v>214</v>
      </c>
      <c r="G2682" s="7" t="s">
        <v>70</v>
      </c>
      <c r="H2682" s="7" t="s">
        <v>272</v>
      </c>
      <c r="I2682" s="7">
        <v>700</v>
      </c>
      <c r="J2682" s="8">
        <v>45166</v>
      </c>
      <c r="K2682" s="8">
        <v>45167</v>
      </c>
      <c r="L2682" s="7">
        <v>12</v>
      </c>
      <c r="M2682" s="7">
        <v>18</v>
      </c>
      <c r="N2682" s="7">
        <v>7</v>
      </c>
      <c r="O2682" s="7">
        <v>8</v>
      </c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</row>
    <row r="2683" spans="1:37" x14ac:dyDescent="0.25">
      <c r="A2683" s="2" t="s">
        <v>18</v>
      </c>
      <c r="B2683" s="3" t="s">
        <v>282</v>
      </c>
      <c r="C2683" s="7" t="s">
        <v>109</v>
      </c>
      <c r="D2683" s="7" t="s">
        <v>2</v>
      </c>
      <c r="E2683" s="7" t="s">
        <v>2</v>
      </c>
      <c r="F2683" s="7">
        <v>214</v>
      </c>
      <c r="G2683" s="7" t="s">
        <v>70</v>
      </c>
      <c r="H2683" s="7" t="s">
        <v>272</v>
      </c>
      <c r="I2683" s="7">
        <v>700</v>
      </c>
      <c r="J2683" s="8">
        <v>45166</v>
      </c>
      <c r="K2683" s="8">
        <v>45167</v>
      </c>
      <c r="L2683" s="7">
        <v>12</v>
      </c>
      <c r="M2683" s="7">
        <v>18</v>
      </c>
      <c r="N2683" s="7">
        <v>8</v>
      </c>
      <c r="O2683" s="7">
        <v>7</v>
      </c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</row>
    <row r="2684" spans="1:37" x14ac:dyDescent="0.25">
      <c r="A2684" s="2" t="s">
        <v>18</v>
      </c>
      <c r="B2684" s="3" t="s">
        <v>282</v>
      </c>
      <c r="C2684" s="7" t="s">
        <v>109</v>
      </c>
      <c r="D2684" s="7" t="s">
        <v>2</v>
      </c>
      <c r="E2684" s="7" t="s">
        <v>2</v>
      </c>
      <c r="F2684" s="7">
        <v>214</v>
      </c>
      <c r="G2684" s="7" t="s">
        <v>70</v>
      </c>
      <c r="H2684" s="7" t="s">
        <v>272</v>
      </c>
      <c r="I2684" s="7">
        <v>700</v>
      </c>
      <c r="J2684" s="8">
        <v>45166</v>
      </c>
      <c r="K2684" s="8">
        <v>45167</v>
      </c>
      <c r="L2684" s="7">
        <v>12</v>
      </c>
      <c r="M2684" s="7">
        <v>18</v>
      </c>
      <c r="N2684" s="7">
        <v>9</v>
      </c>
      <c r="O2684" s="7">
        <v>5</v>
      </c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</row>
    <row r="2685" spans="1:37" x14ac:dyDescent="0.25">
      <c r="A2685" s="2" t="s">
        <v>18</v>
      </c>
      <c r="B2685" s="3" t="s">
        <v>282</v>
      </c>
      <c r="C2685" s="7" t="s">
        <v>109</v>
      </c>
      <c r="D2685" s="7" t="s">
        <v>2</v>
      </c>
      <c r="E2685" s="7" t="s">
        <v>2</v>
      </c>
      <c r="F2685" s="7">
        <v>214</v>
      </c>
      <c r="G2685" s="7" t="s">
        <v>70</v>
      </c>
      <c r="H2685" s="7" t="s">
        <v>272</v>
      </c>
      <c r="I2685" s="7">
        <v>700</v>
      </c>
      <c r="J2685" s="8">
        <v>45166</v>
      </c>
      <c r="K2685" s="8">
        <v>45167</v>
      </c>
      <c r="L2685" s="7">
        <v>12</v>
      </c>
      <c r="M2685" s="7">
        <v>18</v>
      </c>
      <c r="N2685" s="7">
        <v>10</v>
      </c>
      <c r="O2685" s="7">
        <v>5</v>
      </c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</row>
    <row r="2686" spans="1:37" x14ac:dyDescent="0.25">
      <c r="A2686" s="2" t="s">
        <v>18</v>
      </c>
      <c r="B2686" s="3" t="s">
        <v>282</v>
      </c>
      <c r="C2686" s="7" t="s">
        <v>109</v>
      </c>
      <c r="D2686" s="7" t="s">
        <v>2</v>
      </c>
      <c r="E2686" s="7" t="s">
        <v>2</v>
      </c>
      <c r="F2686" s="7">
        <v>214</v>
      </c>
      <c r="G2686" s="7" t="s">
        <v>70</v>
      </c>
      <c r="H2686" s="7" t="s">
        <v>272</v>
      </c>
      <c r="I2686" s="7">
        <v>700</v>
      </c>
      <c r="J2686" s="8">
        <v>45166</v>
      </c>
      <c r="K2686" s="8">
        <v>45167</v>
      </c>
      <c r="L2686" s="7">
        <v>12</v>
      </c>
      <c r="M2686" s="7">
        <v>18</v>
      </c>
      <c r="N2686" s="7">
        <v>11</v>
      </c>
      <c r="O2686" s="7">
        <v>8</v>
      </c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</row>
    <row r="2687" spans="1:37" x14ac:dyDescent="0.25">
      <c r="A2687" s="2" t="s">
        <v>18</v>
      </c>
      <c r="B2687" s="3" t="s">
        <v>282</v>
      </c>
      <c r="C2687" s="7" t="s">
        <v>109</v>
      </c>
      <c r="D2687" s="7" t="s">
        <v>2</v>
      </c>
      <c r="E2687" s="7" t="s">
        <v>2</v>
      </c>
      <c r="F2687" s="7">
        <v>214</v>
      </c>
      <c r="G2687" s="7" t="s">
        <v>70</v>
      </c>
      <c r="H2687" s="7" t="s">
        <v>272</v>
      </c>
      <c r="I2687" s="7">
        <v>700</v>
      </c>
      <c r="J2687" s="8">
        <v>45166</v>
      </c>
      <c r="K2687" s="8">
        <v>45167</v>
      </c>
      <c r="L2687" s="7">
        <v>12</v>
      </c>
      <c r="M2687" s="7">
        <v>18</v>
      </c>
      <c r="N2687" s="7">
        <v>12</v>
      </c>
      <c r="O2687" s="7">
        <v>5</v>
      </c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</row>
    <row r="2688" spans="1:37" x14ac:dyDescent="0.25">
      <c r="A2688" s="2" t="s">
        <v>18</v>
      </c>
      <c r="B2688" s="3" t="s">
        <v>282</v>
      </c>
      <c r="C2688" s="7" t="s">
        <v>109</v>
      </c>
      <c r="D2688" s="7" t="s">
        <v>2</v>
      </c>
      <c r="E2688" s="7" t="s">
        <v>2</v>
      </c>
      <c r="F2688" s="7">
        <v>214</v>
      </c>
      <c r="G2688" s="7" t="s">
        <v>70</v>
      </c>
      <c r="H2688" s="7" t="s">
        <v>272</v>
      </c>
      <c r="I2688" s="7">
        <v>700</v>
      </c>
      <c r="J2688" s="8">
        <v>45166</v>
      </c>
      <c r="K2688" s="8">
        <v>45167</v>
      </c>
      <c r="L2688" s="7">
        <v>12</v>
      </c>
      <c r="M2688" s="7">
        <v>18</v>
      </c>
      <c r="N2688" s="7">
        <v>13</v>
      </c>
      <c r="O2688" s="7">
        <v>6</v>
      </c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</row>
    <row r="2689" spans="1:37" x14ac:dyDescent="0.25">
      <c r="A2689" s="2" t="s">
        <v>18</v>
      </c>
      <c r="B2689" s="3" t="s">
        <v>282</v>
      </c>
      <c r="C2689" s="7" t="s">
        <v>109</v>
      </c>
      <c r="D2689" s="7" t="s">
        <v>2</v>
      </c>
      <c r="E2689" s="7" t="s">
        <v>2</v>
      </c>
      <c r="F2689" s="7">
        <v>214</v>
      </c>
      <c r="G2689" s="7" t="s">
        <v>70</v>
      </c>
      <c r="H2689" s="7" t="s">
        <v>272</v>
      </c>
      <c r="I2689" s="7">
        <v>700</v>
      </c>
      <c r="J2689" s="8">
        <v>45166</v>
      </c>
      <c r="K2689" s="8">
        <v>45167</v>
      </c>
      <c r="L2689" s="7">
        <v>12</v>
      </c>
      <c r="M2689" s="7">
        <v>18</v>
      </c>
      <c r="N2689" s="7">
        <v>14</v>
      </c>
      <c r="O2689" s="7">
        <v>5</v>
      </c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</row>
    <row r="2690" spans="1:37" x14ac:dyDescent="0.25">
      <c r="A2690" s="2" t="s">
        <v>18</v>
      </c>
      <c r="B2690" s="3" t="s">
        <v>282</v>
      </c>
      <c r="C2690" s="7" t="s">
        <v>109</v>
      </c>
      <c r="D2690" s="7" t="s">
        <v>2</v>
      </c>
      <c r="E2690" s="7" t="s">
        <v>2</v>
      </c>
      <c r="F2690" s="7">
        <v>214</v>
      </c>
      <c r="G2690" s="7" t="s">
        <v>70</v>
      </c>
      <c r="H2690" s="7" t="s">
        <v>272</v>
      </c>
      <c r="I2690" s="7">
        <v>700</v>
      </c>
      <c r="J2690" s="8">
        <v>45166</v>
      </c>
      <c r="K2690" s="8">
        <v>45167</v>
      </c>
      <c r="L2690" s="7">
        <v>12</v>
      </c>
      <c r="M2690" s="7">
        <v>18</v>
      </c>
      <c r="N2690" s="7">
        <v>15</v>
      </c>
      <c r="O2690" s="7">
        <v>7</v>
      </c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</row>
    <row r="2691" spans="1:37" x14ac:dyDescent="0.25">
      <c r="A2691" s="2" t="s">
        <v>18</v>
      </c>
      <c r="B2691" s="3" t="s">
        <v>282</v>
      </c>
      <c r="C2691" s="7" t="s">
        <v>109</v>
      </c>
      <c r="D2691" s="7" t="s">
        <v>2</v>
      </c>
      <c r="E2691" s="7" t="s">
        <v>2</v>
      </c>
      <c r="F2691" s="7">
        <v>214</v>
      </c>
      <c r="G2691" s="7" t="s">
        <v>70</v>
      </c>
      <c r="H2691" s="7" t="s">
        <v>272</v>
      </c>
      <c r="I2691" s="7">
        <v>700</v>
      </c>
      <c r="J2691" s="8">
        <v>45166</v>
      </c>
      <c r="K2691" s="8">
        <v>45167</v>
      </c>
      <c r="L2691" s="7">
        <v>12</v>
      </c>
      <c r="M2691" s="7">
        <v>18</v>
      </c>
      <c r="N2691" s="7">
        <v>16</v>
      </c>
      <c r="O2691" s="7">
        <v>9</v>
      </c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</row>
    <row r="2692" spans="1:37" x14ac:dyDescent="0.25">
      <c r="A2692" s="2" t="s">
        <v>18</v>
      </c>
      <c r="B2692" s="3" t="s">
        <v>282</v>
      </c>
      <c r="C2692" s="7" t="s">
        <v>109</v>
      </c>
      <c r="D2692" s="7" t="s">
        <v>2</v>
      </c>
      <c r="E2692" s="7" t="s">
        <v>2</v>
      </c>
      <c r="F2692" s="7">
        <v>214</v>
      </c>
      <c r="G2692" s="7" t="s">
        <v>70</v>
      </c>
      <c r="H2692" s="7" t="s">
        <v>272</v>
      </c>
      <c r="I2692" s="7">
        <v>700</v>
      </c>
      <c r="J2692" s="8">
        <v>45166</v>
      </c>
      <c r="K2692" s="8">
        <v>45167</v>
      </c>
      <c r="L2692" s="7">
        <v>12</v>
      </c>
      <c r="M2692" s="7">
        <v>18</v>
      </c>
      <c r="N2692" s="7">
        <v>17</v>
      </c>
      <c r="O2692" s="7">
        <v>7</v>
      </c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</row>
    <row r="2693" spans="1:37" x14ac:dyDescent="0.25">
      <c r="A2693" s="2" t="s">
        <v>18</v>
      </c>
      <c r="B2693" s="3" t="s">
        <v>282</v>
      </c>
      <c r="C2693" s="7" t="s">
        <v>109</v>
      </c>
      <c r="D2693" s="7" t="s">
        <v>2</v>
      </c>
      <c r="E2693" s="7" t="s">
        <v>2</v>
      </c>
      <c r="F2693" s="7">
        <v>214</v>
      </c>
      <c r="G2693" s="7" t="s">
        <v>70</v>
      </c>
      <c r="H2693" s="7" t="s">
        <v>272</v>
      </c>
      <c r="I2693" s="7">
        <v>700</v>
      </c>
      <c r="J2693" s="8">
        <v>45166</v>
      </c>
      <c r="K2693" s="8">
        <v>45167</v>
      </c>
      <c r="L2693" s="7">
        <v>12</v>
      </c>
      <c r="M2693" s="7">
        <v>18</v>
      </c>
      <c r="N2693" s="7">
        <v>18</v>
      </c>
      <c r="O2693" s="7">
        <v>6</v>
      </c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</row>
    <row r="2694" spans="1:37" x14ac:dyDescent="0.25">
      <c r="A2694" s="2" t="s">
        <v>19</v>
      </c>
      <c r="B2694" s="3" t="s">
        <v>297</v>
      </c>
      <c r="C2694" s="7" t="s">
        <v>109</v>
      </c>
      <c r="D2694" s="7" t="s">
        <v>2</v>
      </c>
      <c r="E2694" s="7" t="s">
        <v>2</v>
      </c>
      <c r="F2694" s="7">
        <v>215</v>
      </c>
      <c r="G2694" s="7" t="s">
        <v>71</v>
      </c>
      <c r="H2694" s="7" t="s">
        <v>285</v>
      </c>
      <c r="I2694" s="7">
        <v>413</v>
      </c>
      <c r="J2694" s="8">
        <v>45166</v>
      </c>
      <c r="K2694" s="8">
        <v>45167</v>
      </c>
      <c r="L2694" s="7">
        <v>15</v>
      </c>
      <c r="M2694" s="7">
        <v>7</v>
      </c>
      <c r="N2694" s="7">
        <v>1</v>
      </c>
      <c r="O2694" s="7">
        <v>3</v>
      </c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</row>
    <row r="2695" spans="1:37" x14ac:dyDescent="0.25">
      <c r="A2695" s="2" t="s">
        <v>19</v>
      </c>
      <c r="B2695" s="3" t="s">
        <v>297</v>
      </c>
      <c r="C2695" s="7" t="s">
        <v>109</v>
      </c>
      <c r="D2695" s="7" t="s">
        <v>2</v>
      </c>
      <c r="E2695" s="7" t="s">
        <v>2</v>
      </c>
      <c r="F2695" s="7">
        <v>215</v>
      </c>
      <c r="G2695" s="7" t="s">
        <v>71</v>
      </c>
      <c r="H2695" s="7" t="s">
        <v>285</v>
      </c>
      <c r="I2695" s="7">
        <v>413</v>
      </c>
      <c r="J2695" s="8">
        <v>45166</v>
      </c>
      <c r="K2695" s="8">
        <v>45167</v>
      </c>
      <c r="L2695" s="7">
        <v>15</v>
      </c>
      <c r="M2695" s="7">
        <v>7</v>
      </c>
      <c r="N2695" s="7">
        <v>2</v>
      </c>
      <c r="O2695" s="7">
        <v>6</v>
      </c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</row>
    <row r="2696" spans="1:37" x14ac:dyDescent="0.25">
      <c r="A2696" s="2" t="s">
        <v>19</v>
      </c>
      <c r="B2696" s="3" t="s">
        <v>297</v>
      </c>
      <c r="C2696" s="7" t="s">
        <v>109</v>
      </c>
      <c r="D2696" s="7" t="s">
        <v>2</v>
      </c>
      <c r="E2696" s="7" t="s">
        <v>2</v>
      </c>
      <c r="F2696" s="7">
        <v>215</v>
      </c>
      <c r="G2696" s="7" t="s">
        <v>71</v>
      </c>
      <c r="H2696" s="7" t="s">
        <v>285</v>
      </c>
      <c r="I2696" s="7">
        <v>413</v>
      </c>
      <c r="J2696" s="8">
        <v>45166</v>
      </c>
      <c r="K2696" s="8">
        <v>45167</v>
      </c>
      <c r="L2696" s="7">
        <v>15</v>
      </c>
      <c r="M2696" s="7">
        <v>7</v>
      </c>
      <c r="N2696" s="7">
        <v>3</v>
      </c>
      <c r="O2696" s="7">
        <v>5</v>
      </c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</row>
    <row r="2697" spans="1:37" x14ac:dyDescent="0.25">
      <c r="A2697" s="2" t="s">
        <v>19</v>
      </c>
      <c r="B2697" s="3" t="s">
        <v>297</v>
      </c>
      <c r="C2697" s="7" t="s">
        <v>109</v>
      </c>
      <c r="D2697" s="7" t="s">
        <v>2</v>
      </c>
      <c r="E2697" s="7" t="s">
        <v>2</v>
      </c>
      <c r="F2697" s="7">
        <v>215</v>
      </c>
      <c r="G2697" s="7" t="s">
        <v>71</v>
      </c>
      <c r="H2697" s="7" t="s">
        <v>285</v>
      </c>
      <c r="I2697" s="7">
        <v>413</v>
      </c>
      <c r="J2697" s="8">
        <v>45166</v>
      </c>
      <c r="K2697" s="8">
        <v>45167</v>
      </c>
      <c r="L2697" s="7">
        <v>15</v>
      </c>
      <c r="M2697" s="7">
        <v>7</v>
      </c>
      <c r="N2697" s="7">
        <v>4</v>
      </c>
      <c r="O2697" s="7">
        <v>6</v>
      </c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</row>
    <row r="2698" spans="1:37" x14ac:dyDescent="0.25">
      <c r="A2698" s="2" t="s">
        <v>19</v>
      </c>
      <c r="B2698" s="3" t="s">
        <v>297</v>
      </c>
      <c r="C2698" s="7" t="s">
        <v>109</v>
      </c>
      <c r="D2698" s="7" t="s">
        <v>2</v>
      </c>
      <c r="E2698" s="7" t="s">
        <v>2</v>
      </c>
      <c r="F2698" s="7">
        <v>215</v>
      </c>
      <c r="G2698" s="7" t="s">
        <v>71</v>
      </c>
      <c r="H2698" s="7" t="s">
        <v>285</v>
      </c>
      <c r="I2698" s="7">
        <v>413</v>
      </c>
      <c r="J2698" s="8">
        <v>45166</v>
      </c>
      <c r="K2698" s="8">
        <v>45167</v>
      </c>
      <c r="L2698" s="7">
        <v>15</v>
      </c>
      <c r="M2698" s="7">
        <v>7</v>
      </c>
      <c r="N2698" s="7">
        <v>5</v>
      </c>
      <c r="O2698" s="7">
        <v>6</v>
      </c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</row>
    <row r="2699" spans="1:37" x14ac:dyDescent="0.25">
      <c r="A2699" s="2" t="s">
        <v>19</v>
      </c>
      <c r="B2699" s="3" t="s">
        <v>297</v>
      </c>
      <c r="C2699" s="7" t="s">
        <v>109</v>
      </c>
      <c r="D2699" s="7" t="s">
        <v>2</v>
      </c>
      <c r="E2699" s="7" t="s">
        <v>2</v>
      </c>
      <c r="F2699" s="7">
        <v>215</v>
      </c>
      <c r="G2699" s="7" t="s">
        <v>71</v>
      </c>
      <c r="H2699" s="7" t="s">
        <v>285</v>
      </c>
      <c r="I2699" s="7">
        <v>413</v>
      </c>
      <c r="J2699" s="8">
        <v>45166</v>
      </c>
      <c r="K2699" s="8">
        <v>45167</v>
      </c>
      <c r="L2699" s="7">
        <v>15</v>
      </c>
      <c r="M2699" s="7">
        <v>7</v>
      </c>
      <c r="N2699" s="7">
        <v>6</v>
      </c>
      <c r="O2699" s="7">
        <v>6</v>
      </c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</row>
    <row r="2700" spans="1:37" x14ac:dyDescent="0.25">
      <c r="A2700" s="2" t="s">
        <v>19</v>
      </c>
      <c r="B2700" s="3" t="s">
        <v>297</v>
      </c>
      <c r="C2700" s="7" t="s">
        <v>109</v>
      </c>
      <c r="D2700" s="7" t="s">
        <v>2</v>
      </c>
      <c r="E2700" s="7" t="s">
        <v>2</v>
      </c>
      <c r="F2700" s="7">
        <v>215</v>
      </c>
      <c r="G2700" s="7" t="s">
        <v>71</v>
      </c>
      <c r="H2700" s="7" t="s">
        <v>285</v>
      </c>
      <c r="I2700" s="7">
        <v>413</v>
      </c>
      <c r="J2700" s="8">
        <v>45166</v>
      </c>
      <c r="K2700" s="8">
        <v>45167</v>
      </c>
      <c r="L2700" s="7">
        <v>15</v>
      </c>
      <c r="M2700" s="7">
        <v>7</v>
      </c>
      <c r="N2700" s="7">
        <v>7</v>
      </c>
      <c r="O2700" s="7">
        <v>7</v>
      </c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</row>
    <row r="2701" spans="1:37" x14ac:dyDescent="0.25">
      <c r="A2701" s="2" t="s">
        <v>20</v>
      </c>
      <c r="B2701" s="3" t="s">
        <v>307</v>
      </c>
      <c r="C2701" s="7" t="s">
        <v>109</v>
      </c>
      <c r="D2701" s="7" t="s">
        <v>2</v>
      </c>
      <c r="E2701" s="7" t="s">
        <v>2</v>
      </c>
      <c r="F2701" s="7">
        <v>216</v>
      </c>
      <c r="G2701" s="7" t="s">
        <v>72</v>
      </c>
      <c r="H2701" s="7" t="s">
        <v>302</v>
      </c>
      <c r="I2701" s="7">
        <v>66</v>
      </c>
      <c r="J2701" s="8">
        <v>45166</v>
      </c>
      <c r="K2701" s="8">
        <v>45167</v>
      </c>
      <c r="L2701" s="7">
        <v>10</v>
      </c>
      <c r="M2701" s="7">
        <v>1</v>
      </c>
      <c r="N2701" s="7">
        <v>1</v>
      </c>
      <c r="O2701" s="7">
        <v>7</v>
      </c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</row>
    <row r="2702" spans="1:37" x14ac:dyDescent="0.25">
      <c r="A2702" s="2" t="s">
        <v>21</v>
      </c>
      <c r="B2702" s="3" t="s">
        <v>327</v>
      </c>
      <c r="C2702" s="7" t="s">
        <v>109</v>
      </c>
      <c r="D2702" s="7" t="s">
        <v>2</v>
      </c>
      <c r="E2702" s="7" t="s">
        <v>2</v>
      </c>
      <c r="F2702" s="7">
        <v>217</v>
      </c>
      <c r="G2702" s="7" t="s">
        <v>73</v>
      </c>
      <c r="H2702" s="7" t="s">
        <v>315</v>
      </c>
      <c r="I2702" s="7">
        <v>457</v>
      </c>
      <c r="J2702" s="8">
        <v>45163</v>
      </c>
      <c r="K2702" s="8">
        <v>45167</v>
      </c>
      <c r="L2702" s="7">
        <v>13</v>
      </c>
      <c r="M2702" s="7">
        <v>8</v>
      </c>
      <c r="N2702" s="7">
        <v>1</v>
      </c>
      <c r="O2702" s="7">
        <v>5</v>
      </c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</row>
    <row r="2703" spans="1:37" x14ac:dyDescent="0.25">
      <c r="A2703" s="2" t="s">
        <v>21</v>
      </c>
      <c r="B2703" s="3" t="s">
        <v>327</v>
      </c>
      <c r="C2703" s="7" t="s">
        <v>109</v>
      </c>
      <c r="D2703" s="7" t="s">
        <v>2</v>
      </c>
      <c r="E2703" s="7" t="s">
        <v>2</v>
      </c>
      <c r="F2703" s="7">
        <v>217</v>
      </c>
      <c r="G2703" s="7" t="s">
        <v>73</v>
      </c>
      <c r="H2703" s="7" t="s">
        <v>315</v>
      </c>
      <c r="I2703" s="7">
        <v>457</v>
      </c>
      <c r="J2703" s="8">
        <v>45163</v>
      </c>
      <c r="K2703" s="8">
        <v>45167</v>
      </c>
      <c r="L2703" s="7">
        <v>13</v>
      </c>
      <c r="M2703" s="7">
        <v>8</v>
      </c>
      <c r="N2703" s="7">
        <v>2</v>
      </c>
      <c r="O2703" s="7">
        <v>5</v>
      </c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</row>
    <row r="2704" spans="1:37" x14ac:dyDescent="0.25">
      <c r="A2704" s="2" t="s">
        <v>21</v>
      </c>
      <c r="B2704" s="3" t="s">
        <v>327</v>
      </c>
      <c r="C2704" s="7" t="s">
        <v>109</v>
      </c>
      <c r="D2704" s="7" t="s">
        <v>2</v>
      </c>
      <c r="E2704" s="7" t="s">
        <v>2</v>
      </c>
      <c r="F2704" s="7">
        <v>217</v>
      </c>
      <c r="G2704" s="7" t="s">
        <v>73</v>
      </c>
      <c r="H2704" s="7" t="s">
        <v>315</v>
      </c>
      <c r="I2704" s="7">
        <v>457</v>
      </c>
      <c r="J2704" s="8">
        <v>45163</v>
      </c>
      <c r="K2704" s="8">
        <v>45167</v>
      </c>
      <c r="L2704" s="7">
        <v>13</v>
      </c>
      <c r="M2704" s="7">
        <v>8</v>
      </c>
      <c r="N2704" s="7">
        <v>3</v>
      </c>
      <c r="O2704" s="7">
        <v>5</v>
      </c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</row>
    <row r="2705" spans="1:37" x14ac:dyDescent="0.25">
      <c r="A2705" s="2" t="s">
        <v>21</v>
      </c>
      <c r="B2705" s="3" t="s">
        <v>327</v>
      </c>
      <c r="C2705" s="7" t="s">
        <v>109</v>
      </c>
      <c r="D2705" s="7" t="s">
        <v>2</v>
      </c>
      <c r="E2705" s="7" t="s">
        <v>2</v>
      </c>
      <c r="F2705" s="7">
        <v>217</v>
      </c>
      <c r="G2705" s="7" t="s">
        <v>73</v>
      </c>
      <c r="H2705" s="7" t="s">
        <v>315</v>
      </c>
      <c r="I2705" s="7">
        <v>457</v>
      </c>
      <c r="J2705" s="8">
        <v>45163</v>
      </c>
      <c r="K2705" s="8">
        <v>45167</v>
      </c>
      <c r="L2705" s="7">
        <v>13</v>
      </c>
      <c r="M2705" s="7">
        <v>8</v>
      </c>
      <c r="N2705" s="7">
        <v>4</v>
      </c>
      <c r="O2705" s="7">
        <v>7</v>
      </c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</row>
    <row r="2706" spans="1:37" x14ac:dyDescent="0.25">
      <c r="A2706" s="2" t="s">
        <v>21</v>
      </c>
      <c r="B2706" s="3" t="s">
        <v>327</v>
      </c>
      <c r="C2706" s="7" t="s">
        <v>109</v>
      </c>
      <c r="D2706" s="7" t="s">
        <v>2</v>
      </c>
      <c r="E2706" s="7" t="s">
        <v>2</v>
      </c>
      <c r="F2706" s="7">
        <v>217</v>
      </c>
      <c r="G2706" s="7" t="s">
        <v>73</v>
      </c>
      <c r="H2706" s="7" t="s">
        <v>315</v>
      </c>
      <c r="I2706" s="7">
        <v>457</v>
      </c>
      <c r="J2706" s="8">
        <v>45163</v>
      </c>
      <c r="K2706" s="8">
        <v>45167</v>
      </c>
      <c r="L2706" s="7">
        <v>13</v>
      </c>
      <c r="M2706" s="7">
        <v>8</v>
      </c>
      <c r="N2706" s="7">
        <v>5</v>
      </c>
      <c r="O2706" s="7">
        <v>7</v>
      </c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</row>
    <row r="2707" spans="1:37" x14ac:dyDescent="0.25">
      <c r="A2707" s="2" t="s">
        <v>21</v>
      </c>
      <c r="B2707" s="3" t="s">
        <v>327</v>
      </c>
      <c r="C2707" s="7" t="s">
        <v>109</v>
      </c>
      <c r="D2707" s="7" t="s">
        <v>2</v>
      </c>
      <c r="E2707" s="7" t="s">
        <v>2</v>
      </c>
      <c r="F2707" s="7">
        <v>217</v>
      </c>
      <c r="G2707" s="7" t="s">
        <v>73</v>
      </c>
      <c r="H2707" s="7" t="s">
        <v>315</v>
      </c>
      <c r="I2707" s="7">
        <v>457</v>
      </c>
      <c r="J2707" s="8">
        <v>45163</v>
      </c>
      <c r="K2707" s="8">
        <v>45167</v>
      </c>
      <c r="L2707" s="7">
        <v>13</v>
      </c>
      <c r="M2707" s="7">
        <v>8</v>
      </c>
      <c r="N2707" s="7">
        <v>6</v>
      </c>
      <c r="O2707" s="7">
        <v>8</v>
      </c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</row>
    <row r="2708" spans="1:37" x14ac:dyDescent="0.25">
      <c r="A2708" s="2" t="s">
        <v>21</v>
      </c>
      <c r="B2708" s="3" t="s">
        <v>327</v>
      </c>
      <c r="C2708" s="7" t="s">
        <v>109</v>
      </c>
      <c r="D2708" s="7" t="s">
        <v>2</v>
      </c>
      <c r="E2708" s="7" t="s">
        <v>2</v>
      </c>
      <c r="F2708" s="7">
        <v>217</v>
      </c>
      <c r="G2708" s="7" t="s">
        <v>73</v>
      </c>
      <c r="H2708" s="7" t="s">
        <v>315</v>
      </c>
      <c r="I2708" s="7">
        <v>457</v>
      </c>
      <c r="J2708" s="8">
        <v>45163</v>
      </c>
      <c r="K2708" s="8">
        <v>45167</v>
      </c>
      <c r="L2708" s="7">
        <v>13</v>
      </c>
      <c r="M2708" s="7">
        <v>8</v>
      </c>
      <c r="N2708" s="7">
        <v>7</v>
      </c>
      <c r="O2708" s="7">
        <v>8</v>
      </c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</row>
    <row r="2709" spans="1:37" x14ac:dyDescent="0.25">
      <c r="A2709" s="2" t="s">
        <v>21</v>
      </c>
      <c r="B2709" s="3" t="s">
        <v>327</v>
      </c>
      <c r="C2709" s="7" t="s">
        <v>109</v>
      </c>
      <c r="D2709" s="7" t="s">
        <v>2</v>
      </c>
      <c r="E2709" s="7" t="s">
        <v>2</v>
      </c>
      <c r="F2709" s="7">
        <v>217</v>
      </c>
      <c r="G2709" s="7" t="s">
        <v>73</v>
      </c>
      <c r="H2709" s="7" t="s">
        <v>315</v>
      </c>
      <c r="I2709" s="7">
        <v>457</v>
      </c>
      <c r="J2709" s="8">
        <v>45163</v>
      </c>
      <c r="K2709" s="8">
        <v>45167</v>
      </c>
      <c r="L2709" s="7">
        <v>13</v>
      </c>
      <c r="M2709" s="7">
        <v>8</v>
      </c>
      <c r="N2709" s="7">
        <v>8</v>
      </c>
      <c r="O2709" s="7">
        <v>6</v>
      </c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</row>
    <row r="2710" spans="1:37" x14ac:dyDescent="0.25">
      <c r="A2710" s="2" t="s">
        <v>39</v>
      </c>
      <c r="B2710" s="3" t="s">
        <v>453</v>
      </c>
      <c r="C2710" s="7" t="s">
        <v>109</v>
      </c>
      <c r="D2710" s="7" t="s">
        <v>4</v>
      </c>
      <c r="E2710" s="7" t="s">
        <v>2</v>
      </c>
      <c r="F2710" s="7">
        <v>242</v>
      </c>
      <c r="G2710" s="7" t="s">
        <v>91</v>
      </c>
      <c r="H2710" s="7" t="s">
        <v>454</v>
      </c>
      <c r="I2710" s="7">
        <v>749</v>
      </c>
      <c r="J2710" s="8">
        <v>45166</v>
      </c>
      <c r="K2710" s="8">
        <v>45167</v>
      </c>
      <c r="L2710" s="7">
        <v>1</v>
      </c>
      <c r="M2710" s="7">
        <v>10</v>
      </c>
      <c r="N2710" s="7">
        <v>1</v>
      </c>
      <c r="O2710" s="7">
        <v>6</v>
      </c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</row>
    <row r="2711" spans="1:37" x14ac:dyDescent="0.25">
      <c r="A2711" s="2" t="s">
        <v>39</v>
      </c>
      <c r="B2711" s="3" t="s">
        <v>453</v>
      </c>
      <c r="C2711" s="7" t="s">
        <v>109</v>
      </c>
      <c r="D2711" s="7" t="s">
        <v>4</v>
      </c>
      <c r="E2711" s="7" t="s">
        <v>2</v>
      </c>
      <c r="F2711" s="7">
        <v>242</v>
      </c>
      <c r="G2711" s="7" t="s">
        <v>91</v>
      </c>
      <c r="H2711" s="7" t="s">
        <v>454</v>
      </c>
      <c r="I2711" s="7">
        <v>749</v>
      </c>
      <c r="J2711" s="8">
        <v>45166</v>
      </c>
      <c r="K2711" s="8">
        <v>45167</v>
      </c>
      <c r="L2711" s="7">
        <v>1</v>
      </c>
      <c r="M2711" s="7">
        <v>10</v>
      </c>
      <c r="N2711" s="7">
        <v>2</v>
      </c>
      <c r="O2711" s="7">
        <v>5</v>
      </c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</row>
    <row r="2712" spans="1:37" x14ac:dyDescent="0.25">
      <c r="A2712" s="2" t="s">
        <v>39</v>
      </c>
      <c r="B2712" s="3" t="s">
        <v>453</v>
      </c>
      <c r="C2712" s="7" t="s">
        <v>109</v>
      </c>
      <c r="D2712" s="7" t="s">
        <v>4</v>
      </c>
      <c r="E2712" s="7" t="s">
        <v>2</v>
      </c>
      <c r="F2712" s="7">
        <v>242</v>
      </c>
      <c r="G2712" s="7" t="s">
        <v>91</v>
      </c>
      <c r="H2712" s="7" t="s">
        <v>454</v>
      </c>
      <c r="I2712" s="7">
        <v>749</v>
      </c>
      <c r="J2712" s="8">
        <v>45166</v>
      </c>
      <c r="K2712" s="8">
        <v>45167</v>
      </c>
      <c r="L2712" s="7">
        <v>1</v>
      </c>
      <c r="M2712" s="7">
        <v>10</v>
      </c>
      <c r="N2712" s="7">
        <v>3</v>
      </c>
      <c r="O2712" s="7">
        <v>6</v>
      </c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</row>
    <row r="2713" spans="1:37" x14ac:dyDescent="0.25">
      <c r="A2713" s="2" t="s">
        <v>39</v>
      </c>
      <c r="B2713" s="3" t="s">
        <v>453</v>
      </c>
      <c r="C2713" s="7" t="s">
        <v>109</v>
      </c>
      <c r="D2713" s="7" t="s">
        <v>4</v>
      </c>
      <c r="E2713" s="7" t="s">
        <v>2</v>
      </c>
      <c r="F2713" s="7">
        <v>242</v>
      </c>
      <c r="G2713" s="7" t="s">
        <v>91</v>
      </c>
      <c r="H2713" s="7" t="s">
        <v>454</v>
      </c>
      <c r="I2713" s="7">
        <v>749</v>
      </c>
      <c r="J2713" s="8">
        <v>45166</v>
      </c>
      <c r="K2713" s="8">
        <v>45167</v>
      </c>
      <c r="L2713" s="7">
        <v>1</v>
      </c>
      <c r="M2713" s="7">
        <v>10</v>
      </c>
      <c r="N2713" s="7">
        <v>4</v>
      </c>
      <c r="O2713" s="7">
        <v>6</v>
      </c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</row>
    <row r="2714" spans="1:37" x14ac:dyDescent="0.25">
      <c r="A2714" s="2" t="s">
        <v>39</v>
      </c>
      <c r="B2714" s="3" t="s">
        <v>453</v>
      </c>
      <c r="C2714" s="7" t="s">
        <v>109</v>
      </c>
      <c r="D2714" s="7" t="s">
        <v>4</v>
      </c>
      <c r="E2714" s="7" t="s">
        <v>2</v>
      </c>
      <c r="F2714" s="7">
        <v>242</v>
      </c>
      <c r="G2714" s="7" t="s">
        <v>91</v>
      </c>
      <c r="H2714" s="7" t="s">
        <v>454</v>
      </c>
      <c r="I2714" s="7">
        <v>749</v>
      </c>
      <c r="J2714" s="8">
        <v>45166</v>
      </c>
      <c r="K2714" s="8">
        <v>45167</v>
      </c>
      <c r="L2714" s="7">
        <v>1</v>
      </c>
      <c r="M2714" s="7">
        <v>10</v>
      </c>
      <c r="N2714" s="7">
        <v>5</v>
      </c>
      <c r="O2714" s="7">
        <v>5</v>
      </c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</row>
    <row r="2715" spans="1:37" x14ac:dyDescent="0.25">
      <c r="A2715" s="2" t="s">
        <v>39</v>
      </c>
      <c r="B2715" s="3" t="s">
        <v>453</v>
      </c>
      <c r="C2715" s="7" t="s">
        <v>109</v>
      </c>
      <c r="D2715" s="7" t="s">
        <v>4</v>
      </c>
      <c r="E2715" s="7" t="s">
        <v>2</v>
      </c>
      <c r="F2715" s="7">
        <v>242</v>
      </c>
      <c r="G2715" s="7" t="s">
        <v>91</v>
      </c>
      <c r="H2715" s="7" t="s">
        <v>454</v>
      </c>
      <c r="I2715" s="7">
        <v>749</v>
      </c>
      <c r="J2715" s="8">
        <v>45166</v>
      </c>
      <c r="K2715" s="8">
        <v>45167</v>
      </c>
      <c r="L2715" s="7">
        <v>1</v>
      </c>
      <c r="M2715" s="7">
        <v>10</v>
      </c>
      <c r="N2715" s="7">
        <v>6</v>
      </c>
      <c r="O2715" s="7">
        <v>5</v>
      </c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</row>
    <row r="2716" spans="1:37" x14ac:dyDescent="0.25">
      <c r="A2716" s="2" t="s">
        <v>39</v>
      </c>
      <c r="B2716" s="3" t="s">
        <v>453</v>
      </c>
      <c r="C2716" s="7" t="s">
        <v>109</v>
      </c>
      <c r="D2716" s="7" t="s">
        <v>4</v>
      </c>
      <c r="E2716" s="7" t="s">
        <v>2</v>
      </c>
      <c r="F2716" s="7">
        <v>242</v>
      </c>
      <c r="G2716" s="7" t="s">
        <v>91</v>
      </c>
      <c r="H2716" s="7" t="s">
        <v>454</v>
      </c>
      <c r="I2716" s="7">
        <v>749</v>
      </c>
      <c r="J2716" s="8">
        <v>45166</v>
      </c>
      <c r="K2716" s="8">
        <v>45167</v>
      </c>
      <c r="L2716" s="7">
        <v>1</v>
      </c>
      <c r="M2716" s="7">
        <v>10</v>
      </c>
      <c r="N2716" s="7">
        <v>7</v>
      </c>
      <c r="O2716" s="7">
        <v>6</v>
      </c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</row>
    <row r="2717" spans="1:37" x14ac:dyDescent="0.25">
      <c r="A2717" s="2" t="s">
        <v>39</v>
      </c>
      <c r="B2717" s="3" t="s">
        <v>453</v>
      </c>
      <c r="C2717" s="7" t="s">
        <v>109</v>
      </c>
      <c r="D2717" s="7" t="s">
        <v>4</v>
      </c>
      <c r="E2717" s="7" t="s">
        <v>2</v>
      </c>
      <c r="F2717" s="7">
        <v>242</v>
      </c>
      <c r="G2717" s="7" t="s">
        <v>91</v>
      </c>
      <c r="H2717" s="7" t="s">
        <v>454</v>
      </c>
      <c r="I2717" s="7">
        <v>749</v>
      </c>
      <c r="J2717" s="8">
        <v>45166</v>
      </c>
      <c r="K2717" s="8">
        <v>45167</v>
      </c>
      <c r="L2717" s="7">
        <v>1</v>
      </c>
      <c r="M2717" s="7">
        <v>10</v>
      </c>
      <c r="N2717" s="7">
        <v>8</v>
      </c>
      <c r="O2717" s="7">
        <v>4</v>
      </c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</row>
    <row r="2718" spans="1:37" x14ac:dyDescent="0.25">
      <c r="A2718" s="2" t="s">
        <v>39</v>
      </c>
      <c r="B2718" s="3" t="s">
        <v>453</v>
      </c>
      <c r="C2718" s="7" t="s">
        <v>109</v>
      </c>
      <c r="D2718" s="7" t="s">
        <v>4</v>
      </c>
      <c r="E2718" s="7" t="s">
        <v>2</v>
      </c>
      <c r="F2718" s="7">
        <v>242</v>
      </c>
      <c r="G2718" s="7" t="s">
        <v>91</v>
      </c>
      <c r="H2718" s="7" t="s">
        <v>454</v>
      </c>
      <c r="I2718" s="7">
        <v>749</v>
      </c>
      <c r="J2718" s="8">
        <v>45166</v>
      </c>
      <c r="K2718" s="8">
        <v>45167</v>
      </c>
      <c r="L2718" s="7">
        <v>1</v>
      </c>
      <c r="M2718" s="7">
        <v>10</v>
      </c>
      <c r="N2718" s="7">
        <v>9</v>
      </c>
      <c r="O2718" s="7">
        <v>7</v>
      </c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</row>
    <row r="2719" spans="1:37" x14ac:dyDescent="0.25">
      <c r="A2719" s="2" t="s">
        <v>39</v>
      </c>
      <c r="B2719" s="3" t="s">
        <v>453</v>
      </c>
      <c r="C2719" s="7" t="s">
        <v>109</v>
      </c>
      <c r="D2719" s="7" t="s">
        <v>4</v>
      </c>
      <c r="E2719" s="7" t="s">
        <v>2</v>
      </c>
      <c r="F2719" s="7">
        <v>242</v>
      </c>
      <c r="G2719" s="7" t="s">
        <v>91</v>
      </c>
      <c r="H2719" s="7" t="s">
        <v>454</v>
      </c>
      <c r="I2719" s="7">
        <v>749</v>
      </c>
      <c r="J2719" s="8">
        <v>45166</v>
      </c>
      <c r="K2719" s="8">
        <v>45167</v>
      </c>
      <c r="L2719" s="7">
        <v>1</v>
      </c>
      <c r="M2719" s="7">
        <v>10</v>
      </c>
      <c r="N2719" s="7">
        <v>10</v>
      </c>
      <c r="O2719" s="7">
        <v>6</v>
      </c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</row>
    <row r="2720" spans="1:37" x14ac:dyDescent="0.25">
      <c r="A2720" s="2" t="s">
        <v>47</v>
      </c>
      <c r="B2720" s="3" t="s">
        <v>473</v>
      </c>
      <c r="C2720" s="7" t="s">
        <v>109</v>
      </c>
      <c r="D2720" s="7" t="s">
        <v>4</v>
      </c>
      <c r="E2720" s="7" t="s">
        <v>2</v>
      </c>
      <c r="F2720" s="7">
        <v>267</v>
      </c>
      <c r="G2720" s="7" t="s">
        <v>99</v>
      </c>
      <c r="H2720" s="7" t="s">
        <v>474</v>
      </c>
      <c r="I2720" s="7">
        <v>721</v>
      </c>
      <c r="J2720" s="8">
        <v>45166</v>
      </c>
      <c r="K2720" s="8">
        <v>45167</v>
      </c>
      <c r="L2720" s="7">
        <v>1</v>
      </c>
      <c r="M2720" s="7">
        <v>20</v>
      </c>
      <c r="N2720" s="7">
        <v>1</v>
      </c>
      <c r="O2720" s="7">
        <v>5</v>
      </c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</row>
    <row r="2721" spans="1:37" x14ac:dyDescent="0.25">
      <c r="A2721" s="2" t="s">
        <v>47</v>
      </c>
      <c r="B2721" s="3" t="s">
        <v>473</v>
      </c>
      <c r="C2721" s="7" t="s">
        <v>109</v>
      </c>
      <c r="D2721" s="7" t="s">
        <v>4</v>
      </c>
      <c r="E2721" s="7" t="s">
        <v>2</v>
      </c>
      <c r="F2721" s="7">
        <v>267</v>
      </c>
      <c r="G2721" s="7" t="s">
        <v>99</v>
      </c>
      <c r="H2721" s="7" t="s">
        <v>474</v>
      </c>
      <c r="I2721" s="7">
        <v>721</v>
      </c>
      <c r="J2721" s="8">
        <v>45166</v>
      </c>
      <c r="K2721" s="8">
        <v>45167</v>
      </c>
      <c r="L2721" s="7">
        <v>1</v>
      </c>
      <c r="M2721" s="7">
        <v>20</v>
      </c>
      <c r="N2721" s="7">
        <v>2</v>
      </c>
      <c r="O2721" s="7">
        <v>6</v>
      </c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</row>
    <row r="2722" spans="1:37" x14ac:dyDescent="0.25">
      <c r="A2722" s="2" t="s">
        <v>47</v>
      </c>
      <c r="B2722" s="3" t="s">
        <v>473</v>
      </c>
      <c r="C2722" s="7" t="s">
        <v>109</v>
      </c>
      <c r="D2722" s="7" t="s">
        <v>4</v>
      </c>
      <c r="E2722" s="7" t="s">
        <v>2</v>
      </c>
      <c r="F2722" s="7">
        <v>267</v>
      </c>
      <c r="G2722" s="7" t="s">
        <v>99</v>
      </c>
      <c r="H2722" s="7" t="s">
        <v>474</v>
      </c>
      <c r="I2722" s="7">
        <v>721</v>
      </c>
      <c r="J2722" s="8">
        <v>45166</v>
      </c>
      <c r="K2722" s="8">
        <v>45167</v>
      </c>
      <c r="L2722" s="7">
        <v>1</v>
      </c>
      <c r="M2722" s="7">
        <v>20</v>
      </c>
      <c r="N2722" s="7">
        <v>3</v>
      </c>
      <c r="O2722" s="7">
        <v>6</v>
      </c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</row>
    <row r="2723" spans="1:37" x14ac:dyDescent="0.25">
      <c r="A2723" s="2" t="s">
        <v>47</v>
      </c>
      <c r="B2723" s="3" t="s">
        <v>473</v>
      </c>
      <c r="C2723" s="7" t="s">
        <v>109</v>
      </c>
      <c r="D2723" s="7" t="s">
        <v>4</v>
      </c>
      <c r="E2723" s="7" t="s">
        <v>2</v>
      </c>
      <c r="F2723" s="7">
        <v>267</v>
      </c>
      <c r="G2723" s="7" t="s">
        <v>99</v>
      </c>
      <c r="H2723" s="7" t="s">
        <v>474</v>
      </c>
      <c r="I2723" s="7">
        <v>721</v>
      </c>
      <c r="J2723" s="8">
        <v>45166</v>
      </c>
      <c r="K2723" s="8">
        <v>45167</v>
      </c>
      <c r="L2723" s="7">
        <v>1</v>
      </c>
      <c r="M2723" s="7">
        <v>20</v>
      </c>
      <c r="N2723" s="7">
        <v>4</v>
      </c>
      <c r="O2723" s="7">
        <v>6</v>
      </c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</row>
    <row r="2724" spans="1:37" x14ac:dyDescent="0.25">
      <c r="A2724" s="2" t="s">
        <v>47</v>
      </c>
      <c r="B2724" s="3" t="s">
        <v>473</v>
      </c>
      <c r="C2724" s="7" t="s">
        <v>109</v>
      </c>
      <c r="D2724" s="7" t="s">
        <v>4</v>
      </c>
      <c r="E2724" s="7" t="s">
        <v>2</v>
      </c>
      <c r="F2724" s="7">
        <v>267</v>
      </c>
      <c r="G2724" s="7" t="s">
        <v>99</v>
      </c>
      <c r="H2724" s="7" t="s">
        <v>474</v>
      </c>
      <c r="I2724" s="7">
        <v>721</v>
      </c>
      <c r="J2724" s="8">
        <v>45166</v>
      </c>
      <c r="K2724" s="8">
        <v>45167</v>
      </c>
      <c r="L2724" s="7">
        <v>1</v>
      </c>
      <c r="M2724" s="7">
        <v>20</v>
      </c>
      <c r="N2724" s="7">
        <v>5</v>
      </c>
      <c r="O2724" s="7">
        <v>7</v>
      </c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</row>
    <row r="2725" spans="1:37" x14ac:dyDescent="0.25">
      <c r="A2725" s="2" t="s">
        <v>47</v>
      </c>
      <c r="B2725" s="3" t="s">
        <v>473</v>
      </c>
      <c r="C2725" s="7" t="s">
        <v>109</v>
      </c>
      <c r="D2725" s="7" t="s">
        <v>4</v>
      </c>
      <c r="E2725" s="7" t="s">
        <v>2</v>
      </c>
      <c r="F2725" s="7">
        <v>267</v>
      </c>
      <c r="G2725" s="7" t="s">
        <v>99</v>
      </c>
      <c r="H2725" s="7" t="s">
        <v>474</v>
      </c>
      <c r="I2725" s="7">
        <v>721</v>
      </c>
      <c r="J2725" s="8">
        <v>45166</v>
      </c>
      <c r="K2725" s="8">
        <v>45167</v>
      </c>
      <c r="L2725" s="7">
        <v>1</v>
      </c>
      <c r="M2725" s="7">
        <v>20</v>
      </c>
      <c r="N2725" s="7">
        <v>6</v>
      </c>
      <c r="O2725" s="7">
        <v>6</v>
      </c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</row>
    <row r="2726" spans="1:37" x14ac:dyDescent="0.25">
      <c r="A2726" s="2" t="s">
        <v>47</v>
      </c>
      <c r="B2726" s="3" t="s">
        <v>473</v>
      </c>
      <c r="C2726" s="7" t="s">
        <v>109</v>
      </c>
      <c r="D2726" s="7" t="s">
        <v>4</v>
      </c>
      <c r="E2726" s="7" t="s">
        <v>2</v>
      </c>
      <c r="F2726" s="7">
        <v>267</v>
      </c>
      <c r="G2726" s="7" t="s">
        <v>99</v>
      </c>
      <c r="H2726" s="7" t="s">
        <v>474</v>
      </c>
      <c r="I2726" s="7">
        <v>721</v>
      </c>
      <c r="J2726" s="8">
        <v>45166</v>
      </c>
      <c r="K2726" s="8">
        <v>45167</v>
      </c>
      <c r="L2726" s="7">
        <v>1</v>
      </c>
      <c r="M2726" s="7">
        <v>20</v>
      </c>
      <c r="N2726" s="7">
        <v>7</v>
      </c>
      <c r="O2726" s="7">
        <v>6</v>
      </c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</row>
    <row r="2727" spans="1:37" x14ac:dyDescent="0.25">
      <c r="A2727" s="2" t="s">
        <v>47</v>
      </c>
      <c r="B2727" s="3" t="s">
        <v>473</v>
      </c>
      <c r="C2727" s="7" t="s">
        <v>109</v>
      </c>
      <c r="D2727" s="7" t="s">
        <v>4</v>
      </c>
      <c r="E2727" s="7" t="s">
        <v>2</v>
      </c>
      <c r="F2727" s="7">
        <v>267</v>
      </c>
      <c r="G2727" s="7" t="s">
        <v>99</v>
      </c>
      <c r="H2727" s="7" t="s">
        <v>474</v>
      </c>
      <c r="I2727" s="7">
        <v>721</v>
      </c>
      <c r="J2727" s="8">
        <v>45166</v>
      </c>
      <c r="K2727" s="8">
        <v>45167</v>
      </c>
      <c r="L2727" s="7">
        <v>1</v>
      </c>
      <c r="M2727" s="7">
        <v>20</v>
      </c>
      <c r="N2727" s="7">
        <v>8</v>
      </c>
      <c r="O2727" s="7">
        <v>6</v>
      </c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</row>
    <row r="2728" spans="1:37" x14ac:dyDescent="0.25">
      <c r="A2728" s="2" t="s">
        <v>47</v>
      </c>
      <c r="B2728" s="3" t="s">
        <v>473</v>
      </c>
      <c r="C2728" s="7" t="s">
        <v>109</v>
      </c>
      <c r="D2728" s="7" t="s">
        <v>4</v>
      </c>
      <c r="E2728" s="7" t="s">
        <v>2</v>
      </c>
      <c r="F2728" s="7">
        <v>267</v>
      </c>
      <c r="G2728" s="7" t="s">
        <v>99</v>
      </c>
      <c r="H2728" s="7" t="s">
        <v>474</v>
      </c>
      <c r="I2728" s="7">
        <v>721</v>
      </c>
      <c r="J2728" s="8">
        <v>45166</v>
      </c>
      <c r="K2728" s="8">
        <v>45167</v>
      </c>
      <c r="L2728" s="7">
        <v>1</v>
      </c>
      <c r="M2728" s="7">
        <v>20</v>
      </c>
      <c r="N2728" s="7">
        <v>9</v>
      </c>
      <c r="O2728" s="7">
        <v>6</v>
      </c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</row>
    <row r="2729" spans="1:37" x14ac:dyDescent="0.25">
      <c r="A2729" s="2" t="s">
        <v>47</v>
      </c>
      <c r="B2729" s="3" t="s">
        <v>473</v>
      </c>
      <c r="C2729" s="7" t="s">
        <v>109</v>
      </c>
      <c r="D2729" s="7" t="s">
        <v>4</v>
      </c>
      <c r="E2729" s="7" t="s">
        <v>2</v>
      </c>
      <c r="F2729" s="7">
        <v>267</v>
      </c>
      <c r="G2729" s="7" t="s">
        <v>99</v>
      </c>
      <c r="H2729" s="7" t="s">
        <v>474</v>
      </c>
      <c r="I2729" s="7">
        <v>721</v>
      </c>
      <c r="J2729" s="8">
        <v>45166</v>
      </c>
      <c r="K2729" s="8">
        <v>45167</v>
      </c>
      <c r="L2729" s="7">
        <v>1</v>
      </c>
      <c r="M2729" s="7">
        <v>20</v>
      </c>
      <c r="N2729" s="7">
        <v>10</v>
      </c>
      <c r="O2729" s="7">
        <v>6</v>
      </c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</row>
    <row r="2730" spans="1:37" x14ac:dyDescent="0.25">
      <c r="A2730" s="2" t="s">
        <v>47</v>
      </c>
      <c r="B2730" s="3" t="s">
        <v>473</v>
      </c>
      <c r="C2730" s="7" t="s">
        <v>109</v>
      </c>
      <c r="D2730" s="7" t="s">
        <v>4</v>
      </c>
      <c r="E2730" s="7" t="s">
        <v>2</v>
      </c>
      <c r="F2730" s="7">
        <v>267</v>
      </c>
      <c r="G2730" s="7" t="s">
        <v>99</v>
      </c>
      <c r="H2730" s="7" t="s">
        <v>474</v>
      </c>
      <c r="I2730" s="7">
        <v>721</v>
      </c>
      <c r="J2730" s="8">
        <v>45166</v>
      </c>
      <c r="K2730" s="8">
        <v>45167</v>
      </c>
      <c r="L2730" s="7">
        <v>1</v>
      </c>
      <c r="M2730" s="7">
        <v>20</v>
      </c>
      <c r="N2730" s="7">
        <v>11</v>
      </c>
      <c r="O2730" s="7">
        <v>5</v>
      </c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</row>
    <row r="2731" spans="1:37" x14ac:dyDescent="0.25">
      <c r="A2731" s="2" t="s">
        <v>47</v>
      </c>
      <c r="B2731" s="3" t="s">
        <v>473</v>
      </c>
      <c r="C2731" s="7" t="s">
        <v>109</v>
      </c>
      <c r="D2731" s="7" t="s">
        <v>4</v>
      </c>
      <c r="E2731" s="7" t="s">
        <v>2</v>
      </c>
      <c r="F2731" s="7">
        <v>267</v>
      </c>
      <c r="G2731" s="7" t="s">
        <v>99</v>
      </c>
      <c r="H2731" s="7" t="s">
        <v>474</v>
      </c>
      <c r="I2731" s="7">
        <v>721</v>
      </c>
      <c r="J2731" s="8">
        <v>45166</v>
      </c>
      <c r="K2731" s="8">
        <v>45167</v>
      </c>
      <c r="L2731" s="7">
        <v>1</v>
      </c>
      <c r="M2731" s="7">
        <v>20</v>
      </c>
      <c r="N2731" s="7">
        <v>12</v>
      </c>
      <c r="O2731" s="7">
        <v>6</v>
      </c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</row>
    <row r="2732" spans="1:37" x14ac:dyDescent="0.25">
      <c r="A2732" s="2" t="s">
        <v>47</v>
      </c>
      <c r="B2732" s="3" t="s">
        <v>473</v>
      </c>
      <c r="C2732" s="7" t="s">
        <v>109</v>
      </c>
      <c r="D2732" s="7" t="s">
        <v>4</v>
      </c>
      <c r="E2732" s="7" t="s">
        <v>2</v>
      </c>
      <c r="F2732" s="7">
        <v>267</v>
      </c>
      <c r="G2732" s="7" t="s">
        <v>99</v>
      </c>
      <c r="H2732" s="7" t="s">
        <v>474</v>
      </c>
      <c r="I2732" s="7">
        <v>721</v>
      </c>
      <c r="J2732" s="8">
        <v>45166</v>
      </c>
      <c r="K2732" s="8">
        <v>45167</v>
      </c>
      <c r="L2732" s="7">
        <v>1</v>
      </c>
      <c r="M2732" s="7">
        <v>20</v>
      </c>
      <c r="N2732" s="7">
        <v>13</v>
      </c>
      <c r="O2732" s="7">
        <v>5</v>
      </c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</row>
    <row r="2733" spans="1:37" x14ac:dyDescent="0.25">
      <c r="A2733" s="2" t="s">
        <v>47</v>
      </c>
      <c r="B2733" s="3" t="s">
        <v>473</v>
      </c>
      <c r="C2733" s="7" t="s">
        <v>109</v>
      </c>
      <c r="D2733" s="7" t="s">
        <v>4</v>
      </c>
      <c r="E2733" s="7" t="s">
        <v>2</v>
      </c>
      <c r="F2733" s="7">
        <v>267</v>
      </c>
      <c r="G2733" s="7" t="s">
        <v>99</v>
      </c>
      <c r="H2733" s="7" t="s">
        <v>474</v>
      </c>
      <c r="I2733" s="7">
        <v>721</v>
      </c>
      <c r="J2733" s="8">
        <v>45166</v>
      </c>
      <c r="K2733" s="8">
        <v>45167</v>
      </c>
      <c r="L2733" s="7">
        <v>1</v>
      </c>
      <c r="M2733" s="7">
        <v>20</v>
      </c>
      <c r="N2733" s="7">
        <v>14</v>
      </c>
      <c r="O2733" s="7">
        <v>5</v>
      </c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</row>
    <row r="2734" spans="1:37" x14ac:dyDescent="0.25">
      <c r="A2734" s="2" t="s">
        <v>47</v>
      </c>
      <c r="B2734" s="3" t="s">
        <v>473</v>
      </c>
      <c r="C2734" s="7" t="s">
        <v>109</v>
      </c>
      <c r="D2734" s="7" t="s">
        <v>4</v>
      </c>
      <c r="E2734" s="7" t="s">
        <v>2</v>
      </c>
      <c r="F2734" s="7">
        <v>267</v>
      </c>
      <c r="G2734" s="7" t="s">
        <v>99</v>
      </c>
      <c r="H2734" s="7" t="s">
        <v>474</v>
      </c>
      <c r="I2734" s="7">
        <v>721</v>
      </c>
      <c r="J2734" s="8">
        <v>45166</v>
      </c>
      <c r="K2734" s="8">
        <v>45167</v>
      </c>
      <c r="L2734" s="7">
        <v>1</v>
      </c>
      <c r="M2734" s="7">
        <v>20</v>
      </c>
      <c r="N2734" s="7">
        <v>15</v>
      </c>
      <c r="O2734" s="7">
        <v>5</v>
      </c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</row>
    <row r="2735" spans="1:37" x14ac:dyDescent="0.25">
      <c r="A2735" s="2" t="s">
        <v>47</v>
      </c>
      <c r="B2735" s="3" t="s">
        <v>473</v>
      </c>
      <c r="C2735" s="7" t="s">
        <v>109</v>
      </c>
      <c r="D2735" s="7" t="s">
        <v>4</v>
      </c>
      <c r="E2735" s="7" t="s">
        <v>2</v>
      </c>
      <c r="F2735" s="7">
        <v>267</v>
      </c>
      <c r="G2735" s="7" t="s">
        <v>99</v>
      </c>
      <c r="H2735" s="7" t="s">
        <v>474</v>
      </c>
      <c r="I2735" s="7">
        <v>721</v>
      </c>
      <c r="J2735" s="8">
        <v>45166</v>
      </c>
      <c r="K2735" s="8">
        <v>45167</v>
      </c>
      <c r="L2735" s="7">
        <v>1</v>
      </c>
      <c r="M2735" s="7">
        <v>20</v>
      </c>
      <c r="N2735" s="7">
        <v>16</v>
      </c>
      <c r="O2735" s="7">
        <v>5</v>
      </c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</row>
    <row r="2736" spans="1:37" x14ac:dyDescent="0.25">
      <c r="A2736" s="2" t="s">
        <v>47</v>
      </c>
      <c r="B2736" s="3" t="s">
        <v>473</v>
      </c>
      <c r="C2736" s="7" t="s">
        <v>109</v>
      </c>
      <c r="D2736" s="7" t="s">
        <v>4</v>
      </c>
      <c r="E2736" s="7" t="s">
        <v>2</v>
      </c>
      <c r="F2736" s="7">
        <v>267</v>
      </c>
      <c r="G2736" s="7" t="s">
        <v>99</v>
      </c>
      <c r="H2736" s="7" t="s">
        <v>474</v>
      </c>
      <c r="I2736" s="7">
        <v>721</v>
      </c>
      <c r="J2736" s="8">
        <v>45166</v>
      </c>
      <c r="K2736" s="8">
        <v>45167</v>
      </c>
      <c r="L2736" s="7">
        <v>1</v>
      </c>
      <c r="M2736" s="7">
        <v>20</v>
      </c>
      <c r="N2736" s="7">
        <v>17</v>
      </c>
      <c r="O2736" s="7">
        <v>5</v>
      </c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</row>
    <row r="2737" spans="1:37" x14ac:dyDescent="0.25">
      <c r="A2737" s="2" t="s">
        <v>47</v>
      </c>
      <c r="B2737" s="3" t="s">
        <v>473</v>
      </c>
      <c r="C2737" s="7" t="s">
        <v>109</v>
      </c>
      <c r="D2737" s="7" t="s">
        <v>4</v>
      </c>
      <c r="E2737" s="7" t="s">
        <v>2</v>
      </c>
      <c r="F2737" s="7">
        <v>267</v>
      </c>
      <c r="G2737" s="7" t="s">
        <v>99</v>
      </c>
      <c r="H2737" s="7" t="s">
        <v>474</v>
      </c>
      <c r="I2737" s="7">
        <v>721</v>
      </c>
      <c r="J2737" s="8">
        <v>45166</v>
      </c>
      <c r="K2737" s="8">
        <v>45167</v>
      </c>
      <c r="L2737" s="7">
        <v>1</v>
      </c>
      <c r="M2737" s="7">
        <v>20</v>
      </c>
      <c r="N2737" s="7">
        <v>18</v>
      </c>
      <c r="O2737" s="7">
        <v>5</v>
      </c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</row>
    <row r="2738" spans="1:37" x14ac:dyDescent="0.25">
      <c r="A2738" s="2" t="s">
        <v>47</v>
      </c>
      <c r="B2738" s="3" t="s">
        <v>473</v>
      </c>
      <c r="C2738" s="7" t="s">
        <v>109</v>
      </c>
      <c r="D2738" s="7" t="s">
        <v>4</v>
      </c>
      <c r="E2738" s="7" t="s">
        <v>2</v>
      </c>
      <c r="F2738" s="7">
        <v>267</v>
      </c>
      <c r="G2738" s="7" t="s">
        <v>99</v>
      </c>
      <c r="H2738" s="7" t="s">
        <v>474</v>
      </c>
      <c r="I2738" s="7">
        <v>721</v>
      </c>
      <c r="J2738" s="8">
        <v>45166</v>
      </c>
      <c r="K2738" s="8">
        <v>45167</v>
      </c>
      <c r="L2738" s="7">
        <v>1</v>
      </c>
      <c r="M2738" s="7">
        <v>20</v>
      </c>
      <c r="N2738" s="7">
        <v>19</v>
      </c>
      <c r="O2738" s="7">
        <v>5</v>
      </c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</row>
    <row r="2739" spans="1:37" x14ac:dyDescent="0.25">
      <c r="A2739" s="2" t="s">
        <v>47</v>
      </c>
      <c r="B2739" s="3" t="s">
        <v>473</v>
      </c>
      <c r="C2739" s="7" t="s">
        <v>109</v>
      </c>
      <c r="D2739" s="7" t="s">
        <v>4</v>
      </c>
      <c r="E2739" s="7" t="s">
        <v>2</v>
      </c>
      <c r="F2739" s="7">
        <v>267</v>
      </c>
      <c r="G2739" s="7" t="s">
        <v>99</v>
      </c>
      <c r="H2739" s="7" t="s">
        <v>474</v>
      </c>
      <c r="I2739" s="7">
        <v>721</v>
      </c>
      <c r="J2739" s="8">
        <v>45166</v>
      </c>
      <c r="K2739" s="8">
        <v>45167</v>
      </c>
      <c r="L2739" s="7">
        <v>1</v>
      </c>
      <c r="M2739" s="7">
        <v>20</v>
      </c>
      <c r="N2739" s="7">
        <v>20</v>
      </c>
      <c r="O2739" s="7">
        <v>7</v>
      </c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</row>
    <row r="2740" spans="1:37" x14ac:dyDescent="0.25">
      <c r="A2740" s="2" t="s">
        <v>9</v>
      </c>
      <c r="B2740" s="3" t="s">
        <v>142</v>
      </c>
      <c r="C2740" s="7" t="s">
        <v>109</v>
      </c>
      <c r="D2740" s="7" t="s">
        <v>2</v>
      </c>
      <c r="E2740" s="7" t="s">
        <v>3</v>
      </c>
      <c r="F2740" s="7">
        <v>205</v>
      </c>
      <c r="G2740" s="7" t="s">
        <v>61</v>
      </c>
      <c r="H2740" s="7" t="s">
        <v>138</v>
      </c>
      <c r="I2740" s="7">
        <v>485</v>
      </c>
      <c r="J2740" s="7"/>
      <c r="K2740" s="8">
        <v>45169</v>
      </c>
      <c r="L2740" s="7">
        <v>9</v>
      </c>
      <c r="M2740" s="7">
        <v>19</v>
      </c>
      <c r="N2740" s="7">
        <v>1</v>
      </c>
      <c r="O2740" s="7">
        <v>7</v>
      </c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</row>
    <row r="2741" spans="1:37" x14ac:dyDescent="0.25">
      <c r="A2741" s="2" t="s">
        <v>9</v>
      </c>
      <c r="B2741" s="3" t="s">
        <v>142</v>
      </c>
      <c r="C2741" s="7" t="s">
        <v>109</v>
      </c>
      <c r="D2741" s="7" t="s">
        <v>2</v>
      </c>
      <c r="E2741" s="7" t="s">
        <v>3</v>
      </c>
      <c r="F2741" s="7">
        <v>205</v>
      </c>
      <c r="G2741" s="7" t="s">
        <v>61</v>
      </c>
      <c r="H2741" s="7" t="s">
        <v>138</v>
      </c>
      <c r="I2741" s="7">
        <v>485</v>
      </c>
      <c r="J2741" s="7"/>
      <c r="K2741" s="8">
        <v>45169</v>
      </c>
      <c r="L2741" s="7">
        <v>9</v>
      </c>
      <c r="M2741" s="7">
        <v>19</v>
      </c>
      <c r="N2741" s="7">
        <v>2</v>
      </c>
      <c r="O2741" s="7">
        <v>7</v>
      </c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</row>
    <row r="2742" spans="1:37" x14ac:dyDescent="0.25">
      <c r="A2742" s="2" t="s">
        <v>9</v>
      </c>
      <c r="B2742" s="3" t="s">
        <v>142</v>
      </c>
      <c r="C2742" s="7" t="s">
        <v>109</v>
      </c>
      <c r="D2742" s="7" t="s">
        <v>2</v>
      </c>
      <c r="E2742" s="7" t="s">
        <v>3</v>
      </c>
      <c r="F2742" s="7">
        <v>205</v>
      </c>
      <c r="G2742" s="7" t="s">
        <v>61</v>
      </c>
      <c r="H2742" s="7" t="s">
        <v>138</v>
      </c>
      <c r="I2742" s="7">
        <v>485</v>
      </c>
      <c r="J2742" s="7"/>
      <c r="K2742" s="8">
        <v>45169</v>
      </c>
      <c r="L2742" s="7">
        <v>9</v>
      </c>
      <c r="M2742" s="7">
        <v>19</v>
      </c>
      <c r="N2742" s="7">
        <v>3</v>
      </c>
      <c r="O2742" s="7">
        <v>7</v>
      </c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</row>
    <row r="2743" spans="1:37" x14ac:dyDescent="0.25">
      <c r="A2743" s="2" t="s">
        <v>9</v>
      </c>
      <c r="B2743" s="3" t="s">
        <v>142</v>
      </c>
      <c r="C2743" s="7" t="s">
        <v>109</v>
      </c>
      <c r="D2743" s="7" t="s">
        <v>2</v>
      </c>
      <c r="E2743" s="7" t="s">
        <v>3</v>
      </c>
      <c r="F2743" s="7">
        <v>205</v>
      </c>
      <c r="G2743" s="7" t="s">
        <v>61</v>
      </c>
      <c r="H2743" s="7" t="s">
        <v>138</v>
      </c>
      <c r="I2743" s="7">
        <v>485</v>
      </c>
      <c r="J2743" s="7"/>
      <c r="K2743" s="8">
        <v>45169</v>
      </c>
      <c r="L2743" s="7">
        <v>9</v>
      </c>
      <c r="M2743" s="7">
        <v>19</v>
      </c>
      <c r="N2743" s="7">
        <v>4</v>
      </c>
      <c r="O2743" s="7">
        <v>6</v>
      </c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</row>
    <row r="2744" spans="1:37" x14ac:dyDescent="0.25">
      <c r="A2744" s="2" t="s">
        <v>9</v>
      </c>
      <c r="B2744" s="3" t="s">
        <v>142</v>
      </c>
      <c r="C2744" s="7" t="s">
        <v>109</v>
      </c>
      <c r="D2744" s="7" t="s">
        <v>2</v>
      </c>
      <c r="E2744" s="7" t="s">
        <v>3</v>
      </c>
      <c r="F2744" s="7">
        <v>205</v>
      </c>
      <c r="G2744" s="7" t="s">
        <v>61</v>
      </c>
      <c r="H2744" s="7" t="s">
        <v>138</v>
      </c>
      <c r="I2744" s="7">
        <v>485</v>
      </c>
      <c r="J2744" s="7"/>
      <c r="K2744" s="8">
        <v>45169</v>
      </c>
      <c r="L2744" s="7">
        <v>9</v>
      </c>
      <c r="M2744" s="7">
        <v>19</v>
      </c>
      <c r="N2744" s="7">
        <v>5</v>
      </c>
      <c r="O2744" s="7">
        <v>8</v>
      </c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</row>
    <row r="2745" spans="1:37" x14ac:dyDescent="0.25">
      <c r="A2745" s="2" t="s">
        <v>9</v>
      </c>
      <c r="B2745" s="3" t="s">
        <v>142</v>
      </c>
      <c r="C2745" s="7" t="s">
        <v>109</v>
      </c>
      <c r="D2745" s="7" t="s">
        <v>2</v>
      </c>
      <c r="E2745" s="7" t="s">
        <v>3</v>
      </c>
      <c r="F2745" s="7">
        <v>205</v>
      </c>
      <c r="G2745" s="7" t="s">
        <v>61</v>
      </c>
      <c r="H2745" s="7" t="s">
        <v>138</v>
      </c>
      <c r="I2745" s="7">
        <v>485</v>
      </c>
      <c r="J2745" s="7"/>
      <c r="K2745" s="8">
        <v>45169</v>
      </c>
      <c r="L2745" s="7">
        <v>9</v>
      </c>
      <c r="M2745" s="7">
        <v>19</v>
      </c>
      <c r="N2745" s="7">
        <v>6</v>
      </c>
      <c r="O2745" s="7">
        <v>7</v>
      </c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</row>
    <row r="2746" spans="1:37" x14ac:dyDescent="0.25">
      <c r="A2746" s="2" t="s">
        <v>9</v>
      </c>
      <c r="B2746" s="3" t="s">
        <v>142</v>
      </c>
      <c r="C2746" s="7" t="s">
        <v>109</v>
      </c>
      <c r="D2746" s="7" t="s">
        <v>2</v>
      </c>
      <c r="E2746" s="7" t="s">
        <v>3</v>
      </c>
      <c r="F2746" s="7">
        <v>205</v>
      </c>
      <c r="G2746" s="7" t="s">
        <v>61</v>
      </c>
      <c r="H2746" s="7" t="s">
        <v>138</v>
      </c>
      <c r="I2746" s="7">
        <v>485</v>
      </c>
      <c r="J2746" s="7"/>
      <c r="K2746" s="8">
        <v>45169</v>
      </c>
      <c r="L2746" s="7">
        <v>9</v>
      </c>
      <c r="M2746" s="7">
        <v>19</v>
      </c>
      <c r="N2746" s="7">
        <v>7</v>
      </c>
      <c r="O2746" s="7">
        <v>5</v>
      </c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</row>
    <row r="2747" spans="1:37" x14ac:dyDescent="0.25">
      <c r="A2747" s="2" t="s">
        <v>9</v>
      </c>
      <c r="B2747" s="3" t="s">
        <v>142</v>
      </c>
      <c r="C2747" s="7" t="s">
        <v>109</v>
      </c>
      <c r="D2747" s="7" t="s">
        <v>2</v>
      </c>
      <c r="E2747" s="7" t="s">
        <v>3</v>
      </c>
      <c r="F2747" s="7">
        <v>205</v>
      </c>
      <c r="G2747" s="7" t="s">
        <v>61</v>
      </c>
      <c r="H2747" s="7" t="s">
        <v>138</v>
      </c>
      <c r="I2747" s="7">
        <v>485</v>
      </c>
      <c r="J2747" s="7"/>
      <c r="K2747" s="8">
        <v>45169</v>
      </c>
      <c r="L2747" s="7">
        <v>9</v>
      </c>
      <c r="M2747" s="7">
        <v>19</v>
      </c>
      <c r="N2747" s="7">
        <v>8</v>
      </c>
      <c r="O2747" s="7">
        <v>9</v>
      </c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</row>
    <row r="2748" spans="1:37" x14ac:dyDescent="0.25">
      <c r="A2748" s="2" t="s">
        <v>9</v>
      </c>
      <c r="B2748" s="3" t="s">
        <v>142</v>
      </c>
      <c r="C2748" s="7" t="s">
        <v>109</v>
      </c>
      <c r="D2748" s="7" t="s">
        <v>2</v>
      </c>
      <c r="E2748" s="7" t="s">
        <v>3</v>
      </c>
      <c r="F2748" s="7">
        <v>205</v>
      </c>
      <c r="G2748" s="7" t="s">
        <v>61</v>
      </c>
      <c r="H2748" s="7" t="s">
        <v>138</v>
      </c>
      <c r="I2748" s="7">
        <v>485</v>
      </c>
      <c r="J2748" s="7"/>
      <c r="K2748" s="8">
        <v>45169</v>
      </c>
      <c r="L2748" s="7">
        <v>9</v>
      </c>
      <c r="M2748" s="7">
        <v>19</v>
      </c>
      <c r="N2748" s="7">
        <v>9</v>
      </c>
      <c r="O2748" s="7">
        <v>7</v>
      </c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</row>
    <row r="2749" spans="1:37" x14ac:dyDescent="0.25">
      <c r="A2749" s="2" t="s">
        <v>9</v>
      </c>
      <c r="B2749" s="3" t="s">
        <v>142</v>
      </c>
      <c r="C2749" s="7" t="s">
        <v>109</v>
      </c>
      <c r="D2749" s="7" t="s">
        <v>2</v>
      </c>
      <c r="E2749" s="7" t="s">
        <v>3</v>
      </c>
      <c r="F2749" s="7">
        <v>205</v>
      </c>
      <c r="G2749" s="7" t="s">
        <v>61</v>
      </c>
      <c r="H2749" s="7" t="s">
        <v>138</v>
      </c>
      <c r="I2749" s="7">
        <v>485</v>
      </c>
      <c r="J2749" s="7"/>
      <c r="K2749" s="8">
        <v>45169</v>
      </c>
      <c r="L2749" s="7">
        <v>9</v>
      </c>
      <c r="M2749" s="7">
        <v>19</v>
      </c>
      <c r="N2749" s="7">
        <v>10</v>
      </c>
      <c r="O2749" s="7">
        <v>9</v>
      </c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</row>
    <row r="2750" spans="1:37" x14ac:dyDescent="0.25">
      <c r="A2750" s="2" t="s">
        <v>9</v>
      </c>
      <c r="B2750" s="3" t="s">
        <v>142</v>
      </c>
      <c r="C2750" s="7" t="s">
        <v>109</v>
      </c>
      <c r="D2750" s="7" t="s">
        <v>2</v>
      </c>
      <c r="E2750" s="7" t="s">
        <v>3</v>
      </c>
      <c r="F2750" s="7">
        <v>205</v>
      </c>
      <c r="G2750" s="7" t="s">
        <v>61</v>
      </c>
      <c r="H2750" s="7" t="s">
        <v>138</v>
      </c>
      <c r="I2750" s="7">
        <v>485</v>
      </c>
      <c r="J2750" s="7"/>
      <c r="K2750" s="8">
        <v>45169</v>
      </c>
      <c r="L2750" s="7">
        <v>9</v>
      </c>
      <c r="M2750" s="7">
        <v>19</v>
      </c>
      <c r="N2750" s="7">
        <v>11</v>
      </c>
      <c r="O2750" s="7">
        <v>7</v>
      </c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</row>
    <row r="2751" spans="1:37" x14ac:dyDescent="0.25">
      <c r="A2751" s="2" t="s">
        <v>9</v>
      </c>
      <c r="B2751" s="3" t="s">
        <v>142</v>
      </c>
      <c r="C2751" s="7" t="s">
        <v>109</v>
      </c>
      <c r="D2751" s="7" t="s">
        <v>2</v>
      </c>
      <c r="E2751" s="7" t="s">
        <v>3</v>
      </c>
      <c r="F2751" s="7">
        <v>205</v>
      </c>
      <c r="G2751" s="7" t="s">
        <v>61</v>
      </c>
      <c r="H2751" s="7" t="s">
        <v>138</v>
      </c>
      <c r="I2751" s="7">
        <v>485</v>
      </c>
      <c r="J2751" s="7"/>
      <c r="K2751" s="8">
        <v>45169</v>
      </c>
      <c r="L2751" s="7">
        <v>9</v>
      </c>
      <c r="M2751" s="7">
        <v>19</v>
      </c>
      <c r="N2751" s="7">
        <v>12</v>
      </c>
      <c r="O2751" s="7">
        <v>6</v>
      </c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</row>
    <row r="2752" spans="1:37" x14ac:dyDescent="0.25">
      <c r="A2752" s="2" t="s">
        <v>9</v>
      </c>
      <c r="B2752" s="3" t="s">
        <v>142</v>
      </c>
      <c r="C2752" s="7" t="s">
        <v>109</v>
      </c>
      <c r="D2752" s="7" t="s">
        <v>2</v>
      </c>
      <c r="E2752" s="7" t="s">
        <v>3</v>
      </c>
      <c r="F2752" s="7">
        <v>205</v>
      </c>
      <c r="G2752" s="7" t="s">
        <v>61</v>
      </c>
      <c r="H2752" s="7" t="s">
        <v>138</v>
      </c>
      <c r="I2752" s="7">
        <v>485</v>
      </c>
      <c r="J2752" s="7"/>
      <c r="K2752" s="8">
        <v>45169</v>
      </c>
      <c r="L2752" s="7">
        <v>9</v>
      </c>
      <c r="M2752" s="7">
        <v>19</v>
      </c>
      <c r="N2752" s="7">
        <v>13</v>
      </c>
      <c r="O2752" s="7">
        <v>4</v>
      </c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</row>
    <row r="2753" spans="1:37" x14ac:dyDescent="0.25">
      <c r="A2753" s="2" t="s">
        <v>9</v>
      </c>
      <c r="B2753" s="3" t="s">
        <v>142</v>
      </c>
      <c r="C2753" s="7" t="s">
        <v>109</v>
      </c>
      <c r="D2753" s="7" t="s">
        <v>2</v>
      </c>
      <c r="E2753" s="7" t="s">
        <v>3</v>
      </c>
      <c r="F2753" s="7">
        <v>205</v>
      </c>
      <c r="G2753" s="7" t="s">
        <v>61</v>
      </c>
      <c r="H2753" s="7" t="s">
        <v>138</v>
      </c>
      <c r="I2753" s="7">
        <v>485</v>
      </c>
      <c r="J2753" s="7"/>
      <c r="K2753" s="8">
        <v>45169</v>
      </c>
      <c r="L2753" s="7">
        <v>9</v>
      </c>
      <c r="M2753" s="7">
        <v>19</v>
      </c>
      <c r="N2753" s="7">
        <v>14</v>
      </c>
      <c r="O2753" s="7">
        <v>6</v>
      </c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</row>
    <row r="2754" spans="1:37" x14ac:dyDescent="0.25">
      <c r="A2754" s="2" t="s">
        <v>9</v>
      </c>
      <c r="B2754" s="3" t="s">
        <v>142</v>
      </c>
      <c r="C2754" s="7" t="s">
        <v>109</v>
      </c>
      <c r="D2754" s="7" t="s">
        <v>2</v>
      </c>
      <c r="E2754" s="7" t="s">
        <v>3</v>
      </c>
      <c r="F2754" s="7">
        <v>205</v>
      </c>
      <c r="G2754" s="7" t="s">
        <v>61</v>
      </c>
      <c r="H2754" s="7" t="s">
        <v>138</v>
      </c>
      <c r="I2754" s="7">
        <v>485</v>
      </c>
      <c r="J2754" s="7"/>
      <c r="K2754" s="8">
        <v>45169</v>
      </c>
      <c r="L2754" s="7">
        <v>9</v>
      </c>
      <c r="M2754" s="7">
        <v>19</v>
      </c>
      <c r="N2754" s="7">
        <v>15</v>
      </c>
      <c r="O2754" s="7">
        <v>7</v>
      </c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</row>
    <row r="2755" spans="1:37" x14ac:dyDescent="0.25">
      <c r="A2755" s="2" t="s">
        <v>9</v>
      </c>
      <c r="B2755" s="3" t="s">
        <v>142</v>
      </c>
      <c r="C2755" s="7" t="s">
        <v>109</v>
      </c>
      <c r="D2755" s="7" t="s">
        <v>2</v>
      </c>
      <c r="E2755" s="7" t="s">
        <v>3</v>
      </c>
      <c r="F2755" s="7">
        <v>205</v>
      </c>
      <c r="G2755" s="7" t="s">
        <v>61</v>
      </c>
      <c r="H2755" s="7" t="s">
        <v>138</v>
      </c>
      <c r="I2755" s="7">
        <v>485</v>
      </c>
      <c r="J2755" s="7"/>
      <c r="K2755" s="8">
        <v>45169</v>
      </c>
      <c r="L2755" s="7">
        <v>9</v>
      </c>
      <c r="M2755" s="7">
        <v>19</v>
      </c>
      <c r="N2755" s="7">
        <v>16</v>
      </c>
      <c r="O2755" s="7">
        <v>7</v>
      </c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</row>
    <row r="2756" spans="1:37" x14ac:dyDescent="0.25">
      <c r="A2756" s="2" t="s">
        <v>9</v>
      </c>
      <c r="B2756" s="3" t="s">
        <v>142</v>
      </c>
      <c r="C2756" s="7" t="s">
        <v>109</v>
      </c>
      <c r="D2756" s="7" t="s">
        <v>2</v>
      </c>
      <c r="E2756" s="7" t="s">
        <v>3</v>
      </c>
      <c r="F2756" s="7">
        <v>205</v>
      </c>
      <c r="G2756" s="7" t="s">
        <v>61</v>
      </c>
      <c r="H2756" s="7" t="s">
        <v>138</v>
      </c>
      <c r="I2756" s="7">
        <v>485</v>
      </c>
      <c r="J2756" s="7"/>
      <c r="K2756" s="8">
        <v>45169</v>
      </c>
      <c r="L2756" s="7">
        <v>9</v>
      </c>
      <c r="M2756" s="7">
        <v>19</v>
      </c>
      <c r="N2756" s="7">
        <v>17</v>
      </c>
      <c r="O2756" s="7">
        <v>5</v>
      </c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</row>
    <row r="2757" spans="1:37" x14ac:dyDescent="0.25">
      <c r="A2757" s="2" t="s">
        <v>9</v>
      </c>
      <c r="B2757" s="3" t="s">
        <v>142</v>
      </c>
      <c r="C2757" s="7" t="s">
        <v>109</v>
      </c>
      <c r="D2757" s="7" t="s">
        <v>2</v>
      </c>
      <c r="E2757" s="7" t="s">
        <v>3</v>
      </c>
      <c r="F2757" s="7">
        <v>205</v>
      </c>
      <c r="G2757" s="7" t="s">
        <v>61</v>
      </c>
      <c r="H2757" s="7" t="s">
        <v>138</v>
      </c>
      <c r="I2757" s="7">
        <v>485</v>
      </c>
      <c r="J2757" s="7"/>
      <c r="K2757" s="8">
        <v>45169</v>
      </c>
      <c r="L2757" s="7">
        <v>9</v>
      </c>
      <c r="M2757" s="7">
        <v>19</v>
      </c>
      <c r="N2757" s="7">
        <v>18</v>
      </c>
      <c r="O2757" s="7">
        <v>6</v>
      </c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</row>
    <row r="2758" spans="1:37" x14ac:dyDescent="0.25">
      <c r="A2758" s="2" t="s">
        <v>9</v>
      </c>
      <c r="B2758" s="3" t="s">
        <v>142</v>
      </c>
      <c r="C2758" s="7" t="s">
        <v>109</v>
      </c>
      <c r="D2758" s="7" t="s">
        <v>2</v>
      </c>
      <c r="E2758" s="7" t="s">
        <v>3</v>
      </c>
      <c r="F2758" s="7">
        <v>205</v>
      </c>
      <c r="G2758" s="7" t="s">
        <v>61</v>
      </c>
      <c r="H2758" s="7" t="s">
        <v>138</v>
      </c>
      <c r="I2758" s="7">
        <v>485</v>
      </c>
      <c r="J2758" s="7"/>
      <c r="K2758" s="8">
        <v>45169</v>
      </c>
      <c r="L2758" s="7">
        <v>9</v>
      </c>
      <c r="M2758" s="7">
        <v>19</v>
      </c>
      <c r="N2758" s="7">
        <v>19</v>
      </c>
      <c r="O2758" s="7">
        <v>6</v>
      </c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</row>
    <row r="2759" spans="1:37" x14ac:dyDescent="0.25">
      <c r="A2759" s="2" t="s">
        <v>24</v>
      </c>
      <c r="B2759" s="3" t="s">
        <v>361</v>
      </c>
      <c r="C2759" s="7" t="s">
        <v>109</v>
      </c>
      <c r="D2759" s="7" t="s">
        <v>2</v>
      </c>
      <c r="E2759" s="7" t="s">
        <v>2</v>
      </c>
      <c r="F2759" s="7">
        <v>220</v>
      </c>
      <c r="G2759" s="7" t="s">
        <v>76</v>
      </c>
      <c r="H2759" s="7" t="s">
        <v>349</v>
      </c>
      <c r="I2759" s="7">
        <v>27</v>
      </c>
      <c r="J2759" s="7"/>
      <c r="K2759" s="8">
        <v>45172</v>
      </c>
      <c r="L2759" s="7">
        <v>12</v>
      </c>
      <c r="M2759" s="7">
        <v>7</v>
      </c>
      <c r="N2759" s="7">
        <v>1</v>
      </c>
      <c r="O2759" s="7">
        <v>6</v>
      </c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</row>
    <row r="2760" spans="1:37" x14ac:dyDescent="0.25">
      <c r="A2760" s="2" t="s">
        <v>24</v>
      </c>
      <c r="B2760" s="3" t="s">
        <v>361</v>
      </c>
      <c r="C2760" s="7" t="s">
        <v>109</v>
      </c>
      <c r="D2760" s="7" t="s">
        <v>2</v>
      </c>
      <c r="E2760" s="7" t="s">
        <v>2</v>
      </c>
      <c r="F2760" s="7">
        <v>220</v>
      </c>
      <c r="G2760" s="7" t="s">
        <v>76</v>
      </c>
      <c r="H2760" s="7" t="s">
        <v>349</v>
      </c>
      <c r="I2760" s="7">
        <v>27</v>
      </c>
      <c r="J2760" s="7"/>
      <c r="K2760" s="8">
        <v>45172</v>
      </c>
      <c r="L2760" s="7">
        <v>12</v>
      </c>
      <c r="M2760" s="7">
        <v>7</v>
      </c>
      <c r="N2760" s="7">
        <v>2</v>
      </c>
      <c r="O2760" s="7">
        <v>5</v>
      </c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</row>
    <row r="2761" spans="1:37" x14ac:dyDescent="0.25">
      <c r="A2761" s="2" t="s">
        <v>24</v>
      </c>
      <c r="B2761" s="3" t="s">
        <v>361</v>
      </c>
      <c r="C2761" s="7" t="s">
        <v>109</v>
      </c>
      <c r="D2761" s="7" t="s">
        <v>2</v>
      </c>
      <c r="E2761" s="7" t="s">
        <v>2</v>
      </c>
      <c r="F2761" s="7">
        <v>220</v>
      </c>
      <c r="G2761" s="7" t="s">
        <v>76</v>
      </c>
      <c r="H2761" s="7" t="s">
        <v>349</v>
      </c>
      <c r="I2761" s="7">
        <v>27</v>
      </c>
      <c r="J2761" s="7"/>
      <c r="K2761" s="8">
        <v>45172</v>
      </c>
      <c r="L2761" s="7">
        <v>12</v>
      </c>
      <c r="M2761" s="7">
        <v>7</v>
      </c>
      <c r="N2761" s="7">
        <v>3</v>
      </c>
      <c r="O2761" s="7">
        <v>6</v>
      </c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</row>
    <row r="2762" spans="1:37" x14ac:dyDescent="0.25">
      <c r="A2762" s="2" t="s">
        <v>24</v>
      </c>
      <c r="B2762" s="3" t="s">
        <v>361</v>
      </c>
      <c r="C2762" s="7" t="s">
        <v>109</v>
      </c>
      <c r="D2762" s="7" t="s">
        <v>2</v>
      </c>
      <c r="E2762" s="7" t="s">
        <v>2</v>
      </c>
      <c r="F2762" s="7">
        <v>220</v>
      </c>
      <c r="G2762" s="7" t="s">
        <v>76</v>
      </c>
      <c r="H2762" s="7" t="s">
        <v>349</v>
      </c>
      <c r="I2762" s="7">
        <v>27</v>
      </c>
      <c r="J2762" s="7"/>
      <c r="K2762" s="8">
        <v>45172</v>
      </c>
      <c r="L2762" s="7">
        <v>12</v>
      </c>
      <c r="M2762" s="7">
        <v>7</v>
      </c>
      <c r="N2762" s="7">
        <v>4</v>
      </c>
      <c r="O2762" s="7">
        <v>6</v>
      </c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</row>
    <row r="2763" spans="1:37" x14ac:dyDescent="0.25">
      <c r="A2763" s="2" t="s">
        <v>24</v>
      </c>
      <c r="B2763" s="3" t="s">
        <v>361</v>
      </c>
      <c r="C2763" s="7" t="s">
        <v>109</v>
      </c>
      <c r="D2763" s="7" t="s">
        <v>2</v>
      </c>
      <c r="E2763" s="7" t="s">
        <v>2</v>
      </c>
      <c r="F2763" s="7">
        <v>220</v>
      </c>
      <c r="G2763" s="7" t="s">
        <v>76</v>
      </c>
      <c r="H2763" s="7" t="s">
        <v>349</v>
      </c>
      <c r="I2763" s="7">
        <v>27</v>
      </c>
      <c r="J2763" s="7"/>
      <c r="K2763" s="8">
        <v>45172</v>
      </c>
      <c r="L2763" s="7">
        <v>12</v>
      </c>
      <c r="M2763" s="7">
        <v>7</v>
      </c>
      <c r="N2763" s="7">
        <v>5</v>
      </c>
      <c r="O2763" s="7">
        <v>7</v>
      </c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</row>
    <row r="2764" spans="1:37" x14ac:dyDescent="0.25">
      <c r="A2764" s="2" t="s">
        <v>24</v>
      </c>
      <c r="B2764" s="3" t="s">
        <v>361</v>
      </c>
      <c r="C2764" s="7" t="s">
        <v>109</v>
      </c>
      <c r="D2764" s="7" t="s">
        <v>2</v>
      </c>
      <c r="E2764" s="7" t="s">
        <v>2</v>
      </c>
      <c r="F2764" s="7">
        <v>220</v>
      </c>
      <c r="G2764" s="7" t="s">
        <v>76</v>
      </c>
      <c r="H2764" s="7" t="s">
        <v>349</v>
      </c>
      <c r="I2764" s="7">
        <v>27</v>
      </c>
      <c r="J2764" s="7"/>
      <c r="K2764" s="8">
        <v>45172</v>
      </c>
      <c r="L2764" s="7">
        <v>12</v>
      </c>
      <c r="M2764" s="7">
        <v>7</v>
      </c>
      <c r="N2764" s="7">
        <v>6</v>
      </c>
      <c r="O2764" s="7">
        <v>7</v>
      </c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</row>
    <row r="2765" spans="1:37" x14ac:dyDescent="0.25">
      <c r="A2765" s="2" t="s">
        <v>24</v>
      </c>
      <c r="B2765" s="3" t="s">
        <v>361</v>
      </c>
      <c r="C2765" s="7" t="s">
        <v>109</v>
      </c>
      <c r="D2765" s="7" t="s">
        <v>2</v>
      </c>
      <c r="E2765" s="7" t="s">
        <v>2</v>
      </c>
      <c r="F2765" s="7">
        <v>220</v>
      </c>
      <c r="G2765" s="7" t="s">
        <v>76</v>
      </c>
      <c r="H2765" s="7" t="s">
        <v>349</v>
      </c>
      <c r="I2765" s="7">
        <v>27</v>
      </c>
      <c r="J2765" s="7"/>
      <c r="K2765" s="8">
        <v>45172</v>
      </c>
      <c r="L2765" s="7">
        <v>12</v>
      </c>
      <c r="M2765" s="7">
        <v>7</v>
      </c>
      <c r="N2765" s="7">
        <v>7</v>
      </c>
      <c r="O2765" s="7">
        <v>8</v>
      </c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</row>
    <row r="2766" spans="1:37" x14ac:dyDescent="0.25">
      <c r="A2766" s="2" t="s">
        <v>16</v>
      </c>
      <c r="B2766" s="3" t="s">
        <v>256</v>
      </c>
      <c r="C2766" s="7" t="s">
        <v>109</v>
      </c>
      <c r="D2766" s="7" t="s">
        <v>2</v>
      </c>
      <c r="E2766" s="7" t="s">
        <v>2</v>
      </c>
      <c r="F2766" s="7">
        <v>212</v>
      </c>
      <c r="G2766" s="7" t="s">
        <v>68</v>
      </c>
      <c r="H2766" s="7" t="s">
        <v>249</v>
      </c>
      <c r="I2766" s="7">
        <v>787</v>
      </c>
      <c r="J2766" s="7"/>
      <c r="K2766" s="8">
        <v>45173</v>
      </c>
      <c r="L2766" s="7">
        <v>14</v>
      </c>
      <c r="M2766" s="7">
        <v>12</v>
      </c>
      <c r="N2766" s="7">
        <v>1</v>
      </c>
      <c r="O2766" s="7">
        <v>7</v>
      </c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</row>
    <row r="2767" spans="1:37" x14ac:dyDescent="0.25">
      <c r="A2767" s="2" t="s">
        <v>16</v>
      </c>
      <c r="B2767" s="3" t="s">
        <v>256</v>
      </c>
      <c r="C2767" s="7" t="s">
        <v>109</v>
      </c>
      <c r="D2767" s="7" t="s">
        <v>2</v>
      </c>
      <c r="E2767" s="7" t="s">
        <v>2</v>
      </c>
      <c r="F2767" s="7">
        <v>212</v>
      </c>
      <c r="G2767" s="7" t="s">
        <v>68</v>
      </c>
      <c r="H2767" s="7" t="s">
        <v>249</v>
      </c>
      <c r="I2767" s="7">
        <v>787</v>
      </c>
      <c r="J2767" s="7"/>
      <c r="K2767" s="8">
        <v>45173</v>
      </c>
      <c r="L2767" s="7">
        <v>14</v>
      </c>
      <c r="M2767" s="7">
        <v>12</v>
      </c>
      <c r="N2767" s="7">
        <v>2</v>
      </c>
      <c r="O2767" s="7">
        <v>6</v>
      </c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</row>
    <row r="2768" spans="1:37" x14ac:dyDescent="0.25">
      <c r="A2768" s="2" t="s">
        <v>16</v>
      </c>
      <c r="B2768" s="3" t="s">
        <v>256</v>
      </c>
      <c r="C2768" s="7" t="s">
        <v>109</v>
      </c>
      <c r="D2768" s="7" t="s">
        <v>2</v>
      </c>
      <c r="E2768" s="7" t="s">
        <v>2</v>
      </c>
      <c r="F2768" s="7">
        <v>212</v>
      </c>
      <c r="G2768" s="7" t="s">
        <v>68</v>
      </c>
      <c r="H2768" s="7" t="s">
        <v>249</v>
      </c>
      <c r="I2768" s="7">
        <v>787</v>
      </c>
      <c r="J2768" s="7"/>
      <c r="K2768" s="8">
        <v>45173</v>
      </c>
      <c r="L2768" s="7">
        <v>14</v>
      </c>
      <c r="M2768" s="7">
        <v>12</v>
      </c>
      <c r="N2768" s="7">
        <v>3</v>
      </c>
      <c r="O2768" s="7">
        <v>6</v>
      </c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</row>
    <row r="2769" spans="1:37" x14ac:dyDescent="0.25">
      <c r="A2769" s="2" t="s">
        <v>16</v>
      </c>
      <c r="B2769" s="3" t="s">
        <v>256</v>
      </c>
      <c r="C2769" s="7" t="s">
        <v>109</v>
      </c>
      <c r="D2769" s="7" t="s">
        <v>2</v>
      </c>
      <c r="E2769" s="7" t="s">
        <v>2</v>
      </c>
      <c r="F2769" s="7">
        <v>212</v>
      </c>
      <c r="G2769" s="7" t="s">
        <v>68</v>
      </c>
      <c r="H2769" s="7" t="s">
        <v>249</v>
      </c>
      <c r="I2769" s="7">
        <v>787</v>
      </c>
      <c r="J2769" s="7"/>
      <c r="K2769" s="8">
        <v>45173</v>
      </c>
      <c r="L2769" s="7">
        <v>14</v>
      </c>
      <c r="M2769" s="7">
        <v>12</v>
      </c>
      <c r="N2769" s="7">
        <v>4</v>
      </c>
      <c r="O2769" s="7">
        <v>6</v>
      </c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</row>
    <row r="2770" spans="1:37" x14ac:dyDescent="0.25">
      <c r="A2770" s="2" t="s">
        <v>16</v>
      </c>
      <c r="B2770" s="3" t="s">
        <v>256</v>
      </c>
      <c r="C2770" s="7" t="s">
        <v>109</v>
      </c>
      <c r="D2770" s="7" t="s">
        <v>2</v>
      </c>
      <c r="E2770" s="7" t="s">
        <v>2</v>
      </c>
      <c r="F2770" s="7">
        <v>212</v>
      </c>
      <c r="G2770" s="7" t="s">
        <v>68</v>
      </c>
      <c r="H2770" s="7" t="s">
        <v>249</v>
      </c>
      <c r="I2770" s="7">
        <v>787</v>
      </c>
      <c r="J2770" s="7"/>
      <c r="K2770" s="8">
        <v>45173</v>
      </c>
      <c r="L2770" s="7">
        <v>14</v>
      </c>
      <c r="M2770" s="7">
        <v>12</v>
      </c>
      <c r="N2770" s="7">
        <v>5</v>
      </c>
      <c r="O2770" s="7">
        <v>6</v>
      </c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</row>
    <row r="2771" spans="1:37" x14ac:dyDescent="0.25">
      <c r="A2771" s="2" t="s">
        <v>16</v>
      </c>
      <c r="B2771" s="3" t="s">
        <v>256</v>
      </c>
      <c r="C2771" s="7" t="s">
        <v>109</v>
      </c>
      <c r="D2771" s="7" t="s">
        <v>2</v>
      </c>
      <c r="E2771" s="7" t="s">
        <v>2</v>
      </c>
      <c r="F2771" s="7">
        <v>212</v>
      </c>
      <c r="G2771" s="7" t="s">
        <v>68</v>
      </c>
      <c r="H2771" s="7" t="s">
        <v>249</v>
      </c>
      <c r="I2771" s="7">
        <v>787</v>
      </c>
      <c r="J2771" s="7"/>
      <c r="K2771" s="8">
        <v>45173</v>
      </c>
      <c r="L2771" s="7">
        <v>14</v>
      </c>
      <c r="M2771" s="7">
        <v>12</v>
      </c>
      <c r="N2771" s="7">
        <v>6</v>
      </c>
      <c r="O2771" s="7">
        <v>5</v>
      </c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</row>
    <row r="2772" spans="1:37" x14ac:dyDescent="0.25">
      <c r="A2772" s="2" t="s">
        <v>16</v>
      </c>
      <c r="B2772" s="3" t="s">
        <v>256</v>
      </c>
      <c r="C2772" s="7" t="s">
        <v>109</v>
      </c>
      <c r="D2772" s="7" t="s">
        <v>2</v>
      </c>
      <c r="E2772" s="7" t="s">
        <v>2</v>
      </c>
      <c r="F2772" s="7">
        <v>212</v>
      </c>
      <c r="G2772" s="7" t="s">
        <v>68</v>
      </c>
      <c r="H2772" s="7" t="s">
        <v>249</v>
      </c>
      <c r="I2772" s="7">
        <v>787</v>
      </c>
      <c r="J2772" s="7"/>
      <c r="K2772" s="8">
        <v>45173</v>
      </c>
      <c r="L2772" s="7">
        <v>14</v>
      </c>
      <c r="M2772" s="7">
        <v>12</v>
      </c>
      <c r="N2772" s="7">
        <v>7</v>
      </c>
      <c r="O2772" s="7">
        <v>5</v>
      </c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</row>
    <row r="2773" spans="1:37" x14ac:dyDescent="0.25">
      <c r="A2773" s="2" t="s">
        <v>16</v>
      </c>
      <c r="B2773" s="3" t="s">
        <v>256</v>
      </c>
      <c r="C2773" s="7" t="s">
        <v>109</v>
      </c>
      <c r="D2773" s="7" t="s">
        <v>2</v>
      </c>
      <c r="E2773" s="7" t="s">
        <v>2</v>
      </c>
      <c r="F2773" s="7">
        <v>212</v>
      </c>
      <c r="G2773" s="7" t="s">
        <v>68</v>
      </c>
      <c r="H2773" s="7" t="s">
        <v>249</v>
      </c>
      <c r="I2773" s="7">
        <v>787</v>
      </c>
      <c r="J2773" s="7"/>
      <c r="K2773" s="8">
        <v>45173</v>
      </c>
      <c r="L2773" s="7">
        <v>14</v>
      </c>
      <c r="M2773" s="7">
        <v>12</v>
      </c>
      <c r="N2773" s="7">
        <v>8</v>
      </c>
      <c r="O2773" s="7">
        <v>6</v>
      </c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</row>
    <row r="2774" spans="1:37" x14ac:dyDescent="0.25">
      <c r="A2774" s="2" t="s">
        <v>16</v>
      </c>
      <c r="B2774" s="3" t="s">
        <v>256</v>
      </c>
      <c r="C2774" s="7" t="s">
        <v>109</v>
      </c>
      <c r="D2774" s="7" t="s">
        <v>2</v>
      </c>
      <c r="E2774" s="7" t="s">
        <v>2</v>
      </c>
      <c r="F2774" s="7">
        <v>212</v>
      </c>
      <c r="G2774" s="7" t="s">
        <v>68</v>
      </c>
      <c r="H2774" s="7" t="s">
        <v>249</v>
      </c>
      <c r="I2774" s="7">
        <v>787</v>
      </c>
      <c r="J2774" s="7"/>
      <c r="K2774" s="8">
        <v>45173</v>
      </c>
      <c r="L2774" s="7">
        <v>14</v>
      </c>
      <c r="M2774" s="7">
        <v>12</v>
      </c>
      <c r="N2774" s="7">
        <v>9</v>
      </c>
      <c r="O2774" s="7">
        <v>7</v>
      </c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</row>
    <row r="2775" spans="1:37" x14ac:dyDescent="0.25">
      <c r="A2775" s="2" t="s">
        <v>16</v>
      </c>
      <c r="B2775" s="3" t="s">
        <v>256</v>
      </c>
      <c r="C2775" s="7" t="s">
        <v>109</v>
      </c>
      <c r="D2775" s="7" t="s">
        <v>2</v>
      </c>
      <c r="E2775" s="7" t="s">
        <v>2</v>
      </c>
      <c r="F2775" s="7">
        <v>212</v>
      </c>
      <c r="G2775" s="7" t="s">
        <v>68</v>
      </c>
      <c r="H2775" s="7" t="s">
        <v>249</v>
      </c>
      <c r="I2775" s="7">
        <v>787</v>
      </c>
      <c r="J2775" s="7"/>
      <c r="K2775" s="8">
        <v>45173</v>
      </c>
      <c r="L2775" s="7">
        <v>14</v>
      </c>
      <c r="M2775" s="7">
        <v>12</v>
      </c>
      <c r="N2775" s="7">
        <v>10</v>
      </c>
      <c r="O2775" s="7">
        <v>7</v>
      </c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</row>
    <row r="2776" spans="1:37" x14ac:dyDescent="0.25">
      <c r="A2776" s="2" t="s">
        <v>16</v>
      </c>
      <c r="B2776" s="3" t="s">
        <v>256</v>
      </c>
      <c r="C2776" s="7" t="s">
        <v>109</v>
      </c>
      <c r="D2776" s="7" t="s">
        <v>2</v>
      </c>
      <c r="E2776" s="7" t="s">
        <v>2</v>
      </c>
      <c r="F2776" s="7">
        <v>212</v>
      </c>
      <c r="G2776" s="7" t="s">
        <v>68</v>
      </c>
      <c r="H2776" s="7" t="s">
        <v>249</v>
      </c>
      <c r="I2776" s="7">
        <v>787</v>
      </c>
      <c r="J2776" s="7"/>
      <c r="K2776" s="8">
        <v>45173</v>
      </c>
      <c r="L2776" s="7">
        <v>14</v>
      </c>
      <c r="M2776" s="7">
        <v>12</v>
      </c>
      <c r="N2776" s="7">
        <v>11</v>
      </c>
      <c r="O2776" s="7">
        <v>7</v>
      </c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</row>
    <row r="2777" spans="1:37" x14ac:dyDescent="0.25">
      <c r="A2777" s="2" t="s">
        <v>16</v>
      </c>
      <c r="B2777" s="3" t="s">
        <v>256</v>
      </c>
      <c r="C2777" s="7" t="s">
        <v>109</v>
      </c>
      <c r="D2777" s="7" t="s">
        <v>2</v>
      </c>
      <c r="E2777" s="7" t="s">
        <v>2</v>
      </c>
      <c r="F2777" s="7">
        <v>212</v>
      </c>
      <c r="G2777" s="7" t="s">
        <v>68</v>
      </c>
      <c r="H2777" s="7" t="s">
        <v>249</v>
      </c>
      <c r="I2777" s="7">
        <v>787</v>
      </c>
      <c r="J2777" s="7"/>
      <c r="K2777" s="8">
        <v>45173</v>
      </c>
      <c r="L2777" s="7">
        <v>14</v>
      </c>
      <c r="M2777" s="7">
        <v>12</v>
      </c>
      <c r="N2777" s="7">
        <v>12</v>
      </c>
      <c r="O2777" s="7">
        <v>7</v>
      </c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</row>
    <row r="2778" spans="1:37" x14ac:dyDescent="0.25">
      <c r="A2778" s="2" t="s">
        <v>19</v>
      </c>
      <c r="B2778" s="3" t="s">
        <v>299</v>
      </c>
      <c r="C2778" s="7" t="s">
        <v>109</v>
      </c>
      <c r="D2778" s="7" t="s">
        <v>2</v>
      </c>
      <c r="E2778" s="7" t="s">
        <v>2</v>
      </c>
      <c r="F2778" s="7">
        <v>215</v>
      </c>
      <c r="G2778" s="7" t="s">
        <v>71</v>
      </c>
      <c r="H2778" s="7" t="s">
        <v>285</v>
      </c>
      <c r="I2778" s="7">
        <v>484</v>
      </c>
      <c r="J2778" s="8">
        <v>45172</v>
      </c>
      <c r="K2778" s="8">
        <v>45173</v>
      </c>
      <c r="L2778" s="7">
        <v>16</v>
      </c>
      <c r="M2778" s="7">
        <v>5</v>
      </c>
      <c r="N2778" s="7">
        <v>1</v>
      </c>
      <c r="O2778" s="7">
        <v>9</v>
      </c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</row>
    <row r="2779" spans="1:37" x14ac:dyDescent="0.25">
      <c r="A2779" s="2" t="s">
        <v>19</v>
      </c>
      <c r="B2779" s="3" t="s">
        <v>299</v>
      </c>
      <c r="C2779" s="7" t="s">
        <v>109</v>
      </c>
      <c r="D2779" s="7" t="s">
        <v>2</v>
      </c>
      <c r="E2779" s="7" t="s">
        <v>2</v>
      </c>
      <c r="F2779" s="7">
        <v>215</v>
      </c>
      <c r="G2779" s="7" t="s">
        <v>71</v>
      </c>
      <c r="H2779" s="7" t="s">
        <v>285</v>
      </c>
      <c r="I2779" s="7">
        <v>484</v>
      </c>
      <c r="J2779" s="8">
        <v>45172</v>
      </c>
      <c r="K2779" s="8">
        <v>45173</v>
      </c>
      <c r="L2779" s="7">
        <v>16</v>
      </c>
      <c r="M2779" s="7">
        <v>5</v>
      </c>
      <c r="N2779" s="7">
        <v>2</v>
      </c>
      <c r="O2779" s="7">
        <v>9</v>
      </c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</row>
    <row r="2780" spans="1:37" x14ac:dyDescent="0.25">
      <c r="A2780" s="2" t="s">
        <v>19</v>
      </c>
      <c r="B2780" s="3" t="s">
        <v>299</v>
      </c>
      <c r="C2780" s="7" t="s">
        <v>109</v>
      </c>
      <c r="D2780" s="7" t="s">
        <v>2</v>
      </c>
      <c r="E2780" s="7" t="s">
        <v>2</v>
      </c>
      <c r="F2780" s="7">
        <v>215</v>
      </c>
      <c r="G2780" s="7" t="s">
        <v>71</v>
      </c>
      <c r="H2780" s="7" t="s">
        <v>285</v>
      </c>
      <c r="I2780" s="7">
        <v>484</v>
      </c>
      <c r="J2780" s="8">
        <v>45172</v>
      </c>
      <c r="K2780" s="8">
        <v>45173</v>
      </c>
      <c r="L2780" s="7">
        <v>16</v>
      </c>
      <c r="M2780" s="7">
        <v>5</v>
      </c>
      <c r="N2780" s="7">
        <v>3</v>
      </c>
      <c r="O2780" s="7">
        <v>7</v>
      </c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</row>
    <row r="2781" spans="1:37" x14ac:dyDescent="0.25">
      <c r="A2781" s="2" t="s">
        <v>19</v>
      </c>
      <c r="B2781" s="3" t="s">
        <v>299</v>
      </c>
      <c r="C2781" s="7" t="s">
        <v>109</v>
      </c>
      <c r="D2781" s="7" t="s">
        <v>2</v>
      </c>
      <c r="E2781" s="7" t="s">
        <v>2</v>
      </c>
      <c r="F2781" s="7">
        <v>215</v>
      </c>
      <c r="G2781" s="7" t="s">
        <v>71</v>
      </c>
      <c r="H2781" s="7" t="s">
        <v>285</v>
      </c>
      <c r="I2781" s="7">
        <v>484</v>
      </c>
      <c r="J2781" s="8">
        <v>45172</v>
      </c>
      <c r="K2781" s="8">
        <v>45173</v>
      </c>
      <c r="L2781" s="7">
        <v>16</v>
      </c>
      <c r="M2781" s="7">
        <v>5</v>
      </c>
      <c r="N2781" s="7">
        <v>4</v>
      </c>
      <c r="O2781" s="7">
        <v>7</v>
      </c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</row>
    <row r="2782" spans="1:37" x14ac:dyDescent="0.25">
      <c r="A2782" s="2" t="s">
        <v>19</v>
      </c>
      <c r="B2782" s="3" t="s">
        <v>299</v>
      </c>
      <c r="C2782" s="7" t="s">
        <v>109</v>
      </c>
      <c r="D2782" s="7" t="s">
        <v>2</v>
      </c>
      <c r="E2782" s="7" t="s">
        <v>2</v>
      </c>
      <c r="F2782" s="7">
        <v>215</v>
      </c>
      <c r="G2782" s="7" t="s">
        <v>71</v>
      </c>
      <c r="H2782" s="7" t="s">
        <v>285</v>
      </c>
      <c r="I2782" s="7">
        <v>484</v>
      </c>
      <c r="J2782" s="8">
        <v>45172</v>
      </c>
      <c r="K2782" s="8">
        <v>45173</v>
      </c>
      <c r="L2782" s="7">
        <v>16</v>
      </c>
      <c r="M2782" s="7">
        <v>5</v>
      </c>
      <c r="N2782" s="7">
        <v>5</v>
      </c>
      <c r="O2782" s="7">
        <v>10</v>
      </c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</row>
    <row r="2783" spans="1:37" x14ac:dyDescent="0.25">
      <c r="A2783" s="2" t="s">
        <v>46</v>
      </c>
      <c r="B2783" s="3" t="s">
        <v>471</v>
      </c>
      <c r="C2783" s="7" t="s">
        <v>109</v>
      </c>
      <c r="D2783" s="7" t="s">
        <v>4</v>
      </c>
      <c r="E2783" s="7" t="s">
        <v>2</v>
      </c>
      <c r="F2783" s="7">
        <v>265</v>
      </c>
      <c r="G2783" s="7" t="s">
        <v>98</v>
      </c>
      <c r="H2783" s="7" t="s">
        <v>468</v>
      </c>
      <c r="I2783" s="7">
        <v>708</v>
      </c>
      <c r="J2783" s="7"/>
      <c r="K2783" s="8">
        <v>45173</v>
      </c>
      <c r="L2783" s="7">
        <v>4</v>
      </c>
      <c r="M2783" s="7">
        <v>9</v>
      </c>
      <c r="N2783" s="7">
        <v>1</v>
      </c>
      <c r="O2783" s="7">
        <v>6</v>
      </c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</row>
    <row r="2784" spans="1:37" x14ac:dyDescent="0.25">
      <c r="A2784" s="2" t="s">
        <v>46</v>
      </c>
      <c r="B2784" s="3" t="s">
        <v>471</v>
      </c>
      <c r="C2784" s="7" t="s">
        <v>109</v>
      </c>
      <c r="D2784" s="7" t="s">
        <v>4</v>
      </c>
      <c r="E2784" s="7" t="s">
        <v>2</v>
      </c>
      <c r="F2784" s="7">
        <v>265</v>
      </c>
      <c r="G2784" s="7" t="s">
        <v>98</v>
      </c>
      <c r="H2784" s="7" t="s">
        <v>468</v>
      </c>
      <c r="I2784" s="7">
        <v>708</v>
      </c>
      <c r="J2784" s="7"/>
      <c r="K2784" s="8">
        <v>45173</v>
      </c>
      <c r="L2784" s="7">
        <v>4</v>
      </c>
      <c r="M2784" s="7">
        <v>9</v>
      </c>
      <c r="N2784" s="7">
        <v>2</v>
      </c>
      <c r="O2784" s="7">
        <v>9</v>
      </c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</row>
    <row r="2785" spans="1:37" x14ac:dyDescent="0.25">
      <c r="A2785" s="2" t="s">
        <v>46</v>
      </c>
      <c r="B2785" s="3" t="s">
        <v>471</v>
      </c>
      <c r="C2785" s="7" t="s">
        <v>109</v>
      </c>
      <c r="D2785" s="7" t="s">
        <v>4</v>
      </c>
      <c r="E2785" s="7" t="s">
        <v>2</v>
      </c>
      <c r="F2785" s="7">
        <v>265</v>
      </c>
      <c r="G2785" s="7" t="s">
        <v>98</v>
      </c>
      <c r="H2785" s="7" t="s">
        <v>468</v>
      </c>
      <c r="I2785" s="7">
        <v>708</v>
      </c>
      <c r="J2785" s="7"/>
      <c r="K2785" s="8">
        <v>45173</v>
      </c>
      <c r="L2785" s="7">
        <v>4</v>
      </c>
      <c r="M2785" s="7">
        <v>9</v>
      </c>
      <c r="N2785" s="7">
        <v>3</v>
      </c>
      <c r="O2785" s="7">
        <v>7</v>
      </c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</row>
    <row r="2786" spans="1:37" x14ac:dyDescent="0.25">
      <c r="A2786" s="2" t="s">
        <v>46</v>
      </c>
      <c r="B2786" s="3" t="s">
        <v>471</v>
      </c>
      <c r="C2786" s="7" t="s">
        <v>109</v>
      </c>
      <c r="D2786" s="7" t="s">
        <v>4</v>
      </c>
      <c r="E2786" s="7" t="s">
        <v>2</v>
      </c>
      <c r="F2786" s="7">
        <v>265</v>
      </c>
      <c r="G2786" s="7" t="s">
        <v>98</v>
      </c>
      <c r="H2786" s="7" t="s">
        <v>468</v>
      </c>
      <c r="I2786" s="7">
        <v>708</v>
      </c>
      <c r="J2786" s="7"/>
      <c r="K2786" s="8">
        <v>45173</v>
      </c>
      <c r="L2786" s="7">
        <v>4</v>
      </c>
      <c r="M2786" s="7">
        <v>9</v>
      </c>
      <c r="N2786" s="7">
        <v>4</v>
      </c>
      <c r="O2786" s="7">
        <v>6</v>
      </c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</row>
    <row r="2787" spans="1:37" x14ac:dyDescent="0.25">
      <c r="A2787" s="2" t="s">
        <v>46</v>
      </c>
      <c r="B2787" s="3" t="s">
        <v>471</v>
      </c>
      <c r="C2787" s="7" t="s">
        <v>109</v>
      </c>
      <c r="D2787" s="7" t="s">
        <v>4</v>
      </c>
      <c r="E2787" s="7" t="s">
        <v>2</v>
      </c>
      <c r="F2787" s="7">
        <v>265</v>
      </c>
      <c r="G2787" s="7" t="s">
        <v>98</v>
      </c>
      <c r="H2787" s="7" t="s">
        <v>468</v>
      </c>
      <c r="I2787" s="7">
        <v>708</v>
      </c>
      <c r="J2787" s="7"/>
      <c r="K2787" s="8">
        <v>45173</v>
      </c>
      <c r="L2787" s="7">
        <v>4</v>
      </c>
      <c r="M2787" s="7">
        <v>9</v>
      </c>
      <c r="N2787" s="7">
        <v>5</v>
      </c>
      <c r="O2787" s="7">
        <v>6</v>
      </c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</row>
    <row r="2788" spans="1:37" x14ac:dyDescent="0.25">
      <c r="A2788" s="2" t="s">
        <v>46</v>
      </c>
      <c r="B2788" s="3" t="s">
        <v>471</v>
      </c>
      <c r="C2788" s="7" t="s">
        <v>109</v>
      </c>
      <c r="D2788" s="7" t="s">
        <v>4</v>
      </c>
      <c r="E2788" s="7" t="s">
        <v>2</v>
      </c>
      <c r="F2788" s="7">
        <v>265</v>
      </c>
      <c r="G2788" s="7" t="s">
        <v>98</v>
      </c>
      <c r="H2788" s="7" t="s">
        <v>468</v>
      </c>
      <c r="I2788" s="7">
        <v>708</v>
      </c>
      <c r="J2788" s="7"/>
      <c r="K2788" s="8">
        <v>45173</v>
      </c>
      <c r="L2788" s="7">
        <v>4</v>
      </c>
      <c r="M2788" s="7">
        <v>9</v>
      </c>
      <c r="N2788" s="7">
        <v>6</v>
      </c>
      <c r="O2788" s="7">
        <v>7</v>
      </c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</row>
    <row r="2789" spans="1:37" x14ac:dyDescent="0.25">
      <c r="A2789" s="2" t="s">
        <v>46</v>
      </c>
      <c r="B2789" s="3" t="s">
        <v>471</v>
      </c>
      <c r="C2789" s="7" t="s">
        <v>109</v>
      </c>
      <c r="D2789" s="7" t="s">
        <v>4</v>
      </c>
      <c r="E2789" s="7" t="s">
        <v>2</v>
      </c>
      <c r="F2789" s="7">
        <v>265</v>
      </c>
      <c r="G2789" s="7" t="s">
        <v>98</v>
      </c>
      <c r="H2789" s="7" t="s">
        <v>468</v>
      </c>
      <c r="I2789" s="7">
        <v>708</v>
      </c>
      <c r="J2789" s="7"/>
      <c r="K2789" s="8">
        <v>45173</v>
      </c>
      <c r="L2789" s="7">
        <v>4</v>
      </c>
      <c r="M2789" s="7">
        <v>9</v>
      </c>
      <c r="N2789" s="7">
        <v>7</v>
      </c>
      <c r="O2789" s="7">
        <v>7</v>
      </c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</row>
    <row r="2790" spans="1:37" x14ac:dyDescent="0.25">
      <c r="A2790" s="2" t="s">
        <v>46</v>
      </c>
      <c r="B2790" s="3" t="s">
        <v>471</v>
      </c>
      <c r="C2790" s="7" t="s">
        <v>109</v>
      </c>
      <c r="D2790" s="7" t="s">
        <v>4</v>
      </c>
      <c r="E2790" s="7" t="s">
        <v>2</v>
      </c>
      <c r="F2790" s="7">
        <v>265</v>
      </c>
      <c r="G2790" s="7" t="s">
        <v>98</v>
      </c>
      <c r="H2790" s="7" t="s">
        <v>468</v>
      </c>
      <c r="I2790" s="7">
        <v>708</v>
      </c>
      <c r="J2790" s="7"/>
      <c r="K2790" s="8">
        <v>45173</v>
      </c>
      <c r="L2790" s="7">
        <v>4</v>
      </c>
      <c r="M2790" s="7">
        <v>9</v>
      </c>
      <c r="N2790" s="7">
        <v>8</v>
      </c>
      <c r="O2790" s="7">
        <v>7</v>
      </c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</row>
    <row r="2791" spans="1:37" x14ac:dyDescent="0.25">
      <c r="A2791" s="2" t="s">
        <v>46</v>
      </c>
      <c r="B2791" s="3" t="s">
        <v>471</v>
      </c>
      <c r="C2791" s="7" t="s">
        <v>109</v>
      </c>
      <c r="D2791" s="7" t="s">
        <v>4</v>
      </c>
      <c r="E2791" s="7" t="s">
        <v>2</v>
      </c>
      <c r="F2791" s="7">
        <v>265</v>
      </c>
      <c r="G2791" s="7" t="s">
        <v>98</v>
      </c>
      <c r="H2791" s="7" t="s">
        <v>468</v>
      </c>
      <c r="I2791" s="7">
        <v>708</v>
      </c>
      <c r="J2791" s="7"/>
      <c r="K2791" s="8">
        <v>45173</v>
      </c>
      <c r="L2791" s="7">
        <v>4</v>
      </c>
      <c r="M2791" s="7">
        <v>9</v>
      </c>
      <c r="N2791" s="7">
        <v>9</v>
      </c>
      <c r="O2791" s="7">
        <v>8</v>
      </c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</row>
    <row r="2792" spans="1:37" x14ac:dyDescent="0.25">
      <c r="A2792" s="2" t="s">
        <v>48</v>
      </c>
      <c r="B2792" s="3" t="s">
        <v>481</v>
      </c>
      <c r="C2792" s="7" t="s">
        <v>109</v>
      </c>
      <c r="D2792" s="7" t="s">
        <v>4</v>
      </c>
      <c r="E2792" s="7" t="s">
        <v>2</v>
      </c>
      <c r="F2792" s="7">
        <v>268</v>
      </c>
      <c r="G2792" s="7" t="s">
        <v>100</v>
      </c>
      <c r="H2792" s="7" t="s">
        <v>478</v>
      </c>
      <c r="I2792" s="7">
        <v>14</v>
      </c>
      <c r="J2792" s="7"/>
      <c r="K2792" s="8">
        <v>45173</v>
      </c>
      <c r="L2792" s="7">
        <v>3</v>
      </c>
      <c r="M2792" s="7">
        <v>7</v>
      </c>
      <c r="N2792" s="7">
        <v>1</v>
      </c>
      <c r="O2792" s="7">
        <v>7</v>
      </c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</row>
    <row r="2793" spans="1:37" x14ac:dyDescent="0.25">
      <c r="A2793" s="2" t="s">
        <v>48</v>
      </c>
      <c r="B2793" s="3" t="s">
        <v>481</v>
      </c>
      <c r="C2793" s="7" t="s">
        <v>109</v>
      </c>
      <c r="D2793" s="7" t="s">
        <v>4</v>
      </c>
      <c r="E2793" s="7" t="s">
        <v>2</v>
      </c>
      <c r="F2793" s="7">
        <v>268</v>
      </c>
      <c r="G2793" s="7" t="s">
        <v>100</v>
      </c>
      <c r="H2793" s="7" t="s">
        <v>478</v>
      </c>
      <c r="I2793" s="7">
        <v>14</v>
      </c>
      <c r="J2793" s="7"/>
      <c r="K2793" s="8">
        <v>45173</v>
      </c>
      <c r="L2793" s="7">
        <v>3</v>
      </c>
      <c r="M2793" s="7">
        <v>7</v>
      </c>
      <c r="N2793" s="7">
        <v>2</v>
      </c>
      <c r="O2793" s="7">
        <v>7</v>
      </c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</row>
    <row r="2794" spans="1:37" x14ac:dyDescent="0.25">
      <c r="A2794" s="2" t="s">
        <v>48</v>
      </c>
      <c r="B2794" s="3" t="s">
        <v>481</v>
      </c>
      <c r="C2794" s="7" t="s">
        <v>109</v>
      </c>
      <c r="D2794" s="7" t="s">
        <v>4</v>
      </c>
      <c r="E2794" s="7" t="s">
        <v>2</v>
      </c>
      <c r="F2794" s="7">
        <v>268</v>
      </c>
      <c r="G2794" s="7" t="s">
        <v>100</v>
      </c>
      <c r="H2794" s="7" t="s">
        <v>478</v>
      </c>
      <c r="I2794" s="7">
        <v>14</v>
      </c>
      <c r="J2794" s="7"/>
      <c r="K2794" s="8">
        <v>45173</v>
      </c>
      <c r="L2794" s="7">
        <v>3</v>
      </c>
      <c r="M2794" s="7">
        <v>7</v>
      </c>
      <c r="N2794" s="7">
        <v>3</v>
      </c>
      <c r="O2794" s="7">
        <v>7</v>
      </c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</row>
    <row r="2795" spans="1:37" x14ac:dyDescent="0.25">
      <c r="A2795" s="2" t="s">
        <v>48</v>
      </c>
      <c r="B2795" s="3" t="s">
        <v>481</v>
      </c>
      <c r="C2795" s="7" t="s">
        <v>109</v>
      </c>
      <c r="D2795" s="7" t="s">
        <v>4</v>
      </c>
      <c r="E2795" s="7" t="s">
        <v>2</v>
      </c>
      <c r="F2795" s="7">
        <v>268</v>
      </c>
      <c r="G2795" s="7" t="s">
        <v>100</v>
      </c>
      <c r="H2795" s="7" t="s">
        <v>478</v>
      </c>
      <c r="I2795" s="7">
        <v>14</v>
      </c>
      <c r="J2795" s="7"/>
      <c r="K2795" s="8">
        <v>45173</v>
      </c>
      <c r="L2795" s="7">
        <v>3</v>
      </c>
      <c r="M2795" s="7">
        <v>7</v>
      </c>
      <c r="N2795" s="7">
        <v>4</v>
      </c>
      <c r="O2795" s="7">
        <v>6</v>
      </c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</row>
    <row r="2796" spans="1:37" x14ac:dyDescent="0.25">
      <c r="A2796" s="2" t="s">
        <v>48</v>
      </c>
      <c r="B2796" s="3" t="s">
        <v>481</v>
      </c>
      <c r="C2796" s="7" t="s">
        <v>109</v>
      </c>
      <c r="D2796" s="7" t="s">
        <v>4</v>
      </c>
      <c r="E2796" s="7" t="s">
        <v>2</v>
      </c>
      <c r="F2796" s="7">
        <v>268</v>
      </c>
      <c r="G2796" s="7" t="s">
        <v>100</v>
      </c>
      <c r="H2796" s="7" t="s">
        <v>478</v>
      </c>
      <c r="I2796" s="7">
        <v>14</v>
      </c>
      <c r="J2796" s="7"/>
      <c r="K2796" s="8">
        <v>45173</v>
      </c>
      <c r="L2796" s="7">
        <v>3</v>
      </c>
      <c r="M2796" s="7">
        <v>7</v>
      </c>
      <c r="N2796" s="7">
        <v>5</v>
      </c>
      <c r="O2796" s="7">
        <v>7</v>
      </c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</row>
    <row r="2797" spans="1:37" x14ac:dyDescent="0.25">
      <c r="A2797" s="2" t="s">
        <v>48</v>
      </c>
      <c r="B2797" s="3" t="s">
        <v>481</v>
      </c>
      <c r="C2797" s="7" t="s">
        <v>109</v>
      </c>
      <c r="D2797" s="7" t="s">
        <v>4</v>
      </c>
      <c r="E2797" s="7" t="s">
        <v>2</v>
      </c>
      <c r="F2797" s="7">
        <v>268</v>
      </c>
      <c r="G2797" s="7" t="s">
        <v>100</v>
      </c>
      <c r="H2797" s="7" t="s">
        <v>478</v>
      </c>
      <c r="I2797" s="7">
        <v>14</v>
      </c>
      <c r="J2797" s="7"/>
      <c r="K2797" s="8">
        <v>45173</v>
      </c>
      <c r="L2797" s="7">
        <v>3</v>
      </c>
      <c r="M2797" s="7">
        <v>7</v>
      </c>
      <c r="N2797" s="7">
        <v>6</v>
      </c>
      <c r="O2797" s="7">
        <v>6</v>
      </c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</row>
    <row r="2798" spans="1:37" x14ac:dyDescent="0.25">
      <c r="A2798" s="2" t="s">
        <v>48</v>
      </c>
      <c r="B2798" s="3" t="s">
        <v>481</v>
      </c>
      <c r="C2798" s="7" t="s">
        <v>109</v>
      </c>
      <c r="D2798" s="7" t="s">
        <v>4</v>
      </c>
      <c r="E2798" s="7" t="s">
        <v>2</v>
      </c>
      <c r="F2798" s="7">
        <v>268</v>
      </c>
      <c r="G2798" s="7" t="s">
        <v>100</v>
      </c>
      <c r="H2798" s="7" t="s">
        <v>478</v>
      </c>
      <c r="I2798" s="7">
        <v>14</v>
      </c>
      <c r="J2798" s="7"/>
      <c r="K2798" s="8">
        <v>45173</v>
      </c>
      <c r="L2798" s="7">
        <v>3</v>
      </c>
      <c r="M2798" s="7">
        <v>7</v>
      </c>
      <c r="N2798" s="7">
        <v>7</v>
      </c>
      <c r="O2798" s="7">
        <v>9</v>
      </c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</row>
    <row r="2799" spans="1:37" x14ac:dyDescent="0.25">
      <c r="A2799" s="2" t="s">
        <v>7</v>
      </c>
      <c r="B2799" s="3" t="s">
        <v>124</v>
      </c>
      <c r="C2799" s="7" t="s">
        <v>109</v>
      </c>
      <c r="D2799" s="7" t="s">
        <v>2</v>
      </c>
      <c r="E2799" s="7" t="s">
        <v>3</v>
      </c>
      <c r="F2799" s="7">
        <v>203</v>
      </c>
      <c r="G2799" s="7" t="s">
        <v>59</v>
      </c>
      <c r="H2799" s="7" t="s">
        <v>117</v>
      </c>
      <c r="I2799" s="7">
        <v>740</v>
      </c>
      <c r="J2799" s="7"/>
      <c r="K2799" s="8">
        <v>45176</v>
      </c>
      <c r="L2799" s="7">
        <v>7</v>
      </c>
      <c r="M2799" s="7">
        <v>14</v>
      </c>
      <c r="N2799" s="7">
        <v>1</v>
      </c>
      <c r="O2799" s="7">
        <v>6</v>
      </c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</row>
    <row r="2800" spans="1:37" x14ac:dyDescent="0.25">
      <c r="A2800" s="2" t="s">
        <v>7</v>
      </c>
      <c r="B2800" s="3" t="s">
        <v>124</v>
      </c>
      <c r="C2800" s="7" t="s">
        <v>109</v>
      </c>
      <c r="D2800" s="7" t="s">
        <v>2</v>
      </c>
      <c r="E2800" s="7" t="s">
        <v>3</v>
      </c>
      <c r="F2800" s="7">
        <v>203</v>
      </c>
      <c r="G2800" s="7" t="s">
        <v>59</v>
      </c>
      <c r="H2800" s="7" t="s">
        <v>117</v>
      </c>
      <c r="I2800" s="7">
        <v>740</v>
      </c>
      <c r="J2800" s="7"/>
      <c r="K2800" s="8">
        <v>45176</v>
      </c>
      <c r="L2800" s="7">
        <v>7</v>
      </c>
      <c r="M2800" s="7">
        <v>14</v>
      </c>
      <c r="N2800" s="7">
        <v>2</v>
      </c>
      <c r="O2800" s="7">
        <v>6</v>
      </c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</row>
    <row r="2801" spans="1:37" x14ac:dyDescent="0.25">
      <c r="A2801" s="2" t="s">
        <v>7</v>
      </c>
      <c r="B2801" s="3" t="s">
        <v>124</v>
      </c>
      <c r="C2801" s="7" t="s">
        <v>109</v>
      </c>
      <c r="D2801" s="7" t="s">
        <v>2</v>
      </c>
      <c r="E2801" s="7" t="s">
        <v>3</v>
      </c>
      <c r="F2801" s="7">
        <v>203</v>
      </c>
      <c r="G2801" s="7" t="s">
        <v>59</v>
      </c>
      <c r="H2801" s="7" t="s">
        <v>117</v>
      </c>
      <c r="I2801" s="7">
        <v>740</v>
      </c>
      <c r="J2801" s="7"/>
      <c r="K2801" s="8">
        <v>45176</v>
      </c>
      <c r="L2801" s="7">
        <v>7</v>
      </c>
      <c r="M2801" s="7">
        <v>14</v>
      </c>
      <c r="N2801" s="7">
        <v>3</v>
      </c>
      <c r="O2801" s="7">
        <v>8</v>
      </c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</row>
    <row r="2802" spans="1:37" x14ac:dyDescent="0.25">
      <c r="A2802" s="2" t="s">
        <v>7</v>
      </c>
      <c r="B2802" s="3" t="s">
        <v>124</v>
      </c>
      <c r="C2802" s="7" t="s">
        <v>109</v>
      </c>
      <c r="D2802" s="7" t="s">
        <v>2</v>
      </c>
      <c r="E2802" s="7" t="s">
        <v>3</v>
      </c>
      <c r="F2802" s="7">
        <v>203</v>
      </c>
      <c r="G2802" s="7" t="s">
        <v>59</v>
      </c>
      <c r="H2802" s="7" t="s">
        <v>117</v>
      </c>
      <c r="I2802" s="7">
        <v>740</v>
      </c>
      <c r="J2802" s="7"/>
      <c r="K2802" s="8">
        <v>45176</v>
      </c>
      <c r="L2802" s="7">
        <v>7</v>
      </c>
      <c r="M2802" s="7">
        <v>14</v>
      </c>
      <c r="N2802" s="7">
        <v>4</v>
      </c>
      <c r="O2802" s="7">
        <v>7</v>
      </c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</row>
    <row r="2803" spans="1:37" x14ac:dyDescent="0.25">
      <c r="A2803" s="2" t="s">
        <v>7</v>
      </c>
      <c r="B2803" s="3" t="s">
        <v>124</v>
      </c>
      <c r="C2803" s="7" t="s">
        <v>109</v>
      </c>
      <c r="D2803" s="7" t="s">
        <v>2</v>
      </c>
      <c r="E2803" s="7" t="s">
        <v>3</v>
      </c>
      <c r="F2803" s="7">
        <v>203</v>
      </c>
      <c r="G2803" s="7" t="s">
        <v>59</v>
      </c>
      <c r="H2803" s="7" t="s">
        <v>117</v>
      </c>
      <c r="I2803" s="7">
        <v>740</v>
      </c>
      <c r="J2803" s="7"/>
      <c r="K2803" s="8">
        <v>45176</v>
      </c>
      <c r="L2803" s="7">
        <v>7</v>
      </c>
      <c r="M2803" s="7">
        <v>14</v>
      </c>
      <c r="N2803" s="7">
        <v>5</v>
      </c>
      <c r="O2803" s="7">
        <v>6</v>
      </c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</row>
    <row r="2804" spans="1:37" x14ac:dyDescent="0.25">
      <c r="A2804" s="2" t="s">
        <v>7</v>
      </c>
      <c r="B2804" s="3" t="s">
        <v>124</v>
      </c>
      <c r="C2804" s="7" t="s">
        <v>109</v>
      </c>
      <c r="D2804" s="7" t="s">
        <v>2</v>
      </c>
      <c r="E2804" s="7" t="s">
        <v>3</v>
      </c>
      <c r="F2804" s="7">
        <v>203</v>
      </c>
      <c r="G2804" s="7" t="s">
        <v>59</v>
      </c>
      <c r="H2804" s="7" t="s">
        <v>117</v>
      </c>
      <c r="I2804" s="7">
        <v>740</v>
      </c>
      <c r="J2804" s="7"/>
      <c r="K2804" s="8">
        <v>45176</v>
      </c>
      <c r="L2804" s="7">
        <v>7</v>
      </c>
      <c r="M2804" s="7">
        <v>14</v>
      </c>
      <c r="N2804" s="7">
        <v>6</v>
      </c>
      <c r="O2804" s="7">
        <v>7</v>
      </c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</row>
    <row r="2805" spans="1:37" x14ac:dyDescent="0.25">
      <c r="A2805" s="2" t="s">
        <v>7</v>
      </c>
      <c r="B2805" s="3" t="s">
        <v>124</v>
      </c>
      <c r="C2805" s="7" t="s">
        <v>109</v>
      </c>
      <c r="D2805" s="7" t="s">
        <v>2</v>
      </c>
      <c r="E2805" s="7" t="s">
        <v>3</v>
      </c>
      <c r="F2805" s="7">
        <v>203</v>
      </c>
      <c r="G2805" s="7" t="s">
        <v>59</v>
      </c>
      <c r="H2805" s="7" t="s">
        <v>117</v>
      </c>
      <c r="I2805" s="7">
        <v>740</v>
      </c>
      <c r="J2805" s="7"/>
      <c r="K2805" s="8">
        <v>45176</v>
      </c>
      <c r="L2805" s="7">
        <v>7</v>
      </c>
      <c r="M2805" s="7">
        <v>14</v>
      </c>
      <c r="N2805" s="7">
        <v>7</v>
      </c>
      <c r="O2805" s="7">
        <v>5</v>
      </c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</row>
    <row r="2806" spans="1:37" x14ac:dyDescent="0.25">
      <c r="A2806" s="2" t="s">
        <v>7</v>
      </c>
      <c r="B2806" s="3" t="s">
        <v>124</v>
      </c>
      <c r="C2806" s="7" t="s">
        <v>109</v>
      </c>
      <c r="D2806" s="7" t="s">
        <v>2</v>
      </c>
      <c r="E2806" s="7" t="s">
        <v>3</v>
      </c>
      <c r="F2806" s="7">
        <v>203</v>
      </c>
      <c r="G2806" s="7" t="s">
        <v>59</v>
      </c>
      <c r="H2806" s="7" t="s">
        <v>117</v>
      </c>
      <c r="I2806" s="7">
        <v>740</v>
      </c>
      <c r="J2806" s="7"/>
      <c r="K2806" s="8">
        <v>45176</v>
      </c>
      <c r="L2806" s="7">
        <v>7</v>
      </c>
      <c r="M2806" s="7">
        <v>14</v>
      </c>
      <c r="N2806" s="7">
        <v>8</v>
      </c>
      <c r="O2806" s="7">
        <v>6</v>
      </c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</row>
    <row r="2807" spans="1:37" x14ac:dyDescent="0.25">
      <c r="A2807" s="2" t="s">
        <v>7</v>
      </c>
      <c r="B2807" s="3" t="s">
        <v>124</v>
      </c>
      <c r="C2807" s="7" t="s">
        <v>109</v>
      </c>
      <c r="D2807" s="7" t="s">
        <v>2</v>
      </c>
      <c r="E2807" s="7" t="s">
        <v>3</v>
      </c>
      <c r="F2807" s="7">
        <v>203</v>
      </c>
      <c r="G2807" s="7" t="s">
        <v>59</v>
      </c>
      <c r="H2807" s="7" t="s">
        <v>117</v>
      </c>
      <c r="I2807" s="7">
        <v>740</v>
      </c>
      <c r="J2807" s="7"/>
      <c r="K2807" s="8">
        <v>45176</v>
      </c>
      <c r="L2807" s="7">
        <v>7</v>
      </c>
      <c r="M2807" s="7">
        <v>14</v>
      </c>
      <c r="N2807" s="7">
        <v>9</v>
      </c>
      <c r="O2807" s="7">
        <v>5</v>
      </c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</row>
    <row r="2808" spans="1:37" x14ac:dyDescent="0.25">
      <c r="A2808" s="2" t="s">
        <v>7</v>
      </c>
      <c r="B2808" s="3" t="s">
        <v>124</v>
      </c>
      <c r="C2808" s="7" t="s">
        <v>109</v>
      </c>
      <c r="D2808" s="7" t="s">
        <v>2</v>
      </c>
      <c r="E2808" s="7" t="s">
        <v>3</v>
      </c>
      <c r="F2808" s="7">
        <v>203</v>
      </c>
      <c r="G2808" s="7" t="s">
        <v>59</v>
      </c>
      <c r="H2808" s="7" t="s">
        <v>117</v>
      </c>
      <c r="I2808" s="7">
        <v>740</v>
      </c>
      <c r="J2808" s="7"/>
      <c r="K2808" s="8">
        <v>45176</v>
      </c>
      <c r="L2808" s="7">
        <v>7</v>
      </c>
      <c r="M2808" s="7">
        <v>14</v>
      </c>
      <c r="N2808" s="7">
        <v>10</v>
      </c>
      <c r="O2808" s="7">
        <v>5</v>
      </c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</row>
    <row r="2809" spans="1:37" x14ac:dyDescent="0.25">
      <c r="A2809" s="2" t="s">
        <v>7</v>
      </c>
      <c r="B2809" s="3" t="s">
        <v>124</v>
      </c>
      <c r="C2809" s="7" t="s">
        <v>109</v>
      </c>
      <c r="D2809" s="7" t="s">
        <v>2</v>
      </c>
      <c r="E2809" s="7" t="s">
        <v>3</v>
      </c>
      <c r="F2809" s="7">
        <v>203</v>
      </c>
      <c r="G2809" s="7" t="s">
        <v>59</v>
      </c>
      <c r="H2809" s="7" t="s">
        <v>117</v>
      </c>
      <c r="I2809" s="7">
        <v>740</v>
      </c>
      <c r="J2809" s="7"/>
      <c r="K2809" s="8">
        <v>45176</v>
      </c>
      <c r="L2809" s="7">
        <v>7</v>
      </c>
      <c r="M2809" s="7">
        <v>14</v>
      </c>
      <c r="N2809" s="7">
        <v>11</v>
      </c>
      <c r="O2809" s="7">
        <v>7</v>
      </c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</row>
    <row r="2810" spans="1:37" x14ac:dyDescent="0.25">
      <c r="A2810" s="2" t="s">
        <v>7</v>
      </c>
      <c r="B2810" s="3" t="s">
        <v>124</v>
      </c>
      <c r="C2810" s="7" t="s">
        <v>109</v>
      </c>
      <c r="D2810" s="7" t="s">
        <v>2</v>
      </c>
      <c r="E2810" s="7" t="s">
        <v>3</v>
      </c>
      <c r="F2810" s="7">
        <v>203</v>
      </c>
      <c r="G2810" s="7" t="s">
        <v>59</v>
      </c>
      <c r="H2810" s="7" t="s">
        <v>117</v>
      </c>
      <c r="I2810" s="7">
        <v>740</v>
      </c>
      <c r="J2810" s="7"/>
      <c r="K2810" s="8">
        <v>45176</v>
      </c>
      <c r="L2810" s="7">
        <v>7</v>
      </c>
      <c r="M2810" s="7">
        <v>14</v>
      </c>
      <c r="N2810" s="7">
        <v>12</v>
      </c>
      <c r="O2810" s="7">
        <v>6</v>
      </c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</row>
    <row r="2811" spans="1:37" x14ac:dyDescent="0.25">
      <c r="A2811" s="2" t="s">
        <v>7</v>
      </c>
      <c r="B2811" s="3" t="s">
        <v>124</v>
      </c>
      <c r="C2811" s="7" t="s">
        <v>109</v>
      </c>
      <c r="D2811" s="7" t="s">
        <v>2</v>
      </c>
      <c r="E2811" s="7" t="s">
        <v>3</v>
      </c>
      <c r="F2811" s="7">
        <v>203</v>
      </c>
      <c r="G2811" s="7" t="s">
        <v>59</v>
      </c>
      <c r="H2811" s="7" t="s">
        <v>117</v>
      </c>
      <c r="I2811" s="7">
        <v>740</v>
      </c>
      <c r="J2811" s="7"/>
      <c r="K2811" s="8">
        <v>45176</v>
      </c>
      <c r="L2811" s="7">
        <v>7</v>
      </c>
      <c r="M2811" s="7">
        <v>14</v>
      </c>
      <c r="N2811" s="7">
        <v>13</v>
      </c>
      <c r="O2811" s="7">
        <v>5</v>
      </c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</row>
    <row r="2812" spans="1:37" x14ac:dyDescent="0.25">
      <c r="A2812" s="2" t="s">
        <v>7</v>
      </c>
      <c r="B2812" s="3" t="s">
        <v>124</v>
      </c>
      <c r="C2812" s="7" t="s">
        <v>109</v>
      </c>
      <c r="D2812" s="7" t="s">
        <v>2</v>
      </c>
      <c r="E2812" s="7" t="s">
        <v>3</v>
      </c>
      <c r="F2812" s="7">
        <v>203</v>
      </c>
      <c r="G2812" s="7" t="s">
        <v>59</v>
      </c>
      <c r="H2812" s="7" t="s">
        <v>117</v>
      </c>
      <c r="I2812" s="7">
        <v>740</v>
      </c>
      <c r="J2812" s="7"/>
      <c r="K2812" s="8">
        <v>45176</v>
      </c>
      <c r="L2812" s="7">
        <v>7</v>
      </c>
      <c r="M2812" s="7">
        <v>14</v>
      </c>
      <c r="N2812" s="7">
        <v>14</v>
      </c>
      <c r="O2812" s="7">
        <v>6</v>
      </c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</row>
    <row r="2813" spans="1:37" x14ac:dyDescent="0.25">
      <c r="A2813" s="2" t="s">
        <v>8</v>
      </c>
      <c r="B2813" s="3" t="s">
        <v>135</v>
      </c>
      <c r="C2813" s="7" t="s">
        <v>109</v>
      </c>
      <c r="D2813" s="7" t="s">
        <v>2</v>
      </c>
      <c r="E2813" s="7" t="s">
        <v>3</v>
      </c>
      <c r="F2813" s="7">
        <v>204</v>
      </c>
      <c r="G2813" s="7" t="s">
        <v>60</v>
      </c>
      <c r="H2813" s="7" t="s">
        <v>129</v>
      </c>
      <c r="I2813" s="7">
        <v>306</v>
      </c>
      <c r="J2813" s="8">
        <v>45174</v>
      </c>
      <c r="K2813" s="8">
        <v>45176</v>
      </c>
      <c r="L2813" s="7">
        <v>7</v>
      </c>
      <c r="M2813" s="7">
        <v>17</v>
      </c>
      <c r="N2813" s="7">
        <v>1</v>
      </c>
      <c r="O2813" s="7">
        <v>6</v>
      </c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</row>
    <row r="2814" spans="1:37" x14ac:dyDescent="0.25">
      <c r="A2814" s="2" t="s">
        <v>8</v>
      </c>
      <c r="B2814" s="3" t="s">
        <v>135</v>
      </c>
      <c r="C2814" s="7" t="s">
        <v>109</v>
      </c>
      <c r="D2814" s="7" t="s">
        <v>2</v>
      </c>
      <c r="E2814" s="7" t="s">
        <v>3</v>
      </c>
      <c r="F2814" s="7">
        <v>204</v>
      </c>
      <c r="G2814" s="7" t="s">
        <v>60</v>
      </c>
      <c r="H2814" s="7" t="s">
        <v>129</v>
      </c>
      <c r="I2814" s="7">
        <v>306</v>
      </c>
      <c r="J2814" s="8">
        <v>45174</v>
      </c>
      <c r="K2814" s="8">
        <v>45176</v>
      </c>
      <c r="L2814" s="7">
        <v>7</v>
      </c>
      <c r="M2814" s="7">
        <v>17</v>
      </c>
      <c r="N2814" s="7">
        <v>2</v>
      </c>
      <c r="O2814" s="7">
        <v>7</v>
      </c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</row>
    <row r="2815" spans="1:37" x14ac:dyDescent="0.25">
      <c r="A2815" s="2" t="s">
        <v>8</v>
      </c>
      <c r="B2815" s="3" t="s">
        <v>135</v>
      </c>
      <c r="C2815" s="7" t="s">
        <v>109</v>
      </c>
      <c r="D2815" s="7" t="s">
        <v>2</v>
      </c>
      <c r="E2815" s="7" t="s">
        <v>3</v>
      </c>
      <c r="F2815" s="7">
        <v>204</v>
      </c>
      <c r="G2815" s="7" t="s">
        <v>60</v>
      </c>
      <c r="H2815" s="7" t="s">
        <v>129</v>
      </c>
      <c r="I2815" s="7">
        <v>306</v>
      </c>
      <c r="J2815" s="8">
        <v>45174</v>
      </c>
      <c r="K2815" s="8">
        <v>45176</v>
      </c>
      <c r="L2815" s="7">
        <v>7</v>
      </c>
      <c r="M2815" s="7">
        <v>17</v>
      </c>
      <c r="N2815" s="7">
        <v>3</v>
      </c>
      <c r="O2815" s="7">
        <v>7</v>
      </c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</row>
    <row r="2816" spans="1:37" x14ac:dyDescent="0.25">
      <c r="A2816" s="2" t="s">
        <v>8</v>
      </c>
      <c r="B2816" s="3" t="s">
        <v>135</v>
      </c>
      <c r="C2816" s="7" t="s">
        <v>109</v>
      </c>
      <c r="D2816" s="7" t="s">
        <v>2</v>
      </c>
      <c r="E2816" s="7" t="s">
        <v>3</v>
      </c>
      <c r="F2816" s="7">
        <v>204</v>
      </c>
      <c r="G2816" s="7" t="s">
        <v>60</v>
      </c>
      <c r="H2816" s="7" t="s">
        <v>129</v>
      </c>
      <c r="I2816" s="7">
        <v>306</v>
      </c>
      <c r="J2816" s="8">
        <v>45174</v>
      </c>
      <c r="K2816" s="8">
        <v>45176</v>
      </c>
      <c r="L2816" s="7">
        <v>7</v>
      </c>
      <c r="M2816" s="7">
        <v>17</v>
      </c>
      <c r="N2816" s="7">
        <v>4</v>
      </c>
      <c r="O2816" s="7">
        <v>6</v>
      </c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</row>
    <row r="2817" spans="1:37" x14ac:dyDescent="0.25">
      <c r="A2817" s="2" t="s">
        <v>8</v>
      </c>
      <c r="B2817" s="3" t="s">
        <v>135</v>
      </c>
      <c r="C2817" s="7" t="s">
        <v>109</v>
      </c>
      <c r="D2817" s="7" t="s">
        <v>2</v>
      </c>
      <c r="E2817" s="7" t="s">
        <v>3</v>
      </c>
      <c r="F2817" s="7">
        <v>204</v>
      </c>
      <c r="G2817" s="7" t="s">
        <v>60</v>
      </c>
      <c r="H2817" s="7" t="s">
        <v>129</v>
      </c>
      <c r="I2817" s="7">
        <v>306</v>
      </c>
      <c r="J2817" s="8">
        <v>45174</v>
      </c>
      <c r="K2817" s="8">
        <v>45176</v>
      </c>
      <c r="L2817" s="7">
        <v>7</v>
      </c>
      <c r="M2817" s="7">
        <v>17</v>
      </c>
      <c r="N2817" s="7">
        <v>5</v>
      </c>
      <c r="O2817" s="7">
        <v>6</v>
      </c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</row>
    <row r="2818" spans="1:37" x14ac:dyDescent="0.25">
      <c r="A2818" s="2" t="s">
        <v>8</v>
      </c>
      <c r="B2818" s="3" t="s">
        <v>135</v>
      </c>
      <c r="C2818" s="7" t="s">
        <v>109</v>
      </c>
      <c r="D2818" s="7" t="s">
        <v>2</v>
      </c>
      <c r="E2818" s="7" t="s">
        <v>3</v>
      </c>
      <c r="F2818" s="7">
        <v>204</v>
      </c>
      <c r="G2818" s="7" t="s">
        <v>60</v>
      </c>
      <c r="H2818" s="7" t="s">
        <v>129</v>
      </c>
      <c r="I2818" s="7">
        <v>306</v>
      </c>
      <c r="J2818" s="8">
        <v>45174</v>
      </c>
      <c r="K2818" s="8">
        <v>45176</v>
      </c>
      <c r="L2818" s="7">
        <v>7</v>
      </c>
      <c r="M2818" s="7">
        <v>17</v>
      </c>
      <c r="N2818" s="7">
        <v>6</v>
      </c>
      <c r="O2818" s="7">
        <v>7</v>
      </c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</row>
    <row r="2819" spans="1:37" x14ac:dyDescent="0.25">
      <c r="A2819" s="2" t="s">
        <v>8</v>
      </c>
      <c r="B2819" s="3" t="s">
        <v>135</v>
      </c>
      <c r="C2819" s="7" t="s">
        <v>109</v>
      </c>
      <c r="D2819" s="7" t="s">
        <v>2</v>
      </c>
      <c r="E2819" s="7" t="s">
        <v>3</v>
      </c>
      <c r="F2819" s="7">
        <v>204</v>
      </c>
      <c r="G2819" s="7" t="s">
        <v>60</v>
      </c>
      <c r="H2819" s="7" t="s">
        <v>129</v>
      </c>
      <c r="I2819" s="7">
        <v>306</v>
      </c>
      <c r="J2819" s="8">
        <v>45174</v>
      </c>
      <c r="K2819" s="8">
        <v>45176</v>
      </c>
      <c r="L2819" s="7">
        <v>7</v>
      </c>
      <c r="M2819" s="7">
        <v>17</v>
      </c>
      <c r="N2819" s="7">
        <v>7</v>
      </c>
      <c r="O2819" s="7">
        <v>7</v>
      </c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</row>
    <row r="2820" spans="1:37" x14ac:dyDescent="0.25">
      <c r="A2820" s="2" t="s">
        <v>8</v>
      </c>
      <c r="B2820" s="3" t="s">
        <v>135</v>
      </c>
      <c r="C2820" s="7" t="s">
        <v>109</v>
      </c>
      <c r="D2820" s="7" t="s">
        <v>2</v>
      </c>
      <c r="E2820" s="7" t="s">
        <v>3</v>
      </c>
      <c r="F2820" s="7">
        <v>204</v>
      </c>
      <c r="G2820" s="7" t="s">
        <v>60</v>
      </c>
      <c r="H2820" s="7" t="s">
        <v>129</v>
      </c>
      <c r="I2820" s="7">
        <v>306</v>
      </c>
      <c r="J2820" s="8">
        <v>45174</v>
      </c>
      <c r="K2820" s="8">
        <v>45176</v>
      </c>
      <c r="L2820" s="7">
        <v>7</v>
      </c>
      <c r="M2820" s="7">
        <v>17</v>
      </c>
      <c r="N2820" s="7">
        <v>8</v>
      </c>
      <c r="O2820" s="7">
        <v>8</v>
      </c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</row>
    <row r="2821" spans="1:37" x14ac:dyDescent="0.25">
      <c r="A2821" s="2" t="s">
        <v>8</v>
      </c>
      <c r="B2821" s="3" t="s">
        <v>135</v>
      </c>
      <c r="C2821" s="7" t="s">
        <v>109</v>
      </c>
      <c r="D2821" s="7" t="s">
        <v>2</v>
      </c>
      <c r="E2821" s="7" t="s">
        <v>3</v>
      </c>
      <c r="F2821" s="7">
        <v>204</v>
      </c>
      <c r="G2821" s="7" t="s">
        <v>60</v>
      </c>
      <c r="H2821" s="7" t="s">
        <v>129</v>
      </c>
      <c r="I2821" s="7">
        <v>306</v>
      </c>
      <c r="J2821" s="8">
        <v>45174</v>
      </c>
      <c r="K2821" s="8">
        <v>45176</v>
      </c>
      <c r="L2821" s="7">
        <v>7</v>
      </c>
      <c r="M2821" s="7">
        <v>17</v>
      </c>
      <c r="N2821" s="7">
        <v>9</v>
      </c>
      <c r="O2821" s="7">
        <v>7</v>
      </c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</row>
    <row r="2822" spans="1:37" x14ac:dyDescent="0.25">
      <c r="A2822" s="2" t="s">
        <v>8</v>
      </c>
      <c r="B2822" s="3" t="s">
        <v>135</v>
      </c>
      <c r="C2822" s="7" t="s">
        <v>109</v>
      </c>
      <c r="D2822" s="7" t="s">
        <v>2</v>
      </c>
      <c r="E2822" s="7" t="s">
        <v>3</v>
      </c>
      <c r="F2822" s="7">
        <v>204</v>
      </c>
      <c r="G2822" s="7" t="s">
        <v>60</v>
      </c>
      <c r="H2822" s="7" t="s">
        <v>129</v>
      </c>
      <c r="I2822" s="7">
        <v>306</v>
      </c>
      <c r="J2822" s="8">
        <v>45174</v>
      </c>
      <c r="K2822" s="8">
        <v>45176</v>
      </c>
      <c r="L2822" s="7">
        <v>7</v>
      </c>
      <c r="M2822" s="7">
        <v>17</v>
      </c>
      <c r="N2822" s="7">
        <v>10</v>
      </c>
      <c r="O2822" s="7">
        <v>6</v>
      </c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</row>
    <row r="2823" spans="1:37" x14ac:dyDescent="0.25">
      <c r="A2823" s="2" t="s">
        <v>8</v>
      </c>
      <c r="B2823" s="3" t="s">
        <v>135</v>
      </c>
      <c r="C2823" s="7" t="s">
        <v>109</v>
      </c>
      <c r="D2823" s="7" t="s">
        <v>2</v>
      </c>
      <c r="E2823" s="7" t="s">
        <v>3</v>
      </c>
      <c r="F2823" s="7">
        <v>204</v>
      </c>
      <c r="G2823" s="7" t="s">
        <v>60</v>
      </c>
      <c r="H2823" s="7" t="s">
        <v>129</v>
      </c>
      <c r="I2823" s="7">
        <v>306</v>
      </c>
      <c r="J2823" s="8">
        <v>45174</v>
      </c>
      <c r="K2823" s="8">
        <v>45176</v>
      </c>
      <c r="L2823" s="7">
        <v>7</v>
      </c>
      <c r="M2823" s="7">
        <v>17</v>
      </c>
      <c r="N2823" s="7">
        <v>11</v>
      </c>
      <c r="O2823" s="7">
        <v>8</v>
      </c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</row>
    <row r="2824" spans="1:37" x14ac:dyDescent="0.25">
      <c r="A2824" s="2" t="s">
        <v>8</v>
      </c>
      <c r="B2824" s="3" t="s">
        <v>135</v>
      </c>
      <c r="C2824" s="7" t="s">
        <v>109</v>
      </c>
      <c r="D2824" s="7" t="s">
        <v>2</v>
      </c>
      <c r="E2824" s="7" t="s">
        <v>3</v>
      </c>
      <c r="F2824" s="7">
        <v>204</v>
      </c>
      <c r="G2824" s="7" t="s">
        <v>60</v>
      </c>
      <c r="H2824" s="7" t="s">
        <v>129</v>
      </c>
      <c r="I2824" s="7">
        <v>306</v>
      </c>
      <c r="J2824" s="8">
        <v>45174</v>
      </c>
      <c r="K2824" s="8">
        <v>45176</v>
      </c>
      <c r="L2824" s="7">
        <v>7</v>
      </c>
      <c r="M2824" s="7">
        <v>17</v>
      </c>
      <c r="N2824" s="7">
        <v>12</v>
      </c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</row>
    <row r="2825" spans="1:37" x14ac:dyDescent="0.25">
      <c r="A2825" s="2" t="s">
        <v>8</v>
      </c>
      <c r="B2825" s="3" t="s">
        <v>135</v>
      </c>
      <c r="C2825" s="7" t="s">
        <v>109</v>
      </c>
      <c r="D2825" s="7" t="s">
        <v>2</v>
      </c>
      <c r="E2825" s="7" t="s">
        <v>3</v>
      </c>
      <c r="F2825" s="7">
        <v>204</v>
      </c>
      <c r="G2825" s="7" t="s">
        <v>60</v>
      </c>
      <c r="H2825" s="7" t="s">
        <v>129</v>
      </c>
      <c r="I2825" s="7">
        <v>306</v>
      </c>
      <c r="J2825" s="8">
        <v>45174</v>
      </c>
      <c r="K2825" s="8">
        <v>45176</v>
      </c>
      <c r="L2825" s="7">
        <v>7</v>
      </c>
      <c r="M2825" s="7">
        <v>17</v>
      </c>
      <c r="N2825" s="7">
        <v>13</v>
      </c>
      <c r="O2825" s="7">
        <v>6</v>
      </c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</row>
    <row r="2826" spans="1:37" x14ac:dyDescent="0.25">
      <c r="A2826" s="2" t="s">
        <v>8</v>
      </c>
      <c r="B2826" s="3" t="s">
        <v>135</v>
      </c>
      <c r="C2826" s="7" t="s">
        <v>109</v>
      </c>
      <c r="D2826" s="7" t="s">
        <v>2</v>
      </c>
      <c r="E2826" s="7" t="s">
        <v>3</v>
      </c>
      <c r="F2826" s="7">
        <v>204</v>
      </c>
      <c r="G2826" s="7" t="s">
        <v>60</v>
      </c>
      <c r="H2826" s="7" t="s">
        <v>129</v>
      </c>
      <c r="I2826" s="7">
        <v>306</v>
      </c>
      <c r="J2826" s="8">
        <v>45174</v>
      </c>
      <c r="K2826" s="8">
        <v>45176</v>
      </c>
      <c r="L2826" s="7">
        <v>7</v>
      </c>
      <c r="M2826" s="7">
        <v>17</v>
      </c>
      <c r="N2826" s="7">
        <v>14</v>
      </c>
      <c r="O2826" s="7">
        <v>5</v>
      </c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</row>
    <row r="2827" spans="1:37" x14ac:dyDescent="0.25">
      <c r="A2827" s="2" t="s">
        <v>8</v>
      </c>
      <c r="B2827" s="3" t="s">
        <v>135</v>
      </c>
      <c r="C2827" s="7" t="s">
        <v>109</v>
      </c>
      <c r="D2827" s="7" t="s">
        <v>2</v>
      </c>
      <c r="E2827" s="7" t="s">
        <v>3</v>
      </c>
      <c r="F2827" s="7">
        <v>204</v>
      </c>
      <c r="G2827" s="7" t="s">
        <v>60</v>
      </c>
      <c r="H2827" s="7" t="s">
        <v>129</v>
      </c>
      <c r="I2827" s="7">
        <v>306</v>
      </c>
      <c r="J2827" s="8">
        <v>45174</v>
      </c>
      <c r="K2827" s="8">
        <v>45176</v>
      </c>
      <c r="L2827" s="7">
        <v>7</v>
      </c>
      <c r="M2827" s="7">
        <v>17</v>
      </c>
      <c r="N2827" s="7">
        <v>15</v>
      </c>
      <c r="O2827" s="7">
        <v>6</v>
      </c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</row>
    <row r="2828" spans="1:37" x14ac:dyDescent="0.25">
      <c r="A2828" s="2" t="s">
        <v>8</v>
      </c>
      <c r="B2828" s="3" t="s">
        <v>135</v>
      </c>
      <c r="C2828" s="7" t="s">
        <v>109</v>
      </c>
      <c r="D2828" s="7" t="s">
        <v>2</v>
      </c>
      <c r="E2828" s="7" t="s">
        <v>3</v>
      </c>
      <c r="F2828" s="7">
        <v>204</v>
      </c>
      <c r="G2828" s="7" t="s">
        <v>60</v>
      </c>
      <c r="H2828" s="7" t="s">
        <v>129</v>
      </c>
      <c r="I2828" s="7">
        <v>306</v>
      </c>
      <c r="J2828" s="8">
        <v>45174</v>
      </c>
      <c r="K2828" s="8">
        <v>45176</v>
      </c>
      <c r="L2828" s="7">
        <v>7</v>
      </c>
      <c r="M2828" s="7">
        <v>17</v>
      </c>
      <c r="N2828" s="7">
        <v>16</v>
      </c>
      <c r="O2828" s="7">
        <v>7</v>
      </c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</row>
    <row r="2829" spans="1:37" x14ac:dyDescent="0.25">
      <c r="A2829" s="2" t="s">
        <v>8</v>
      </c>
      <c r="B2829" s="3" t="s">
        <v>135</v>
      </c>
      <c r="C2829" s="7" t="s">
        <v>109</v>
      </c>
      <c r="D2829" s="7" t="s">
        <v>2</v>
      </c>
      <c r="E2829" s="7" t="s">
        <v>3</v>
      </c>
      <c r="F2829" s="7">
        <v>204</v>
      </c>
      <c r="G2829" s="7" t="s">
        <v>60</v>
      </c>
      <c r="H2829" s="7" t="s">
        <v>129</v>
      </c>
      <c r="I2829" s="7">
        <v>306</v>
      </c>
      <c r="J2829" s="8">
        <v>45174</v>
      </c>
      <c r="K2829" s="8">
        <v>45176</v>
      </c>
      <c r="L2829" s="7">
        <v>7</v>
      </c>
      <c r="M2829" s="7">
        <v>17</v>
      </c>
      <c r="N2829" s="7">
        <v>17</v>
      </c>
      <c r="O2829" s="7">
        <v>6</v>
      </c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</row>
    <row r="2830" spans="1:37" x14ac:dyDescent="0.25">
      <c r="A2830" s="2" t="s">
        <v>20</v>
      </c>
      <c r="B2830" s="3" t="s">
        <v>310</v>
      </c>
      <c r="C2830" s="7" t="s">
        <v>109</v>
      </c>
      <c r="D2830" s="7" t="s">
        <v>2</v>
      </c>
      <c r="E2830" s="7" t="s">
        <v>2</v>
      </c>
      <c r="F2830" s="7">
        <v>216</v>
      </c>
      <c r="G2830" s="7" t="s">
        <v>72</v>
      </c>
      <c r="H2830" s="7" t="s">
        <v>302</v>
      </c>
      <c r="I2830" s="7">
        <v>472</v>
      </c>
      <c r="J2830" s="8">
        <v>45174</v>
      </c>
      <c r="K2830" s="8">
        <v>45176</v>
      </c>
      <c r="L2830" s="7">
        <v>11</v>
      </c>
      <c r="M2830" s="7">
        <v>3</v>
      </c>
      <c r="N2830" s="7">
        <v>1</v>
      </c>
      <c r="O2830" s="7">
        <v>8</v>
      </c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</row>
    <row r="2831" spans="1:37" x14ac:dyDescent="0.25">
      <c r="A2831" s="2" t="s">
        <v>20</v>
      </c>
      <c r="B2831" s="3" t="s">
        <v>310</v>
      </c>
      <c r="C2831" s="7" t="s">
        <v>109</v>
      </c>
      <c r="D2831" s="7" t="s">
        <v>2</v>
      </c>
      <c r="E2831" s="7" t="s">
        <v>2</v>
      </c>
      <c r="F2831" s="7">
        <v>216</v>
      </c>
      <c r="G2831" s="7" t="s">
        <v>72</v>
      </c>
      <c r="H2831" s="7" t="s">
        <v>302</v>
      </c>
      <c r="I2831" s="7">
        <v>472</v>
      </c>
      <c r="J2831" s="8">
        <v>45174</v>
      </c>
      <c r="K2831" s="8">
        <v>45176</v>
      </c>
      <c r="L2831" s="7">
        <v>11</v>
      </c>
      <c r="M2831" s="7">
        <v>3</v>
      </c>
      <c r="N2831" s="7">
        <v>2</v>
      </c>
      <c r="O2831" s="7">
        <v>7</v>
      </c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</row>
    <row r="2832" spans="1:37" x14ac:dyDescent="0.25">
      <c r="A2832" s="2" t="s">
        <v>20</v>
      </c>
      <c r="B2832" s="3" t="s">
        <v>310</v>
      </c>
      <c r="C2832" s="7" t="s">
        <v>109</v>
      </c>
      <c r="D2832" s="7" t="s">
        <v>2</v>
      </c>
      <c r="E2832" s="7" t="s">
        <v>2</v>
      </c>
      <c r="F2832" s="7">
        <v>216</v>
      </c>
      <c r="G2832" s="7" t="s">
        <v>72</v>
      </c>
      <c r="H2832" s="7" t="s">
        <v>302</v>
      </c>
      <c r="I2832" s="7">
        <v>472</v>
      </c>
      <c r="J2832" s="8">
        <v>45174</v>
      </c>
      <c r="K2832" s="8">
        <v>45176</v>
      </c>
      <c r="L2832" s="7">
        <v>11</v>
      </c>
      <c r="M2832" s="7">
        <v>3</v>
      </c>
      <c r="N2832" s="7">
        <v>3</v>
      </c>
      <c r="O2832" s="7">
        <v>12</v>
      </c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</row>
    <row r="2833" spans="1:37" x14ac:dyDescent="0.25">
      <c r="A2833" s="2" t="s">
        <v>22</v>
      </c>
      <c r="B2833" s="3" t="s">
        <v>336</v>
      </c>
      <c r="C2833" s="7" t="s">
        <v>109</v>
      </c>
      <c r="D2833" s="7" t="s">
        <v>2</v>
      </c>
      <c r="E2833" s="7" t="s">
        <v>2</v>
      </c>
      <c r="F2833" s="7">
        <v>218</v>
      </c>
      <c r="G2833" s="7" t="s">
        <v>74</v>
      </c>
      <c r="H2833" s="7" t="s">
        <v>329</v>
      </c>
      <c r="I2833" s="7">
        <v>307</v>
      </c>
      <c r="J2833" s="8">
        <v>45174</v>
      </c>
      <c r="K2833" s="8">
        <v>45176</v>
      </c>
      <c r="L2833" s="7">
        <v>8</v>
      </c>
      <c r="M2833" s="7">
        <v>18</v>
      </c>
      <c r="N2833" s="7">
        <v>1</v>
      </c>
      <c r="O2833" s="7">
        <v>5</v>
      </c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</row>
    <row r="2834" spans="1:37" x14ac:dyDescent="0.25">
      <c r="A2834" s="2" t="s">
        <v>22</v>
      </c>
      <c r="B2834" s="3" t="s">
        <v>336</v>
      </c>
      <c r="C2834" s="7" t="s">
        <v>109</v>
      </c>
      <c r="D2834" s="7" t="s">
        <v>2</v>
      </c>
      <c r="E2834" s="7" t="s">
        <v>2</v>
      </c>
      <c r="F2834" s="7">
        <v>218</v>
      </c>
      <c r="G2834" s="7" t="s">
        <v>74</v>
      </c>
      <c r="H2834" s="7" t="s">
        <v>329</v>
      </c>
      <c r="I2834" s="7">
        <v>307</v>
      </c>
      <c r="J2834" s="8">
        <v>45174</v>
      </c>
      <c r="K2834" s="8">
        <v>45176</v>
      </c>
      <c r="L2834" s="7">
        <v>8</v>
      </c>
      <c r="M2834" s="7">
        <v>18</v>
      </c>
      <c r="N2834" s="7">
        <v>2</v>
      </c>
      <c r="O2834" s="7">
        <v>6</v>
      </c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</row>
    <row r="2835" spans="1:37" x14ac:dyDescent="0.25">
      <c r="A2835" s="2" t="s">
        <v>22</v>
      </c>
      <c r="B2835" s="3" t="s">
        <v>336</v>
      </c>
      <c r="C2835" s="7" t="s">
        <v>109</v>
      </c>
      <c r="D2835" s="7" t="s">
        <v>2</v>
      </c>
      <c r="E2835" s="7" t="s">
        <v>2</v>
      </c>
      <c r="F2835" s="7">
        <v>218</v>
      </c>
      <c r="G2835" s="7" t="s">
        <v>74</v>
      </c>
      <c r="H2835" s="7" t="s">
        <v>329</v>
      </c>
      <c r="I2835" s="7">
        <v>307</v>
      </c>
      <c r="J2835" s="8">
        <v>45174</v>
      </c>
      <c r="K2835" s="8">
        <v>45176</v>
      </c>
      <c r="L2835" s="7">
        <v>8</v>
      </c>
      <c r="M2835" s="7">
        <v>18</v>
      </c>
      <c r="N2835" s="7">
        <v>3</v>
      </c>
      <c r="O2835" s="7">
        <v>7</v>
      </c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</row>
    <row r="2836" spans="1:37" x14ac:dyDescent="0.25">
      <c r="A2836" s="2" t="s">
        <v>22</v>
      </c>
      <c r="B2836" s="3" t="s">
        <v>336</v>
      </c>
      <c r="C2836" s="7" t="s">
        <v>109</v>
      </c>
      <c r="D2836" s="7" t="s">
        <v>2</v>
      </c>
      <c r="E2836" s="7" t="s">
        <v>2</v>
      </c>
      <c r="F2836" s="7">
        <v>218</v>
      </c>
      <c r="G2836" s="7" t="s">
        <v>74</v>
      </c>
      <c r="H2836" s="7" t="s">
        <v>329</v>
      </c>
      <c r="I2836" s="7">
        <v>307</v>
      </c>
      <c r="J2836" s="8">
        <v>45174</v>
      </c>
      <c r="K2836" s="8">
        <v>45176</v>
      </c>
      <c r="L2836" s="7">
        <v>8</v>
      </c>
      <c r="M2836" s="7">
        <v>18</v>
      </c>
      <c r="N2836" s="7">
        <v>4</v>
      </c>
      <c r="O2836" s="7">
        <v>7</v>
      </c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</row>
    <row r="2837" spans="1:37" x14ac:dyDescent="0.25">
      <c r="A2837" s="2" t="s">
        <v>22</v>
      </c>
      <c r="B2837" s="3" t="s">
        <v>336</v>
      </c>
      <c r="C2837" s="7" t="s">
        <v>109</v>
      </c>
      <c r="D2837" s="7" t="s">
        <v>2</v>
      </c>
      <c r="E2837" s="7" t="s">
        <v>2</v>
      </c>
      <c r="F2837" s="7">
        <v>218</v>
      </c>
      <c r="G2837" s="7" t="s">
        <v>74</v>
      </c>
      <c r="H2837" s="7" t="s">
        <v>329</v>
      </c>
      <c r="I2837" s="7">
        <v>307</v>
      </c>
      <c r="J2837" s="8">
        <v>45174</v>
      </c>
      <c r="K2837" s="8">
        <v>45176</v>
      </c>
      <c r="L2837" s="7">
        <v>8</v>
      </c>
      <c r="M2837" s="7">
        <v>18</v>
      </c>
      <c r="N2837" s="7">
        <v>5</v>
      </c>
      <c r="O2837" s="7">
        <v>7</v>
      </c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</row>
    <row r="2838" spans="1:37" x14ac:dyDescent="0.25">
      <c r="A2838" s="2" t="s">
        <v>22</v>
      </c>
      <c r="B2838" s="3" t="s">
        <v>336</v>
      </c>
      <c r="C2838" s="7" t="s">
        <v>109</v>
      </c>
      <c r="D2838" s="7" t="s">
        <v>2</v>
      </c>
      <c r="E2838" s="7" t="s">
        <v>2</v>
      </c>
      <c r="F2838" s="7">
        <v>218</v>
      </c>
      <c r="G2838" s="7" t="s">
        <v>74</v>
      </c>
      <c r="H2838" s="7" t="s">
        <v>329</v>
      </c>
      <c r="I2838" s="7">
        <v>307</v>
      </c>
      <c r="J2838" s="8">
        <v>45174</v>
      </c>
      <c r="K2838" s="8">
        <v>45176</v>
      </c>
      <c r="L2838" s="7">
        <v>8</v>
      </c>
      <c r="M2838" s="7">
        <v>18</v>
      </c>
      <c r="N2838" s="7">
        <v>6</v>
      </c>
      <c r="O2838" s="7">
        <v>6</v>
      </c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</row>
    <row r="2839" spans="1:37" x14ac:dyDescent="0.25">
      <c r="A2839" s="2" t="s">
        <v>22</v>
      </c>
      <c r="B2839" s="3" t="s">
        <v>336</v>
      </c>
      <c r="C2839" s="7" t="s">
        <v>109</v>
      </c>
      <c r="D2839" s="7" t="s">
        <v>2</v>
      </c>
      <c r="E2839" s="7" t="s">
        <v>2</v>
      </c>
      <c r="F2839" s="7">
        <v>218</v>
      </c>
      <c r="G2839" s="7" t="s">
        <v>74</v>
      </c>
      <c r="H2839" s="7" t="s">
        <v>329</v>
      </c>
      <c r="I2839" s="7">
        <v>307</v>
      </c>
      <c r="J2839" s="8">
        <v>45174</v>
      </c>
      <c r="K2839" s="8">
        <v>45176</v>
      </c>
      <c r="L2839" s="7">
        <v>8</v>
      </c>
      <c r="M2839" s="7">
        <v>18</v>
      </c>
      <c r="N2839" s="7">
        <v>7</v>
      </c>
      <c r="O2839" s="7">
        <v>7</v>
      </c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</row>
    <row r="2840" spans="1:37" x14ac:dyDescent="0.25">
      <c r="A2840" s="2" t="s">
        <v>22</v>
      </c>
      <c r="B2840" s="3" t="s">
        <v>336</v>
      </c>
      <c r="C2840" s="7" t="s">
        <v>109</v>
      </c>
      <c r="D2840" s="7" t="s">
        <v>2</v>
      </c>
      <c r="E2840" s="7" t="s">
        <v>2</v>
      </c>
      <c r="F2840" s="7">
        <v>218</v>
      </c>
      <c r="G2840" s="7" t="s">
        <v>74</v>
      </c>
      <c r="H2840" s="7" t="s">
        <v>329</v>
      </c>
      <c r="I2840" s="7">
        <v>307</v>
      </c>
      <c r="J2840" s="8">
        <v>45174</v>
      </c>
      <c r="K2840" s="8">
        <v>45176</v>
      </c>
      <c r="L2840" s="7">
        <v>8</v>
      </c>
      <c r="M2840" s="7">
        <v>18</v>
      </c>
      <c r="N2840" s="7">
        <v>8</v>
      </c>
      <c r="O2840" s="7">
        <v>6</v>
      </c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</row>
    <row r="2841" spans="1:37" x14ac:dyDescent="0.25">
      <c r="A2841" s="2" t="s">
        <v>22</v>
      </c>
      <c r="B2841" s="3" t="s">
        <v>336</v>
      </c>
      <c r="C2841" s="7" t="s">
        <v>109</v>
      </c>
      <c r="D2841" s="7" t="s">
        <v>2</v>
      </c>
      <c r="E2841" s="7" t="s">
        <v>2</v>
      </c>
      <c r="F2841" s="7">
        <v>218</v>
      </c>
      <c r="G2841" s="7" t="s">
        <v>74</v>
      </c>
      <c r="H2841" s="7" t="s">
        <v>329</v>
      </c>
      <c r="I2841" s="7">
        <v>307</v>
      </c>
      <c r="J2841" s="8">
        <v>45174</v>
      </c>
      <c r="K2841" s="8">
        <v>45176</v>
      </c>
      <c r="L2841" s="7">
        <v>8</v>
      </c>
      <c r="M2841" s="7">
        <v>18</v>
      </c>
      <c r="N2841" s="7">
        <v>9</v>
      </c>
      <c r="O2841" s="7">
        <v>6</v>
      </c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</row>
    <row r="2842" spans="1:37" x14ac:dyDescent="0.25">
      <c r="A2842" s="2" t="s">
        <v>22</v>
      </c>
      <c r="B2842" s="3" t="s">
        <v>336</v>
      </c>
      <c r="C2842" s="7" t="s">
        <v>109</v>
      </c>
      <c r="D2842" s="7" t="s">
        <v>2</v>
      </c>
      <c r="E2842" s="7" t="s">
        <v>2</v>
      </c>
      <c r="F2842" s="7">
        <v>218</v>
      </c>
      <c r="G2842" s="7" t="s">
        <v>74</v>
      </c>
      <c r="H2842" s="7" t="s">
        <v>329</v>
      </c>
      <c r="I2842" s="7">
        <v>307</v>
      </c>
      <c r="J2842" s="8">
        <v>45174</v>
      </c>
      <c r="K2842" s="8">
        <v>45176</v>
      </c>
      <c r="L2842" s="7">
        <v>8</v>
      </c>
      <c r="M2842" s="7">
        <v>18</v>
      </c>
      <c r="N2842" s="7">
        <v>10</v>
      </c>
      <c r="O2842" s="7">
        <v>7</v>
      </c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</row>
    <row r="2843" spans="1:37" x14ac:dyDescent="0.25">
      <c r="A2843" s="2" t="s">
        <v>22</v>
      </c>
      <c r="B2843" s="3" t="s">
        <v>336</v>
      </c>
      <c r="C2843" s="7" t="s">
        <v>109</v>
      </c>
      <c r="D2843" s="7" t="s">
        <v>2</v>
      </c>
      <c r="E2843" s="7" t="s">
        <v>2</v>
      </c>
      <c r="F2843" s="7">
        <v>218</v>
      </c>
      <c r="G2843" s="7" t="s">
        <v>74</v>
      </c>
      <c r="H2843" s="7" t="s">
        <v>329</v>
      </c>
      <c r="I2843" s="7">
        <v>307</v>
      </c>
      <c r="J2843" s="8">
        <v>45174</v>
      </c>
      <c r="K2843" s="8">
        <v>45176</v>
      </c>
      <c r="L2843" s="7">
        <v>8</v>
      </c>
      <c r="M2843" s="7">
        <v>18</v>
      </c>
      <c r="N2843" s="7">
        <v>11</v>
      </c>
      <c r="O2843" s="7">
        <v>5</v>
      </c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</row>
    <row r="2844" spans="1:37" x14ac:dyDescent="0.25">
      <c r="A2844" s="2" t="s">
        <v>22</v>
      </c>
      <c r="B2844" s="3" t="s">
        <v>336</v>
      </c>
      <c r="C2844" s="7" t="s">
        <v>109</v>
      </c>
      <c r="D2844" s="7" t="s">
        <v>2</v>
      </c>
      <c r="E2844" s="7" t="s">
        <v>2</v>
      </c>
      <c r="F2844" s="7">
        <v>218</v>
      </c>
      <c r="G2844" s="7" t="s">
        <v>74</v>
      </c>
      <c r="H2844" s="7" t="s">
        <v>329</v>
      </c>
      <c r="I2844" s="7">
        <v>307</v>
      </c>
      <c r="J2844" s="8">
        <v>45174</v>
      </c>
      <c r="K2844" s="8">
        <v>45176</v>
      </c>
      <c r="L2844" s="7">
        <v>8</v>
      </c>
      <c r="M2844" s="7">
        <v>18</v>
      </c>
      <c r="N2844" s="7">
        <v>12</v>
      </c>
      <c r="O2844" s="7">
        <v>6</v>
      </c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</row>
    <row r="2845" spans="1:37" x14ac:dyDescent="0.25">
      <c r="A2845" s="2" t="s">
        <v>22</v>
      </c>
      <c r="B2845" s="3" t="s">
        <v>336</v>
      </c>
      <c r="C2845" s="7" t="s">
        <v>109</v>
      </c>
      <c r="D2845" s="7" t="s">
        <v>2</v>
      </c>
      <c r="E2845" s="7" t="s">
        <v>2</v>
      </c>
      <c r="F2845" s="7">
        <v>218</v>
      </c>
      <c r="G2845" s="7" t="s">
        <v>74</v>
      </c>
      <c r="H2845" s="7" t="s">
        <v>329</v>
      </c>
      <c r="I2845" s="7">
        <v>307</v>
      </c>
      <c r="J2845" s="8">
        <v>45174</v>
      </c>
      <c r="K2845" s="8">
        <v>45176</v>
      </c>
      <c r="L2845" s="7">
        <v>8</v>
      </c>
      <c r="M2845" s="7">
        <v>18</v>
      </c>
      <c r="N2845" s="7">
        <v>13</v>
      </c>
      <c r="O2845" s="7">
        <v>5</v>
      </c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</row>
    <row r="2846" spans="1:37" x14ac:dyDescent="0.25">
      <c r="A2846" s="2" t="s">
        <v>22</v>
      </c>
      <c r="B2846" s="3" t="s">
        <v>336</v>
      </c>
      <c r="C2846" s="7" t="s">
        <v>109</v>
      </c>
      <c r="D2846" s="7" t="s">
        <v>2</v>
      </c>
      <c r="E2846" s="7" t="s">
        <v>2</v>
      </c>
      <c r="F2846" s="7">
        <v>218</v>
      </c>
      <c r="G2846" s="7" t="s">
        <v>74</v>
      </c>
      <c r="H2846" s="7" t="s">
        <v>329</v>
      </c>
      <c r="I2846" s="7">
        <v>307</v>
      </c>
      <c r="J2846" s="8">
        <v>45174</v>
      </c>
      <c r="K2846" s="8">
        <v>45176</v>
      </c>
      <c r="L2846" s="7">
        <v>8</v>
      </c>
      <c r="M2846" s="7">
        <v>18</v>
      </c>
      <c r="N2846" s="7">
        <v>14</v>
      </c>
      <c r="O2846" s="7">
        <v>6</v>
      </c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</row>
    <row r="2847" spans="1:37" x14ac:dyDescent="0.25">
      <c r="A2847" s="2" t="s">
        <v>22</v>
      </c>
      <c r="B2847" s="3" t="s">
        <v>336</v>
      </c>
      <c r="C2847" s="7" t="s">
        <v>109</v>
      </c>
      <c r="D2847" s="7" t="s">
        <v>2</v>
      </c>
      <c r="E2847" s="7" t="s">
        <v>2</v>
      </c>
      <c r="F2847" s="7">
        <v>218</v>
      </c>
      <c r="G2847" s="7" t="s">
        <v>74</v>
      </c>
      <c r="H2847" s="7" t="s">
        <v>329</v>
      </c>
      <c r="I2847" s="7">
        <v>307</v>
      </c>
      <c r="J2847" s="8">
        <v>45174</v>
      </c>
      <c r="K2847" s="8">
        <v>45176</v>
      </c>
      <c r="L2847" s="7">
        <v>8</v>
      </c>
      <c r="M2847" s="7">
        <v>18</v>
      </c>
      <c r="N2847" s="7">
        <v>15</v>
      </c>
      <c r="O2847" s="7">
        <v>6</v>
      </c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</row>
    <row r="2848" spans="1:37" x14ac:dyDescent="0.25">
      <c r="A2848" s="2" t="s">
        <v>22</v>
      </c>
      <c r="B2848" s="3" t="s">
        <v>336</v>
      </c>
      <c r="C2848" s="7" t="s">
        <v>109</v>
      </c>
      <c r="D2848" s="7" t="s">
        <v>2</v>
      </c>
      <c r="E2848" s="7" t="s">
        <v>2</v>
      </c>
      <c r="F2848" s="7">
        <v>218</v>
      </c>
      <c r="G2848" s="7" t="s">
        <v>74</v>
      </c>
      <c r="H2848" s="7" t="s">
        <v>329</v>
      </c>
      <c r="I2848" s="7">
        <v>307</v>
      </c>
      <c r="J2848" s="8">
        <v>45174</v>
      </c>
      <c r="K2848" s="8">
        <v>45176</v>
      </c>
      <c r="L2848" s="7">
        <v>8</v>
      </c>
      <c r="M2848" s="7">
        <v>18</v>
      </c>
      <c r="N2848" s="7">
        <v>16</v>
      </c>
      <c r="O2848" s="7">
        <v>6</v>
      </c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</row>
    <row r="2849" spans="1:37" x14ac:dyDescent="0.25">
      <c r="A2849" s="2" t="s">
        <v>22</v>
      </c>
      <c r="B2849" s="3" t="s">
        <v>336</v>
      </c>
      <c r="C2849" s="7" t="s">
        <v>109</v>
      </c>
      <c r="D2849" s="7" t="s">
        <v>2</v>
      </c>
      <c r="E2849" s="7" t="s">
        <v>2</v>
      </c>
      <c r="F2849" s="7">
        <v>218</v>
      </c>
      <c r="G2849" s="7" t="s">
        <v>74</v>
      </c>
      <c r="H2849" s="7" t="s">
        <v>329</v>
      </c>
      <c r="I2849" s="7">
        <v>307</v>
      </c>
      <c r="J2849" s="8">
        <v>45174</v>
      </c>
      <c r="K2849" s="8">
        <v>45176</v>
      </c>
      <c r="L2849" s="7">
        <v>8</v>
      </c>
      <c r="M2849" s="7">
        <v>18</v>
      </c>
      <c r="N2849" s="7">
        <v>17</v>
      </c>
      <c r="O2849" s="7">
        <v>6</v>
      </c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</row>
    <row r="2850" spans="1:37" x14ac:dyDescent="0.25">
      <c r="A2850" s="2" t="s">
        <v>22</v>
      </c>
      <c r="B2850" s="3" t="s">
        <v>336</v>
      </c>
      <c r="C2850" s="7" t="s">
        <v>109</v>
      </c>
      <c r="D2850" s="7" t="s">
        <v>2</v>
      </c>
      <c r="E2850" s="7" t="s">
        <v>2</v>
      </c>
      <c r="F2850" s="7">
        <v>218</v>
      </c>
      <c r="G2850" s="7" t="s">
        <v>74</v>
      </c>
      <c r="H2850" s="7" t="s">
        <v>329</v>
      </c>
      <c r="I2850" s="7">
        <v>307</v>
      </c>
      <c r="J2850" s="8">
        <v>45174</v>
      </c>
      <c r="K2850" s="8">
        <v>45176</v>
      </c>
      <c r="L2850" s="7">
        <v>8</v>
      </c>
      <c r="M2850" s="7">
        <v>18</v>
      </c>
      <c r="N2850" s="7">
        <v>18</v>
      </c>
      <c r="O2850" s="7">
        <v>6</v>
      </c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</row>
    <row r="2851" spans="1:37" x14ac:dyDescent="0.25">
      <c r="A2851" s="2" t="s">
        <v>38</v>
      </c>
      <c r="B2851" s="3" t="s">
        <v>450</v>
      </c>
      <c r="C2851" s="7" t="s">
        <v>109</v>
      </c>
      <c r="D2851" s="7" t="s">
        <v>4</v>
      </c>
      <c r="E2851" s="7" t="s">
        <v>2</v>
      </c>
      <c r="F2851" s="7">
        <v>239</v>
      </c>
      <c r="G2851" s="7" t="s">
        <v>90</v>
      </c>
      <c r="H2851" s="7" t="s">
        <v>449</v>
      </c>
      <c r="I2851" s="7">
        <v>794</v>
      </c>
      <c r="J2851" s="7"/>
      <c r="K2851" s="8">
        <v>45176</v>
      </c>
      <c r="L2851" s="7">
        <v>2</v>
      </c>
      <c r="M2851" s="7">
        <v>11</v>
      </c>
      <c r="N2851" s="7">
        <v>1</v>
      </c>
      <c r="O2851" s="7">
        <v>7</v>
      </c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</row>
    <row r="2852" spans="1:37" x14ac:dyDescent="0.25">
      <c r="A2852" s="2" t="s">
        <v>38</v>
      </c>
      <c r="B2852" s="3" t="s">
        <v>450</v>
      </c>
      <c r="C2852" s="7" t="s">
        <v>109</v>
      </c>
      <c r="D2852" s="7" t="s">
        <v>4</v>
      </c>
      <c r="E2852" s="7" t="s">
        <v>2</v>
      </c>
      <c r="F2852" s="7">
        <v>239</v>
      </c>
      <c r="G2852" s="7" t="s">
        <v>90</v>
      </c>
      <c r="H2852" s="7" t="s">
        <v>449</v>
      </c>
      <c r="I2852" s="7">
        <v>794</v>
      </c>
      <c r="J2852" s="7"/>
      <c r="K2852" s="8">
        <v>45176</v>
      </c>
      <c r="L2852" s="7">
        <v>2</v>
      </c>
      <c r="M2852" s="7">
        <v>11</v>
      </c>
      <c r="N2852" s="7">
        <v>2</v>
      </c>
      <c r="O2852" s="7">
        <v>6</v>
      </c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</row>
    <row r="2853" spans="1:37" x14ac:dyDescent="0.25">
      <c r="A2853" s="2" t="s">
        <v>38</v>
      </c>
      <c r="B2853" s="3" t="s">
        <v>450</v>
      </c>
      <c r="C2853" s="7" t="s">
        <v>109</v>
      </c>
      <c r="D2853" s="7" t="s">
        <v>4</v>
      </c>
      <c r="E2853" s="7" t="s">
        <v>2</v>
      </c>
      <c r="F2853" s="7">
        <v>239</v>
      </c>
      <c r="G2853" s="7" t="s">
        <v>90</v>
      </c>
      <c r="H2853" s="7" t="s">
        <v>449</v>
      </c>
      <c r="I2853" s="7">
        <v>794</v>
      </c>
      <c r="J2853" s="7"/>
      <c r="K2853" s="8">
        <v>45176</v>
      </c>
      <c r="L2853" s="7">
        <v>2</v>
      </c>
      <c r="M2853" s="7">
        <v>11</v>
      </c>
      <c r="N2853" s="7">
        <v>3</v>
      </c>
      <c r="O2853" s="7">
        <v>6</v>
      </c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</row>
    <row r="2854" spans="1:37" x14ac:dyDescent="0.25">
      <c r="A2854" s="2" t="s">
        <v>38</v>
      </c>
      <c r="B2854" s="3" t="s">
        <v>450</v>
      </c>
      <c r="C2854" s="7" t="s">
        <v>109</v>
      </c>
      <c r="D2854" s="7" t="s">
        <v>4</v>
      </c>
      <c r="E2854" s="7" t="s">
        <v>2</v>
      </c>
      <c r="F2854" s="7">
        <v>239</v>
      </c>
      <c r="G2854" s="7" t="s">
        <v>90</v>
      </c>
      <c r="H2854" s="7" t="s">
        <v>449</v>
      </c>
      <c r="I2854" s="7">
        <v>794</v>
      </c>
      <c r="J2854" s="7"/>
      <c r="K2854" s="8">
        <v>45176</v>
      </c>
      <c r="L2854" s="7">
        <v>2</v>
      </c>
      <c r="M2854" s="7">
        <v>11</v>
      </c>
      <c r="N2854" s="7">
        <v>4</v>
      </c>
      <c r="O2854" s="7">
        <v>6</v>
      </c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</row>
    <row r="2855" spans="1:37" x14ac:dyDescent="0.25">
      <c r="A2855" s="2" t="s">
        <v>38</v>
      </c>
      <c r="B2855" s="3" t="s">
        <v>450</v>
      </c>
      <c r="C2855" s="7" t="s">
        <v>109</v>
      </c>
      <c r="D2855" s="7" t="s">
        <v>4</v>
      </c>
      <c r="E2855" s="7" t="s">
        <v>2</v>
      </c>
      <c r="F2855" s="7">
        <v>239</v>
      </c>
      <c r="G2855" s="7" t="s">
        <v>90</v>
      </c>
      <c r="H2855" s="7" t="s">
        <v>449</v>
      </c>
      <c r="I2855" s="7">
        <v>794</v>
      </c>
      <c r="J2855" s="7"/>
      <c r="K2855" s="8">
        <v>45176</v>
      </c>
      <c r="L2855" s="7">
        <v>2</v>
      </c>
      <c r="M2855" s="7">
        <v>11</v>
      </c>
      <c r="N2855" s="7">
        <v>5</v>
      </c>
      <c r="O2855" s="7">
        <v>7</v>
      </c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</row>
    <row r="2856" spans="1:37" x14ac:dyDescent="0.25">
      <c r="A2856" s="2" t="s">
        <v>38</v>
      </c>
      <c r="B2856" s="3" t="s">
        <v>450</v>
      </c>
      <c r="C2856" s="7" t="s">
        <v>109</v>
      </c>
      <c r="D2856" s="7" t="s">
        <v>4</v>
      </c>
      <c r="E2856" s="7" t="s">
        <v>2</v>
      </c>
      <c r="F2856" s="7">
        <v>239</v>
      </c>
      <c r="G2856" s="7" t="s">
        <v>90</v>
      </c>
      <c r="H2856" s="7" t="s">
        <v>449</v>
      </c>
      <c r="I2856" s="7">
        <v>794</v>
      </c>
      <c r="J2856" s="7"/>
      <c r="K2856" s="8">
        <v>45176</v>
      </c>
      <c r="L2856" s="7">
        <v>2</v>
      </c>
      <c r="M2856" s="7">
        <v>11</v>
      </c>
      <c r="N2856" s="7">
        <v>6</v>
      </c>
      <c r="O2856" s="7">
        <v>7</v>
      </c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</row>
    <row r="2857" spans="1:37" x14ac:dyDescent="0.25">
      <c r="A2857" s="2" t="s">
        <v>38</v>
      </c>
      <c r="B2857" s="3" t="s">
        <v>450</v>
      </c>
      <c r="C2857" s="7" t="s">
        <v>109</v>
      </c>
      <c r="D2857" s="7" t="s">
        <v>4</v>
      </c>
      <c r="E2857" s="7" t="s">
        <v>2</v>
      </c>
      <c r="F2857" s="7">
        <v>239</v>
      </c>
      <c r="G2857" s="7" t="s">
        <v>90</v>
      </c>
      <c r="H2857" s="7" t="s">
        <v>449</v>
      </c>
      <c r="I2857" s="7">
        <v>794</v>
      </c>
      <c r="J2857" s="7"/>
      <c r="K2857" s="8">
        <v>45176</v>
      </c>
      <c r="L2857" s="7">
        <v>2</v>
      </c>
      <c r="M2857" s="7">
        <v>11</v>
      </c>
      <c r="N2857" s="7">
        <v>7</v>
      </c>
      <c r="O2857" s="7">
        <v>7</v>
      </c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</row>
    <row r="2858" spans="1:37" x14ac:dyDescent="0.25">
      <c r="A2858" s="2" t="s">
        <v>38</v>
      </c>
      <c r="B2858" s="3" t="s">
        <v>450</v>
      </c>
      <c r="C2858" s="7" t="s">
        <v>109</v>
      </c>
      <c r="D2858" s="7" t="s">
        <v>4</v>
      </c>
      <c r="E2858" s="7" t="s">
        <v>2</v>
      </c>
      <c r="F2858" s="7">
        <v>239</v>
      </c>
      <c r="G2858" s="7" t="s">
        <v>90</v>
      </c>
      <c r="H2858" s="7" t="s">
        <v>449</v>
      </c>
      <c r="I2858" s="7">
        <v>794</v>
      </c>
      <c r="J2858" s="7"/>
      <c r="K2858" s="8">
        <v>45176</v>
      </c>
      <c r="L2858" s="7">
        <v>2</v>
      </c>
      <c r="M2858" s="7">
        <v>11</v>
      </c>
      <c r="N2858" s="7">
        <v>8</v>
      </c>
      <c r="O2858" s="7">
        <v>5</v>
      </c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</row>
    <row r="2859" spans="1:37" x14ac:dyDescent="0.25">
      <c r="A2859" s="2" t="s">
        <v>38</v>
      </c>
      <c r="B2859" s="3" t="s">
        <v>450</v>
      </c>
      <c r="C2859" s="7" t="s">
        <v>109</v>
      </c>
      <c r="D2859" s="7" t="s">
        <v>4</v>
      </c>
      <c r="E2859" s="7" t="s">
        <v>2</v>
      </c>
      <c r="F2859" s="7">
        <v>239</v>
      </c>
      <c r="G2859" s="7" t="s">
        <v>90</v>
      </c>
      <c r="H2859" s="7" t="s">
        <v>449</v>
      </c>
      <c r="I2859" s="7">
        <v>794</v>
      </c>
      <c r="J2859" s="7"/>
      <c r="K2859" s="8">
        <v>45176</v>
      </c>
      <c r="L2859" s="7">
        <v>2</v>
      </c>
      <c r="M2859" s="7">
        <v>11</v>
      </c>
      <c r="N2859" s="7">
        <v>9</v>
      </c>
      <c r="O2859" s="7">
        <v>5</v>
      </c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</row>
    <row r="2860" spans="1:37" x14ac:dyDescent="0.25">
      <c r="A2860" s="2" t="s">
        <v>38</v>
      </c>
      <c r="B2860" s="3" t="s">
        <v>450</v>
      </c>
      <c r="C2860" s="7" t="s">
        <v>109</v>
      </c>
      <c r="D2860" s="7" t="s">
        <v>4</v>
      </c>
      <c r="E2860" s="7" t="s">
        <v>2</v>
      </c>
      <c r="F2860" s="7">
        <v>239</v>
      </c>
      <c r="G2860" s="7" t="s">
        <v>90</v>
      </c>
      <c r="H2860" s="7" t="s">
        <v>449</v>
      </c>
      <c r="I2860" s="7">
        <v>794</v>
      </c>
      <c r="J2860" s="7"/>
      <c r="K2860" s="8">
        <v>45176</v>
      </c>
      <c r="L2860" s="7">
        <v>2</v>
      </c>
      <c r="M2860" s="7">
        <v>11</v>
      </c>
      <c r="N2860" s="7">
        <v>10</v>
      </c>
      <c r="O2860" s="7">
        <v>8</v>
      </c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</row>
    <row r="2861" spans="1:37" x14ac:dyDescent="0.25">
      <c r="A2861" s="2" t="s">
        <v>38</v>
      </c>
      <c r="B2861" s="3" t="s">
        <v>450</v>
      </c>
      <c r="C2861" s="7" t="s">
        <v>109</v>
      </c>
      <c r="D2861" s="7" t="s">
        <v>4</v>
      </c>
      <c r="E2861" s="7" t="s">
        <v>2</v>
      </c>
      <c r="F2861" s="7">
        <v>239</v>
      </c>
      <c r="G2861" s="7" t="s">
        <v>90</v>
      </c>
      <c r="H2861" s="7" t="s">
        <v>449</v>
      </c>
      <c r="I2861" s="7">
        <v>794</v>
      </c>
      <c r="J2861" s="7"/>
      <c r="K2861" s="8">
        <v>45176</v>
      </c>
      <c r="L2861" s="7">
        <v>2</v>
      </c>
      <c r="M2861" s="7">
        <v>11</v>
      </c>
      <c r="N2861" s="7">
        <v>11</v>
      </c>
      <c r="O2861" s="7">
        <v>7</v>
      </c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</row>
    <row r="2862" spans="1:37" x14ac:dyDescent="0.25">
      <c r="A2862" s="2" t="s">
        <v>40</v>
      </c>
      <c r="B2862" s="3" t="s">
        <v>456</v>
      </c>
      <c r="C2862" s="7" t="s">
        <v>109</v>
      </c>
      <c r="D2862" s="7" t="s">
        <v>4</v>
      </c>
      <c r="E2862" s="7" t="s">
        <v>2</v>
      </c>
      <c r="F2862" s="7">
        <v>243</v>
      </c>
      <c r="G2862" s="7" t="s">
        <v>92</v>
      </c>
      <c r="H2862" s="7" t="s">
        <v>457</v>
      </c>
      <c r="I2862" s="7">
        <v>7</v>
      </c>
      <c r="J2862" s="8">
        <v>45174</v>
      </c>
      <c r="K2862" s="8">
        <v>45176</v>
      </c>
      <c r="L2862" s="7">
        <v>1</v>
      </c>
      <c r="M2862" s="7">
        <v>9</v>
      </c>
      <c r="N2862" s="7">
        <v>1</v>
      </c>
      <c r="O2862" s="7">
        <v>4</v>
      </c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</row>
    <row r="2863" spans="1:37" x14ac:dyDescent="0.25">
      <c r="A2863" s="2" t="s">
        <v>40</v>
      </c>
      <c r="B2863" s="3" t="s">
        <v>456</v>
      </c>
      <c r="C2863" s="7" t="s">
        <v>109</v>
      </c>
      <c r="D2863" s="7" t="s">
        <v>4</v>
      </c>
      <c r="E2863" s="7" t="s">
        <v>2</v>
      </c>
      <c r="F2863" s="7">
        <v>243</v>
      </c>
      <c r="G2863" s="7" t="s">
        <v>92</v>
      </c>
      <c r="H2863" s="7" t="s">
        <v>457</v>
      </c>
      <c r="I2863" s="7">
        <v>7</v>
      </c>
      <c r="J2863" s="8">
        <v>45174</v>
      </c>
      <c r="K2863" s="8">
        <v>45176</v>
      </c>
      <c r="L2863" s="7">
        <v>1</v>
      </c>
      <c r="M2863" s="7">
        <v>9</v>
      </c>
      <c r="N2863" s="7">
        <v>2</v>
      </c>
      <c r="O2863" s="7">
        <v>5</v>
      </c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</row>
    <row r="2864" spans="1:37" x14ac:dyDescent="0.25">
      <c r="A2864" s="2" t="s">
        <v>40</v>
      </c>
      <c r="B2864" s="3" t="s">
        <v>456</v>
      </c>
      <c r="C2864" s="7" t="s">
        <v>109</v>
      </c>
      <c r="D2864" s="7" t="s">
        <v>4</v>
      </c>
      <c r="E2864" s="7" t="s">
        <v>2</v>
      </c>
      <c r="F2864" s="7">
        <v>243</v>
      </c>
      <c r="G2864" s="7" t="s">
        <v>92</v>
      </c>
      <c r="H2864" s="7" t="s">
        <v>457</v>
      </c>
      <c r="I2864" s="7">
        <v>7</v>
      </c>
      <c r="J2864" s="8">
        <v>45174</v>
      </c>
      <c r="K2864" s="8">
        <v>45176</v>
      </c>
      <c r="L2864" s="7">
        <v>1</v>
      </c>
      <c r="M2864" s="7">
        <v>9</v>
      </c>
      <c r="N2864" s="7">
        <v>3</v>
      </c>
      <c r="O2864" s="7">
        <v>4</v>
      </c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</row>
    <row r="2865" spans="1:37" x14ac:dyDescent="0.25">
      <c r="A2865" s="2" t="s">
        <v>40</v>
      </c>
      <c r="B2865" s="3" t="s">
        <v>456</v>
      </c>
      <c r="C2865" s="7" t="s">
        <v>109</v>
      </c>
      <c r="D2865" s="7" t="s">
        <v>4</v>
      </c>
      <c r="E2865" s="7" t="s">
        <v>2</v>
      </c>
      <c r="F2865" s="7">
        <v>243</v>
      </c>
      <c r="G2865" s="7" t="s">
        <v>92</v>
      </c>
      <c r="H2865" s="7" t="s">
        <v>457</v>
      </c>
      <c r="I2865" s="7">
        <v>7</v>
      </c>
      <c r="J2865" s="8">
        <v>45174</v>
      </c>
      <c r="K2865" s="8">
        <v>45176</v>
      </c>
      <c r="L2865" s="7">
        <v>1</v>
      </c>
      <c r="M2865" s="7">
        <v>9</v>
      </c>
      <c r="N2865" s="7">
        <v>4</v>
      </c>
      <c r="O2865" s="7">
        <v>8</v>
      </c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</row>
    <row r="2866" spans="1:37" x14ac:dyDescent="0.25">
      <c r="A2866" s="2" t="s">
        <v>40</v>
      </c>
      <c r="B2866" s="3" t="s">
        <v>456</v>
      </c>
      <c r="C2866" s="7" t="s">
        <v>109</v>
      </c>
      <c r="D2866" s="7" t="s">
        <v>4</v>
      </c>
      <c r="E2866" s="7" t="s">
        <v>2</v>
      </c>
      <c r="F2866" s="7">
        <v>243</v>
      </c>
      <c r="G2866" s="7" t="s">
        <v>92</v>
      </c>
      <c r="H2866" s="7" t="s">
        <v>457</v>
      </c>
      <c r="I2866" s="7">
        <v>7</v>
      </c>
      <c r="J2866" s="8">
        <v>45174</v>
      </c>
      <c r="K2866" s="8">
        <v>45176</v>
      </c>
      <c r="L2866" s="7">
        <v>1</v>
      </c>
      <c r="M2866" s="7">
        <v>9</v>
      </c>
      <c r="N2866" s="7">
        <v>5</v>
      </c>
      <c r="O2866" s="7">
        <v>5</v>
      </c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</row>
    <row r="2867" spans="1:37" x14ac:dyDescent="0.25">
      <c r="A2867" s="2" t="s">
        <v>40</v>
      </c>
      <c r="B2867" s="3" t="s">
        <v>456</v>
      </c>
      <c r="C2867" s="7" t="s">
        <v>109</v>
      </c>
      <c r="D2867" s="7" t="s">
        <v>4</v>
      </c>
      <c r="E2867" s="7" t="s">
        <v>2</v>
      </c>
      <c r="F2867" s="7">
        <v>243</v>
      </c>
      <c r="G2867" s="7" t="s">
        <v>92</v>
      </c>
      <c r="H2867" s="7" t="s">
        <v>457</v>
      </c>
      <c r="I2867" s="7">
        <v>7</v>
      </c>
      <c r="J2867" s="8">
        <v>45174</v>
      </c>
      <c r="K2867" s="8">
        <v>45176</v>
      </c>
      <c r="L2867" s="7">
        <v>1</v>
      </c>
      <c r="M2867" s="7">
        <v>9</v>
      </c>
      <c r="N2867" s="7">
        <v>6</v>
      </c>
      <c r="O2867" s="7">
        <v>5</v>
      </c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</row>
    <row r="2868" spans="1:37" x14ac:dyDescent="0.25">
      <c r="A2868" s="2" t="s">
        <v>40</v>
      </c>
      <c r="B2868" s="3" t="s">
        <v>456</v>
      </c>
      <c r="C2868" s="7" t="s">
        <v>109</v>
      </c>
      <c r="D2868" s="7" t="s">
        <v>4</v>
      </c>
      <c r="E2868" s="7" t="s">
        <v>2</v>
      </c>
      <c r="F2868" s="7">
        <v>243</v>
      </c>
      <c r="G2868" s="7" t="s">
        <v>92</v>
      </c>
      <c r="H2868" s="7" t="s">
        <v>457</v>
      </c>
      <c r="I2868" s="7">
        <v>7</v>
      </c>
      <c r="J2868" s="8">
        <v>45174</v>
      </c>
      <c r="K2868" s="8">
        <v>45176</v>
      </c>
      <c r="L2868" s="7">
        <v>1</v>
      </c>
      <c r="M2868" s="7">
        <v>9</v>
      </c>
      <c r="N2868" s="7">
        <v>7</v>
      </c>
      <c r="O2868" s="7">
        <v>4</v>
      </c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</row>
    <row r="2869" spans="1:37" x14ac:dyDescent="0.25">
      <c r="A2869" s="2" t="s">
        <v>40</v>
      </c>
      <c r="B2869" s="3" t="s">
        <v>456</v>
      </c>
      <c r="C2869" s="7" t="s">
        <v>109</v>
      </c>
      <c r="D2869" s="7" t="s">
        <v>4</v>
      </c>
      <c r="E2869" s="7" t="s">
        <v>2</v>
      </c>
      <c r="F2869" s="7">
        <v>243</v>
      </c>
      <c r="G2869" s="7" t="s">
        <v>92</v>
      </c>
      <c r="H2869" s="7" t="s">
        <v>457</v>
      </c>
      <c r="I2869" s="7">
        <v>7</v>
      </c>
      <c r="J2869" s="8">
        <v>45174</v>
      </c>
      <c r="K2869" s="8">
        <v>45176</v>
      </c>
      <c r="L2869" s="7">
        <v>1</v>
      </c>
      <c r="M2869" s="7">
        <v>9</v>
      </c>
      <c r="N2869" s="7">
        <v>8</v>
      </c>
      <c r="O2869" s="7">
        <v>4</v>
      </c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</row>
    <row r="2870" spans="1:37" x14ac:dyDescent="0.25">
      <c r="A2870" s="2" t="s">
        <v>40</v>
      </c>
      <c r="B2870" s="3" t="s">
        <v>456</v>
      </c>
      <c r="C2870" s="7" t="s">
        <v>109</v>
      </c>
      <c r="D2870" s="7" t="s">
        <v>4</v>
      </c>
      <c r="E2870" s="7" t="s">
        <v>2</v>
      </c>
      <c r="F2870" s="7">
        <v>243</v>
      </c>
      <c r="G2870" s="7" t="s">
        <v>92</v>
      </c>
      <c r="H2870" s="7" t="s">
        <v>457</v>
      </c>
      <c r="I2870" s="7">
        <v>7</v>
      </c>
      <c r="J2870" s="8">
        <v>45174</v>
      </c>
      <c r="K2870" s="8">
        <v>45176</v>
      </c>
      <c r="L2870" s="7">
        <v>1</v>
      </c>
      <c r="M2870" s="7">
        <v>9</v>
      </c>
      <c r="N2870" s="7">
        <v>9</v>
      </c>
      <c r="O2870" s="7">
        <v>6</v>
      </c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</row>
    <row r="2871" spans="1:37" x14ac:dyDescent="0.25">
      <c r="A2871" s="2" t="s">
        <v>42</v>
      </c>
      <c r="B2871" s="3" t="s">
        <v>465</v>
      </c>
      <c r="C2871" s="7" t="s">
        <v>109</v>
      </c>
      <c r="D2871" s="7" t="s">
        <v>4</v>
      </c>
      <c r="E2871" s="7" t="s">
        <v>2</v>
      </c>
      <c r="F2871" s="7">
        <v>247</v>
      </c>
      <c r="G2871" s="7" t="s">
        <v>94</v>
      </c>
      <c r="H2871" s="7" t="s">
        <v>462</v>
      </c>
      <c r="I2871" s="7">
        <v>78</v>
      </c>
      <c r="J2871" s="8">
        <v>45174</v>
      </c>
      <c r="K2871" s="8">
        <v>45176</v>
      </c>
      <c r="L2871" s="7">
        <v>4</v>
      </c>
      <c r="M2871" s="7">
        <v>10</v>
      </c>
      <c r="N2871" s="7">
        <v>1</v>
      </c>
      <c r="O2871" s="7">
        <v>7</v>
      </c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</row>
    <row r="2872" spans="1:37" x14ac:dyDescent="0.25">
      <c r="A2872" s="2" t="s">
        <v>42</v>
      </c>
      <c r="B2872" s="3" t="s">
        <v>465</v>
      </c>
      <c r="C2872" s="7" t="s">
        <v>109</v>
      </c>
      <c r="D2872" s="7" t="s">
        <v>4</v>
      </c>
      <c r="E2872" s="7" t="s">
        <v>2</v>
      </c>
      <c r="F2872" s="7">
        <v>247</v>
      </c>
      <c r="G2872" s="7" t="s">
        <v>94</v>
      </c>
      <c r="H2872" s="7" t="s">
        <v>462</v>
      </c>
      <c r="I2872" s="7">
        <v>78</v>
      </c>
      <c r="J2872" s="8">
        <v>45174</v>
      </c>
      <c r="K2872" s="8">
        <v>45176</v>
      </c>
      <c r="L2872" s="7">
        <v>4</v>
      </c>
      <c r="M2872" s="7">
        <v>10</v>
      </c>
      <c r="N2872" s="7">
        <v>2</v>
      </c>
      <c r="O2872" s="7">
        <v>6</v>
      </c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</row>
    <row r="2873" spans="1:37" x14ac:dyDescent="0.25">
      <c r="A2873" s="2" t="s">
        <v>42</v>
      </c>
      <c r="B2873" s="3" t="s">
        <v>465</v>
      </c>
      <c r="C2873" s="7" t="s">
        <v>109</v>
      </c>
      <c r="D2873" s="7" t="s">
        <v>4</v>
      </c>
      <c r="E2873" s="7" t="s">
        <v>2</v>
      </c>
      <c r="F2873" s="7">
        <v>247</v>
      </c>
      <c r="G2873" s="7" t="s">
        <v>94</v>
      </c>
      <c r="H2873" s="7" t="s">
        <v>462</v>
      </c>
      <c r="I2873" s="7">
        <v>78</v>
      </c>
      <c r="J2873" s="8">
        <v>45174</v>
      </c>
      <c r="K2873" s="8">
        <v>45176</v>
      </c>
      <c r="L2873" s="7">
        <v>4</v>
      </c>
      <c r="M2873" s="7">
        <v>10</v>
      </c>
      <c r="N2873" s="7">
        <v>3</v>
      </c>
      <c r="O2873" s="7">
        <v>7</v>
      </c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</row>
    <row r="2874" spans="1:37" x14ac:dyDescent="0.25">
      <c r="A2874" s="2" t="s">
        <v>42</v>
      </c>
      <c r="B2874" s="3" t="s">
        <v>465</v>
      </c>
      <c r="C2874" s="7" t="s">
        <v>109</v>
      </c>
      <c r="D2874" s="7" t="s">
        <v>4</v>
      </c>
      <c r="E2874" s="7" t="s">
        <v>2</v>
      </c>
      <c r="F2874" s="7">
        <v>247</v>
      </c>
      <c r="G2874" s="7" t="s">
        <v>94</v>
      </c>
      <c r="H2874" s="7" t="s">
        <v>462</v>
      </c>
      <c r="I2874" s="7">
        <v>78</v>
      </c>
      <c r="J2874" s="8">
        <v>45174</v>
      </c>
      <c r="K2874" s="8">
        <v>45176</v>
      </c>
      <c r="L2874" s="7">
        <v>4</v>
      </c>
      <c r="M2874" s="7">
        <v>10</v>
      </c>
      <c r="N2874" s="7">
        <v>4</v>
      </c>
      <c r="O2874" s="7">
        <v>6</v>
      </c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</row>
    <row r="2875" spans="1:37" x14ac:dyDescent="0.25">
      <c r="A2875" s="2" t="s">
        <v>42</v>
      </c>
      <c r="B2875" s="3" t="s">
        <v>465</v>
      </c>
      <c r="C2875" s="7" t="s">
        <v>109</v>
      </c>
      <c r="D2875" s="7" t="s">
        <v>4</v>
      </c>
      <c r="E2875" s="7" t="s">
        <v>2</v>
      </c>
      <c r="F2875" s="7">
        <v>247</v>
      </c>
      <c r="G2875" s="7" t="s">
        <v>94</v>
      </c>
      <c r="H2875" s="7" t="s">
        <v>462</v>
      </c>
      <c r="I2875" s="7">
        <v>78</v>
      </c>
      <c r="J2875" s="8">
        <v>45174</v>
      </c>
      <c r="K2875" s="8">
        <v>45176</v>
      </c>
      <c r="L2875" s="7">
        <v>4</v>
      </c>
      <c r="M2875" s="7">
        <v>10</v>
      </c>
      <c r="N2875" s="7">
        <v>5</v>
      </c>
      <c r="O2875" s="7">
        <v>6</v>
      </c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</row>
    <row r="2876" spans="1:37" x14ac:dyDescent="0.25">
      <c r="A2876" s="2" t="s">
        <v>42</v>
      </c>
      <c r="B2876" s="3" t="s">
        <v>465</v>
      </c>
      <c r="C2876" s="7" t="s">
        <v>109</v>
      </c>
      <c r="D2876" s="7" t="s">
        <v>4</v>
      </c>
      <c r="E2876" s="7" t="s">
        <v>2</v>
      </c>
      <c r="F2876" s="7">
        <v>247</v>
      </c>
      <c r="G2876" s="7" t="s">
        <v>94</v>
      </c>
      <c r="H2876" s="7" t="s">
        <v>462</v>
      </c>
      <c r="I2876" s="7">
        <v>78</v>
      </c>
      <c r="J2876" s="8">
        <v>45174</v>
      </c>
      <c r="K2876" s="8">
        <v>45176</v>
      </c>
      <c r="L2876" s="7">
        <v>4</v>
      </c>
      <c r="M2876" s="7">
        <v>10</v>
      </c>
      <c r="N2876" s="7">
        <v>6</v>
      </c>
      <c r="O2876" s="7">
        <v>6</v>
      </c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</row>
    <row r="2877" spans="1:37" x14ac:dyDescent="0.25">
      <c r="A2877" s="2" t="s">
        <v>42</v>
      </c>
      <c r="B2877" s="3" t="s">
        <v>465</v>
      </c>
      <c r="C2877" s="7" t="s">
        <v>109</v>
      </c>
      <c r="D2877" s="7" t="s">
        <v>4</v>
      </c>
      <c r="E2877" s="7" t="s">
        <v>2</v>
      </c>
      <c r="F2877" s="7">
        <v>247</v>
      </c>
      <c r="G2877" s="7" t="s">
        <v>94</v>
      </c>
      <c r="H2877" s="7" t="s">
        <v>462</v>
      </c>
      <c r="I2877" s="7">
        <v>78</v>
      </c>
      <c r="J2877" s="8">
        <v>45174</v>
      </c>
      <c r="K2877" s="8">
        <v>45176</v>
      </c>
      <c r="L2877" s="7">
        <v>4</v>
      </c>
      <c r="M2877" s="7">
        <v>10</v>
      </c>
      <c r="N2877" s="7">
        <v>7</v>
      </c>
      <c r="O2877" s="7">
        <v>6</v>
      </c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</row>
    <row r="2878" spans="1:37" x14ac:dyDescent="0.25">
      <c r="A2878" s="2" t="s">
        <v>42</v>
      </c>
      <c r="B2878" s="3" t="s">
        <v>465</v>
      </c>
      <c r="C2878" s="7" t="s">
        <v>109</v>
      </c>
      <c r="D2878" s="7" t="s">
        <v>4</v>
      </c>
      <c r="E2878" s="7" t="s">
        <v>2</v>
      </c>
      <c r="F2878" s="7">
        <v>247</v>
      </c>
      <c r="G2878" s="7" t="s">
        <v>94</v>
      </c>
      <c r="H2878" s="7" t="s">
        <v>462</v>
      </c>
      <c r="I2878" s="7">
        <v>78</v>
      </c>
      <c r="J2878" s="8">
        <v>45174</v>
      </c>
      <c r="K2878" s="8">
        <v>45176</v>
      </c>
      <c r="L2878" s="7">
        <v>4</v>
      </c>
      <c r="M2878" s="7">
        <v>10</v>
      </c>
      <c r="N2878" s="7">
        <v>8</v>
      </c>
      <c r="O2878" s="7">
        <v>7</v>
      </c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</row>
    <row r="2879" spans="1:37" x14ac:dyDescent="0.25">
      <c r="A2879" s="2" t="s">
        <v>42</v>
      </c>
      <c r="B2879" s="3" t="s">
        <v>465</v>
      </c>
      <c r="C2879" s="7" t="s">
        <v>109</v>
      </c>
      <c r="D2879" s="7" t="s">
        <v>4</v>
      </c>
      <c r="E2879" s="7" t="s">
        <v>2</v>
      </c>
      <c r="F2879" s="7">
        <v>247</v>
      </c>
      <c r="G2879" s="7" t="s">
        <v>94</v>
      </c>
      <c r="H2879" s="7" t="s">
        <v>462</v>
      </c>
      <c r="I2879" s="7">
        <v>78</v>
      </c>
      <c r="J2879" s="8">
        <v>45174</v>
      </c>
      <c r="K2879" s="8">
        <v>45176</v>
      </c>
      <c r="L2879" s="7">
        <v>4</v>
      </c>
      <c r="M2879" s="7">
        <v>10</v>
      </c>
      <c r="N2879" s="7">
        <v>9</v>
      </c>
      <c r="O2879" s="7">
        <v>6</v>
      </c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</row>
    <row r="2880" spans="1:37" x14ac:dyDescent="0.25">
      <c r="A2880" s="2" t="s">
        <v>42</v>
      </c>
      <c r="B2880" s="3" t="s">
        <v>465</v>
      </c>
      <c r="C2880" s="7" t="s">
        <v>109</v>
      </c>
      <c r="D2880" s="7" t="s">
        <v>4</v>
      </c>
      <c r="E2880" s="7" t="s">
        <v>2</v>
      </c>
      <c r="F2880" s="7">
        <v>247</v>
      </c>
      <c r="G2880" s="7" t="s">
        <v>94</v>
      </c>
      <c r="H2880" s="7" t="s">
        <v>462</v>
      </c>
      <c r="I2880" s="7">
        <v>78</v>
      </c>
      <c r="J2880" s="8">
        <v>45174</v>
      </c>
      <c r="K2880" s="8">
        <v>45176</v>
      </c>
      <c r="L2880" s="7">
        <v>4</v>
      </c>
      <c r="M2880" s="7">
        <v>10</v>
      </c>
      <c r="N2880" s="7">
        <v>10</v>
      </c>
      <c r="O2880" s="7">
        <v>6</v>
      </c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</row>
    <row r="2881" spans="1:37" x14ac:dyDescent="0.25">
      <c r="A2881" s="2" t="s">
        <v>50</v>
      </c>
      <c r="B2881" s="3" t="s">
        <v>162</v>
      </c>
      <c r="C2881" s="7" t="s">
        <v>109</v>
      </c>
      <c r="D2881" s="7" t="s">
        <v>2</v>
      </c>
      <c r="E2881" s="7" t="s">
        <v>3</v>
      </c>
      <c r="F2881" s="7">
        <v>270</v>
      </c>
      <c r="G2881" s="7" t="s">
        <v>102</v>
      </c>
      <c r="H2881" s="7" t="s">
        <v>157</v>
      </c>
      <c r="I2881" s="7">
        <v>302</v>
      </c>
      <c r="J2881" s="8">
        <v>45176</v>
      </c>
      <c r="K2881" s="8">
        <v>45177</v>
      </c>
      <c r="L2881" s="7">
        <v>6</v>
      </c>
      <c r="M2881" s="7">
        <v>14</v>
      </c>
      <c r="N2881" s="7">
        <v>1</v>
      </c>
      <c r="O2881" s="7">
        <v>7</v>
      </c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</row>
    <row r="2882" spans="1:37" x14ac:dyDescent="0.25">
      <c r="A2882" s="2" t="s">
        <v>50</v>
      </c>
      <c r="B2882" s="3" t="s">
        <v>162</v>
      </c>
      <c r="C2882" s="7" t="s">
        <v>109</v>
      </c>
      <c r="D2882" s="7" t="s">
        <v>2</v>
      </c>
      <c r="E2882" s="7" t="s">
        <v>3</v>
      </c>
      <c r="F2882" s="7">
        <v>270</v>
      </c>
      <c r="G2882" s="7" t="s">
        <v>102</v>
      </c>
      <c r="H2882" s="7" t="s">
        <v>157</v>
      </c>
      <c r="I2882" s="7">
        <v>302</v>
      </c>
      <c r="J2882" s="8">
        <v>45176</v>
      </c>
      <c r="K2882" s="8">
        <v>45177</v>
      </c>
      <c r="L2882" s="7">
        <v>6</v>
      </c>
      <c r="M2882" s="7">
        <v>14</v>
      </c>
      <c r="N2882" s="7">
        <v>2</v>
      </c>
      <c r="O2882" s="7">
        <v>7</v>
      </c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</row>
    <row r="2883" spans="1:37" x14ac:dyDescent="0.25">
      <c r="A2883" s="2" t="s">
        <v>50</v>
      </c>
      <c r="B2883" s="3" t="s">
        <v>162</v>
      </c>
      <c r="C2883" s="7" t="s">
        <v>109</v>
      </c>
      <c r="D2883" s="7" t="s">
        <v>2</v>
      </c>
      <c r="E2883" s="7" t="s">
        <v>3</v>
      </c>
      <c r="F2883" s="7">
        <v>270</v>
      </c>
      <c r="G2883" s="7" t="s">
        <v>102</v>
      </c>
      <c r="H2883" s="7" t="s">
        <v>157</v>
      </c>
      <c r="I2883" s="7">
        <v>302</v>
      </c>
      <c r="J2883" s="8">
        <v>45176</v>
      </c>
      <c r="K2883" s="8">
        <v>45177</v>
      </c>
      <c r="L2883" s="7">
        <v>6</v>
      </c>
      <c r="M2883" s="7">
        <v>14</v>
      </c>
      <c r="N2883" s="7">
        <v>3</v>
      </c>
      <c r="O2883" s="7">
        <v>6</v>
      </c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</row>
    <row r="2884" spans="1:37" x14ac:dyDescent="0.25">
      <c r="A2884" s="2" t="s">
        <v>50</v>
      </c>
      <c r="B2884" s="3" t="s">
        <v>162</v>
      </c>
      <c r="C2884" s="7" t="s">
        <v>109</v>
      </c>
      <c r="D2884" s="7" t="s">
        <v>2</v>
      </c>
      <c r="E2884" s="7" t="s">
        <v>3</v>
      </c>
      <c r="F2884" s="7">
        <v>270</v>
      </c>
      <c r="G2884" s="7" t="s">
        <v>102</v>
      </c>
      <c r="H2884" s="7" t="s">
        <v>157</v>
      </c>
      <c r="I2884" s="7">
        <v>302</v>
      </c>
      <c r="J2884" s="8">
        <v>45176</v>
      </c>
      <c r="K2884" s="8">
        <v>45177</v>
      </c>
      <c r="L2884" s="7">
        <v>6</v>
      </c>
      <c r="M2884" s="7">
        <v>14</v>
      </c>
      <c r="N2884" s="7">
        <v>4</v>
      </c>
      <c r="O2884" s="7">
        <v>6</v>
      </c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</row>
    <row r="2885" spans="1:37" x14ac:dyDescent="0.25">
      <c r="A2885" s="2" t="s">
        <v>50</v>
      </c>
      <c r="B2885" s="3" t="s">
        <v>162</v>
      </c>
      <c r="C2885" s="7" t="s">
        <v>109</v>
      </c>
      <c r="D2885" s="7" t="s">
        <v>2</v>
      </c>
      <c r="E2885" s="7" t="s">
        <v>3</v>
      </c>
      <c r="F2885" s="7">
        <v>270</v>
      </c>
      <c r="G2885" s="7" t="s">
        <v>102</v>
      </c>
      <c r="H2885" s="7" t="s">
        <v>157</v>
      </c>
      <c r="I2885" s="7">
        <v>302</v>
      </c>
      <c r="J2885" s="8">
        <v>45176</v>
      </c>
      <c r="K2885" s="8">
        <v>45177</v>
      </c>
      <c r="L2885" s="7">
        <v>6</v>
      </c>
      <c r="M2885" s="7">
        <v>14</v>
      </c>
      <c r="N2885" s="7">
        <v>5</v>
      </c>
      <c r="O2885" s="7">
        <v>7</v>
      </c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</row>
    <row r="2886" spans="1:37" x14ac:dyDescent="0.25">
      <c r="A2886" s="2" t="s">
        <v>50</v>
      </c>
      <c r="B2886" s="3" t="s">
        <v>162</v>
      </c>
      <c r="C2886" s="7" t="s">
        <v>109</v>
      </c>
      <c r="D2886" s="7" t="s">
        <v>2</v>
      </c>
      <c r="E2886" s="7" t="s">
        <v>3</v>
      </c>
      <c r="F2886" s="7">
        <v>270</v>
      </c>
      <c r="G2886" s="7" t="s">
        <v>102</v>
      </c>
      <c r="H2886" s="7" t="s">
        <v>157</v>
      </c>
      <c r="I2886" s="7">
        <v>302</v>
      </c>
      <c r="J2886" s="8">
        <v>45176</v>
      </c>
      <c r="K2886" s="8">
        <v>45177</v>
      </c>
      <c r="L2886" s="7">
        <v>6</v>
      </c>
      <c r="M2886" s="7">
        <v>14</v>
      </c>
      <c r="N2886" s="7">
        <v>6</v>
      </c>
      <c r="O2886" s="7">
        <v>8</v>
      </c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</row>
    <row r="2887" spans="1:37" x14ac:dyDescent="0.25">
      <c r="A2887" s="2" t="s">
        <v>50</v>
      </c>
      <c r="B2887" s="3" t="s">
        <v>162</v>
      </c>
      <c r="C2887" s="7" t="s">
        <v>109</v>
      </c>
      <c r="D2887" s="7" t="s">
        <v>2</v>
      </c>
      <c r="E2887" s="7" t="s">
        <v>3</v>
      </c>
      <c r="F2887" s="7">
        <v>270</v>
      </c>
      <c r="G2887" s="7" t="s">
        <v>102</v>
      </c>
      <c r="H2887" s="7" t="s">
        <v>157</v>
      </c>
      <c r="I2887" s="7">
        <v>302</v>
      </c>
      <c r="J2887" s="8">
        <v>45176</v>
      </c>
      <c r="K2887" s="8">
        <v>45177</v>
      </c>
      <c r="L2887" s="7">
        <v>6</v>
      </c>
      <c r="M2887" s="7">
        <v>14</v>
      </c>
      <c r="N2887" s="7">
        <v>7</v>
      </c>
      <c r="O2887" s="7">
        <v>9</v>
      </c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</row>
    <row r="2888" spans="1:37" x14ac:dyDescent="0.25">
      <c r="A2888" s="2" t="s">
        <v>50</v>
      </c>
      <c r="B2888" s="3" t="s">
        <v>162</v>
      </c>
      <c r="C2888" s="7" t="s">
        <v>109</v>
      </c>
      <c r="D2888" s="7" t="s">
        <v>2</v>
      </c>
      <c r="E2888" s="7" t="s">
        <v>3</v>
      </c>
      <c r="F2888" s="7">
        <v>270</v>
      </c>
      <c r="G2888" s="7" t="s">
        <v>102</v>
      </c>
      <c r="H2888" s="7" t="s">
        <v>157</v>
      </c>
      <c r="I2888" s="7">
        <v>302</v>
      </c>
      <c r="J2888" s="8">
        <v>45176</v>
      </c>
      <c r="K2888" s="8">
        <v>45177</v>
      </c>
      <c r="L2888" s="7">
        <v>6</v>
      </c>
      <c r="M2888" s="7">
        <v>14</v>
      </c>
      <c r="N2888" s="7">
        <v>8</v>
      </c>
      <c r="O2888" s="7">
        <v>8</v>
      </c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</row>
    <row r="2889" spans="1:37" x14ac:dyDescent="0.25">
      <c r="A2889" s="2" t="s">
        <v>50</v>
      </c>
      <c r="B2889" s="3" t="s">
        <v>162</v>
      </c>
      <c r="C2889" s="7" t="s">
        <v>109</v>
      </c>
      <c r="D2889" s="7" t="s">
        <v>2</v>
      </c>
      <c r="E2889" s="7" t="s">
        <v>3</v>
      </c>
      <c r="F2889" s="7">
        <v>270</v>
      </c>
      <c r="G2889" s="7" t="s">
        <v>102</v>
      </c>
      <c r="H2889" s="7" t="s">
        <v>157</v>
      </c>
      <c r="I2889" s="7">
        <v>302</v>
      </c>
      <c r="J2889" s="8">
        <v>45176</v>
      </c>
      <c r="K2889" s="8">
        <v>45177</v>
      </c>
      <c r="L2889" s="7">
        <v>6</v>
      </c>
      <c r="M2889" s="7">
        <v>14</v>
      </c>
      <c r="N2889" s="7">
        <v>9</v>
      </c>
      <c r="O2889" s="7">
        <v>7</v>
      </c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</row>
    <row r="2890" spans="1:37" x14ac:dyDescent="0.25">
      <c r="A2890" s="2" t="s">
        <v>50</v>
      </c>
      <c r="B2890" s="3" t="s">
        <v>162</v>
      </c>
      <c r="C2890" s="7" t="s">
        <v>109</v>
      </c>
      <c r="D2890" s="7" t="s">
        <v>2</v>
      </c>
      <c r="E2890" s="7" t="s">
        <v>3</v>
      </c>
      <c r="F2890" s="7">
        <v>270</v>
      </c>
      <c r="G2890" s="7" t="s">
        <v>102</v>
      </c>
      <c r="H2890" s="7" t="s">
        <v>157</v>
      </c>
      <c r="I2890" s="7">
        <v>302</v>
      </c>
      <c r="J2890" s="8">
        <v>45176</v>
      </c>
      <c r="K2890" s="8">
        <v>45177</v>
      </c>
      <c r="L2890" s="7">
        <v>6</v>
      </c>
      <c r="M2890" s="7">
        <v>14</v>
      </c>
      <c r="N2890" s="7">
        <v>10</v>
      </c>
      <c r="O2890" s="7">
        <v>7</v>
      </c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</row>
    <row r="2891" spans="1:37" x14ac:dyDescent="0.25">
      <c r="A2891" s="2" t="s">
        <v>50</v>
      </c>
      <c r="B2891" s="3" t="s">
        <v>162</v>
      </c>
      <c r="C2891" s="7" t="s">
        <v>109</v>
      </c>
      <c r="D2891" s="7" t="s">
        <v>2</v>
      </c>
      <c r="E2891" s="7" t="s">
        <v>3</v>
      </c>
      <c r="F2891" s="7">
        <v>270</v>
      </c>
      <c r="G2891" s="7" t="s">
        <v>102</v>
      </c>
      <c r="H2891" s="7" t="s">
        <v>157</v>
      </c>
      <c r="I2891" s="7">
        <v>302</v>
      </c>
      <c r="J2891" s="8">
        <v>45176</v>
      </c>
      <c r="K2891" s="8">
        <v>45177</v>
      </c>
      <c r="L2891" s="7">
        <v>6</v>
      </c>
      <c r="M2891" s="7">
        <v>14</v>
      </c>
      <c r="N2891" s="7">
        <v>11</v>
      </c>
      <c r="O2891" s="7">
        <v>6</v>
      </c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</row>
    <row r="2892" spans="1:37" x14ac:dyDescent="0.25">
      <c r="A2892" s="2" t="s">
        <v>50</v>
      </c>
      <c r="B2892" s="3" t="s">
        <v>162</v>
      </c>
      <c r="C2892" s="7" t="s">
        <v>109</v>
      </c>
      <c r="D2892" s="7" t="s">
        <v>2</v>
      </c>
      <c r="E2892" s="7" t="s">
        <v>3</v>
      </c>
      <c r="F2892" s="7">
        <v>270</v>
      </c>
      <c r="G2892" s="7" t="s">
        <v>102</v>
      </c>
      <c r="H2892" s="7" t="s">
        <v>157</v>
      </c>
      <c r="I2892" s="7">
        <v>302</v>
      </c>
      <c r="J2892" s="8">
        <v>45176</v>
      </c>
      <c r="K2892" s="8">
        <v>45177</v>
      </c>
      <c r="L2892" s="7">
        <v>6</v>
      </c>
      <c r="M2892" s="7">
        <v>14</v>
      </c>
      <c r="N2892" s="7">
        <v>12</v>
      </c>
      <c r="O2892" s="7">
        <v>8</v>
      </c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</row>
    <row r="2893" spans="1:37" x14ac:dyDescent="0.25">
      <c r="A2893" s="2" t="s">
        <v>50</v>
      </c>
      <c r="B2893" s="3" t="s">
        <v>162</v>
      </c>
      <c r="C2893" s="7" t="s">
        <v>109</v>
      </c>
      <c r="D2893" s="7" t="s">
        <v>2</v>
      </c>
      <c r="E2893" s="7" t="s">
        <v>3</v>
      </c>
      <c r="F2893" s="7">
        <v>270</v>
      </c>
      <c r="G2893" s="7" t="s">
        <v>102</v>
      </c>
      <c r="H2893" s="7" t="s">
        <v>157</v>
      </c>
      <c r="I2893" s="7">
        <v>302</v>
      </c>
      <c r="J2893" s="8">
        <v>45176</v>
      </c>
      <c r="K2893" s="8">
        <v>45177</v>
      </c>
      <c r="L2893" s="7">
        <v>6</v>
      </c>
      <c r="M2893" s="7">
        <v>14</v>
      </c>
      <c r="N2893" s="7">
        <v>13</v>
      </c>
      <c r="O2893" s="7">
        <v>7</v>
      </c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</row>
    <row r="2894" spans="1:37" x14ac:dyDescent="0.25">
      <c r="A2894" s="2" t="s">
        <v>50</v>
      </c>
      <c r="B2894" s="3" t="s">
        <v>162</v>
      </c>
      <c r="C2894" s="7" t="s">
        <v>109</v>
      </c>
      <c r="D2894" s="7" t="s">
        <v>2</v>
      </c>
      <c r="E2894" s="7" t="s">
        <v>3</v>
      </c>
      <c r="F2894" s="7">
        <v>270</v>
      </c>
      <c r="G2894" s="7" t="s">
        <v>102</v>
      </c>
      <c r="H2894" s="7" t="s">
        <v>157</v>
      </c>
      <c r="I2894" s="7">
        <v>302</v>
      </c>
      <c r="J2894" s="8">
        <v>45176</v>
      </c>
      <c r="K2894" s="8">
        <v>45177</v>
      </c>
      <c r="L2894" s="7">
        <v>6</v>
      </c>
      <c r="M2894" s="7">
        <v>14</v>
      </c>
      <c r="N2894" s="7">
        <v>14</v>
      </c>
      <c r="O2894" s="7">
        <v>8</v>
      </c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</row>
    <row r="2895" spans="1:37" x14ac:dyDescent="0.25">
      <c r="A2895" s="2" t="s">
        <v>10</v>
      </c>
      <c r="B2895" s="3" t="s">
        <v>200</v>
      </c>
      <c r="C2895" s="7" t="s">
        <v>109</v>
      </c>
      <c r="D2895" s="7" t="s">
        <v>2</v>
      </c>
      <c r="E2895" s="7" t="s">
        <v>2</v>
      </c>
      <c r="F2895" s="7">
        <v>206</v>
      </c>
      <c r="G2895" s="7" t="s">
        <v>62</v>
      </c>
      <c r="H2895" s="7" t="s">
        <v>188</v>
      </c>
      <c r="I2895" s="7">
        <v>400</v>
      </c>
      <c r="J2895" s="8">
        <v>45176</v>
      </c>
      <c r="K2895" s="8">
        <v>45177</v>
      </c>
      <c r="L2895" s="7">
        <v>13</v>
      </c>
      <c r="M2895" s="7">
        <v>7</v>
      </c>
      <c r="N2895" s="7">
        <v>1</v>
      </c>
      <c r="O2895" s="7">
        <v>9</v>
      </c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</row>
    <row r="2896" spans="1:37" x14ac:dyDescent="0.25">
      <c r="A2896" s="2" t="s">
        <v>10</v>
      </c>
      <c r="B2896" s="3" t="s">
        <v>200</v>
      </c>
      <c r="C2896" s="7" t="s">
        <v>109</v>
      </c>
      <c r="D2896" s="7" t="s">
        <v>2</v>
      </c>
      <c r="E2896" s="7" t="s">
        <v>2</v>
      </c>
      <c r="F2896" s="7">
        <v>206</v>
      </c>
      <c r="G2896" s="7" t="s">
        <v>62</v>
      </c>
      <c r="H2896" s="7" t="s">
        <v>188</v>
      </c>
      <c r="I2896" s="7">
        <v>400</v>
      </c>
      <c r="J2896" s="8">
        <v>45176</v>
      </c>
      <c r="K2896" s="8">
        <v>45177</v>
      </c>
      <c r="L2896" s="7">
        <v>13</v>
      </c>
      <c r="M2896" s="7">
        <v>7</v>
      </c>
      <c r="N2896" s="7">
        <v>2</v>
      </c>
      <c r="O2896" s="7">
        <v>9</v>
      </c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</row>
    <row r="2897" spans="1:37" x14ac:dyDescent="0.25">
      <c r="A2897" s="2" t="s">
        <v>10</v>
      </c>
      <c r="B2897" s="3" t="s">
        <v>200</v>
      </c>
      <c r="C2897" s="7" t="s">
        <v>109</v>
      </c>
      <c r="D2897" s="7" t="s">
        <v>2</v>
      </c>
      <c r="E2897" s="7" t="s">
        <v>2</v>
      </c>
      <c r="F2897" s="7">
        <v>206</v>
      </c>
      <c r="G2897" s="7" t="s">
        <v>62</v>
      </c>
      <c r="H2897" s="7" t="s">
        <v>188</v>
      </c>
      <c r="I2897" s="7">
        <v>400</v>
      </c>
      <c r="J2897" s="8">
        <v>45176</v>
      </c>
      <c r="K2897" s="8">
        <v>45177</v>
      </c>
      <c r="L2897" s="7">
        <v>13</v>
      </c>
      <c r="M2897" s="7">
        <v>7</v>
      </c>
      <c r="N2897" s="7">
        <v>3</v>
      </c>
      <c r="O2897" s="7">
        <v>9</v>
      </c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</row>
    <row r="2898" spans="1:37" x14ac:dyDescent="0.25">
      <c r="A2898" s="2" t="s">
        <v>10</v>
      </c>
      <c r="B2898" s="3" t="s">
        <v>200</v>
      </c>
      <c r="C2898" s="7" t="s">
        <v>109</v>
      </c>
      <c r="D2898" s="7" t="s">
        <v>2</v>
      </c>
      <c r="E2898" s="7" t="s">
        <v>2</v>
      </c>
      <c r="F2898" s="7">
        <v>206</v>
      </c>
      <c r="G2898" s="7" t="s">
        <v>62</v>
      </c>
      <c r="H2898" s="7" t="s">
        <v>188</v>
      </c>
      <c r="I2898" s="7">
        <v>400</v>
      </c>
      <c r="J2898" s="8">
        <v>45176</v>
      </c>
      <c r="K2898" s="8">
        <v>45177</v>
      </c>
      <c r="L2898" s="7">
        <v>13</v>
      </c>
      <c r="M2898" s="7">
        <v>7</v>
      </c>
      <c r="N2898" s="7">
        <v>4</v>
      </c>
      <c r="O2898" s="7">
        <v>9</v>
      </c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</row>
    <row r="2899" spans="1:37" x14ac:dyDescent="0.25">
      <c r="A2899" s="2" t="s">
        <v>10</v>
      </c>
      <c r="B2899" s="3" t="s">
        <v>200</v>
      </c>
      <c r="C2899" s="7" t="s">
        <v>109</v>
      </c>
      <c r="D2899" s="7" t="s">
        <v>2</v>
      </c>
      <c r="E2899" s="7" t="s">
        <v>2</v>
      </c>
      <c r="F2899" s="7">
        <v>206</v>
      </c>
      <c r="G2899" s="7" t="s">
        <v>62</v>
      </c>
      <c r="H2899" s="7" t="s">
        <v>188</v>
      </c>
      <c r="I2899" s="7">
        <v>400</v>
      </c>
      <c r="J2899" s="8">
        <v>45176</v>
      </c>
      <c r="K2899" s="8">
        <v>45177</v>
      </c>
      <c r="L2899" s="7">
        <v>13</v>
      </c>
      <c r="M2899" s="7">
        <v>7</v>
      </c>
      <c r="N2899" s="7">
        <v>5</v>
      </c>
      <c r="O2899" s="7">
        <v>8</v>
      </c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</row>
    <row r="2900" spans="1:37" x14ac:dyDescent="0.25">
      <c r="A2900" s="2" t="s">
        <v>10</v>
      </c>
      <c r="B2900" s="3" t="s">
        <v>200</v>
      </c>
      <c r="C2900" s="7" t="s">
        <v>109</v>
      </c>
      <c r="D2900" s="7" t="s">
        <v>2</v>
      </c>
      <c r="E2900" s="7" t="s">
        <v>2</v>
      </c>
      <c r="F2900" s="7">
        <v>206</v>
      </c>
      <c r="G2900" s="7" t="s">
        <v>62</v>
      </c>
      <c r="H2900" s="7" t="s">
        <v>188</v>
      </c>
      <c r="I2900" s="7">
        <v>400</v>
      </c>
      <c r="J2900" s="8">
        <v>45176</v>
      </c>
      <c r="K2900" s="8">
        <v>45177</v>
      </c>
      <c r="L2900" s="7">
        <v>13</v>
      </c>
      <c r="M2900" s="7">
        <v>7</v>
      </c>
      <c r="N2900" s="7">
        <v>6</v>
      </c>
      <c r="O2900" s="7">
        <v>8</v>
      </c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</row>
    <row r="2901" spans="1:37" x14ac:dyDescent="0.25">
      <c r="A2901" s="2" t="s">
        <v>10</v>
      </c>
      <c r="B2901" s="3" t="s">
        <v>200</v>
      </c>
      <c r="C2901" s="7" t="s">
        <v>109</v>
      </c>
      <c r="D2901" s="7" t="s">
        <v>2</v>
      </c>
      <c r="E2901" s="7" t="s">
        <v>2</v>
      </c>
      <c r="F2901" s="7">
        <v>206</v>
      </c>
      <c r="G2901" s="7" t="s">
        <v>62</v>
      </c>
      <c r="H2901" s="7" t="s">
        <v>188</v>
      </c>
      <c r="I2901" s="7">
        <v>400</v>
      </c>
      <c r="J2901" s="8">
        <v>45176</v>
      </c>
      <c r="K2901" s="8">
        <v>45177</v>
      </c>
      <c r="L2901" s="7">
        <v>13</v>
      </c>
      <c r="M2901" s="7">
        <v>7</v>
      </c>
      <c r="N2901" s="7">
        <v>7</v>
      </c>
      <c r="O2901" s="7">
        <v>9</v>
      </c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</row>
    <row r="2902" spans="1:37" x14ac:dyDescent="0.25">
      <c r="A2902" s="2" t="s">
        <v>12</v>
      </c>
      <c r="B2902" s="3" t="s">
        <v>219</v>
      </c>
      <c r="C2902" s="7" t="s">
        <v>109</v>
      </c>
      <c r="D2902" s="7" t="s">
        <v>2</v>
      </c>
      <c r="E2902" s="7" t="s">
        <v>2</v>
      </c>
      <c r="F2902" s="7">
        <v>208</v>
      </c>
      <c r="G2902" s="7" t="s">
        <v>64</v>
      </c>
      <c r="H2902" s="7" t="s">
        <v>211</v>
      </c>
      <c r="I2902" s="7">
        <v>743</v>
      </c>
      <c r="J2902" s="7"/>
      <c r="K2902" s="8">
        <v>45177</v>
      </c>
      <c r="L2902" s="7">
        <v>9</v>
      </c>
      <c r="M2902" s="7">
        <v>4</v>
      </c>
      <c r="N2902" s="7">
        <v>1</v>
      </c>
      <c r="O2902" s="7">
        <v>5</v>
      </c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</row>
    <row r="2903" spans="1:37" x14ac:dyDescent="0.25">
      <c r="A2903" s="2" t="s">
        <v>12</v>
      </c>
      <c r="B2903" s="3" t="s">
        <v>219</v>
      </c>
      <c r="C2903" s="7" t="s">
        <v>109</v>
      </c>
      <c r="D2903" s="7" t="s">
        <v>2</v>
      </c>
      <c r="E2903" s="7" t="s">
        <v>2</v>
      </c>
      <c r="F2903" s="7">
        <v>208</v>
      </c>
      <c r="G2903" s="7" t="s">
        <v>64</v>
      </c>
      <c r="H2903" s="7" t="s">
        <v>211</v>
      </c>
      <c r="I2903" s="7">
        <v>743</v>
      </c>
      <c r="J2903" s="7"/>
      <c r="K2903" s="8">
        <v>45177</v>
      </c>
      <c r="L2903" s="7">
        <v>9</v>
      </c>
      <c r="M2903" s="7">
        <v>4</v>
      </c>
      <c r="N2903" s="7">
        <v>2</v>
      </c>
      <c r="O2903" s="7">
        <v>5</v>
      </c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</row>
    <row r="2904" spans="1:37" x14ac:dyDescent="0.25">
      <c r="A2904" s="2" t="s">
        <v>12</v>
      </c>
      <c r="B2904" s="3" t="s">
        <v>219</v>
      </c>
      <c r="C2904" s="7" t="s">
        <v>109</v>
      </c>
      <c r="D2904" s="7" t="s">
        <v>2</v>
      </c>
      <c r="E2904" s="7" t="s">
        <v>2</v>
      </c>
      <c r="F2904" s="7">
        <v>208</v>
      </c>
      <c r="G2904" s="7" t="s">
        <v>64</v>
      </c>
      <c r="H2904" s="7" t="s">
        <v>211</v>
      </c>
      <c r="I2904" s="7">
        <v>743</v>
      </c>
      <c r="J2904" s="7"/>
      <c r="K2904" s="8">
        <v>45177</v>
      </c>
      <c r="L2904" s="7">
        <v>9</v>
      </c>
      <c r="M2904" s="7">
        <v>4</v>
      </c>
      <c r="N2904" s="7">
        <v>3</v>
      </c>
      <c r="O2904" s="7">
        <v>6</v>
      </c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</row>
    <row r="2905" spans="1:37" x14ac:dyDescent="0.25">
      <c r="A2905" s="2" t="s">
        <v>12</v>
      </c>
      <c r="B2905" s="3" t="s">
        <v>219</v>
      </c>
      <c r="C2905" s="7" t="s">
        <v>109</v>
      </c>
      <c r="D2905" s="7" t="s">
        <v>2</v>
      </c>
      <c r="E2905" s="7" t="s">
        <v>2</v>
      </c>
      <c r="F2905" s="7">
        <v>208</v>
      </c>
      <c r="G2905" s="7" t="s">
        <v>64</v>
      </c>
      <c r="H2905" s="7" t="s">
        <v>211</v>
      </c>
      <c r="I2905" s="7">
        <v>743</v>
      </c>
      <c r="J2905" s="7"/>
      <c r="K2905" s="8">
        <v>45177</v>
      </c>
      <c r="L2905" s="7">
        <v>9</v>
      </c>
      <c r="M2905" s="7">
        <v>4</v>
      </c>
      <c r="N2905" s="7">
        <v>4</v>
      </c>
      <c r="O2905" s="7">
        <v>0</v>
      </c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</row>
    <row r="2906" spans="1:37" x14ac:dyDescent="0.25">
      <c r="A2906" s="2" t="s">
        <v>14</v>
      </c>
      <c r="B2906" s="3" t="s">
        <v>235</v>
      </c>
      <c r="C2906" s="7" t="s">
        <v>109</v>
      </c>
      <c r="D2906" s="7" t="s">
        <v>2</v>
      </c>
      <c r="E2906" s="7" t="s">
        <v>2</v>
      </c>
      <c r="F2906" s="7">
        <v>210</v>
      </c>
      <c r="G2906" s="7" t="s">
        <v>66</v>
      </c>
      <c r="H2906" s="7" t="s">
        <v>227</v>
      </c>
      <c r="I2906" s="7">
        <v>795</v>
      </c>
      <c r="J2906" s="8">
        <v>45176</v>
      </c>
      <c r="K2906" s="8">
        <v>45177</v>
      </c>
      <c r="L2906" s="7">
        <v>9</v>
      </c>
      <c r="M2906" s="7">
        <v>7</v>
      </c>
      <c r="N2906" s="7">
        <v>1</v>
      </c>
      <c r="O2906" s="7">
        <v>7</v>
      </c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</row>
    <row r="2907" spans="1:37" x14ac:dyDescent="0.25">
      <c r="A2907" s="2" t="s">
        <v>14</v>
      </c>
      <c r="B2907" s="3" t="s">
        <v>235</v>
      </c>
      <c r="C2907" s="7" t="s">
        <v>109</v>
      </c>
      <c r="D2907" s="7" t="s">
        <v>2</v>
      </c>
      <c r="E2907" s="7" t="s">
        <v>2</v>
      </c>
      <c r="F2907" s="7">
        <v>210</v>
      </c>
      <c r="G2907" s="7" t="s">
        <v>66</v>
      </c>
      <c r="H2907" s="7" t="s">
        <v>227</v>
      </c>
      <c r="I2907" s="7">
        <v>795</v>
      </c>
      <c r="J2907" s="8">
        <v>45176</v>
      </c>
      <c r="K2907" s="8">
        <v>45177</v>
      </c>
      <c r="L2907" s="7">
        <v>9</v>
      </c>
      <c r="M2907" s="7">
        <v>7</v>
      </c>
      <c r="N2907" s="7">
        <v>2</v>
      </c>
      <c r="O2907" s="7">
        <v>7</v>
      </c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</row>
    <row r="2908" spans="1:37" x14ac:dyDescent="0.25">
      <c r="A2908" s="2" t="s">
        <v>14</v>
      </c>
      <c r="B2908" s="3" t="s">
        <v>235</v>
      </c>
      <c r="C2908" s="7" t="s">
        <v>109</v>
      </c>
      <c r="D2908" s="7" t="s">
        <v>2</v>
      </c>
      <c r="E2908" s="7" t="s">
        <v>2</v>
      </c>
      <c r="F2908" s="7">
        <v>210</v>
      </c>
      <c r="G2908" s="7" t="s">
        <v>66</v>
      </c>
      <c r="H2908" s="7" t="s">
        <v>227</v>
      </c>
      <c r="I2908" s="7">
        <v>795</v>
      </c>
      <c r="J2908" s="8">
        <v>45176</v>
      </c>
      <c r="K2908" s="8">
        <v>45177</v>
      </c>
      <c r="L2908" s="7">
        <v>9</v>
      </c>
      <c r="M2908" s="7">
        <v>7</v>
      </c>
      <c r="N2908" s="7">
        <v>3</v>
      </c>
      <c r="O2908" s="7">
        <v>8</v>
      </c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</row>
    <row r="2909" spans="1:37" x14ac:dyDescent="0.25">
      <c r="A2909" s="2" t="s">
        <v>14</v>
      </c>
      <c r="B2909" s="3" t="s">
        <v>235</v>
      </c>
      <c r="C2909" s="7" t="s">
        <v>109</v>
      </c>
      <c r="D2909" s="7" t="s">
        <v>2</v>
      </c>
      <c r="E2909" s="7" t="s">
        <v>2</v>
      </c>
      <c r="F2909" s="7">
        <v>210</v>
      </c>
      <c r="G2909" s="7" t="s">
        <v>66</v>
      </c>
      <c r="H2909" s="7" t="s">
        <v>227</v>
      </c>
      <c r="I2909" s="7">
        <v>795</v>
      </c>
      <c r="J2909" s="8">
        <v>45176</v>
      </c>
      <c r="K2909" s="8">
        <v>45177</v>
      </c>
      <c r="L2909" s="7">
        <v>9</v>
      </c>
      <c r="M2909" s="7">
        <v>7</v>
      </c>
      <c r="N2909" s="7">
        <v>4</v>
      </c>
      <c r="O2909" s="7">
        <v>8</v>
      </c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</row>
    <row r="2910" spans="1:37" x14ac:dyDescent="0.25">
      <c r="A2910" s="2" t="s">
        <v>14</v>
      </c>
      <c r="B2910" s="3" t="s">
        <v>235</v>
      </c>
      <c r="C2910" s="7" t="s">
        <v>109</v>
      </c>
      <c r="D2910" s="7" t="s">
        <v>2</v>
      </c>
      <c r="E2910" s="7" t="s">
        <v>2</v>
      </c>
      <c r="F2910" s="7">
        <v>210</v>
      </c>
      <c r="G2910" s="7" t="s">
        <v>66</v>
      </c>
      <c r="H2910" s="7" t="s">
        <v>227</v>
      </c>
      <c r="I2910" s="7">
        <v>795</v>
      </c>
      <c r="J2910" s="8">
        <v>45176</v>
      </c>
      <c r="K2910" s="8">
        <v>45177</v>
      </c>
      <c r="L2910" s="7">
        <v>9</v>
      </c>
      <c r="M2910" s="7">
        <v>7</v>
      </c>
      <c r="N2910" s="7">
        <v>5</v>
      </c>
      <c r="O2910" s="7">
        <v>9</v>
      </c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</row>
    <row r="2911" spans="1:37" x14ac:dyDescent="0.25">
      <c r="A2911" s="2" t="s">
        <v>14</v>
      </c>
      <c r="B2911" s="3" t="s">
        <v>235</v>
      </c>
      <c r="C2911" s="7" t="s">
        <v>109</v>
      </c>
      <c r="D2911" s="7" t="s">
        <v>2</v>
      </c>
      <c r="E2911" s="7" t="s">
        <v>2</v>
      </c>
      <c r="F2911" s="7">
        <v>210</v>
      </c>
      <c r="G2911" s="7" t="s">
        <v>66</v>
      </c>
      <c r="H2911" s="7" t="s">
        <v>227</v>
      </c>
      <c r="I2911" s="7">
        <v>795</v>
      </c>
      <c r="J2911" s="8">
        <v>45176</v>
      </c>
      <c r="K2911" s="8">
        <v>45177</v>
      </c>
      <c r="L2911" s="7">
        <v>9</v>
      </c>
      <c r="M2911" s="7">
        <v>7</v>
      </c>
      <c r="N2911" s="7">
        <v>6</v>
      </c>
      <c r="O2911" s="7">
        <v>11</v>
      </c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</row>
    <row r="2912" spans="1:37" x14ac:dyDescent="0.25">
      <c r="A2912" s="2" t="s">
        <v>14</v>
      </c>
      <c r="B2912" s="3" t="s">
        <v>235</v>
      </c>
      <c r="C2912" s="7" t="s">
        <v>109</v>
      </c>
      <c r="D2912" s="7" t="s">
        <v>2</v>
      </c>
      <c r="E2912" s="7" t="s">
        <v>2</v>
      </c>
      <c r="F2912" s="7">
        <v>210</v>
      </c>
      <c r="G2912" s="7" t="s">
        <v>66</v>
      </c>
      <c r="H2912" s="7" t="s">
        <v>227</v>
      </c>
      <c r="I2912" s="7">
        <v>795</v>
      </c>
      <c r="J2912" s="8">
        <v>45176</v>
      </c>
      <c r="K2912" s="8">
        <v>45177</v>
      </c>
      <c r="L2912" s="7">
        <v>9</v>
      </c>
      <c r="M2912" s="7">
        <v>7</v>
      </c>
      <c r="N2912" s="7">
        <v>7</v>
      </c>
      <c r="O2912" s="7">
        <v>8</v>
      </c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</row>
    <row r="2913" spans="1:37" x14ac:dyDescent="0.25">
      <c r="A2913" s="2" t="s">
        <v>15</v>
      </c>
      <c r="B2913" s="3" t="s">
        <v>245</v>
      </c>
      <c r="C2913" s="7" t="s">
        <v>109</v>
      </c>
      <c r="D2913" s="7" t="s">
        <v>2</v>
      </c>
      <c r="E2913" s="7" t="s">
        <v>2</v>
      </c>
      <c r="F2913" s="7">
        <v>211</v>
      </c>
      <c r="G2913" s="7" t="s">
        <v>67</v>
      </c>
      <c r="H2913" s="7" t="s">
        <v>237</v>
      </c>
      <c r="I2913" s="7">
        <v>39</v>
      </c>
      <c r="J2913" s="8">
        <v>45176</v>
      </c>
      <c r="K2913" s="8">
        <v>45177</v>
      </c>
      <c r="L2913" s="7">
        <v>9</v>
      </c>
      <c r="M2913" s="7">
        <v>8</v>
      </c>
      <c r="N2913" s="7">
        <v>1</v>
      </c>
      <c r="O2913" s="7">
        <v>9</v>
      </c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</row>
    <row r="2914" spans="1:37" x14ac:dyDescent="0.25">
      <c r="A2914" s="2" t="s">
        <v>15</v>
      </c>
      <c r="B2914" s="3" t="s">
        <v>245</v>
      </c>
      <c r="C2914" s="7" t="s">
        <v>109</v>
      </c>
      <c r="D2914" s="7" t="s">
        <v>2</v>
      </c>
      <c r="E2914" s="7" t="s">
        <v>2</v>
      </c>
      <c r="F2914" s="7">
        <v>211</v>
      </c>
      <c r="G2914" s="7" t="s">
        <v>67</v>
      </c>
      <c r="H2914" s="7" t="s">
        <v>237</v>
      </c>
      <c r="I2914" s="7">
        <v>39</v>
      </c>
      <c r="J2914" s="8">
        <v>45176</v>
      </c>
      <c r="K2914" s="8">
        <v>45177</v>
      </c>
      <c r="L2914" s="7">
        <v>9</v>
      </c>
      <c r="M2914" s="7">
        <v>8</v>
      </c>
      <c r="N2914" s="7">
        <v>2</v>
      </c>
      <c r="O2914" s="7">
        <v>9</v>
      </c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</row>
    <row r="2915" spans="1:37" x14ac:dyDescent="0.25">
      <c r="A2915" s="2" t="s">
        <v>15</v>
      </c>
      <c r="B2915" s="3" t="s">
        <v>245</v>
      </c>
      <c r="C2915" s="7" t="s">
        <v>109</v>
      </c>
      <c r="D2915" s="7" t="s">
        <v>2</v>
      </c>
      <c r="E2915" s="7" t="s">
        <v>2</v>
      </c>
      <c r="F2915" s="7">
        <v>211</v>
      </c>
      <c r="G2915" s="7" t="s">
        <v>67</v>
      </c>
      <c r="H2915" s="7" t="s">
        <v>237</v>
      </c>
      <c r="I2915" s="7">
        <v>39</v>
      </c>
      <c r="J2915" s="8">
        <v>45176</v>
      </c>
      <c r="K2915" s="8">
        <v>45177</v>
      </c>
      <c r="L2915" s="7">
        <v>9</v>
      </c>
      <c r="M2915" s="7">
        <v>8</v>
      </c>
      <c r="N2915" s="7">
        <v>3</v>
      </c>
      <c r="O2915" s="7">
        <v>8</v>
      </c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</row>
    <row r="2916" spans="1:37" x14ac:dyDescent="0.25">
      <c r="A2916" s="2" t="s">
        <v>15</v>
      </c>
      <c r="B2916" s="3" t="s">
        <v>245</v>
      </c>
      <c r="C2916" s="7" t="s">
        <v>109</v>
      </c>
      <c r="D2916" s="7" t="s">
        <v>2</v>
      </c>
      <c r="E2916" s="7" t="s">
        <v>2</v>
      </c>
      <c r="F2916" s="7">
        <v>211</v>
      </c>
      <c r="G2916" s="7" t="s">
        <v>67</v>
      </c>
      <c r="H2916" s="7" t="s">
        <v>237</v>
      </c>
      <c r="I2916" s="7">
        <v>39</v>
      </c>
      <c r="J2916" s="8">
        <v>45176</v>
      </c>
      <c r="K2916" s="8">
        <v>45177</v>
      </c>
      <c r="L2916" s="7">
        <v>9</v>
      </c>
      <c r="M2916" s="7">
        <v>8</v>
      </c>
      <c r="N2916" s="7">
        <v>4</v>
      </c>
      <c r="O2916" s="7">
        <v>8</v>
      </c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</row>
    <row r="2917" spans="1:37" x14ac:dyDescent="0.25">
      <c r="A2917" s="2" t="s">
        <v>15</v>
      </c>
      <c r="B2917" s="3" t="s">
        <v>245</v>
      </c>
      <c r="C2917" s="7" t="s">
        <v>109</v>
      </c>
      <c r="D2917" s="7" t="s">
        <v>2</v>
      </c>
      <c r="E2917" s="7" t="s">
        <v>2</v>
      </c>
      <c r="F2917" s="7">
        <v>211</v>
      </c>
      <c r="G2917" s="7" t="s">
        <v>67</v>
      </c>
      <c r="H2917" s="7" t="s">
        <v>237</v>
      </c>
      <c r="I2917" s="7">
        <v>39</v>
      </c>
      <c r="J2917" s="8">
        <v>45176</v>
      </c>
      <c r="K2917" s="8">
        <v>45177</v>
      </c>
      <c r="L2917" s="7">
        <v>9</v>
      </c>
      <c r="M2917" s="7">
        <v>8</v>
      </c>
      <c r="N2917" s="7">
        <v>5</v>
      </c>
      <c r="O2917" s="7">
        <v>9</v>
      </c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</row>
    <row r="2918" spans="1:37" x14ac:dyDescent="0.25">
      <c r="A2918" s="2" t="s">
        <v>15</v>
      </c>
      <c r="B2918" s="3" t="s">
        <v>245</v>
      </c>
      <c r="C2918" s="7" t="s">
        <v>109</v>
      </c>
      <c r="D2918" s="7" t="s">
        <v>2</v>
      </c>
      <c r="E2918" s="7" t="s">
        <v>2</v>
      </c>
      <c r="F2918" s="7">
        <v>211</v>
      </c>
      <c r="G2918" s="7" t="s">
        <v>67</v>
      </c>
      <c r="H2918" s="7" t="s">
        <v>237</v>
      </c>
      <c r="I2918" s="7">
        <v>39</v>
      </c>
      <c r="J2918" s="8">
        <v>45176</v>
      </c>
      <c r="K2918" s="8">
        <v>45177</v>
      </c>
      <c r="L2918" s="7">
        <v>9</v>
      </c>
      <c r="M2918" s="7">
        <v>8</v>
      </c>
      <c r="N2918" s="7">
        <v>6</v>
      </c>
      <c r="O2918" s="7">
        <v>8</v>
      </c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</row>
    <row r="2919" spans="1:37" x14ac:dyDescent="0.25">
      <c r="A2919" s="2" t="s">
        <v>15</v>
      </c>
      <c r="B2919" s="3" t="s">
        <v>245</v>
      </c>
      <c r="C2919" s="7" t="s">
        <v>109</v>
      </c>
      <c r="D2919" s="7" t="s">
        <v>2</v>
      </c>
      <c r="E2919" s="7" t="s">
        <v>2</v>
      </c>
      <c r="F2919" s="7">
        <v>211</v>
      </c>
      <c r="G2919" s="7" t="s">
        <v>67</v>
      </c>
      <c r="H2919" s="7" t="s">
        <v>237</v>
      </c>
      <c r="I2919" s="7">
        <v>39</v>
      </c>
      <c r="J2919" s="8">
        <v>45176</v>
      </c>
      <c r="K2919" s="8">
        <v>45177</v>
      </c>
      <c r="L2919" s="7">
        <v>9</v>
      </c>
      <c r="M2919" s="7">
        <v>8</v>
      </c>
      <c r="N2919" s="7">
        <v>7</v>
      </c>
      <c r="O2919" s="7">
        <v>9</v>
      </c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</row>
    <row r="2920" spans="1:37" x14ac:dyDescent="0.25">
      <c r="A2920" s="2" t="s">
        <v>15</v>
      </c>
      <c r="B2920" s="3" t="s">
        <v>245</v>
      </c>
      <c r="C2920" s="7" t="s">
        <v>109</v>
      </c>
      <c r="D2920" s="7" t="s">
        <v>2</v>
      </c>
      <c r="E2920" s="7" t="s">
        <v>2</v>
      </c>
      <c r="F2920" s="7">
        <v>211</v>
      </c>
      <c r="G2920" s="7" t="s">
        <v>67</v>
      </c>
      <c r="H2920" s="7" t="s">
        <v>237</v>
      </c>
      <c r="I2920" s="7">
        <v>39</v>
      </c>
      <c r="J2920" s="8">
        <v>45176</v>
      </c>
      <c r="K2920" s="8">
        <v>45177</v>
      </c>
      <c r="L2920" s="7">
        <v>9</v>
      </c>
      <c r="M2920" s="7">
        <v>8</v>
      </c>
      <c r="N2920" s="7">
        <v>8</v>
      </c>
      <c r="O2920" s="7">
        <v>6</v>
      </c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</row>
    <row r="2921" spans="1:37" x14ac:dyDescent="0.25">
      <c r="A2921" s="2" t="s">
        <v>39</v>
      </c>
      <c r="B2921" s="3" t="s">
        <v>455</v>
      </c>
      <c r="C2921" s="7" t="s">
        <v>109</v>
      </c>
      <c r="D2921" s="7" t="s">
        <v>4</v>
      </c>
      <c r="E2921" s="7" t="s">
        <v>2</v>
      </c>
      <c r="F2921" s="7">
        <v>242</v>
      </c>
      <c r="G2921" s="7" t="s">
        <v>91</v>
      </c>
      <c r="H2921" s="7" t="s">
        <v>454</v>
      </c>
      <c r="I2921" s="7">
        <v>454</v>
      </c>
      <c r="J2921" s="8">
        <v>45176</v>
      </c>
      <c r="K2921" s="8">
        <v>45177</v>
      </c>
      <c r="L2921" s="7">
        <v>2</v>
      </c>
      <c r="M2921" s="7">
        <v>9</v>
      </c>
      <c r="N2921" s="7">
        <v>1</v>
      </c>
      <c r="O2921" s="7">
        <v>6</v>
      </c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</row>
    <row r="2922" spans="1:37" x14ac:dyDescent="0.25">
      <c r="A2922" s="2" t="s">
        <v>39</v>
      </c>
      <c r="B2922" s="3" t="s">
        <v>455</v>
      </c>
      <c r="C2922" s="7" t="s">
        <v>109</v>
      </c>
      <c r="D2922" s="7" t="s">
        <v>4</v>
      </c>
      <c r="E2922" s="7" t="s">
        <v>2</v>
      </c>
      <c r="F2922" s="7">
        <v>242</v>
      </c>
      <c r="G2922" s="7" t="s">
        <v>91</v>
      </c>
      <c r="H2922" s="7" t="s">
        <v>454</v>
      </c>
      <c r="I2922" s="7">
        <v>454</v>
      </c>
      <c r="J2922" s="8">
        <v>45176</v>
      </c>
      <c r="K2922" s="8">
        <v>45177</v>
      </c>
      <c r="L2922" s="7">
        <v>2</v>
      </c>
      <c r="M2922" s="7">
        <v>9</v>
      </c>
      <c r="N2922" s="7">
        <v>2</v>
      </c>
      <c r="O2922" s="7">
        <v>6</v>
      </c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</row>
    <row r="2923" spans="1:37" x14ac:dyDescent="0.25">
      <c r="A2923" s="2" t="s">
        <v>39</v>
      </c>
      <c r="B2923" s="3" t="s">
        <v>455</v>
      </c>
      <c r="C2923" s="7" t="s">
        <v>109</v>
      </c>
      <c r="D2923" s="7" t="s">
        <v>4</v>
      </c>
      <c r="E2923" s="7" t="s">
        <v>2</v>
      </c>
      <c r="F2923" s="7">
        <v>242</v>
      </c>
      <c r="G2923" s="7" t="s">
        <v>91</v>
      </c>
      <c r="H2923" s="7" t="s">
        <v>454</v>
      </c>
      <c r="I2923" s="7">
        <v>454</v>
      </c>
      <c r="J2923" s="8">
        <v>45176</v>
      </c>
      <c r="K2923" s="8">
        <v>45177</v>
      </c>
      <c r="L2923" s="7">
        <v>2</v>
      </c>
      <c r="M2923" s="7">
        <v>9</v>
      </c>
      <c r="N2923" s="7">
        <v>3</v>
      </c>
      <c r="O2923" s="7">
        <v>7</v>
      </c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</row>
    <row r="2924" spans="1:37" x14ac:dyDescent="0.25">
      <c r="A2924" s="2" t="s">
        <v>39</v>
      </c>
      <c r="B2924" s="3" t="s">
        <v>455</v>
      </c>
      <c r="C2924" s="7" t="s">
        <v>109</v>
      </c>
      <c r="D2924" s="7" t="s">
        <v>4</v>
      </c>
      <c r="E2924" s="7" t="s">
        <v>2</v>
      </c>
      <c r="F2924" s="7">
        <v>242</v>
      </c>
      <c r="G2924" s="7" t="s">
        <v>91</v>
      </c>
      <c r="H2924" s="7" t="s">
        <v>454</v>
      </c>
      <c r="I2924" s="7">
        <v>454</v>
      </c>
      <c r="J2924" s="8">
        <v>45176</v>
      </c>
      <c r="K2924" s="8">
        <v>45177</v>
      </c>
      <c r="L2924" s="7">
        <v>2</v>
      </c>
      <c r="M2924" s="7">
        <v>9</v>
      </c>
      <c r="N2924" s="7">
        <v>4</v>
      </c>
      <c r="O2924" s="7">
        <v>6</v>
      </c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</row>
    <row r="2925" spans="1:37" x14ac:dyDescent="0.25">
      <c r="A2925" s="2" t="s">
        <v>39</v>
      </c>
      <c r="B2925" s="3" t="s">
        <v>455</v>
      </c>
      <c r="C2925" s="7" t="s">
        <v>109</v>
      </c>
      <c r="D2925" s="7" t="s">
        <v>4</v>
      </c>
      <c r="E2925" s="7" t="s">
        <v>2</v>
      </c>
      <c r="F2925" s="7">
        <v>242</v>
      </c>
      <c r="G2925" s="7" t="s">
        <v>91</v>
      </c>
      <c r="H2925" s="7" t="s">
        <v>454</v>
      </c>
      <c r="I2925" s="7">
        <v>454</v>
      </c>
      <c r="J2925" s="8">
        <v>45176</v>
      </c>
      <c r="K2925" s="8">
        <v>45177</v>
      </c>
      <c r="L2925" s="7">
        <v>2</v>
      </c>
      <c r="M2925" s="7">
        <v>9</v>
      </c>
      <c r="N2925" s="7">
        <v>5</v>
      </c>
      <c r="O2925" s="7">
        <v>4</v>
      </c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</row>
    <row r="2926" spans="1:37" x14ac:dyDescent="0.25">
      <c r="A2926" s="2" t="s">
        <v>39</v>
      </c>
      <c r="B2926" s="3" t="s">
        <v>455</v>
      </c>
      <c r="C2926" s="7" t="s">
        <v>109</v>
      </c>
      <c r="D2926" s="7" t="s">
        <v>4</v>
      </c>
      <c r="E2926" s="7" t="s">
        <v>2</v>
      </c>
      <c r="F2926" s="7">
        <v>242</v>
      </c>
      <c r="G2926" s="7" t="s">
        <v>91</v>
      </c>
      <c r="H2926" s="7" t="s">
        <v>454</v>
      </c>
      <c r="I2926" s="7">
        <v>454</v>
      </c>
      <c r="J2926" s="8">
        <v>45176</v>
      </c>
      <c r="K2926" s="8">
        <v>45177</v>
      </c>
      <c r="L2926" s="7">
        <v>2</v>
      </c>
      <c r="M2926" s="7">
        <v>9</v>
      </c>
      <c r="N2926" s="7">
        <v>6</v>
      </c>
      <c r="O2926" s="7">
        <v>8</v>
      </c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</row>
    <row r="2927" spans="1:37" x14ac:dyDescent="0.25">
      <c r="A2927" s="2" t="s">
        <v>39</v>
      </c>
      <c r="B2927" s="3" t="s">
        <v>455</v>
      </c>
      <c r="C2927" s="7" t="s">
        <v>109</v>
      </c>
      <c r="D2927" s="7" t="s">
        <v>4</v>
      </c>
      <c r="E2927" s="7" t="s">
        <v>2</v>
      </c>
      <c r="F2927" s="7">
        <v>242</v>
      </c>
      <c r="G2927" s="7" t="s">
        <v>91</v>
      </c>
      <c r="H2927" s="7" t="s">
        <v>454</v>
      </c>
      <c r="I2927" s="7">
        <v>454</v>
      </c>
      <c r="J2927" s="8">
        <v>45176</v>
      </c>
      <c r="K2927" s="8">
        <v>45177</v>
      </c>
      <c r="L2927" s="7">
        <v>2</v>
      </c>
      <c r="M2927" s="7">
        <v>9</v>
      </c>
      <c r="N2927" s="7">
        <v>7</v>
      </c>
      <c r="O2927" s="7">
        <v>5</v>
      </c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</row>
    <row r="2928" spans="1:37" x14ac:dyDescent="0.25">
      <c r="A2928" s="2" t="s">
        <v>39</v>
      </c>
      <c r="B2928" s="3" t="s">
        <v>455</v>
      </c>
      <c r="C2928" s="7" t="s">
        <v>109</v>
      </c>
      <c r="D2928" s="7" t="s">
        <v>4</v>
      </c>
      <c r="E2928" s="7" t="s">
        <v>2</v>
      </c>
      <c r="F2928" s="7">
        <v>242</v>
      </c>
      <c r="G2928" s="7" t="s">
        <v>91</v>
      </c>
      <c r="H2928" s="7" t="s">
        <v>454</v>
      </c>
      <c r="I2928" s="7">
        <v>454</v>
      </c>
      <c r="J2928" s="8">
        <v>45176</v>
      </c>
      <c r="K2928" s="8">
        <v>45177</v>
      </c>
      <c r="L2928" s="7">
        <v>2</v>
      </c>
      <c r="M2928" s="7">
        <v>9</v>
      </c>
      <c r="N2928" s="7">
        <v>8</v>
      </c>
      <c r="O2928" s="7">
        <v>5</v>
      </c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</row>
    <row r="2929" spans="1:37" x14ac:dyDescent="0.25">
      <c r="A2929" s="2" t="s">
        <v>39</v>
      </c>
      <c r="B2929" s="3" t="s">
        <v>455</v>
      </c>
      <c r="C2929" s="7" t="s">
        <v>109</v>
      </c>
      <c r="D2929" s="7" t="s">
        <v>4</v>
      </c>
      <c r="E2929" s="7" t="s">
        <v>2</v>
      </c>
      <c r="F2929" s="7">
        <v>242</v>
      </c>
      <c r="G2929" s="7" t="s">
        <v>91</v>
      </c>
      <c r="H2929" s="7" t="s">
        <v>454</v>
      </c>
      <c r="I2929" s="7">
        <v>454</v>
      </c>
      <c r="J2929" s="8">
        <v>45176</v>
      </c>
      <c r="K2929" s="8">
        <v>45177</v>
      </c>
      <c r="L2929" s="7">
        <v>2</v>
      </c>
      <c r="M2929" s="7">
        <v>9</v>
      </c>
      <c r="N2929" s="7">
        <v>9</v>
      </c>
      <c r="O2929" s="7">
        <v>6</v>
      </c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</row>
    <row r="2930" spans="1:37" x14ac:dyDescent="0.25">
      <c r="A2930" s="2" t="s">
        <v>5</v>
      </c>
      <c r="B2930" s="3" t="s">
        <v>112</v>
      </c>
      <c r="C2930" s="7" t="s">
        <v>109</v>
      </c>
      <c r="D2930" s="7" t="s">
        <v>2</v>
      </c>
      <c r="E2930" s="7" t="s">
        <v>3</v>
      </c>
      <c r="F2930" s="7">
        <v>201</v>
      </c>
      <c r="G2930" s="7" t="s">
        <v>57</v>
      </c>
      <c r="H2930" s="7" t="s">
        <v>110</v>
      </c>
      <c r="I2930" s="7">
        <v>710</v>
      </c>
      <c r="J2930" s="7"/>
      <c r="K2930" s="8">
        <v>45180</v>
      </c>
      <c r="L2930" s="7">
        <v>3</v>
      </c>
      <c r="M2930" s="7">
        <v>6</v>
      </c>
      <c r="N2930" s="7">
        <v>1</v>
      </c>
      <c r="O2930" s="7">
        <v>6</v>
      </c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</row>
    <row r="2931" spans="1:37" x14ac:dyDescent="0.25">
      <c r="A2931" s="2" t="s">
        <v>5</v>
      </c>
      <c r="B2931" s="3" t="s">
        <v>112</v>
      </c>
      <c r="C2931" s="7" t="s">
        <v>109</v>
      </c>
      <c r="D2931" s="7" t="s">
        <v>2</v>
      </c>
      <c r="E2931" s="7" t="s">
        <v>3</v>
      </c>
      <c r="F2931" s="7">
        <v>201</v>
      </c>
      <c r="G2931" s="7" t="s">
        <v>57</v>
      </c>
      <c r="H2931" s="7" t="s">
        <v>110</v>
      </c>
      <c r="I2931" s="7">
        <v>710</v>
      </c>
      <c r="J2931" s="7"/>
      <c r="K2931" s="8">
        <v>45180</v>
      </c>
      <c r="L2931" s="7">
        <v>3</v>
      </c>
      <c r="M2931" s="7">
        <v>6</v>
      </c>
      <c r="N2931" s="7">
        <v>2</v>
      </c>
      <c r="O2931" s="7">
        <v>8</v>
      </c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</row>
    <row r="2932" spans="1:37" x14ac:dyDescent="0.25">
      <c r="A2932" s="2" t="s">
        <v>5</v>
      </c>
      <c r="B2932" s="3" t="s">
        <v>112</v>
      </c>
      <c r="C2932" s="7" t="s">
        <v>109</v>
      </c>
      <c r="D2932" s="7" t="s">
        <v>2</v>
      </c>
      <c r="E2932" s="7" t="s">
        <v>3</v>
      </c>
      <c r="F2932" s="7">
        <v>201</v>
      </c>
      <c r="G2932" s="7" t="s">
        <v>57</v>
      </c>
      <c r="H2932" s="7" t="s">
        <v>110</v>
      </c>
      <c r="I2932" s="7">
        <v>710</v>
      </c>
      <c r="J2932" s="7"/>
      <c r="K2932" s="8">
        <v>45180</v>
      </c>
      <c r="L2932" s="7">
        <v>3</v>
      </c>
      <c r="M2932" s="7">
        <v>6</v>
      </c>
      <c r="N2932" s="7">
        <v>3</v>
      </c>
      <c r="O2932" s="7">
        <v>7</v>
      </c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</row>
    <row r="2933" spans="1:37" x14ac:dyDescent="0.25">
      <c r="A2933" s="2" t="s">
        <v>5</v>
      </c>
      <c r="B2933" s="3" t="s">
        <v>112</v>
      </c>
      <c r="C2933" s="7" t="s">
        <v>109</v>
      </c>
      <c r="D2933" s="7" t="s">
        <v>2</v>
      </c>
      <c r="E2933" s="7" t="s">
        <v>3</v>
      </c>
      <c r="F2933" s="7">
        <v>201</v>
      </c>
      <c r="G2933" s="7" t="s">
        <v>57</v>
      </c>
      <c r="H2933" s="7" t="s">
        <v>110</v>
      </c>
      <c r="I2933" s="7">
        <v>710</v>
      </c>
      <c r="J2933" s="7"/>
      <c r="K2933" s="8">
        <v>45180</v>
      </c>
      <c r="L2933" s="7">
        <v>3</v>
      </c>
      <c r="M2933" s="7">
        <v>6</v>
      </c>
      <c r="N2933" s="7">
        <v>4</v>
      </c>
      <c r="O2933" s="7">
        <v>7</v>
      </c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</row>
    <row r="2934" spans="1:37" x14ac:dyDescent="0.25">
      <c r="A2934" s="2" t="s">
        <v>5</v>
      </c>
      <c r="B2934" s="3" t="s">
        <v>112</v>
      </c>
      <c r="C2934" s="7" t="s">
        <v>109</v>
      </c>
      <c r="D2934" s="7" t="s">
        <v>2</v>
      </c>
      <c r="E2934" s="7" t="s">
        <v>3</v>
      </c>
      <c r="F2934" s="7">
        <v>201</v>
      </c>
      <c r="G2934" s="7" t="s">
        <v>57</v>
      </c>
      <c r="H2934" s="7" t="s">
        <v>110</v>
      </c>
      <c r="I2934" s="7">
        <v>710</v>
      </c>
      <c r="J2934" s="7"/>
      <c r="K2934" s="8">
        <v>45180</v>
      </c>
      <c r="L2934" s="7">
        <v>3</v>
      </c>
      <c r="M2934" s="7">
        <v>6</v>
      </c>
      <c r="N2934" s="7">
        <v>5</v>
      </c>
      <c r="O2934" s="7">
        <v>5</v>
      </c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</row>
    <row r="2935" spans="1:37" x14ac:dyDescent="0.25">
      <c r="A2935" s="2" t="s">
        <v>5</v>
      </c>
      <c r="B2935" s="3" t="s">
        <v>112</v>
      </c>
      <c r="C2935" s="7" t="s">
        <v>109</v>
      </c>
      <c r="D2935" s="7" t="s">
        <v>2</v>
      </c>
      <c r="E2935" s="7" t="s">
        <v>3</v>
      </c>
      <c r="F2935" s="7">
        <v>201</v>
      </c>
      <c r="G2935" s="7" t="s">
        <v>57</v>
      </c>
      <c r="H2935" s="7" t="s">
        <v>110</v>
      </c>
      <c r="I2935" s="7">
        <v>710</v>
      </c>
      <c r="J2935" s="7"/>
      <c r="K2935" s="8">
        <v>45180</v>
      </c>
      <c r="L2935" s="7">
        <v>3</v>
      </c>
      <c r="M2935" s="7">
        <v>6</v>
      </c>
      <c r="N2935" s="7">
        <v>6</v>
      </c>
      <c r="O2935" s="7">
        <v>8</v>
      </c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</row>
    <row r="2936" spans="1:37" x14ac:dyDescent="0.25">
      <c r="A2936" s="2" t="s">
        <v>19</v>
      </c>
      <c r="B2936" s="3" t="s">
        <v>300</v>
      </c>
      <c r="C2936" s="7" t="s">
        <v>109</v>
      </c>
      <c r="D2936" s="7" t="s">
        <v>2</v>
      </c>
      <c r="E2936" s="7" t="s">
        <v>2</v>
      </c>
      <c r="F2936" s="7">
        <v>215</v>
      </c>
      <c r="G2936" s="7" t="s">
        <v>71</v>
      </c>
      <c r="H2936" s="7" t="s">
        <v>285</v>
      </c>
      <c r="I2936" s="7">
        <v>498</v>
      </c>
      <c r="J2936" s="7"/>
      <c r="K2936" s="8">
        <v>45180</v>
      </c>
      <c r="L2936" s="7">
        <v>17</v>
      </c>
      <c r="M2936" s="7">
        <v>10</v>
      </c>
      <c r="N2936" s="7">
        <v>1</v>
      </c>
      <c r="O2936" s="7">
        <v>6</v>
      </c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</row>
    <row r="2937" spans="1:37" x14ac:dyDescent="0.25">
      <c r="A2937" s="2" t="s">
        <v>19</v>
      </c>
      <c r="B2937" s="3" t="s">
        <v>300</v>
      </c>
      <c r="C2937" s="7" t="s">
        <v>109</v>
      </c>
      <c r="D2937" s="7" t="s">
        <v>2</v>
      </c>
      <c r="E2937" s="7" t="s">
        <v>2</v>
      </c>
      <c r="F2937" s="7">
        <v>215</v>
      </c>
      <c r="G2937" s="7" t="s">
        <v>71</v>
      </c>
      <c r="H2937" s="7" t="s">
        <v>285</v>
      </c>
      <c r="I2937" s="7">
        <v>498</v>
      </c>
      <c r="J2937" s="7"/>
      <c r="K2937" s="8">
        <v>45180</v>
      </c>
      <c r="L2937" s="7">
        <v>17</v>
      </c>
      <c r="M2937" s="7">
        <v>10</v>
      </c>
      <c r="N2937" s="7">
        <v>2</v>
      </c>
      <c r="O2937" s="7">
        <v>7</v>
      </c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</row>
    <row r="2938" spans="1:37" x14ac:dyDescent="0.25">
      <c r="A2938" s="2" t="s">
        <v>19</v>
      </c>
      <c r="B2938" s="3" t="s">
        <v>300</v>
      </c>
      <c r="C2938" s="7" t="s">
        <v>109</v>
      </c>
      <c r="D2938" s="7" t="s">
        <v>2</v>
      </c>
      <c r="E2938" s="7" t="s">
        <v>2</v>
      </c>
      <c r="F2938" s="7">
        <v>215</v>
      </c>
      <c r="G2938" s="7" t="s">
        <v>71</v>
      </c>
      <c r="H2938" s="7" t="s">
        <v>285</v>
      </c>
      <c r="I2938" s="7">
        <v>498</v>
      </c>
      <c r="J2938" s="7"/>
      <c r="K2938" s="8">
        <v>45180</v>
      </c>
      <c r="L2938" s="7">
        <v>17</v>
      </c>
      <c r="M2938" s="7">
        <v>10</v>
      </c>
      <c r="N2938" s="7">
        <v>3</v>
      </c>
      <c r="O2938" s="7">
        <v>9</v>
      </c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</row>
    <row r="2939" spans="1:37" x14ac:dyDescent="0.25">
      <c r="A2939" s="2" t="s">
        <v>19</v>
      </c>
      <c r="B2939" s="3" t="s">
        <v>300</v>
      </c>
      <c r="C2939" s="7" t="s">
        <v>109</v>
      </c>
      <c r="D2939" s="7" t="s">
        <v>2</v>
      </c>
      <c r="E2939" s="7" t="s">
        <v>2</v>
      </c>
      <c r="F2939" s="7">
        <v>215</v>
      </c>
      <c r="G2939" s="7" t="s">
        <v>71</v>
      </c>
      <c r="H2939" s="7" t="s">
        <v>285</v>
      </c>
      <c r="I2939" s="7">
        <v>498</v>
      </c>
      <c r="J2939" s="7"/>
      <c r="K2939" s="8">
        <v>45180</v>
      </c>
      <c r="L2939" s="7">
        <v>17</v>
      </c>
      <c r="M2939" s="7">
        <v>10</v>
      </c>
      <c r="N2939" s="7">
        <v>4</v>
      </c>
      <c r="O2939" s="7">
        <v>7</v>
      </c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</row>
    <row r="2940" spans="1:37" x14ac:dyDescent="0.25">
      <c r="A2940" s="2" t="s">
        <v>19</v>
      </c>
      <c r="B2940" s="3" t="s">
        <v>300</v>
      </c>
      <c r="C2940" s="7" t="s">
        <v>109</v>
      </c>
      <c r="D2940" s="7" t="s">
        <v>2</v>
      </c>
      <c r="E2940" s="7" t="s">
        <v>2</v>
      </c>
      <c r="F2940" s="7">
        <v>215</v>
      </c>
      <c r="G2940" s="7" t="s">
        <v>71</v>
      </c>
      <c r="H2940" s="7" t="s">
        <v>285</v>
      </c>
      <c r="I2940" s="7">
        <v>498</v>
      </c>
      <c r="J2940" s="7"/>
      <c r="K2940" s="8">
        <v>45180</v>
      </c>
      <c r="L2940" s="7">
        <v>17</v>
      </c>
      <c r="M2940" s="7">
        <v>10</v>
      </c>
      <c r="N2940" s="7">
        <v>5</v>
      </c>
      <c r="O2940" s="7">
        <v>6</v>
      </c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</row>
    <row r="2941" spans="1:37" x14ac:dyDescent="0.25">
      <c r="A2941" s="2" t="s">
        <v>19</v>
      </c>
      <c r="B2941" s="3" t="s">
        <v>300</v>
      </c>
      <c r="C2941" s="7" t="s">
        <v>109</v>
      </c>
      <c r="D2941" s="7" t="s">
        <v>2</v>
      </c>
      <c r="E2941" s="7" t="s">
        <v>2</v>
      </c>
      <c r="F2941" s="7">
        <v>215</v>
      </c>
      <c r="G2941" s="7" t="s">
        <v>71</v>
      </c>
      <c r="H2941" s="7" t="s">
        <v>285</v>
      </c>
      <c r="I2941" s="7">
        <v>498</v>
      </c>
      <c r="J2941" s="7"/>
      <c r="K2941" s="8">
        <v>45180</v>
      </c>
      <c r="L2941" s="7">
        <v>17</v>
      </c>
      <c r="M2941" s="7">
        <v>10</v>
      </c>
      <c r="N2941" s="7">
        <v>6</v>
      </c>
      <c r="O2941" s="7">
        <v>6</v>
      </c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</row>
    <row r="2942" spans="1:37" x14ac:dyDescent="0.25">
      <c r="A2942" s="2" t="s">
        <v>19</v>
      </c>
      <c r="B2942" s="3" t="s">
        <v>300</v>
      </c>
      <c r="C2942" s="7" t="s">
        <v>109</v>
      </c>
      <c r="D2942" s="7" t="s">
        <v>2</v>
      </c>
      <c r="E2942" s="7" t="s">
        <v>2</v>
      </c>
      <c r="F2942" s="7">
        <v>215</v>
      </c>
      <c r="G2942" s="7" t="s">
        <v>71</v>
      </c>
      <c r="H2942" s="7" t="s">
        <v>285</v>
      </c>
      <c r="I2942" s="7">
        <v>498</v>
      </c>
      <c r="J2942" s="7"/>
      <c r="K2942" s="8">
        <v>45180</v>
      </c>
      <c r="L2942" s="7">
        <v>17</v>
      </c>
      <c r="M2942" s="7">
        <v>10</v>
      </c>
      <c r="N2942" s="7">
        <v>7</v>
      </c>
      <c r="O2942" s="7">
        <v>8</v>
      </c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</row>
    <row r="2943" spans="1:37" x14ac:dyDescent="0.25">
      <c r="A2943" s="2" t="s">
        <v>19</v>
      </c>
      <c r="B2943" s="3" t="s">
        <v>300</v>
      </c>
      <c r="C2943" s="7" t="s">
        <v>109</v>
      </c>
      <c r="D2943" s="7" t="s">
        <v>2</v>
      </c>
      <c r="E2943" s="7" t="s">
        <v>2</v>
      </c>
      <c r="F2943" s="7">
        <v>215</v>
      </c>
      <c r="G2943" s="7" t="s">
        <v>71</v>
      </c>
      <c r="H2943" s="7" t="s">
        <v>285</v>
      </c>
      <c r="I2943" s="7">
        <v>498</v>
      </c>
      <c r="J2943" s="7"/>
      <c r="K2943" s="8">
        <v>45180</v>
      </c>
      <c r="L2943" s="7">
        <v>17</v>
      </c>
      <c r="M2943" s="7">
        <v>10</v>
      </c>
      <c r="N2943" s="7">
        <v>8</v>
      </c>
      <c r="O2943" s="7">
        <v>6</v>
      </c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</row>
    <row r="2944" spans="1:37" x14ac:dyDescent="0.25">
      <c r="A2944" s="2" t="s">
        <v>19</v>
      </c>
      <c r="B2944" s="3" t="s">
        <v>300</v>
      </c>
      <c r="C2944" s="7" t="s">
        <v>109</v>
      </c>
      <c r="D2944" s="7" t="s">
        <v>2</v>
      </c>
      <c r="E2944" s="7" t="s">
        <v>2</v>
      </c>
      <c r="F2944" s="7">
        <v>215</v>
      </c>
      <c r="G2944" s="7" t="s">
        <v>71</v>
      </c>
      <c r="H2944" s="7" t="s">
        <v>285</v>
      </c>
      <c r="I2944" s="7">
        <v>498</v>
      </c>
      <c r="J2944" s="7"/>
      <c r="K2944" s="8">
        <v>45180</v>
      </c>
      <c r="L2944" s="7">
        <v>17</v>
      </c>
      <c r="M2944" s="7">
        <v>10</v>
      </c>
      <c r="N2944" s="7">
        <v>9</v>
      </c>
      <c r="O2944" s="7">
        <v>7</v>
      </c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</row>
    <row r="2945" spans="1:37" x14ac:dyDescent="0.25">
      <c r="A2945" s="2" t="s">
        <v>19</v>
      </c>
      <c r="B2945" s="3" t="s">
        <v>300</v>
      </c>
      <c r="C2945" s="7" t="s">
        <v>109</v>
      </c>
      <c r="D2945" s="7" t="s">
        <v>2</v>
      </c>
      <c r="E2945" s="7" t="s">
        <v>2</v>
      </c>
      <c r="F2945" s="7">
        <v>215</v>
      </c>
      <c r="G2945" s="7" t="s">
        <v>71</v>
      </c>
      <c r="H2945" s="7" t="s">
        <v>285</v>
      </c>
      <c r="I2945" s="7">
        <v>498</v>
      </c>
      <c r="J2945" s="7"/>
      <c r="K2945" s="8">
        <v>45180</v>
      </c>
      <c r="L2945" s="7">
        <v>17</v>
      </c>
      <c r="M2945" s="7">
        <v>10</v>
      </c>
      <c r="N2945" s="7">
        <v>10</v>
      </c>
      <c r="O2945" s="7">
        <v>8</v>
      </c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</row>
    <row r="2946" spans="1:37" x14ac:dyDescent="0.25">
      <c r="A2946" s="2" t="s">
        <v>20</v>
      </c>
      <c r="B2946" s="3" t="s">
        <v>311</v>
      </c>
      <c r="C2946" s="7" t="s">
        <v>109</v>
      </c>
      <c r="D2946" s="7" t="s">
        <v>2</v>
      </c>
      <c r="E2946" s="7" t="s">
        <v>2</v>
      </c>
      <c r="F2946" s="7">
        <v>216</v>
      </c>
      <c r="G2946" s="7" t="s">
        <v>72</v>
      </c>
      <c r="H2946" s="7" t="s">
        <v>302</v>
      </c>
      <c r="I2946" s="7">
        <v>438</v>
      </c>
      <c r="J2946" s="7"/>
      <c r="K2946" s="8">
        <v>45180</v>
      </c>
      <c r="L2946" s="7">
        <v>12</v>
      </c>
      <c r="M2946" s="7">
        <v>1</v>
      </c>
      <c r="N2946" s="7">
        <v>1</v>
      </c>
      <c r="O2946" s="7">
        <v>8</v>
      </c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</row>
    <row r="2947" spans="1:37" x14ac:dyDescent="0.25">
      <c r="A2947" s="2" t="s">
        <v>21</v>
      </c>
      <c r="B2947" s="3" t="s">
        <v>326</v>
      </c>
      <c r="C2947" s="7" t="s">
        <v>109</v>
      </c>
      <c r="D2947" s="7" t="s">
        <v>2</v>
      </c>
      <c r="E2947" s="7" t="s">
        <v>2</v>
      </c>
      <c r="F2947" s="7">
        <v>217</v>
      </c>
      <c r="G2947" s="7" t="s">
        <v>73</v>
      </c>
      <c r="H2947" s="7" t="s">
        <v>315</v>
      </c>
      <c r="I2947" s="7">
        <v>474</v>
      </c>
      <c r="J2947" s="7"/>
      <c r="K2947" s="8">
        <v>45180</v>
      </c>
      <c r="L2947" s="7">
        <v>14</v>
      </c>
      <c r="M2947" s="7">
        <v>13</v>
      </c>
      <c r="N2947" s="7">
        <v>1</v>
      </c>
      <c r="O2947" s="7">
        <v>7</v>
      </c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</row>
    <row r="2948" spans="1:37" x14ac:dyDescent="0.25">
      <c r="A2948" s="2" t="s">
        <v>21</v>
      </c>
      <c r="B2948" s="3" t="s">
        <v>326</v>
      </c>
      <c r="C2948" s="7" t="s">
        <v>109</v>
      </c>
      <c r="D2948" s="7" t="s">
        <v>2</v>
      </c>
      <c r="E2948" s="7" t="s">
        <v>2</v>
      </c>
      <c r="F2948" s="7">
        <v>217</v>
      </c>
      <c r="G2948" s="7" t="s">
        <v>73</v>
      </c>
      <c r="H2948" s="7" t="s">
        <v>315</v>
      </c>
      <c r="I2948" s="7">
        <v>474</v>
      </c>
      <c r="J2948" s="7"/>
      <c r="K2948" s="8">
        <v>45180</v>
      </c>
      <c r="L2948" s="7">
        <v>14</v>
      </c>
      <c r="M2948" s="7">
        <v>13</v>
      </c>
      <c r="N2948" s="7">
        <v>2</v>
      </c>
      <c r="O2948" s="7">
        <v>5</v>
      </c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</row>
    <row r="2949" spans="1:37" x14ac:dyDescent="0.25">
      <c r="A2949" s="2" t="s">
        <v>21</v>
      </c>
      <c r="B2949" s="3" t="s">
        <v>326</v>
      </c>
      <c r="C2949" s="7" t="s">
        <v>109</v>
      </c>
      <c r="D2949" s="7" t="s">
        <v>2</v>
      </c>
      <c r="E2949" s="7" t="s">
        <v>2</v>
      </c>
      <c r="F2949" s="7">
        <v>217</v>
      </c>
      <c r="G2949" s="7" t="s">
        <v>73</v>
      </c>
      <c r="H2949" s="7" t="s">
        <v>315</v>
      </c>
      <c r="I2949" s="7">
        <v>474</v>
      </c>
      <c r="J2949" s="7"/>
      <c r="K2949" s="8">
        <v>45180</v>
      </c>
      <c r="L2949" s="7">
        <v>14</v>
      </c>
      <c r="M2949" s="7">
        <v>13</v>
      </c>
      <c r="N2949" s="7">
        <v>3</v>
      </c>
      <c r="O2949" s="7">
        <v>6</v>
      </c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</row>
    <row r="2950" spans="1:37" x14ac:dyDescent="0.25">
      <c r="A2950" s="2" t="s">
        <v>21</v>
      </c>
      <c r="B2950" s="3" t="s">
        <v>326</v>
      </c>
      <c r="C2950" s="7" t="s">
        <v>109</v>
      </c>
      <c r="D2950" s="7" t="s">
        <v>2</v>
      </c>
      <c r="E2950" s="7" t="s">
        <v>2</v>
      </c>
      <c r="F2950" s="7">
        <v>217</v>
      </c>
      <c r="G2950" s="7" t="s">
        <v>73</v>
      </c>
      <c r="H2950" s="7" t="s">
        <v>315</v>
      </c>
      <c r="I2950" s="7">
        <v>474</v>
      </c>
      <c r="J2950" s="7"/>
      <c r="K2950" s="8">
        <v>45180</v>
      </c>
      <c r="L2950" s="7">
        <v>14</v>
      </c>
      <c r="M2950" s="7">
        <v>13</v>
      </c>
      <c r="N2950" s="7">
        <v>4</v>
      </c>
      <c r="O2950" s="7">
        <v>5</v>
      </c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</row>
    <row r="2951" spans="1:37" x14ac:dyDescent="0.25">
      <c r="A2951" s="2" t="s">
        <v>21</v>
      </c>
      <c r="B2951" s="3" t="s">
        <v>326</v>
      </c>
      <c r="C2951" s="7" t="s">
        <v>109</v>
      </c>
      <c r="D2951" s="7" t="s">
        <v>2</v>
      </c>
      <c r="E2951" s="7" t="s">
        <v>2</v>
      </c>
      <c r="F2951" s="7">
        <v>217</v>
      </c>
      <c r="G2951" s="7" t="s">
        <v>73</v>
      </c>
      <c r="H2951" s="7" t="s">
        <v>315</v>
      </c>
      <c r="I2951" s="7">
        <v>474</v>
      </c>
      <c r="J2951" s="7"/>
      <c r="K2951" s="8">
        <v>45180</v>
      </c>
      <c r="L2951" s="7">
        <v>14</v>
      </c>
      <c r="M2951" s="7">
        <v>13</v>
      </c>
      <c r="N2951" s="7">
        <v>5</v>
      </c>
      <c r="O2951" s="7">
        <v>6</v>
      </c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</row>
    <row r="2952" spans="1:37" x14ac:dyDescent="0.25">
      <c r="A2952" s="2" t="s">
        <v>21</v>
      </c>
      <c r="B2952" s="3" t="s">
        <v>326</v>
      </c>
      <c r="C2952" s="7" t="s">
        <v>109</v>
      </c>
      <c r="D2952" s="7" t="s">
        <v>2</v>
      </c>
      <c r="E2952" s="7" t="s">
        <v>2</v>
      </c>
      <c r="F2952" s="7">
        <v>217</v>
      </c>
      <c r="G2952" s="7" t="s">
        <v>73</v>
      </c>
      <c r="H2952" s="7" t="s">
        <v>315</v>
      </c>
      <c r="I2952" s="7">
        <v>474</v>
      </c>
      <c r="J2952" s="7"/>
      <c r="K2952" s="8">
        <v>45180</v>
      </c>
      <c r="L2952" s="7">
        <v>14</v>
      </c>
      <c r="M2952" s="7">
        <v>13</v>
      </c>
      <c r="N2952" s="7">
        <v>6</v>
      </c>
      <c r="O2952" s="7">
        <v>5</v>
      </c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</row>
    <row r="2953" spans="1:37" x14ac:dyDescent="0.25">
      <c r="A2953" s="2" t="s">
        <v>21</v>
      </c>
      <c r="B2953" s="3" t="s">
        <v>326</v>
      </c>
      <c r="C2953" s="7" t="s">
        <v>109</v>
      </c>
      <c r="D2953" s="7" t="s">
        <v>2</v>
      </c>
      <c r="E2953" s="7" t="s">
        <v>2</v>
      </c>
      <c r="F2953" s="7">
        <v>217</v>
      </c>
      <c r="G2953" s="7" t="s">
        <v>73</v>
      </c>
      <c r="H2953" s="7" t="s">
        <v>315</v>
      </c>
      <c r="I2953" s="7">
        <v>474</v>
      </c>
      <c r="J2953" s="7"/>
      <c r="K2953" s="8">
        <v>45180</v>
      </c>
      <c r="L2953" s="7">
        <v>14</v>
      </c>
      <c r="M2953" s="7">
        <v>13</v>
      </c>
      <c r="N2953" s="7">
        <v>7</v>
      </c>
      <c r="O2953" s="7">
        <v>6</v>
      </c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</row>
    <row r="2954" spans="1:37" x14ac:dyDescent="0.25">
      <c r="A2954" s="2" t="s">
        <v>21</v>
      </c>
      <c r="B2954" s="3" t="s">
        <v>326</v>
      </c>
      <c r="C2954" s="7" t="s">
        <v>109</v>
      </c>
      <c r="D2954" s="7" t="s">
        <v>2</v>
      </c>
      <c r="E2954" s="7" t="s">
        <v>2</v>
      </c>
      <c r="F2954" s="7">
        <v>217</v>
      </c>
      <c r="G2954" s="7" t="s">
        <v>73</v>
      </c>
      <c r="H2954" s="7" t="s">
        <v>315</v>
      </c>
      <c r="I2954" s="7">
        <v>474</v>
      </c>
      <c r="J2954" s="7"/>
      <c r="K2954" s="8">
        <v>45180</v>
      </c>
      <c r="L2954" s="7">
        <v>14</v>
      </c>
      <c r="M2954" s="7">
        <v>13</v>
      </c>
      <c r="N2954" s="7">
        <v>8</v>
      </c>
      <c r="O2954" s="7">
        <v>5</v>
      </c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</row>
    <row r="2955" spans="1:37" x14ac:dyDescent="0.25">
      <c r="A2955" s="2" t="s">
        <v>21</v>
      </c>
      <c r="B2955" s="3" t="s">
        <v>326</v>
      </c>
      <c r="C2955" s="7" t="s">
        <v>109</v>
      </c>
      <c r="D2955" s="7" t="s">
        <v>2</v>
      </c>
      <c r="E2955" s="7" t="s">
        <v>2</v>
      </c>
      <c r="F2955" s="7">
        <v>217</v>
      </c>
      <c r="G2955" s="7" t="s">
        <v>73</v>
      </c>
      <c r="H2955" s="7" t="s">
        <v>315</v>
      </c>
      <c r="I2955" s="7">
        <v>474</v>
      </c>
      <c r="J2955" s="7"/>
      <c r="K2955" s="8">
        <v>45180</v>
      </c>
      <c r="L2955" s="7">
        <v>14</v>
      </c>
      <c r="M2955" s="7">
        <v>13</v>
      </c>
      <c r="N2955" s="7">
        <v>9</v>
      </c>
      <c r="O2955" s="7">
        <v>7</v>
      </c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</row>
    <row r="2956" spans="1:37" x14ac:dyDescent="0.25">
      <c r="A2956" s="2" t="s">
        <v>21</v>
      </c>
      <c r="B2956" s="3" t="s">
        <v>326</v>
      </c>
      <c r="C2956" s="7" t="s">
        <v>109</v>
      </c>
      <c r="D2956" s="7" t="s">
        <v>2</v>
      </c>
      <c r="E2956" s="7" t="s">
        <v>2</v>
      </c>
      <c r="F2956" s="7">
        <v>217</v>
      </c>
      <c r="G2956" s="7" t="s">
        <v>73</v>
      </c>
      <c r="H2956" s="7" t="s">
        <v>315</v>
      </c>
      <c r="I2956" s="7">
        <v>474</v>
      </c>
      <c r="J2956" s="7"/>
      <c r="K2956" s="8">
        <v>45180</v>
      </c>
      <c r="L2956" s="7">
        <v>14</v>
      </c>
      <c r="M2956" s="7">
        <v>13</v>
      </c>
      <c r="N2956" s="7">
        <v>10</v>
      </c>
      <c r="O2956" s="7">
        <v>6</v>
      </c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</row>
    <row r="2957" spans="1:37" x14ac:dyDescent="0.25">
      <c r="A2957" s="2" t="s">
        <v>21</v>
      </c>
      <c r="B2957" s="3" t="s">
        <v>326</v>
      </c>
      <c r="C2957" s="7" t="s">
        <v>109</v>
      </c>
      <c r="D2957" s="7" t="s">
        <v>2</v>
      </c>
      <c r="E2957" s="7" t="s">
        <v>2</v>
      </c>
      <c r="F2957" s="7">
        <v>217</v>
      </c>
      <c r="G2957" s="7" t="s">
        <v>73</v>
      </c>
      <c r="H2957" s="7" t="s">
        <v>315</v>
      </c>
      <c r="I2957" s="7">
        <v>474</v>
      </c>
      <c r="J2957" s="7"/>
      <c r="K2957" s="8">
        <v>45180</v>
      </c>
      <c r="L2957" s="7">
        <v>14</v>
      </c>
      <c r="M2957" s="7">
        <v>13</v>
      </c>
      <c r="N2957" s="7">
        <v>11</v>
      </c>
      <c r="O2957" s="7">
        <v>6</v>
      </c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</row>
    <row r="2958" spans="1:37" x14ac:dyDescent="0.25">
      <c r="A2958" s="2" t="s">
        <v>21</v>
      </c>
      <c r="B2958" s="3" t="s">
        <v>326</v>
      </c>
      <c r="C2958" s="7" t="s">
        <v>109</v>
      </c>
      <c r="D2958" s="7" t="s">
        <v>2</v>
      </c>
      <c r="E2958" s="7" t="s">
        <v>2</v>
      </c>
      <c r="F2958" s="7">
        <v>217</v>
      </c>
      <c r="G2958" s="7" t="s">
        <v>73</v>
      </c>
      <c r="H2958" s="7" t="s">
        <v>315</v>
      </c>
      <c r="I2958" s="7">
        <v>474</v>
      </c>
      <c r="J2958" s="7"/>
      <c r="K2958" s="8">
        <v>45180</v>
      </c>
      <c r="L2958" s="7">
        <v>14</v>
      </c>
      <c r="M2958" s="7">
        <v>13</v>
      </c>
      <c r="N2958" s="7">
        <v>12</v>
      </c>
      <c r="O2958" s="7">
        <v>7</v>
      </c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</row>
    <row r="2959" spans="1:37" x14ac:dyDescent="0.25">
      <c r="A2959" s="2" t="s">
        <v>21</v>
      </c>
      <c r="B2959" s="3" t="s">
        <v>326</v>
      </c>
      <c r="C2959" s="7" t="s">
        <v>109</v>
      </c>
      <c r="D2959" s="7" t="s">
        <v>2</v>
      </c>
      <c r="E2959" s="7" t="s">
        <v>2</v>
      </c>
      <c r="F2959" s="7">
        <v>217</v>
      </c>
      <c r="G2959" s="7" t="s">
        <v>73</v>
      </c>
      <c r="H2959" s="7" t="s">
        <v>315</v>
      </c>
      <c r="I2959" s="7">
        <v>474</v>
      </c>
      <c r="J2959" s="7"/>
      <c r="K2959" s="8">
        <v>45180</v>
      </c>
      <c r="L2959" s="7">
        <v>14</v>
      </c>
      <c r="M2959" s="7">
        <v>13</v>
      </c>
      <c r="N2959" s="7">
        <v>13</v>
      </c>
      <c r="O2959" s="7">
        <v>7</v>
      </c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</row>
    <row r="2960" spans="1:37" x14ac:dyDescent="0.25">
      <c r="A2960" s="2" t="s">
        <v>23</v>
      </c>
      <c r="B2960" s="3" t="s">
        <v>347</v>
      </c>
      <c r="C2960" s="7" t="s">
        <v>109</v>
      </c>
      <c r="D2960" s="7" t="s">
        <v>2</v>
      </c>
      <c r="E2960" s="7" t="s">
        <v>2</v>
      </c>
      <c r="F2960" s="7">
        <v>219</v>
      </c>
      <c r="G2960" s="7" t="s">
        <v>75</v>
      </c>
      <c r="H2960" s="7" t="s">
        <v>339</v>
      </c>
      <c r="I2960" s="7">
        <v>785</v>
      </c>
      <c r="J2960" s="7"/>
      <c r="K2960" s="8">
        <v>45180</v>
      </c>
      <c r="L2960" s="7">
        <v>9</v>
      </c>
      <c r="M2960" s="7">
        <v>10</v>
      </c>
      <c r="N2960" s="7">
        <v>1</v>
      </c>
      <c r="O2960" s="7">
        <v>7</v>
      </c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</row>
    <row r="2961" spans="1:37" x14ac:dyDescent="0.25">
      <c r="A2961" s="2" t="s">
        <v>23</v>
      </c>
      <c r="B2961" s="3" t="s">
        <v>347</v>
      </c>
      <c r="C2961" s="7" t="s">
        <v>109</v>
      </c>
      <c r="D2961" s="7" t="s">
        <v>2</v>
      </c>
      <c r="E2961" s="7" t="s">
        <v>2</v>
      </c>
      <c r="F2961" s="7">
        <v>219</v>
      </c>
      <c r="G2961" s="7" t="s">
        <v>75</v>
      </c>
      <c r="H2961" s="7" t="s">
        <v>339</v>
      </c>
      <c r="I2961" s="7">
        <v>785</v>
      </c>
      <c r="J2961" s="7"/>
      <c r="K2961" s="8">
        <v>45180</v>
      </c>
      <c r="L2961" s="7">
        <v>9</v>
      </c>
      <c r="M2961" s="7">
        <v>10</v>
      </c>
      <c r="N2961" s="7">
        <v>2</v>
      </c>
      <c r="O2961" s="7">
        <v>5</v>
      </c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</row>
    <row r="2962" spans="1:37" x14ac:dyDescent="0.25">
      <c r="A2962" s="2" t="s">
        <v>23</v>
      </c>
      <c r="B2962" s="3" t="s">
        <v>347</v>
      </c>
      <c r="C2962" s="7" t="s">
        <v>109</v>
      </c>
      <c r="D2962" s="7" t="s">
        <v>2</v>
      </c>
      <c r="E2962" s="7" t="s">
        <v>2</v>
      </c>
      <c r="F2962" s="7">
        <v>219</v>
      </c>
      <c r="G2962" s="7" t="s">
        <v>75</v>
      </c>
      <c r="H2962" s="7" t="s">
        <v>339</v>
      </c>
      <c r="I2962" s="7">
        <v>785</v>
      </c>
      <c r="J2962" s="7"/>
      <c r="K2962" s="8">
        <v>45180</v>
      </c>
      <c r="L2962" s="7">
        <v>9</v>
      </c>
      <c r="M2962" s="7">
        <v>10</v>
      </c>
      <c r="N2962" s="7">
        <v>3</v>
      </c>
      <c r="O2962" s="7">
        <v>7</v>
      </c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</row>
    <row r="2963" spans="1:37" x14ac:dyDescent="0.25">
      <c r="A2963" s="2" t="s">
        <v>23</v>
      </c>
      <c r="B2963" s="3" t="s">
        <v>347</v>
      </c>
      <c r="C2963" s="7" t="s">
        <v>109</v>
      </c>
      <c r="D2963" s="7" t="s">
        <v>2</v>
      </c>
      <c r="E2963" s="7" t="s">
        <v>2</v>
      </c>
      <c r="F2963" s="7">
        <v>219</v>
      </c>
      <c r="G2963" s="7" t="s">
        <v>75</v>
      </c>
      <c r="H2963" s="7" t="s">
        <v>339</v>
      </c>
      <c r="I2963" s="7">
        <v>785</v>
      </c>
      <c r="J2963" s="7"/>
      <c r="K2963" s="8">
        <v>45180</v>
      </c>
      <c r="L2963" s="7">
        <v>9</v>
      </c>
      <c r="M2963" s="7">
        <v>10</v>
      </c>
      <c r="N2963" s="7">
        <v>4</v>
      </c>
      <c r="O2963" s="7">
        <v>6</v>
      </c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</row>
    <row r="2964" spans="1:37" x14ac:dyDescent="0.25">
      <c r="A2964" s="2" t="s">
        <v>23</v>
      </c>
      <c r="B2964" s="3" t="s">
        <v>347</v>
      </c>
      <c r="C2964" s="7" t="s">
        <v>109</v>
      </c>
      <c r="D2964" s="7" t="s">
        <v>2</v>
      </c>
      <c r="E2964" s="7" t="s">
        <v>2</v>
      </c>
      <c r="F2964" s="7">
        <v>219</v>
      </c>
      <c r="G2964" s="7" t="s">
        <v>75</v>
      </c>
      <c r="H2964" s="7" t="s">
        <v>339</v>
      </c>
      <c r="I2964" s="7">
        <v>785</v>
      </c>
      <c r="J2964" s="7"/>
      <c r="K2964" s="8">
        <v>45180</v>
      </c>
      <c r="L2964" s="7">
        <v>9</v>
      </c>
      <c r="M2964" s="7">
        <v>10</v>
      </c>
      <c r="N2964" s="7">
        <v>5</v>
      </c>
      <c r="O2964" s="7">
        <v>7</v>
      </c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</row>
    <row r="2965" spans="1:37" x14ac:dyDescent="0.25">
      <c r="A2965" s="2" t="s">
        <v>23</v>
      </c>
      <c r="B2965" s="3" t="s">
        <v>347</v>
      </c>
      <c r="C2965" s="7" t="s">
        <v>109</v>
      </c>
      <c r="D2965" s="7" t="s">
        <v>2</v>
      </c>
      <c r="E2965" s="7" t="s">
        <v>2</v>
      </c>
      <c r="F2965" s="7">
        <v>219</v>
      </c>
      <c r="G2965" s="7" t="s">
        <v>75</v>
      </c>
      <c r="H2965" s="7" t="s">
        <v>339</v>
      </c>
      <c r="I2965" s="7">
        <v>785</v>
      </c>
      <c r="J2965" s="7"/>
      <c r="K2965" s="8">
        <v>45180</v>
      </c>
      <c r="L2965" s="7">
        <v>9</v>
      </c>
      <c r="M2965" s="7">
        <v>10</v>
      </c>
      <c r="N2965" s="7">
        <v>6</v>
      </c>
      <c r="O2965" s="7">
        <v>5</v>
      </c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</row>
    <row r="2966" spans="1:37" x14ac:dyDescent="0.25">
      <c r="A2966" s="2" t="s">
        <v>23</v>
      </c>
      <c r="B2966" s="3" t="s">
        <v>347</v>
      </c>
      <c r="C2966" s="7" t="s">
        <v>109</v>
      </c>
      <c r="D2966" s="7" t="s">
        <v>2</v>
      </c>
      <c r="E2966" s="7" t="s">
        <v>2</v>
      </c>
      <c r="F2966" s="7">
        <v>219</v>
      </c>
      <c r="G2966" s="7" t="s">
        <v>75</v>
      </c>
      <c r="H2966" s="7" t="s">
        <v>339</v>
      </c>
      <c r="I2966" s="7">
        <v>785</v>
      </c>
      <c r="J2966" s="7"/>
      <c r="K2966" s="8">
        <v>45180</v>
      </c>
      <c r="L2966" s="7">
        <v>9</v>
      </c>
      <c r="M2966" s="7">
        <v>10</v>
      </c>
      <c r="N2966" s="7">
        <v>7</v>
      </c>
      <c r="O2966" s="7">
        <v>5</v>
      </c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</row>
    <row r="2967" spans="1:37" x14ac:dyDescent="0.25">
      <c r="A2967" s="2" t="s">
        <v>23</v>
      </c>
      <c r="B2967" s="3" t="s">
        <v>347</v>
      </c>
      <c r="C2967" s="7" t="s">
        <v>109</v>
      </c>
      <c r="D2967" s="7" t="s">
        <v>2</v>
      </c>
      <c r="E2967" s="7" t="s">
        <v>2</v>
      </c>
      <c r="F2967" s="7">
        <v>219</v>
      </c>
      <c r="G2967" s="7" t="s">
        <v>75</v>
      </c>
      <c r="H2967" s="7" t="s">
        <v>339</v>
      </c>
      <c r="I2967" s="7">
        <v>785</v>
      </c>
      <c r="J2967" s="7"/>
      <c r="K2967" s="8">
        <v>45180</v>
      </c>
      <c r="L2967" s="7">
        <v>9</v>
      </c>
      <c r="M2967" s="7">
        <v>10</v>
      </c>
      <c r="N2967" s="7">
        <v>8</v>
      </c>
      <c r="O2967" s="7">
        <v>5</v>
      </c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</row>
    <row r="2968" spans="1:37" x14ac:dyDescent="0.25">
      <c r="A2968" s="2" t="s">
        <v>23</v>
      </c>
      <c r="B2968" s="3" t="s">
        <v>347</v>
      </c>
      <c r="C2968" s="7" t="s">
        <v>109</v>
      </c>
      <c r="D2968" s="7" t="s">
        <v>2</v>
      </c>
      <c r="E2968" s="7" t="s">
        <v>2</v>
      </c>
      <c r="F2968" s="7">
        <v>219</v>
      </c>
      <c r="G2968" s="7" t="s">
        <v>75</v>
      </c>
      <c r="H2968" s="7" t="s">
        <v>339</v>
      </c>
      <c r="I2968" s="7">
        <v>785</v>
      </c>
      <c r="J2968" s="7"/>
      <c r="K2968" s="8">
        <v>45180</v>
      </c>
      <c r="L2968" s="7">
        <v>9</v>
      </c>
      <c r="M2968" s="7">
        <v>10</v>
      </c>
      <c r="N2968" s="7">
        <v>9</v>
      </c>
      <c r="O2968" s="7">
        <v>5</v>
      </c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</row>
    <row r="2969" spans="1:37" x14ac:dyDescent="0.25">
      <c r="A2969" s="2" t="s">
        <v>23</v>
      </c>
      <c r="B2969" s="3" t="s">
        <v>347</v>
      </c>
      <c r="C2969" s="7" t="s">
        <v>109</v>
      </c>
      <c r="D2969" s="7" t="s">
        <v>2</v>
      </c>
      <c r="E2969" s="7" t="s">
        <v>2</v>
      </c>
      <c r="F2969" s="7">
        <v>219</v>
      </c>
      <c r="G2969" s="7" t="s">
        <v>75</v>
      </c>
      <c r="H2969" s="7" t="s">
        <v>339</v>
      </c>
      <c r="I2969" s="7">
        <v>785</v>
      </c>
      <c r="J2969" s="7"/>
      <c r="K2969" s="8">
        <v>45180</v>
      </c>
      <c r="L2969" s="7">
        <v>9</v>
      </c>
      <c r="M2969" s="7">
        <v>10</v>
      </c>
      <c r="N2969" s="7">
        <v>10</v>
      </c>
      <c r="O2969" s="7">
        <v>5</v>
      </c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</row>
    <row r="2970" spans="1:37" x14ac:dyDescent="0.25">
      <c r="A2970" s="2" t="s">
        <v>46</v>
      </c>
      <c r="B2970" s="3" t="s">
        <v>472</v>
      </c>
      <c r="C2970" s="7" t="s">
        <v>109</v>
      </c>
      <c r="D2970" s="7" t="s">
        <v>4</v>
      </c>
      <c r="E2970" s="7" t="s">
        <v>2</v>
      </c>
      <c r="F2970" s="7">
        <v>265</v>
      </c>
      <c r="G2970" s="7" t="s">
        <v>98</v>
      </c>
      <c r="H2970" s="7" t="s">
        <v>468</v>
      </c>
      <c r="I2970" s="7">
        <v>443</v>
      </c>
      <c r="J2970" s="8">
        <v>45177</v>
      </c>
      <c r="K2970" s="8">
        <v>45180</v>
      </c>
      <c r="L2970" s="7">
        <v>5</v>
      </c>
      <c r="M2970" s="7">
        <v>8</v>
      </c>
      <c r="N2970" s="7">
        <v>1</v>
      </c>
      <c r="O2970" s="7">
        <v>6</v>
      </c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</row>
    <row r="2971" spans="1:37" x14ac:dyDescent="0.25">
      <c r="A2971" s="2" t="s">
        <v>46</v>
      </c>
      <c r="B2971" s="3" t="s">
        <v>472</v>
      </c>
      <c r="C2971" s="7" t="s">
        <v>109</v>
      </c>
      <c r="D2971" s="7" t="s">
        <v>4</v>
      </c>
      <c r="E2971" s="7" t="s">
        <v>2</v>
      </c>
      <c r="F2971" s="7">
        <v>265</v>
      </c>
      <c r="G2971" s="7" t="s">
        <v>98</v>
      </c>
      <c r="H2971" s="7" t="s">
        <v>468</v>
      </c>
      <c r="I2971" s="7">
        <v>443</v>
      </c>
      <c r="J2971" s="8">
        <v>45177</v>
      </c>
      <c r="K2971" s="8">
        <v>45180</v>
      </c>
      <c r="L2971" s="7">
        <v>5</v>
      </c>
      <c r="M2971" s="7">
        <v>8</v>
      </c>
      <c r="N2971" s="7">
        <v>2</v>
      </c>
      <c r="O2971" s="7">
        <v>7</v>
      </c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</row>
    <row r="2972" spans="1:37" x14ac:dyDescent="0.25">
      <c r="A2972" s="2" t="s">
        <v>46</v>
      </c>
      <c r="B2972" s="3" t="s">
        <v>472</v>
      </c>
      <c r="C2972" s="7" t="s">
        <v>109</v>
      </c>
      <c r="D2972" s="7" t="s">
        <v>4</v>
      </c>
      <c r="E2972" s="7" t="s">
        <v>2</v>
      </c>
      <c r="F2972" s="7">
        <v>265</v>
      </c>
      <c r="G2972" s="7" t="s">
        <v>98</v>
      </c>
      <c r="H2972" s="7" t="s">
        <v>468</v>
      </c>
      <c r="I2972" s="7">
        <v>443</v>
      </c>
      <c r="J2972" s="8">
        <v>45177</v>
      </c>
      <c r="K2972" s="8">
        <v>45180</v>
      </c>
      <c r="L2972" s="7">
        <v>5</v>
      </c>
      <c r="M2972" s="7">
        <v>8</v>
      </c>
      <c r="N2972" s="7">
        <v>3</v>
      </c>
      <c r="O2972" s="7">
        <v>6</v>
      </c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</row>
    <row r="2973" spans="1:37" x14ac:dyDescent="0.25">
      <c r="A2973" s="2" t="s">
        <v>46</v>
      </c>
      <c r="B2973" s="3" t="s">
        <v>472</v>
      </c>
      <c r="C2973" s="7" t="s">
        <v>109</v>
      </c>
      <c r="D2973" s="7" t="s">
        <v>4</v>
      </c>
      <c r="E2973" s="7" t="s">
        <v>2</v>
      </c>
      <c r="F2973" s="7">
        <v>265</v>
      </c>
      <c r="G2973" s="7" t="s">
        <v>98</v>
      </c>
      <c r="H2973" s="7" t="s">
        <v>468</v>
      </c>
      <c r="I2973" s="7">
        <v>443</v>
      </c>
      <c r="J2973" s="8">
        <v>45177</v>
      </c>
      <c r="K2973" s="8">
        <v>45180</v>
      </c>
      <c r="L2973" s="7">
        <v>5</v>
      </c>
      <c r="M2973" s="7">
        <v>8</v>
      </c>
      <c r="N2973" s="7">
        <v>4</v>
      </c>
      <c r="O2973" s="7">
        <v>8</v>
      </c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</row>
    <row r="2974" spans="1:37" x14ac:dyDescent="0.25">
      <c r="A2974" s="2" t="s">
        <v>46</v>
      </c>
      <c r="B2974" s="3" t="s">
        <v>472</v>
      </c>
      <c r="C2974" s="7" t="s">
        <v>109</v>
      </c>
      <c r="D2974" s="7" t="s">
        <v>4</v>
      </c>
      <c r="E2974" s="7" t="s">
        <v>2</v>
      </c>
      <c r="F2974" s="7">
        <v>265</v>
      </c>
      <c r="G2974" s="7" t="s">
        <v>98</v>
      </c>
      <c r="H2974" s="7" t="s">
        <v>468</v>
      </c>
      <c r="I2974" s="7">
        <v>443</v>
      </c>
      <c r="J2974" s="8">
        <v>45177</v>
      </c>
      <c r="K2974" s="8">
        <v>45180</v>
      </c>
      <c r="L2974" s="7">
        <v>5</v>
      </c>
      <c r="M2974" s="7">
        <v>8</v>
      </c>
      <c r="N2974" s="7">
        <v>5</v>
      </c>
      <c r="O2974" s="7">
        <v>5</v>
      </c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</row>
    <row r="2975" spans="1:37" x14ac:dyDescent="0.25">
      <c r="A2975" s="2" t="s">
        <v>46</v>
      </c>
      <c r="B2975" s="3" t="s">
        <v>472</v>
      </c>
      <c r="C2975" s="7" t="s">
        <v>109</v>
      </c>
      <c r="D2975" s="7" t="s">
        <v>4</v>
      </c>
      <c r="E2975" s="7" t="s">
        <v>2</v>
      </c>
      <c r="F2975" s="7">
        <v>265</v>
      </c>
      <c r="G2975" s="7" t="s">
        <v>98</v>
      </c>
      <c r="H2975" s="7" t="s">
        <v>468</v>
      </c>
      <c r="I2975" s="7">
        <v>443</v>
      </c>
      <c r="J2975" s="8">
        <v>45177</v>
      </c>
      <c r="K2975" s="8">
        <v>45180</v>
      </c>
      <c r="L2975" s="7">
        <v>5</v>
      </c>
      <c r="M2975" s="7">
        <v>8</v>
      </c>
      <c r="N2975" s="7">
        <v>6</v>
      </c>
      <c r="O2975" s="7">
        <v>8</v>
      </c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</row>
    <row r="2976" spans="1:37" x14ac:dyDescent="0.25">
      <c r="A2976" s="2" t="s">
        <v>46</v>
      </c>
      <c r="B2976" s="3" t="s">
        <v>472</v>
      </c>
      <c r="C2976" s="7" t="s">
        <v>109</v>
      </c>
      <c r="D2976" s="7" t="s">
        <v>4</v>
      </c>
      <c r="E2976" s="7" t="s">
        <v>2</v>
      </c>
      <c r="F2976" s="7">
        <v>265</v>
      </c>
      <c r="G2976" s="7" t="s">
        <v>98</v>
      </c>
      <c r="H2976" s="7" t="s">
        <v>468</v>
      </c>
      <c r="I2976" s="7">
        <v>443</v>
      </c>
      <c r="J2976" s="8">
        <v>45177</v>
      </c>
      <c r="K2976" s="8">
        <v>45180</v>
      </c>
      <c r="L2976" s="7">
        <v>5</v>
      </c>
      <c r="M2976" s="7">
        <v>8</v>
      </c>
      <c r="N2976" s="7">
        <v>7</v>
      </c>
      <c r="O2976" s="7">
        <v>5</v>
      </c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</row>
    <row r="2977" spans="1:37" x14ac:dyDescent="0.25">
      <c r="A2977" s="2" t="s">
        <v>46</v>
      </c>
      <c r="B2977" s="3" t="s">
        <v>472</v>
      </c>
      <c r="C2977" s="7" t="s">
        <v>109</v>
      </c>
      <c r="D2977" s="7" t="s">
        <v>4</v>
      </c>
      <c r="E2977" s="7" t="s">
        <v>2</v>
      </c>
      <c r="F2977" s="7">
        <v>265</v>
      </c>
      <c r="G2977" s="7" t="s">
        <v>98</v>
      </c>
      <c r="H2977" s="7" t="s">
        <v>468</v>
      </c>
      <c r="I2977" s="7">
        <v>443</v>
      </c>
      <c r="J2977" s="8">
        <v>45177</v>
      </c>
      <c r="K2977" s="8">
        <v>45180</v>
      </c>
      <c r="L2977" s="7">
        <v>5</v>
      </c>
      <c r="M2977" s="7">
        <v>8</v>
      </c>
      <c r="N2977" s="7">
        <v>8</v>
      </c>
      <c r="O2977" s="7">
        <v>5</v>
      </c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</row>
    <row r="2978" spans="1:37" x14ac:dyDescent="0.25">
      <c r="A2978" s="2" t="s">
        <v>24</v>
      </c>
      <c r="B2978" s="3" t="s">
        <v>362</v>
      </c>
      <c r="C2978" s="7" t="s">
        <v>109</v>
      </c>
      <c r="D2978" s="7" t="s">
        <v>2</v>
      </c>
      <c r="E2978" s="7" t="s">
        <v>2</v>
      </c>
      <c r="F2978" s="7">
        <v>220</v>
      </c>
      <c r="G2978" s="7" t="s">
        <v>76</v>
      </c>
      <c r="H2978" s="7" t="s">
        <v>349</v>
      </c>
      <c r="I2978" s="7">
        <v>461</v>
      </c>
      <c r="J2978" s="8">
        <v>45180</v>
      </c>
      <c r="K2978" s="8">
        <v>45181</v>
      </c>
      <c r="L2978" s="7">
        <v>13</v>
      </c>
      <c r="M2978" s="7">
        <v>10</v>
      </c>
      <c r="N2978" s="7">
        <v>1</v>
      </c>
      <c r="O2978" s="7">
        <v>5</v>
      </c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</row>
    <row r="2979" spans="1:37" x14ac:dyDescent="0.25">
      <c r="A2979" s="2" t="s">
        <v>24</v>
      </c>
      <c r="B2979" s="3" t="s">
        <v>362</v>
      </c>
      <c r="C2979" s="7" t="s">
        <v>109</v>
      </c>
      <c r="D2979" s="7" t="s">
        <v>2</v>
      </c>
      <c r="E2979" s="7" t="s">
        <v>2</v>
      </c>
      <c r="F2979" s="7">
        <v>220</v>
      </c>
      <c r="G2979" s="7" t="s">
        <v>76</v>
      </c>
      <c r="H2979" s="7" t="s">
        <v>349</v>
      </c>
      <c r="I2979" s="7">
        <v>461</v>
      </c>
      <c r="J2979" s="8">
        <v>45180</v>
      </c>
      <c r="K2979" s="8">
        <v>45181</v>
      </c>
      <c r="L2979" s="7">
        <v>13</v>
      </c>
      <c r="M2979" s="7">
        <v>10</v>
      </c>
      <c r="N2979" s="7">
        <v>2</v>
      </c>
      <c r="O2979" s="7">
        <v>5</v>
      </c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</row>
    <row r="2980" spans="1:37" x14ac:dyDescent="0.25">
      <c r="A2980" s="2" t="s">
        <v>24</v>
      </c>
      <c r="B2980" s="3" t="s">
        <v>362</v>
      </c>
      <c r="C2980" s="7" t="s">
        <v>109</v>
      </c>
      <c r="D2980" s="7" t="s">
        <v>2</v>
      </c>
      <c r="E2980" s="7" t="s">
        <v>2</v>
      </c>
      <c r="F2980" s="7">
        <v>220</v>
      </c>
      <c r="G2980" s="7" t="s">
        <v>76</v>
      </c>
      <c r="H2980" s="7" t="s">
        <v>349</v>
      </c>
      <c r="I2980" s="7">
        <v>461</v>
      </c>
      <c r="J2980" s="8">
        <v>45180</v>
      </c>
      <c r="K2980" s="8">
        <v>45181</v>
      </c>
      <c r="L2980" s="7">
        <v>13</v>
      </c>
      <c r="M2980" s="7">
        <v>10</v>
      </c>
      <c r="N2980" s="7">
        <v>3</v>
      </c>
      <c r="O2980" s="7">
        <v>7</v>
      </c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</row>
    <row r="2981" spans="1:37" x14ac:dyDescent="0.25">
      <c r="A2981" s="2" t="s">
        <v>24</v>
      </c>
      <c r="B2981" s="3" t="s">
        <v>362</v>
      </c>
      <c r="C2981" s="7" t="s">
        <v>109</v>
      </c>
      <c r="D2981" s="7" t="s">
        <v>2</v>
      </c>
      <c r="E2981" s="7" t="s">
        <v>2</v>
      </c>
      <c r="F2981" s="7">
        <v>220</v>
      </c>
      <c r="G2981" s="7" t="s">
        <v>76</v>
      </c>
      <c r="H2981" s="7" t="s">
        <v>349</v>
      </c>
      <c r="I2981" s="7">
        <v>461</v>
      </c>
      <c r="J2981" s="8">
        <v>45180</v>
      </c>
      <c r="K2981" s="8">
        <v>45181</v>
      </c>
      <c r="L2981" s="7">
        <v>13</v>
      </c>
      <c r="M2981" s="7">
        <v>10</v>
      </c>
      <c r="N2981" s="7">
        <v>4</v>
      </c>
      <c r="O2981" s="7">
        <v>7</v>
      </c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</row>
    <row r="2982" spans="1:37" x14ac:dyDescent="0.25">
      <c r="A2982" s="2" t="s">
        <v>24</v>
      </c>
      <c r="B2982" s="3" t="s">
        <v>362</v>
      </c>
      <c r="C2982" s="7" t="s">
        <v>109</v>
      </c>
      <c r="D2982" s="7" t="s">
        <v>2</v>
      </c>
      <c r="E2982" s="7" t="s">
        <v>2</v>
      </c>
      <c r="F2982" s="7">
        <v>220</v>
      </c>
      <c r="G2982" s="7" t="s">
        <v>76</v>
      </c>
      <c r="H2982" s="7" t="s">
        <v>349</v>
      </c>
      <c r="I2982" s="7">
        <v>461</v>
      </c>
      <c r="J2982" s="8">
        <v>45180</v>
      </c>
      <c r="K2982" s="8">
        <v>45181</v>
      </c>
      <c r="L2982" s="7">
        <v>13</v>
      </c>
      <c r="M2982" s="7">
        <v>10</v>
      </c>
      <c r="N2982" s="7">
        <v>5</v>
      </c>
      <c r="O2982" s="7">
        <v>6</v>
      </c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</row>
    <row r="2983" spans="1:37" x14ac:dyDescent="0.25">
      <c r="A2983" s="2" t="s">
        <v>24</v>
      </c>
      <c r="B2983" s="3" t="s">
        <v>362</v>
      </c>
      <c r="C2983" s="7" t="s">
        <v>109</v>
      </c>
      <c r="D2983" s="7" t="s">
        <v>2</v>
      </c>
      <c r="E2983" s="7" t="s">
        <v>2</v>
      </c>
      <c r="F2983" s="7">
        <v>220</v>
      </c>
      <c r="G2983" s="7" t="s">
        <v>76</v>
      </c>
      <c r="H2983" s="7" t="s">
        <v>349</v>
      </c>
      <c r="I2983" s="7">
        <v>461</v>
      </c>
      <c r="J2983" s="8">
        <v>45180</v>
      </c>
      <c r="K2983" s="8">
        <v>45181</v>
      </c>
      <c r="L2983" s="7">
        <v>13</v>
      </c>
      <c r="M2983" s="7">
        <v>10</v>
      </c>
      <c r="N2983" s="7">
        <v>6</v>
      </c>
      <c r="O2983" s="7">
        <v>4</v>
      </c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</row>
    <row r="2984" spans="1:37" x14ac:dyDescent="0.25">
      <c r="A2984" s="2" t="s">
        <v>24</v>
      </c>
      <c r="B2984" s="3" t="s">
        <v>362</v>
      </c>
      <c r="C2984" s="7" t="s">
        <v>109</v>
      </c>
      <c r="D2984" s="7" t="s">
        <v>2</v>
      </c>
      <c r="E2984" s="7" t="s">
        <v>2</v>
      </c>
      <c r="F2984" s="7">
        <v>220</v>
      </c>
      <c r="G2984" s="7" t="s">
        <v>76</v>
      </c>
      <c r="H2984" s="7" t="s">
        <v>349</v>
      </c>
      <c r="I2984" s="7">
        <v>461</v>
      </c>
      <c r="J2984" s="8">
        <v>45180</v>
      </c>
      <c r="K2984" s="8">
        <v>45181</v>
      </c>
      <c r="L2984" s="7">
        <v>13</v>
      </c>
      <c r="M2984" s="7">
        <v>10</v>
      </c>
      <c r="N2984" s="7">
        <v>7</v>
      </c>
      <c r="O2984" s="7">
        <v>5</v>
      </c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</row>
    <row r="2985" spans="1:37" x14ac:dyDescent="0.25">
      <c r="A2985" s="2" t="s">
        <v>24</v>
      </c>
      <c r="B2985" s="3" t="s">
        <v>362</v>
      </c>
      <c r="C2985" s="7" t="s">
        <v>109</v>
      </c>
      <c r="D2985" s="7" t="s">
        <v>2</v>
      </c>
      <c r="E2985" s="7" t="s">
        <v>2</v>
      </c>
      <c r="F2985" s="7">
        <v>220</v>
      </c>
      <c r="G2985" s="7" t="s">
        <v>76</v>
      </c>
      <c r="H2985" s="7" t="s">
        <v>349</v>
      </c>
      <c r="I2985" s="7">
        <v>461</v>
      </c>
      <c r="J2985" s="8">
        <v>45180</v>
      </c>
      <c r="K2985" s="8">
        <v>45181</v>
      </c>
      <c r="L2985" s="7">
        <v>13</v>
      </c>
      <c r="M2985" s="7">
        <v>10</v>
      </c>
      <c r="N2985" s="7">
        <v>8</v>
      </c>
      <c r="O2985" s="7">
        <v>7</v>
      </c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</row>
    <row r="2986" spans="1:37" x14ac:dyDescent="0.25">
      <c r="A2986" s="2" t="s">
        <v>24</v>
      </c>
      <c r="B2986" s="3" t="s">
        <v>362</v>
      </c>
      <c r="C2986" s="7" t="s">
        <v>109</v>
      </c>
      <c r="D2986" s="7" t="s">
        <v>2</v>
      </c>
      <c r="E2986" s="7" t="s">
        <v>2</v>
      </c>
      <c r="F2986" s="7">
        <v>220</v>
      </c>
      <c r="G2986" s="7" t="s">
        <v>76</v>
      </c>
      <c r="H2986" s="7" t="s">
        <v>349</v>
      </c>
      <c r="I2986" s="7">
        <v>461</v>
      </c>
      <c r="J2986" s="8">
        <v>45180</v>
      </c>
      <c r="K2986" s="8">
        <v>45181</v>
      </c>
      <c r="L2986" s="7">
        <v>13</v>
      </c>
      <c r="M2986" s="7">
        <v>10</v>
      </c>
      <c r="N2986" s="7">
        <v>9</v>
      </c>
      <c r="O2986" s="7">
        <v>6</v>
      </c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</row>
    <row r="2987" spans="1:37" x14ac:dyDescent="0.25">
      <c r="A2987" s="2" t="s">
        <v>24</v>
      </c>
      <c r="B2987" s="3" t="s">
        <v>362</v>
      </c>
      <c r="C2987" s="7" t="s">
        <v>109</v>
      </c>
      <c r="D2987" s="7" t="s">
        <v>2</v>
      </c>
      <c r="E2987" s="7" t="s">
        <v>2</v>
      </c>
      <c r="F2987" s="7">
        <v>220</v>
      </c>
      <c r="G2987" s="7" t="s">
        <v>76</v>
      </c>
      <c r="H2987" s="7" t="s">
        <v>349</v>
      </c>
      <c r="I2987" s="7">
        <v>461</v>
      </c>
      <c r="J2987" s="8">
        <v>45180</v>
      </c>
      <c r="K2987" s="8">
        <v>45181</v>
      </c>
      <c r="L2987" s="7">
        <v>13</v>
      </c>
      <c r="M2987" s="7">
        <v>10</v>
      </c>
      <c r="N2987" s="7">
        <v>10</v>
      </c>
      <c r="O2987" s="7">
        <v>5</v>
      </c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</row>
    <row r="2988" spans="1:37" x14ac:dyDescent="0.25">
      <c r="A2988" s="2" t="s">
        <v>47</v>
      </c>
      <c r="B2988" s="3" t="s">
        <v>475</v>
      </c>
      <c r="C2988" s="7" t="s">
        <v>109</v>
      </c>
      <c r="D2988" s="7" t="s">
        <v>4</v>
      </c>
      <c r="E2988" s="7" t="s">
        <v>2</v>
      </c>
      <c r="F2988" s="7">
        <v>267</v>
      </c>
      <c r="G2988" s="7" t="s">
        <v>99</v>
      </c>
      <c r="H2988" s="7" t="s">
        <v>474</v>
      </c>
      <c r="I2988" s="7">
        <v>775</v>
      </c>
      <c r="J2988" s="8">
        <v>45180</v>
      </c>
      <c r="K2988" s="8">
        <v>45181</v>
      </c>
      <c r="L2988" s="7">
        <v>2</v>
      </c>
      <c r="M2988" s="7">
        <v>8</v>
      </c>
      <c r="N2988" s="7">
        <v>1</v>
      </c>
      <c r="O2988" s="7">
        <v>7</v>
      </c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</row>
    <row r="2989" spans="1:37" x14ac:dyDescent="0.25">
      <c r="A2989" s="2" t="s">
        <v>47</v>
      </c>
      <c r="B2989" s="3" t="s">
        <v>475</v>
      </c>
      <c r="C2989" s="7" t="s">
        <v>109</v>
      </c>
      <c r="D2989" s="7" t="s">
        <v>4</v>
      </c>
      <c r="E2989" s="7" t="s">
        <v>2</v>
      </c>
      <c r="F2989" s="7">
        <v>267</v>
      </c>
      <c r="G2989" s="7" t="s">
        <v>99</v>
      </c>
      <c r="H2989" s="7" t="s">
        <v>474</v>
      </c>
      <c r="I2989" s="7">
        <v>775</v>
      </c>
      <c r="J2989" s="8">
        <v>45180</v>
      </c>
      <c r="K2989" s="8">
        <v>45181</v>
      </c>
      <c r="L2989" s="7">
        <v>2</v>
      </c>
      <c r="M2989" s="7">
        <v>8</v>
      </c>
      <c r="N2989" s="7">
        <v>2</v>
      </c>
      <c r="O2989" s="7">
        <v>7</v>
      </c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</row>
    <row r="2990" spans="1:37" x14ac:dyDescent="0.25">
      <c r="A2990" s="2" t="s">
        <v>47</v>
      </c>
      <c r="B2990" s="3" t="s">
        <v>475</v>
      </c>
      <c r="C2990" s="7" t="s">
        <v>109</v>
      </c>
      <c r="D2990" s="7" t="s">
        <v>4</v>
      </c>
      <c r="E2990" s="7" t="s">
        <v>2</v>
      </c>
      <c r="F2990" s="7">
        <v>267</v>
      </c>
      <c r="G2990" s="7" t="s">
        <v>99</v>
      </c>
      <c r="H2990" s="7" t="s">
        <v>474</v>
      </c>
      <c r="I2990" s="7">
        <v>775</v>
      </c>
      <c r="J2990" s="8">
        <v>45180</v>
      </c>
      <c r="K2990" s="8">
        <v>45181</v>
      </c>
      <c r="L2990" s="7">
        <v>2</v>
      </c>
      <c r="M2990" s="7">
        <v>8</v>
      </c>
      <c r="N2990" s="7">
        <v>3</v>
      </c>
      <c r="O2990" s="7">
        <v>7</v>
      </c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</row>
    <row r="2991" spans="1:37" x14ac:dyDescent="0.25">
      <c r="A2991" s="2" t="s">
        <v>47</v>
      </c>
      <c r="B2991" s="3" t="s">
        <v>475</v>
      </c>
      <c r="C2991" s="7" t="s">
        <v>109</v>
      </c>
      <c r="D2991" s="7" t="s">
        <v>4</v>
      </c>
      <c r="E2991" s="7" t="s">
        <v>2</v>
      </c>
      <c r="F2991" s="7">
        <v>267</v>
      </c>
      <c r="G2991" s="7" t="s">
        <v>99</v>
      </c>
      <c r="H2991" s="7" t="s">
        <v>474</v>
      </c>
      <c r="I2991" s="7">
        <v>775</v>
      </c>
      <c r="J2991" s="8">
        <v>45180</v>
      </c>
      <c r="K2991" s="8">
        <v>45181</v>
      </c>
      <c r="L2991" s="7">
        <v>2</v>
      </c>
      <c r="M2991" s="7">
        <v>8</v>
      </c>
      <c r="N2991" s="7">
        <v>4</v>
      </c>
      <c r="O2991" s="7">
        <v>7</v>
      </c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</row>
    <row r="2992" spans="1:37" x14ac:dyDescent="0.25">
      <c r="A2992" s="2" t="s">
        <v>47</v>
      </c>
      <c r="B2992" s="3" t="s">
        <v>475</v>
      </c>
      <c r="C2992" s="7" t="s">
        <v>109</v>
      </c>
      <c r="D2992" s="7" t="s">
        <v>4</v>
      </c>
      <c r="E2992" s="7" t="s">
        <v>2</v>
      </c>
      <c r="F2992" s="7">
        <v>267</v>
      </c>
      <c r="G2992" s="7" t="s">
        <v>99</v>
      </c>
      <c r="H2992" s="7" t="s">
        <v>474</v>
      </c>
      <c r="I2992" s="7">
        <v>775</v>
      </c>
      <c r="J2992" s="8">
        <v>45180</v>
      </c>
      <c r="K2992" s="8">
        <v>45181</v>
      </c>
      <c r="L2992" s="7">
        <v>2</v>
      </c>
      <c r="M2992" s="7">
        <v>8</v>
      </c>
      <c r="N2992" s="7">
        <v>5</v>
      </c>
      <c r="O2992" s="7">
        <v>7</v>
      </c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</row>
    <row r="2993" spans="1:37" x14ac:dyDescent="0.25">
      <c r="A2993" s="2" t="s">
        <v>47</v>
      </c>
      <c r="B2993" s="3" t="s">
        <v>475</v>
      </c>
      <c r="C2993" s="7" t="s">
        <v>109</v>
      </c>
      <c r="D2993" s="7" t="s">
        <v>4</v>
      </c>
      <c r="E2993" s="7" t="s">
        <v>2</v>
      </c>
      <c r="F2993" s="7">
        <v>267</v>
      </c>
      <c r="G2993" s="7" t="s">
        <v>99</v>
      </c>
      <c r="H2993" s="7" t="s">
        <v>474</v>
      </c>
      <c r="I2993" s="7">
        <v>775</v>
      </c>
      <c r="J2993" s="8">
        <v>45180</v>
      </c>
      <c r="K2993" s="8">
        <v>45181</v>
      </c>
      <c r="L2993" s="7">
        <v>2</v>
      </c>
      <c r="M2993" s="7">
        <v>8</v>
      </c>
      <c r="N2993" s="7">
        <v>6</v>
      </c>
      <c r="O2993" s="7">
        <v>8</v>
      </c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</row>
    <row r="2994" spans="1:37" x14ac:dyDescent="0.25">
      <c r="A2994" s="2" t="s">
        <v>47</v>
      </c>
      <c r="B2994" s="3" t="s">
        <v>475</v>
      </c>
      <c r="C2994" s="7" t="s">
        <v>109</v>
      </c>
      <c r="D2994" s="7" t="s">
        <v>4</v>
      </c>
      <c r="E2994" s="7" t="s">
        <v>2</v>
      </c>
      <c r="F2994" s="7">
        <v>267</v>
      </c>
      <c r="G2994" s="7" t="s">
        <v>99</v>
      </c>
      <c r="H2994" s="7" t="s">
        <v>474</v>
      </c>
      <c r="I2994" s="7">
        <v>775</v>
      </c>
      <c r="J2994" s="8">
        <v>45180</v>
      </c>
      <c r="K2994" s="8">
        <v>45181</v>
      </c>
      <c r="L2994" s="7">
        <v>2</v>
      </c>
      <c r="M2994" s="7">
        <v>8</v>
      </c>
      <c r="N2994" s="7">
        <v>7</v>
      </c>
      <c r="O2994" s="7">
        <v>6</v>
      </c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</row>
    <row r="2995" spans="1:37" x14ac:dyDescent="0.25">
      <c r="A2995" s="2" t="s">
        <v>47</v>
      </c>
      <c r="B2995" s="3" t="s">
        <v>475</v>
      </c>
      <c r="C2995" s="7" t="s">
        <v>109</v>
      </c>
      <c r="D2995" s="7" t="s">
        <v>4</v>
      </c>
      <c r="E2995" s="7" t="s">
        <v>2</v>
      </c>
      <c r="F2995" s="7">
        <v>267</v>
      </c>
      <c r="G2995" s="7" t="s">
        <v>99</v>
      </c>
      <c r="H2995" s="7" t="s">
        <v>474</v>
      </c>
      <c r="I2995" s="7">
        <v>775</v>
      </c>
      <c r="J2995" s="8">
        <v>45180</v>
      </c>
      <c r="K2995" s="8">
        <v>45181</v>
      </c>
      <c r="L2995" s="7">
        <v>2</v>
      </c>
      <c r="M2995" s="7">
        <v>8</v>
      </c>
      <c r="N2995" s="7">
        <v>8</v>
      </c>
      <c r="O2995" s="7">
        <v>6</v>
      </c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</row>
    <row r="2996" spans="1:37" x14ac:dyDescent="0.25">
      <c r="A2996" s="2" t="s">
        <v>53</v>
      </c>
      <c r="B2996" s="3" t="s">
        <v>182</v>
      </c>
      <c r="C2996" s="7" t="s">
        <v>109</v>
      </c>
      <c r="D2996" s="7" t="s">
        <v>2</v>
      </c>
      <c r="E2996" s="7" t="s">
        <v>3</v>
      </c>
      <c r="F2996" s="7">
        <v>273</v>
      </c>
      <c r="G2996" s="7" t="s">
        <v>105</v>
      </c>
      <c r="H2996" s="7" t="s">
        <v>178</v>
      </c>
      <c r="I2996" s="7">
        <v>748</v>
      </c>
      <c r="J2996" s="8">
        <v>45176</v>
      </c>
      <c r="K2996" s="8">
        <v>45182</v>
      </c>
      <c r="L2996" s="7">
        <v>5</v>
      </c>
      <c r="M2996" s="7">
        <v>30</v>
      </c>
      <c r="N2996" s="7">
        <v>1</v>
      </c>
      <c r="O2996" s="7">
        <v>7</v>
      </c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</row>
    <row r="2997" spans="1:37" x14ac:dyDescent="0.25">
      <c r="A2997" s="2" t="s">
        <v>53</v>
      </c>
      <c r="B2997" s="3" t="s">
        <v>182</v>
      </c>
      <c r="C2997" s="7" t="s">
        <v>109</v>
      </c>
      <c r="D2997" s="7" t="s">
        <v>2</v>
      </c>
      <c r="E2997" s="7" t="s">
        <v>3</v>
      </c>
      <c r="F2997" s="7">
        <v>273</v>
      </c>
      <c r="G2997" s="7" t="s">
        <v>105</v>
      </c>
      <c r="H2997" s="7" t="s">
        <v>178</v>
      </c>
      <c r="I2997" s="7">
        <v>748</v>
      </c>
      <c r="J2997" s="8">
        <v>45176</v>
      </c>
      <c r="K2997" s="8">
        <v>45182</v>
      </c>
      <c r="L2997" s="7">
        <v>5</v>
      </c>
      <c r="M2997" s="7">
        <v>30</v>
      </c>
      <c r="N2997" s="7">
        <v>2</v>
      </c>
      <c r="O2997" s="7">
        <v>5</v>
      </c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</row>
    <row r="2998" spans="1:37" x14ac:dyDescent="0.25">
      <c r="A2998" s="2" t="s">
        <v>53</v>
      </c>
      <c r="B2998" s="3" t="s">
        <v>182</v>
      </c>
      <c r="C2998" s="7" t="s">
        <v>109</v>
      </c>
      <c r="D2998" s="7" t="s">
        <v>2</v>
      </c>
      <c r="E2998" s="7" t="s">
        <v>3</v>
      </c>
      <c r="F2998" s="7">
        <v>273</v>
      </c>
      <c r="G2998" s="7" t="s">
        <v>105</v>
      </c>
      <c r="H2998" s="7" t="s">
        <v>178</v>
      </c>
      <c r="I2998" s="7">
        <v>748</v>
      </c>
      <c r="J2998" s="8">
        <v>45176</v>
      </c>
      <c r="K2998" s="8">
        <v>45182</v>
      </c>
      <c r="L2998" s="7">
        <v>5</v>
      </c>
      <c r="M2998" s="7">
        <v>30</v>
      </c>
      <c r="N2998" s="7">
        <v>3</v>
      </c>
      <c r="O2998" s="7">
        <v>6</v>
      </c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</row>
    <row r="2999" spans="1:37" x14ac:dyDescent="0.25">
      <c r="A2999" s="2" t="s">
        <v>53</v>
      </c>
      <c r="B2999" s="3" t="s">
        <v>182</v>
      </c>
      <c r="C2999" s="7" t="s">
        <v>109</v>
      </c>
      <c r="D2999" s="7" t="s">
        <v>2</v>
      </c>
      <c r="E2999" s="7" t="s">
        <v>3</v>
      </c>
      <c r="F2999" s="7">
        <v>273</v>
      </c>
      <c r="G2999" s="7" t="s">
        <v>105</v>
      </c>
      <c r="H2999" s="7" t="s">
        <v>178</v>
      </c>
      <c r="I2999" s="7">
        <v>748</v>
      </c>
      <c r="J2999" s="8">
        <v>45176</v>
      </c>
      <c r="K2999" s="8">
        <v>45182</v>
      </c>
      <c r="L2999" s="7">
        <v>5</v>
      </c>
      <c r="M2999" s="7">
        <v>30</v>
      </c>
      <c r="N2999" s="7">
        <v>4</v>
      </c>
      <c r="O2999" s="7">
        <v>5</v>
      </c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</row>
    <row r="3000" spans="1:37" x14ac:dyDescent="0.25">
      <c r="A3000" s="2" t="s">
        <v>53</v>
      </c>
      <c r="B3000" s="3" t="s">
        <v>182</v>
      </c>
      <c r="C3000" s="7" t="s">
        <v>109</v>
      </c>
      <c r="D3000" s="7" t="s">
        <v>2</v>
      </c>
      <c r="E3000" s="7" t="s">
        <v>3</v>
      </c>
      <c r="F3000" s="7">
        <v>273</v>
      </c>
      <c r="G3000" s="7" t="s">
        <v>105</v>
      </c>
      <c r="H3000" s="7" t="s">
        <v>178</v>
      </c>
      <c r="I3000" s="7">
        <v>748</v>
      </c>
      <c r="J3000" s="8">
        <v>45176</v>
      </c>
      <c r="K3000" s="8">
        <v>45182</v>
      </c>
      <c r="L3000" s="7">
        <v>5</v>
      </c>
      <c r="M3000" s="7">
        <v>30</v>
      </c>
      <c r="N3000" s="7">
        <v>5</v>
      </c>
      <c r="O3000" s="7">
        <v>6</v>
      </c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</row>
    <row r="3001" spans="1:37" x14ac:dyDescent="0.25">
      <c r="A3001" s="2" t="s">
        <v>53</v>
      </c>
      <c r="B3001" s="3" t="s">
        <v>182</v>
      </c>
      <c r="C3001" s="7" t="s">
        <v>109</v>
      </c>
      <c r="D3001" s="7" t="s">
        <v>2</v>
      </c>
      <c r="E3001" s="7" t="s">
        <v>3</v>
      </c>
      <c r="F3001" s="7">
        <v>273</v>
      </c>
      <c r="G3001" s="7" t="s">
        <v>105</v>
      </c>
      <c r="H3001" s="7" t="s">
        <v>178</v>
      </c>
      <c r="I3001" s="7">
        <v>748</v>
      </c>
      <c r="J3001" s="8">
        <v>45176</v>
      </c>
      <c r="K3001" s="8">
        <v>45182</v>
      </c>
      <c r="L3001" s="7">
        <v>5</v>
      </c>
      <c r="M3001" s="7">
        <v>30</v>
      </c>
      <c r="N3001" s="7">
        <v>6</v>
      </c>
      <c r="O3001" s="7">
        <v>6</v>
      </c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</row>
    <row r="3002" spans="1:37" x14ac:dyDescent="0.25">
      <c r="A3002" s="2" t="s">
        <v>53</v>
      </c>
      <c r="B3002" s="3" t="s">
        <v>182</v>
      </c>
      <c r="C3002" s="7" t="s">
        <v>109</v>
      </c>
      <c r="D3002" s="7" t="s">
        <v>2</v>
      </c>
      <c r="E3002" s="7" t="s">
        <v>3</v>
      </c>
      <c r="F3002" s="7">
        <v>273</v>
      </c>
      <c r="G3002" s="7" t="s">
        <v>105</v>
      </c>
      <c r="H3002" s="7" t="s">
        <v>178</v>
      </c>
      <c r="I3002" s="7">
        <v>748</v>
      </c>
      <c r="J3002" s="8">
        <v>45176</v>
      </c>
      <c r="K3002" s="8">
        <v>45182</v>
      </c>
      <c r="L3002" s="7">
        <v>5</v>
      </c>
      <c r="M3002" s="7">
        <v>30</v>
      </c>
      <c r="N3002" s="7">
        <v>7</v>
      </c>
      <c r="O3002" s="7">
        <v>6</v>
      </c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</row>
    <row r="3003" spans="1:37" x14ac:dyDescent="0.25">
      <c r="A3003" s="2" t="s">
        <v>53</v>
      </c>
      <c r="B3003" s="3" t="s">
        <v>182</v>
      </c>
      <c r="C3003" s="7" t="s">
        <v>109</v>
      </c>
      <c r="D3003" s="7" t="s">
        <v>2</v>
      </c>
      <c r="E3003" s="7" t="s">
        <v>3</v>
      </c>
      <c r="F3003" s="7">
        <v>273</v>
      </c>
      <c r="G3003" s="7" t="s">
        <v>105</v>
      </c>
      <c r="H3003" s="7" t="s">
        <v>178</v>
      </c>
      <c r="I3003" s="7">
        <v>748</v>
      </c>
      <c r="J3003" s="8">
        <v>45176</v>
      </c>
      <c r="K3003" s="8">
        <v>45182</v>
      </c>
      <c r="L3003" s="7">
        <v>5</v>
      </c>
      <c r="M3003" s="7">
        <v>30</v>
      </c>
      <c r="N3003" s="7">
        <v>8</v>
      </c>
      <c r="O3003" s="7">
        <v>5</v>
      </c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</row>
    <row r="3004" spans="1:37" x14ac:dyDescent="0.25">
      <c r="A3004" s="2" t="s">
        <v>53</v>
      </c>
      <c r="B3004" s="3" t="s">
        <v>182</v>
      </c>
      <c r="C3004" s="7" t="s">
        <v>109</v>
      </c>
      <c r="D3004" s="7" t="s">
        <v>2</v>
      </c>
      <c r="E3004" s="7" t="s">
        <v>3</v>
      </c>
      <c r="F3004" s="7">
        <v>273</v>
      </c>
      <c r="G3004" s="7" t="s">
        <v>105</v>
      </c>
      <c r="H3004" s="7" t="s">
        <v>178</v>
      </c>
      <c r="I3004" s="7">
        <v>748</v>
      </c>
      <c r="J3004" s="8">
        <v>45176</v>
      </c>
      <c r="K3004" s="8">
        <v>45182</v>
      </c>
      <c r="L3004" s="7">
        <v>5</v>
      </c>
      <c r="M3004" s="7">
        <v>30</v>
      </c>
      <c r="N3004" s="7">
        <v>9</v>
      </c>
      <c r="O3004" s="7">
        <v>5</v>
      </c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</row>
    <row r="3005" spans="1:37" x14ac:dyDescent="0.25">
      <c r="A3005" s="2" t="s">
        <v>53</v>
      </c>
      <c r="B3005" s="3" t="s">
        <v>182</v>
      </c>
      <c r="C3005" s="7" t="s">
        <v>109</v>
      </c>
      <c r="D3005" s="7" t="s">
        <v>2</v>
      </c>
      <c r="E3005" s="7" t="s">
        <v>3</v>
      </c>
      <c r="F3005" s="7">
        <v>273</v>
      </c>
      <c r="G3005" s="7" t="s">
        <v>105</v>
      </c>
      <c r="H3005" s="7" t="s">
        <v>178</v>
      </c>
      <c r="I3005" s="7">
        <v>748</v>
      </c>
      <c r="J3005" s="8">
        <v>45176</v>
      </c>
      <c r="K3005" s="8">
        <v>45182</v>
      </c>
      <c r="L3005" s="7">
        <v>5</v>
      </c>
      <c r="M3005" s="7">
        <v>30</v>
      </c>
      <c r="N3005" s="7">
        <v>10</v>
      </c>
      <c r="O3005" s="7">
        <v>5</v>
      </c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</row>
    <row r="3006" spans="1:37" x14ac:dyDescent="0.25">
      <c r="A3006" s="2" t="s">
        <v>53</v>
      </c>
      <c r="B3006" s="3" t="s">
        <v>182</v>
      </c>
      <c r="C3006" s="7" t="s">
        <v>109</v>
      </c>
      <c r="D3006" s="7" t="s">
        <v>2</v>
      </c>
      <c r="E3006" s="7" t="s">
        <v>3</v>
      </c>
      <c r="F3006" s="7">
        <v>273</v>
      </c>
      <c r="G3006" s="7" t="s">
        <v>105</v>
      </c>
      <c r="H3006" s="7" t="s">
        <v>178</v>
      </c>
      <c r="I3006" s="7">
        <v>748</v>
      </c>
      <c r="J3006" s="8">
        <v>45176</v>
      </c>
      <c r="K3006" s="8">
        <v>45182</v>
      </c>
      <c r="L3006" s="7">
        <v>5</v>
      </c>
      <c r="M3006" s="7">
        <v>30</v>
      </c>
      <c r="N3006" s="7">
        <v>11</v>
      </c>
      <c r="O3006" s="7">
        <v>6</v>
      </c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</row>
    <row r="3007" spans="1:37" x14ac:dyDescent="0.25">
      <c r="A3007" s="2" t="s">
        <v>53</v>
      </c>
      <c r="B3007" s="3" t="s">
        <v>182</v>
      </c>
      <c r="C3007" s="7" t="s">
        <v>109</v>
      </c>
      <c r="D3007" s="7" t="s">
        <v>2</v>
      </c>
      <c r="E3007" s="7" t="s">
        <v>3</v>
      </c>
      <c r="F3007" s="7">
        <v>273</v>
      </c>
      <c r="G3007" s="7" t="s">
        <v>105</v>
      </c>
      <c r="H3007" s="7" t="s">
        <v>178</v>
      </c>
      <c r="I3007" s="7">
        <v>748</v>
      </c>
      <c r="J3007" s="8">
        <v>45176</v>
      </c>
      <c r="K3007" s="8">
        <v>45182</v>
      </c>
      <c r="L3007" s="7">
        <v>5</v>
      </c>
      <c r="M3007" s="7">
        <v>30</v>
      </c>
      <c r="N3007" s="7">
        <v>12</v>
      </c>
      <c r="O3007" s="7">
        <v>6</v>
      </c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</row>
    <row r="3008" spans="1:37" x14ac:dyDescent="0.25">
      <c r="A3008" s="2" t="s">
        <v>53</v>
      </c>
      <c r="B3008" s="3" t="s">
        <v>182</v>
      </c>
      <c r="C3008" s="7" t="s">
        <v>109</v>
      </c>
      <c r="D3008" s="7" t="s">
        <v>2</v>
      </c>
      <c r="E3008" s="7" t="s">
        <v>3</v>
      </c>
      <c r="F3008" s="7">
        <v>273</v>
      </c>
      <c r="G3008" s="7" t="s">
        <v>105</v>
      </c>
      <c r="H3008" s="7" t="s">
        <v>178</v>
      </c>
      <c r="I3008" s="7">
        <v>748</v>
      </c>
      <c r="J3008" s="8">
        <v>45176</v>
      </c>
      <c r="K3008" s="8">
        <v>45182</v>
      </c>
      <c r="L3008" s="7">
        <v>5</v>
      </c>
      <c r="M3008" s="7">
        <v>30</v>
      </c>
      <c r="N3008" s="7">
        <v>13</v>
      </c>
      <c r="O3008" s="7">
        <v>6</v>
      </c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</row>
    <row r="3009" spans="1:37" x14ac:dyDescent="0.25">
      <c r="A3009" s="2" t="s">
        <v>53</v>
      </c>
      <c r="B3009" s="3" t="s">
        <v>182</v>
      </c>
      <c r="C3009" s="7" t="s">
        <v>109</v>
      </c>
      <c r="D3009" s="7" t="s">
        <v>2</v>
      </c>
      <c r="E3009" s="7" t="s">
        <v>3</v>
      </c>
      <c r="F3009" s="7">
        <v>273</v>
      </c>
      <c r="G3009" s="7" t="s">
        <v>105</v>
      </c>
      <c r="H3009" s="7" t="s">
        <v>178</v>
      </c>
      <c r="I3009" s="7">
        <v>748</v>
      </c>
      <c r="J3009" s="8">
        <v>45176</v>
      </c>
      <c r="K3009" s="8">
        <v>45182</v>
      </c>
      <c r="L3009" s="7">
        <v>5</v>
      </c>
      <c r="M3009" s="7">
        <v>30</v>
      </c>
      <c r="N3009" s="7">
        <v>14</v>
      </c>
      <c r="O3009" s="7">
        <v>6</v>
      </c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</row>
    <row r="3010" spans="1:37" x14ac:dyDescent="0.25">
      <c r="A3010" s="2" t="s">
        <v>53</v>
      </c>
      <c r="B3010" s="3" t="s">
        <v>182</v>
      </c>
      <c r="C3010" s="7" t="s">
        <v>109</v>
      </c>
      <c r="D3010" s="7" t="s">
        <v>2</v>
      </c>
      <c r="E3010" s="7" t="s">
        <v>3</v>
      </c>
      <c r="F3010" s="7">
        <v>273</v>
      </c>
      <c r="G3010" s="7" t="s">
        <v>105</v>
      </c>
      <c r="H3010" s="7" t="s">
        <v>178</v>
      </c>
      <c r="I3010" s="7">
        <v>748</v>
      </c>
      <c r="J3010" s="8">
        <v>45176</v>
      </c>
      <c r="K3010" s="8">
        <v>45182</v>
      </c>
      <c r="L3010" s="7">
        <v>5</v>
      </c>
      <c r="M3010" s="7">
        <v>30</v>
      </c>
      <c r="N3010" s="7">
        <v>15</v>
      </c>
      <c r="O3010" s="7">
        <v>7</v>
      </c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</row>
    <row r="3011" spans="1:37" x14ac:dyDescent="0.25">
      <c r="A3011" s="2" t="s">
        <v>53</v>
      </c>
      <c r="B3011" s="3" t="s">
        <v>182</v>
      </c>
      <c r="C3011" s="7" t="s">
        <v>109</v>
      </c>
      <c r="D3011" s="7" t="s">
        <v>2</v>
      </c>
      <c r="E3011" s="7" t="s">
        <v>3</v>
      </c>
      <c r="F3011" s="7">
        <v>273</v>
      </c>
      <c r="G3011" s="7" t="s">
        <v>105</v>
      </c>
      <c r="H3011" s="7" t="s">
        <v>178</v>
      </c>
      <c r="I3011" s="7">
        <v>748</v>
      </c>
      <c r="J3011" s="8">
        <v>45176</v>
      </c>
      <c r="K3011" s="8">
        <v>45182</v>
      </c>
      <c r="L3011" s="7">
        <v>5</v>
      </c>
      <c r="M3011" s="7">
        <v>30</v>
      </c>
      <c r="N3011" s="7">
        <v>16</v>
      </c>
      <c r="O3011" s="7">
        <v>6</v>
      </c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</row>
    <row r="3012" spans="1:37" x14ac:dyDescent="0.25">
      <c r="A3012" s="2" t="s">
        <v>53</v>
      </c>
      <c r="B3012" s="3" t="s">
        <v>182</v>
      </c>
      <c r="C3012" s="7" t="s">
        <v>109</v>
      </c>
      <c r="D3012" s="7" t="s">
        <v>2</v>
      </c>
      <c r="E3012" s="7" t="s">
        <v>3</v>
      </c>
      <c r="F3012" s="7">
        <v>273</v>
      </c>
      <c r="G3012" s="7" t="s">
        <v>105</v>
      </c>
      <c r="H3012" s="7" t="s">
        <v>178</v>
      </c>
      <c r="I3012" s="7">
        <v>748</v>
      </c>
      <c r="J3012" s="8">
        <v>45176</v>
      </c>
      <c r="K3012" s="8">
        <v>45182</v>
      </c>
      <c r="L3012" s="7">
        <v>5</v>
      </c>
      <c r="M3012" s="7">
        <v>30</v>
      </c>
      <c r="N3012" s="7">
        <v>17</v>
      </c>
      <c r="O3012" s="7">
        <v>6</v>
      </c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</row>
    <row r="3013" spans="1:37" x14ac:dyDescent="0.25">
      <c r="A3013" s="2" t="s">
        <v>53</v>
      </c>
      <c r="B3013" s="3" t="s">
        <v>182</v>
      </c>
      <c r="C3013" s="7" t="s">
        <v>109</v>
      </c>
      <c r="D3013" s="7" t="s">
        <v>2</v>
      </c>
      <c r="E3013" s="7" t="s">
        <v>3</v>
      </c>
      <c r="F3013" s="7">
        <v>273</v>
      </c>
      <c r="G3013" s="7" t="s">
        <v>105</v>
      </c>
      <c r="H3013" s="7" t="s">
        <v>178</v>
      </c>
      <c r="I3013" s="7">
        <v>748</v>
      </c>
      <c r="J3013" s="8">
        <v>45176</v>
      </c>
      <c r="K3013" s="8">
        <v>45182</v>
      </c>
      <c r="L3013" s="7">
        <v>5</v>
      </c>
      <c r="M3013" s="7">
        <v>30</v>
      </c>
      <c r="N3013" s="7">
        <v>18</v>
      </c>
      <c r="O3013" s="7">
        <v>5</v>
      </c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</row>
    <row r="3014" spans="1:37" x14ac:dyDescent="0.25">
      <c r="A3014" s="2" t="s">
        <v>53</v>
      </c>
      <c r="B3014" s="3" t="s">
        <v>182</v>
      </c>
      <c r="C3014" s="7" t="s">
        <v>109</v>
      </c>
      <c r="D3014" s="7" t="s">
        <v>2</v>
      </c>
      <c r="E3014" s="7" t="s">
        <v>3</v>
      </c>
      <c r="F3014" s="7">
        <v>273</v>
      </c>
      <c r="G3014" s="7" t="s">
        <v>105</v>
      </c>
      <c r="H3014" s="7" t="s">
        <v>178</v>
      </c>
      <c r="I3014" s="7">
        <v>748</v>
      </c>
      <c r="J3014" s="8">
        <v>45176</v>
      </c>
      <c r="K3014" s="8">
        <v>45182</v>
      </c>
      <c r="L3014" s="7">
        <v>5</v>
      </c>
      <c r="M3014" s="7">
        <v>30</v>
      </c>
      <c r="N3014" s="7">
        <v>19</v>
      </c>
      <c r="O3014" s="7">
        <v>5</v>
      </c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</row>
    <row r="3015" spans="1:37" x14ac:dyDescent="0.25">
      <c r="A3015" s="2" t="s">
        <v>53</v>
      </c>
      <c r="B3015" s="3" t="s">
        <v>182</v>
      </c>
      <c r="C3015" s="7" t="s">
        <v>109</v>
      </c>
      <c r="D3015" s="7" t="s">
        <v>2</v>
      </c>
      <c r="E3015" s="7" t="s">
        <v>3</v>
      </c>
      <c r="F3015" s="7">
        <v>273</v>
      </c>
      <c r="G3015" s="7" t="s">
        <v>105</v>
      </c>
      <c r="H3015" s="7" t="s">
        <v>178</v>
      </c>
      <c r="I3015" s="7">
        <v>748</v>
      </c>
      <c r="J3015" s="8">
        <v>45176</v>
      </c>
      <c r="K3015" s="8">
        <v>45182</v>
      </c>
      <c r="L3015" s="7">
        <v>5</v>
      </c>
      <c r="M3015" s="7">
        <v>30</v>
      </c>
      <c r="N3015" s="7">
        <v>20</v>
      </c>
      <c r="O3015" s="7">
        <v>5</v>
      </c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</row>
    <row r="3016" spans="1:37" x14ac:dyDescent="0.25">
      <c r="A3016" s="2" t="s">
        <v>53</v>
      </c>
      <c r="B3016" s="3" t="s">
        <v>182</v>
      </c>
      <c r="C3016" s="7" t="s">
        <v>109</v>
      </c>
      <c r="D3016" s="7" t="s">
        <v>2</v>
      </c>
      <c r="E3016" s="7" t="s">
        <v>3</v>
      </c>
      <c r="F3016" s="7">
        <v>273</v>
      </c>
      <c r="G3016" s="7" t="s">
        <v>105</v>
      </c>
      <c r="H3016" s="7" t="s">
        <v>178</v>
      </c>
      <c r="I3016" s="7">
        <v>748</v>
      </c>
      <c r="J3016" s="8">
        <v>45176</v>
      </c>
      <c r="K3016" s="8">
        <v>45182</v>
      </c>
      <c r="L3016" s="7">
        <v>5</v>
      </c>
      <c r="M3016" s="7">
        <v>30</v>
      </c>
      <c r="N3016" s="7">
        <v>21</v>
      </c>
      <c r="O3016" s="7">
        <v>4</v>
      </c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</row>
    <row r="3017" spans="1:37" x14ac:dyDescent="0.25">
      <c r="A3017" s="2" t="s">
        <v>53</v>
      </c>
      <c r="B3017" s="3" t="s">
        <v>182</v>
      </c>
      <c r="C3017" s="7" t="s">
        <v>109</v>
      </c>
      <c r="D3017" s="7" t="s">
        <v>2</v>
      </c>
      <c r="E3017" s="7" t="s">
        <v>3</v>
      </c>
      <c r="F3017" s="7">
        <v>273</v>
      </c>
      <c r="G3017" s="7" t="s">
        <v>105</v>
      </c>
      <c r="H3017" s="7" t="s">
        <v>178</v>
      </c>
      <c r="I3017" s="7">
        <v>748</v>
      </c>
      <c r="J3017" s="8">
        <v>45176</v>
      </c>
      <c r="K3017" s="8">
        <v>45182</v>
      </c>
      <c r="L3017" s="7">
        <v>5</v>
      </c>
      <c r="M3017" s="7">
        <v>30</v>
      </c>
      <c r="N3017" s="7">
        <v>22</v>
      </c>
      <c r="O3017" s="7">
        <v>4</v>
      </c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</row>
    <row r="3018" spans="1:37" x14ac:dyDescent="0.25">
      <c r="A3018" s="2" t="s">
        <v>53</v>
      </c>
      <c r="B3018" s="3" t="s">
        <v>182</v>
      </c>
      <c r="C3018" s="7" t="s">
        <v>109</v>
      </c>
      <c r="D3018" s="7" t="s">
        <v>2</v>
      </c>
      <c r="E3018" s="7" t="s">
        <v>3</v>
      </c>
      <c r="F3018" s="7">
        <v>273</v>
      </c>
      <c r="G3018" s="7" t="s">
        <v>105</v>
      </c>
      <c r="H3018" s="7" t="s">
        <v>178</v>
      </c>
      <c r="I3018" s="7">
        <v>748</v>
      </c>
      <c r="J3018" s="8">
        <v>45176</v>
      </c>
      <c r="K3018" s="8">
        <v>45182</v>
      </c>
      <c r="L3018" s="7">
        <v>5</v>
      </c>
      <c r="M3018" s="7">
        <v>30</v>
      </c>
      <c r="N3018" s="7">
        <v>23</v>
      </c>
      <c r="O3018" s="7">
        <v>5</v>
      </c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</row>
    <row r="3019" spans="1:37" x14ac:dyDescent="0.25">
      <c r="A3019" s="2" t="s">
        <v>53</v>
      </c>
      <c r="B3019" s="3" t="s">
        <v>182</v>
      </c>
      <c r="C3019" s="7" t="s">
        <v>109</v>
      </c>
      <c r="D3019" s="7" t="s">
        <v>2</v>
      </c>
      <c r="E3019" s="7" t="s">
        <v>3</v>
      </c>
      <c r="F3019" s="7">
        <v>273</v>
      </c>
      <c r="G3019" s="7" t="s">
        <v>105</v>
      </c>
      <c r="H3019" s="7" t="s">
        <v>178</v>
      </c>
      <c r="I3019" s="7">
        <v>748</v>
      </c>
      <c r="J3019" s="8">
        <v>45176</v>
      </c>
      <c r="K3019" s="8">
        <v>45182</v>
      </c>
      <c r="L3019" s="7">
        <v>5</v>
      </c>
      <c r="M3019" s="7">
        <v>30</v>
      </c>
      <c r="N3019" s="7">
        <v>24</v>
      </c>
      <c r="O3019" s="7">
        <v>7</v>
      </c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</row>
    <row r="3020" spans="1:37" x14ac:dyDescent="0.25">
      <c r="A3020" s="2" t="s">
        <v>53</v>
      </c>
      <c r="B3020" s="3" t="s">
        <v>182</v>
      </c>
      <c r="C3020" s="7" t="s">
        <v>109</v>
      </c>
      <c r="D3020" s="7" t="s">
        <v>2</v>
      </c>
      <c r="E3020" s="7" t="s">
        <v>3</v>
      </c>
      <c r="F3020" s="7">
        <v>273</v>
      </c>
      <c r="G3020" s="7" t="s">
        <v>105</v>
      </c>
      <c r="H3020" s="7" t="s">
        <v>178</v>
      </c>
      <c r="I3020" s="7">
        <v>748</v>
      </c>
      <c r="J3020" s="8">
        <v>45176</v>
      </c>
      <c r="K3020" s="8">
        <v>45182</v>
      </c>
      <c r="L3020" s="7">
        <v>5</v>
      </c>
      <c r="M3020" s="7">
        <v>30</v>
      </c>
      <c r="N3020" s="7">
        <v>25</v>
      </c>
      <c r="O3020" s="7">
        <v>5</v>
      </c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</row>
    <row r="3021" spans="1:37" x14ac:dyDescent="0.25">
      <c r="A3021" s="2" t="s">
        <v>53</v>
      </c>
      <c r="B3021" s="3" t="s">
        <v>182</v>
      </c>
      <c r="C3021" s="7" t="s">
        <v>109</v>
      </c>
      <c r="D3021" s="7" t="s">
        <v>2</v>
      </c>
      <c r="E3021" s="7" t="s">
        <v>3</v>
      </c>
      <c r="F3021" s="7">
        <v>273</v>
      </c>
      <c r="G3021" s="7" t="s">
        <v>105</v>
      </c>
      <c r="H3021" s="7" t="s">
        <v>178</v>
      </c>
      <c r="I3021" s="7">
        <v>748</v>
      </c>
      <c r="J3021" s="8">
        <v>45176</v>
      </c>
      <c r="K3021" s="8">
        <v>45182</v>
      </c>
      <c r="L3021" s="7">
        <v>5</v>
      </c>
      <c r="M3021" s="7">
        <v>30</v>
      </c>
      <c r="N3021" s="7">
        <v>26</v>
      </c>
      <c r="O3021" s="7">
        <v>5</v>
      </c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</row>
    <row r="3022" spans="1:37" x14ac:dyDescent="0.25">
      <c r="A3022" s="2" t="s">
        <v>53</v>
      </c>
      <c r="B3022" s="3" t="s">
        <v>182</v>
      </c>
      <c r="C3022" s="7" t="s">
        <v>109</v>
      </c>
      <c r="D3022" s="7" t="s">
        <v>2</v>
      </c>
      <c r="E3022" s="7" t="s">
        <v>3</v>
      </c>
      <c r="F3022" s="7">
        <v>273</v>
      </c>
      <c r="G3022" s="7" t="s">
        <v>105</v>
      </c>
      <c r="H3022" s="7" t="s">
        <v>178</v>
      </c>
      <c r="I3022" s="7">
        <v>748</v>
      </c>
      <c r="J3022" s="8">
        <v>45176</v>
      </c>
      <c r="K3022" s="8">
        <v>45182</v>
      </c>
      <c r="L3022" s="7">
        <v>5</v>
      </c>
      <c r="M3022" s="7">
        <v>30</v>
      </c>
      <c r="N3022" s="7">
        <v>27</v>
      </c>
      <c r="O3022" s="7">
        <v>5</v>
      </c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</row>
    <row r="3023" spans="1:37" x14ac:dyDescent="0.25">
      <c r="A3023" s="2" t="s">
        <v>53</v>
      </c>
      <c r="B3023" s="3" t="s">
        <v>182</v>
      </c>
      <c r="C3023" s="7" t="s">
        <v>109</v>
      </c>
      <c r="D3023" s="7" t="s">
        <v>2</v>
      </c>
      <c r="E3023" s="7" t="s">
        <v>3</v>
      </c>
      <c r="F3023" s="7">
        <v>273</v>
      </c>
      <c r="G3023" s="7" t="s">
        <v>105</v>
      </c>
      <c r="H3023" s="7" t="s">
        <v>178</v>
      </c>
      <c r="I3023" s="7">
        <v>748</v>
      </c>
      <c r="J3023" s="8">
        <v>45176</v>
      </c>
      <c r="K3023" s="8">
        <v>45182</v>
      </c>
      <c r="L3023" s="7">
        <v>5</v>
      </c>
      <c r="M3023" s="7">
        <v>30</v>
      </c>
      <c r="N3023" s="7">
        <v>28</v>
      </c>
      <c r="O3023" s="7">
        <v>5</v>
      </c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</row>
    <row r="3024" spans="1:37" x14ac:dyDescent="0.25">
      <c r="A3024" s="2" t="s">
        <v>53</v>
      </c>
      <c r="B3024" s="3" t="s">
        <v>182</v>
      </c>
      <c r="C3024" s="7" t="s">
        <v>109</v>
      </c>
      <c r="D3024" s="7" t="s">
        <v>2</v>
      </c>
      <c r="E3024" s="7" t="s">
        <v>3</v>
      </c>
      <c r="F3024" s="7">
        <v>273</v>
      </c>
      <c r="G3024" s="7" t="s">
        <v>105</v>
      </c>
      <c r="H3024" s="7" t="s">
        <v>178</v>
      </c>
      <c r="I3024" s="7">
        <v>748</v>
      </c>
      <c r="J3024" s="8">
        <v>45176</v>
      </c>
      <c r="K3024" s="8">
        <v>45182</v>
      </c>
      <c r="L3024" s="7">
        <v>5</v>
      </c>
      <c r="M3024" s="7">
        <v>30</v>
      </c>
      <c r="N3024" s="7">
        <v>29</v>
      </c>
      <c r="O3024" s="7">
        <v>5</v>
      </c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</row>
    <row r="3025" spans="1:37" x14ac:dyDescent="0.25">
      <c r="A3025" s="2" t="s">
        <v>53</v>
      </c>
      <c r="B3025" s="3" t="s">
        <v>182</v>
      </c>
      <c r="C3025" s="7" t="s">
        <v>109</v>
      </c>
      <c r="D3025" s="7" t="s">
        <v>2</v>
      </c>
      <c r="E3025" s="7" t="s">
        <v>3</v>
      </c>
      <c r="F3025" s="7">
        <v>273</v>
      </c>
      <c r="G3025" s="7" t="s">
        <v>105</v>
      </c>
      <c r="H3025" s="7" t="s">
        <v>178</v>
      </c>
      <c r="I3025" s="7">
        <v>748</v>
      </c>
      <c r="J3025" s="8">
        <v>45176</v>
      </c>
      <c r="K3025" s="8">
        <v>45182</v>
      </c>
      <c r="L3025" s="7">
        <v>5</v>
      </c>
      <c r="M3025" s="7">
        <v>30</v>
      </c>
      <c r="N3025" s="7">
        <v>30</v>
      </c>
      <c r="O3025" s="7">
        <v>5</v>
      </c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</row>
    <row r="3026" spans="1:37" x14ac:dyDescent="0.25">
      <c r="A3026" s="2" t="s">
        <v>18</v>
      </c>
      <c r="B3026" s="3" t="s">
        <v>283</v>
      </c>
      <c r="C3026" s="7" t="s">
        <v>109</v>
      </c>
      <c r="D3026" s="7" t="s">
        <v>2</v>
      </c>
      <c r="E3026" s="7" t="s">
        <v>2</v>
      </c>
      <c r="F3026" s="7">
        <v>214</v>
      </c>
      <c r="G3026" s="7" t="s">
        <v>70</v>
      </c>
      <c r="H3026" s="7" t="s">
        <v>272</v>
      </c>
      <c r="I3026" s="7">
        <v>786</v>
      </c>
      <c r="J3026" s="8">
        <v>45181</v>
      </c>
      <c r="K3026" s="8">
        <v>45182</v>
      </c>
      <c r="L3026" s="7">
        <v>13</v>
      </c>
      <c r="M3026" s="7">
        <v>15</v>
      </c>
      <c r="N3026" s="7">
        <v>1</v>
      </c>
      <c r="O3026" s="7">
        <v>5</v>
      </c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</row>
    <row r="3027" spans="1:37" x14ac:dyDescent="0.25">
      <c r="A3027" s="2" t="s">
        <v>18</v>
      </c>
      <c r="B3027" s="3" t="s">
        <v>283</v>
      </c>
      <c r="C3027" s="7" t="s">
        <v>109</v>
      </c>
      <c r="D3027" s="7" t="s">
        <v>2</v>
      </c>
      <c r="E3027" s="7" t="s">
        <v>2</v>
      </c>
      <c r="F3027" s="7">
        <v>214</v>
      </c>
      <c r="G3027" s="7" t="s">
        <v>70</v>
      </c>
      <c r="H3027" s="7" t="s">
        <v>272</v>
      </c>
      <c r="I3027" s="7">
        <v>786</v>
      </c>
      <c r="J3027" s="8">
        <v>45181</v>
      </c>
      <c r="K3027" s="8">
        <v>45182</v>
      </c>
      <c r="L3027" s="7">
        <v>13</v>
      </c>
      <c r="M3027" s="7">
        <v>15</v>
      </c>
      <c r="N3027" s="7">
        <v>2</v>
      </c>
      <c r="O3027" s="7">
        <v>6</v>
      </c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</row>
    <row r="3028" spans="1:37" x14ac:dyDescent="0.25">
      <c r="A3028" s="2" t="s">
        <v>18</v>
      </c>
      <c r="B3028" s="3" t="s">
        <v>283</v>
      </c>
      <c r="C3028" s="7" t="s">
        <v>109</v>
      </c>
      <c r="D3028" s="7" t="s">
        <v>2</v>
      </c>
      <c r="E3028" s="7" t="s">
        <v>2</v>
      </c>
      <c r="F3028" s="7">
        <v>214</v>
      </c>
      <c r="G3028" s="7" t="s">
        <v>70</v>
      </c>
      <c r="H3028" s="7" t="s">
        <v>272</v>
      </c>
      <c r="I3028" s="7">
        <v>786</v>
      </c>
      <c r="J3028" s="8">
        <v>45181</v>
      </c>
      <c r="K3028" s="8">
        <v>45182</v>
      </c>
      <c r="L3028" s="7">
        <v>13</v>
      </c>
      <c r="M3028" s="7">
        <v>15</v>
      </c>
      <c r="N3028" s="7">
        <v>3</v>
      </c>
      <c r="O3028" s="7">
        <v>5</v>
      </c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</row>
    <row r="3029" spans="1:37" x14ac:dyDescent="0.25">
      <c r="A3029" s="2" t="s">
        <v>18</v>
      </c>
      <c r="B3029" s="3" t="s">
        <v>283</v>
      </c>
      <c r="C3029" s="7" t="s">
        <v>109</v>
      </c>
      <c r="D3029" s="7" t="s">
        <v>2</v>
      </c>
      <c r="E3029" s="7" t="s">
        <v>2</v>
      </c>
      <c r="F3029" s="7">
        <v>214</v>
      </c>
      <c r="G3029" s="7" t="s">
        <v>70</v>
      </c>
      <c r="H3029" s="7" t="s">
        <v>272</v>
      </c>
      <c r="I3029" s="7">
        <v>786</v>
      </c>
      <c r="J3029" s="8">
        <v>45181</v>
      </c>
      <c r="K3029" s="8">
        <v>45182</v>
      </c>
      <c r="L3029" s="7">
        <v>13</v>
      </c>
      <c r="M3029" s="7">
        <v>15</v>
      </c>
      <c r="N3029" s="7">
        <v>4</v>
      </c>
      <c r="O3029" s="7">
        <v>5</v>
      </c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</row>
    <row r="3030" spans="1:37" x14ac:dyDescent="0.25">
      <c r="A3030" s="2" t="s">
        <v>18</v>
      </c>
      <c r="B3030" s="3" t="s">
        <v>283</v>
      </c>
      <c r="C3030" s="7" t="s">
        <v>109</v>
      </c>
      <c r="D3030" s="7" t="s">
        <v>2</v>
      </c>
      <c r="E3030" s="7" t="s">
        <v>2</v>
      </c>
      <c r="F3030" s="7">
        <v>214</v>
      </c>
      <c r="G3030" s="7" t="s">
        <v>70</v>
      </c>
      <c r="H3030" s="7" t="s">
        <v>272</v>
      </c>
      <c r="I3030" s="7">
        <v>786</v>
      </c>
      <c r="J3030" s="8">
        <v>45181</v>
      </c>
      <c r="K3030" s="8">
        <v>45182</v>
      </c>
      <c r="L3030" s="7">
        <v>13</v>
      </c>
      <c r="M3030" s="7">
        <v>15</v>
      </c>
      <c r="N3030" s="7">
        <v>5</v>
      </c>
      <c r="O3030" s="7">
        <v>5</v>
      </c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</row>
    <row r="3031" spans="1:37" x14ac:dyDescent="0.25">
      <c r="A3031" s="2" t="s">
        <v>18</v>
      </c>
      <c r="B3031" s="3" t="s">
        <v>283</v>
      </c>
      <c r="C3031" s="7" t="s">
        <v>109</v>
      </c>
      <c r="D3031" s="7" t="s">
        <v>2</v>
      </c>
      <c r="E3031" s="7" t="s">
        <v>2</v>
      </c>
      <c r="F3031" s="7">
        <v>214</v>
      </c>
      <c r="G3031" s="7" t="s">
        <v>70</v>
      </c>
      <c r="H3031" s="7" t="s">
        <v>272</v>
      </c>
      <c r="I3031" s="7">
        <v>786</v>
      </c>
      <c r="J3031" s="8">
        <v>45181</v>
      </c>
      <c r="K3031" s="8">
        <v>45182</v>
      </c>
      <c r="L3031" s="7">
        <v>13</v>
      </c>
      <c r="M3031" s="7">
        <v>15</v>
      </c>
      <c r="N3031" s="7">
        <v>6</v>
      </c>
      <c r="O3031" s="7">
        <v>7</v>
      </c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</row>
    <row r="3032" spans="1:37" x14ac:dyDescent="0.25">
      <c r="A3032" s="2" t="s">
        <v>18</v>
      </c>
      <c r="B3032" s="3" t="s">
        <v>283</v>
      </c>
      <c r="C3032" s="7" t="s">
        <v>109</v>
      </c>
      <c r="D3032" s="7" t="s">
        <v>2</v>
      </c>
      <c r="E3032" s="7" t="s">
        <v>2</v>
      </c>
      <c r="F3032" s="7">
        <v>214</v>
      </c>
      <c r="G3032" s="7" t="s">
        <v>70</v>
      </c>
      <c r="H3032" s="7" t="s">
        <v>272</v>
      </c>
      <c r="I3032" s="7">
        <v>786</v>
      </c>
      <c r="J3032" s="8">
        <v>45181</v>
      </c>
      <c r="K3032" s="8">
        <v>45182</v>
      </c>
      <c r="L3032" s="7">
        <v>13</v>
      </c>
      <c r="M3032" s="7">
        <v>15</v>
      </c>
      <c r="N3032" s="7">
        <v>7</v>
      </c>
      <c r="O3032" s="7">
        <v>6</v>
      </c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</row>
    <row r="3033" spans="1:37" x14ac:dyDescent="0.25">
      <c r="A3033" s="2" t="s">
        <v>18</v>
      </c>
      <c r="B3033" s="3" t="s">
        <v>283</v>
      </c>
      <c r="C3033" s="7" t="s">
        <v>109</v>
      </c>
      <c r="D3033" s="7" t="s">
        <v>2</v>
      </c>
      <c r="E3033" s="7" t="s">
        <v>2</v>
      </c>
      <c r="F3033" s="7">
        <v>214</v>
      </c>
      <c r="G3033" s="7" t="s">
        <v>70</v>
      </c>
      <c r="H3033" s="7" t="s">
        <v>272</v>
      </c>
      <c r="I3033" s="7">
        <v>786</v>
      </c>
      <c r="J3033" s="8">
        <v>45181</v>
      </c>
      <c r="K3033" s="8">
        <v>45182</v>
      </c>
      <c r="L3033" s="7">
        <v>13</v>
      </c>
      <c r="M3033" s="7">
        <v>15</v>
      </c>
      <c r="N3033" s="7">
        <v>8</v>
      </c>
      <c r="O3033" s="7">
        <v>5</v>
      </c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</row>
    <row r="3034" spans="1:37" x14ac:dyDescent="0.25">
      <c r="A3034" s="2" t="s">
        <v>18</v>
      </c>
      <c r="B3034" s="3" t="s">
        <v>283</v>
      </c>
      <c r="C3034" s="7" t="s">
        <v>109</v>
      </c>
      <c r="D3034" s="7" t="s">
        <v>2</v>
      </c>
      <c r="E3034" s="7" t="s">
        <v>2</v>
      </c>
      <c r="F3034" s="7">
        <v>214</v>
      </c>
      <c r="G3034" s="7" t="s">
        <v>70</v>
      </c>
      <c r="H3034" s="7" t="s">
        <v>272</v>
      </c>
      <c r="I3034" s="7">
        <v>786</v>
      </c>
      <c r="J3034" s="8">
        <v>45181</v>
      </c>
      <c r="K3034" s="8">
        <v>45182</v>
      </c>
      <c r="L3034" s="7">
        <v>13</v>
      </c>
      <c r="M3034" s="7">
        <v>15</v>
      </c>
      <c r="N3034" s="7">
        <v>9</v>
      </c>
      <c r="O3034" s="7">
        <v>5</v>
      </c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</row>
    <row r="3035" spans="1:37" x14ac:dyDescent="0.25">
      <c r="A3035" s="2" t="s">
        <v>18</v>
      </c>
      <c r="B3035" s="3" t="s">
        <v>283</v>
      </c>
      <c r="C3035" s="7" t="s">
        <v>109</v>
      </c>
      <c r="D3035" s="7" t="s">
        <v>2</v>
      </c>
      <c r="E3035" s="7" t="s">
        <v>2</v>
      </c>
      <c r="F3035" s="7">
        <v>214</v>
      </c>
      <c r="G3035" s="7" t="s">
        <v>70</v>
      </c>
      <c r="H3035" s="7" t="s">
        <v>272</v>
      </c>
      <c r="I3035" s="7">
        <v>786</v>
      </c>
      <c r="J3035" s="8">
        <v>45181</v>
      </c>
      <c r="K3035" s="8">
        <v>45182</v>
      </c>
      <c r="L3035" s="7">
        <v>13</v>
      </c>
      <c r="M3035" s="7">
        <v>15</v>
      </c>
      <c r="N3035" s="7">
        <v>10</v>
      </c>
      <c r="O3035" s="7">
        <v>6</v>
      </c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</row>
    <row r="3036" spans="1:37" x14ac:dyDescent="0.25">
      <c r="A3036" s="2" t="s">
        <v>18</v>
      </c>
      <c r="B3036" s="3" t="s">
        <v>283</v>
      </c>
      <c r="C3036" s="7" t="s">
        <v>109</v>
      </c>
      <c r="D3036" s="7" t="s">
        <v>2</v>
      </c>
      <c r="E3036" s="7" t="s">
        <v>2</v>
      </c>
      <c r="F3036" s="7">
        <v>214</v>
      </c>
      <c r="G3036" s="7" t="s">
        <v>70</v>
      </c>
      <c r="H3036" s="7" t="s">
        <v>272</v>
      </c>
      <c r="I3036" s="7">
        <v>786</v>
      </c>
      <c r="J3036" s="8">
        <v>45181</v>
      </c>
      <c r="K3036" s="8">
        <v>45182</v>
      </c>
      <c r="L3036" s="7">
        <v>13</v>
      </c>
      <c r="M3036" s="7">
        <v>15</v>
      </c>
      <c r="N3036" s="7">
        <v>11</v>
      </c>
      <c r="O3036" s="7">
        <v>6</v>
      </c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</row>
    <row r="3037" spans="1:37" x14ac:dyDescent="0.25">
      <c r="A3037" s="2" t="s">
        <v>18</v>
      </c>
      <c r="B3037" s="3" t="s">
        <v>283</v>
      </c>
      <c r="C3037" s="7" t="s">
        <v>109</v>
      </c>
      <c r="D3037" s="7" t="s">
        <v>2</v>
      </c>
      <c r="E3037" s="7" t="s">
        <v>2</v>
      </c>
      <c r="F3037" s="7">
        <v>214</v>
      </c>
      <c r="G3037" s="7" t="s">
        <v>70</v>
      </c>
      <c r="H3037" s="7" t="s">
        <v>272</v>
      </c>
      <c r="I3037" s="7">
        <v>786</v>
      </c>
      <c r="J3037" s="8">
        <v>45181</v>
      </c>
      <c r="K3037" s="8">
        <v>45182</v>
      </c>
      <c r="L3037" s="7">
        <v>13</v>
      </c>
      <c r="M3037" s="7">
        <v>15</v>
      </c>
      <c r="N3037" s="7">
        <v>12</v>
      </c>
      <c r="O3037" s="7">
        <v>6</v>
      </c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</row>
    <row r="3038" spans="1:37" x14ac:dyDescent="0.25">
      <c r="A3038" s="2" t="s">
        <v>18</v>
      </c>
      <c r="B3038" s="3" t="s">
        <v>283</v>
      </c>
      <c r="C3038" s="7" t="s">
        <v>109</v>
      </c>
      <c r="D3038" s="7" t="s">
        <v>2</v>
      </c>
      <c r="E3038" s="7" t="s">
        <v>2</v>
      </c>
      <c r="F3038" s="7">
        <v>214</v>
      </c>
      <c r="G3038" s="7" t="s">
        <v>70</v>
      </c>
      <c r="H3038" s="7" t="s">
        <v>272</v>
      </c>
      <c r="I3038" s="7">
        <v>786</v>
      </c>
      <c r="J3038" s="8">
        <v>45181</v>
      </c>
      <c r="K3038" s="8">
        <v>45182</v>
      </c>
      <c r="L3038" s="7">
        <v>13</v>
      </c>
      <c r="M3038" s="7">
        <v>15</v>
      </c>
      <c r="N3038" s="7">
        <v>13</v>
      </c>
      <c r="O3038" s="7">
        <v>5</v>
      </c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</row>
    <row r="3039" spans="1:37" x14ac:dyDescent="0.25">
      <c r="A3039" s="2" t="s">
        <v>18</v>
      </c>
      <c r="B3039" s="3" t="s">
        <v>283</v>
      </c>
      <c r="C3039" s="7" t="s">
        <v>109</v>
      </c>
      <c r="D3039" s="7" t="s">
        <v>2</v>
      </c>
      <c r="E3039" s="7" t="s">
        <v>2</v>
      </c>
      <c r="F3039" s="7">
        <v>214</v>
      </c>
      <c r="G3039" s="7" t="s">
        <v>70</v>
      </c>
      <c r="H3039" s="7" t="s">
        <v>272</v>
      </c>
      <c r="I3039" s="7">
        <v>786</v>
      </c>
      <c r="J3039" s="8">
        <v>45181</v>
      </c>
      <c r="K3039" s="8">
        <v>45182</v>
      </c>
      <c r="L3039" s="7">
        <v>13</v>
      </c>
      <c r="M3039" s="7">
        <v>15</v>
      </c>
      <c r="N3039" s="7">
        <v>14</v>
      </c>
      <c r="O3039" s="7">
        <v>5</v>
      </c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</row>
    <row r="3040" spans="1:37" x14ac:dyDescent="0.25">
      <c r="A3040" s="2" t="s">
        <v>18</v>
      </c>
      <c r="B3040" s="3" t="s">
        <v>283</v>
      </c>
      <c r="C3040" s="7" t="s">
        <v>109</v>
      </c>
      <c r="D3040" s="7" t="s">
        <v>2</v>
      </c>
      <c r="E3040" s="7" t="s">
        <v>2</v>
      </c>
      <c r="F3040" s="7">
        <v>214</v>
      </c>
      <c r="G3040" s="7" t="s">
        <v>70</v>
      </c>
      <c r="H3040" s="7" t="s">
        <v>272</v>
      </c>
      <c r="I3040" s="7">
        <v>786</v>
      </c>
      <c r="J3040" s="8">
        <v>45181</v>
      </c>
      <c r="K3040" s="8">
        <v>45182</v>
      </c>
      <c r="L3040" s="7">
        <v>13</v>
      </c>
      <c r="M3040" s="7">
        <v>15</v>
      </c>
      <c r="N3040" s="7">
        <v>15</v>
      </c>
      <c r="O3040" s="7">
        <v>7</v>
      </c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</row>
    <row r="3041" spans="1:37" x14ac:dyDescent="0.25">
      <c r="A3041" s="2" t="s">
        <v>50</v>
      </c>
      <c r="B3041" s="3" t="s">
        <v>163</v>
      </c>
      <c r="C3041" s="7" t="s">
        <v>109</v>
      </c>
      <c r="D3041" s="7" t="s">
        <v>2</v>
      </c>
      <c r="E3041" s="7" t="s">
        <v>3</v>
      </c>
      <c r="F3041" s="7">
        <v>270</v>
      </c>
      <c r="G3041" s="7" t="s">
        <v>102</v>
      </c>
      <c r="H3041" s="7" t="s">
        <v>157</v>
      </c>
      <c r="I3041" s="7">
        <v>738</v>
      </c>
      <c r="J3041" s="8">
        <v>45182</v>
      </c>
      <c r="K3041" s="8">
        <v>45183</v>
      </c>
      <c r="L3041" s="7">
        <v>7</v>
      </c>
      <c r="M3041" s="7">
        <v>14</v>
      </c>
      <c r="N3041" s="7">
        <v>1</v>
      </c>
      <c r="O3041" s="7">
        <v>8</v>
      </c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</row>
    <row r="3042" spans="1:37" x14ac:dyDescent="0.25">
      <c r="A3042" s="2" t="s">
        <v>50</v>
      </c>
      <c r="B3042" s="3" t="s">
        <v>163</v>
      </c>
      <c r="C3042" s="7" t="s">
        <v>109</v>
      </c>
      <c r="D3042" s="7" t="s">
        <v>2</v>
      </c>
      <c r="E3042" s="7" t="s">
        <v>3</v>
      </c>
      <c r="F3042" s="7">
        <v>270</v>
      </c>
      <c r="G3042" s="7" t="s">
        <v>102</v>
      </c>
      <c r="H3042" s="7" t="s">
        <v>157</v>
      </c>
      <c r="I3042" s="7">
        <v>738</v>
      </c>
      <c r="J3042" s="8">
        <v>45182</v>
      </c>
      <c r="K3042" s="8">
        <v>45183</v>
      </c>
      <c r="L3042" s="7">
        <v>7</v>
      </c>
      <c r="M3042" s="7">
        <v>14</v>
      </c>
      <c r="N3042" s="7">
        <v>2</v>
      </c>
      <c r="O3042" s="7">
        <v>9</v>
      </c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</row>
    <row r="3043" spans="1:37" x14ac:dyDescent="0.25">
      <c r="A3043" s="2" t="s">
        <v>50</v>
      </c>
      <c r="B3043" s="3" t="s">
        <v>163</v>
      </c>
      <c r="C3043" s="7" t="s">
        <v>109</v>
      </c>
      <c r="D3043" s="7" t="s">
        <v>2</v>
      </c>
      <c r="E3043" s="7" t="s">
        <v>3</v>
      </c>
      <c r="F3043" s="7">
        <v>270</v>
      </c>
      <c r="G3043" s="7" t="s">
        <v>102</v>
      </c>
      <c r="H3043" s="7" t="s">
        <v>157</v>
      </c>
      <c r="I3043" s="7">
        <v>738</v>
      </c>
      <c r="J3043" s="8">
        <v>45182</v>
      </c>
      <c r="K3043" s="8">
        <v>45183</v>
      </c>
      <c r="L3043" s="7">
        <v>7</v>
      </c>
      <c r="M3043" s="7">
        <v>14</v>
      </c>
      <c r="N3043" s="7">
        <v>3</v>
      </c>
      <c r="O3043" s="7">
        <v>8</v>
      </c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</row>
    <row r="3044" spans="1:37" x14ac:dyDescent="0.25">
      <c r="A3044" s="2" t="s">
        <v>50</v>
      </c>
      <c r="B3044" s="3" t="s">
        <v>163</v>
      </c>
      <c r="C3044" s="7" t="s">
        <v>109</v>
      </c>
      <c r="D3044" s="7" t="s">
        <v>2</v>
      </c>
      <c r="E3044" s="7" t="s">
        <v>3</v>
      </c>
      <c r="F3044" s="7">
        <v>270</v>
      </c>
      <c r="G3044" s="7" t="s">
        <v>102</v>
      </c>
      <c r="H3044" s="7" t="s">
        <v>157</v>
      </c>
      <c r="I3044" s="7">
        <v>738</v>
      </c>
      <c r="J3044" s="8">
        <v>45182</v>
      </c>
      <c r="K3044" s="8">
        <v>45183</v>
      </c>
      <c r="L3044" s="7">
        <v>7</v>
      </c>
      <c r="M3044" s="7">
        <v>14</v>
      </c>
      <c r="N3044" s="7">
        <v>4</v>
      </c>
      <c r="O3044" s="7">
        <v>8</v>
      </c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</row>
    <row r="3045" spans="1:37" x14ac:dyDescent="0.25">
      <c r="A3045" s="2" t="s">
        <v>50</v>
      </c>
      <c r="B3045" s="3" t="s">
        <v>163</v>
      </c>
      <c r="C3045" s="7" t="s">
        <v>109</v>
      </c>
      <c r="D3045" s="7" t="s">
        <v>2</v>
      </c>
      <c r="E3045" s="7" t="s">
        <v>3</v>
      </c>
      <c r="F3045" s="7">
        <v>270</v>
      </c>
      <c r="G3045" s="7" t="s">
        <v>102</v>
      </c>
      <c r="H3045" s="7" t="s">
        <v>157</v>
      </c>
      <c r="I3045" s="7">
        <v>738</v>
      </c>
      <c r="J3045" s="8">
        <v>45182</v>
      </c>
      <c r="K3045" s="8">
        <v>45183</v>
      </c>
      <c r="L3045" s="7">
        <v>7</v>
      </c>
      <c r="M3045" s="7">
        <v>14</v>
      </c>
      <c r="N3045" s="7">
        <v>5</v>
      </c>
      <c r="O3045" s="7">
        <v>9</v>
      </c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</row>
    <row r="3046" spans="1:37" x14ac:dyDescent="0.25">
      <c r="A3046" s="2" t="s">
        <v>50</v>
      </c>
      <c r="B3046" s="3" t="s">
        <v>163</v>
      </c>
      <c r="C3046" s="7" t="s">
        <v>109</v>
      </c>
      <c r="D3046" s="7" t="s">
        <v>2</v>
      </c>
      <c r="E3046" s="7" t="s">
        <v>3</v>
      </c>
      <c r="F3046" s="7">
        <v>270</v>
      </c>
      <c r="G3046" s="7" t="s">
        <v>102</v>
      </c>
      <c r="H3046" s="7" t="s">
        <v>157</v>
      </c>
      <c r="I3046" s="7">
        <v>738</v>
      </c>
      <c r="J3046" s="8">
        <v>45182</v>
      </c>
      <c r="K3046" s="8">
        <v>45183</v>
      </c>
      <c r="L3046" s="7">
        <v>7</v>
      </c>
      <c r="M3046" s="7">
        <v>14</v>
      </c>
      <c r="N3046" s="7">
        <v>6</v>
      </c>
      <c r="O3046" s="7">
        <v>6</v>
      </c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</row>
    <row r="3047" spans="1:37" x14ac:dyDescent="0.25">
      <c r="A3047" s="2" t="s">
        <v>50</v>
      </c>
      <c r="B3047" s="3" t="s">
        <v>163</v>
      </c>
      <c r="C3047" s="7" t="s">
        <v>109</v>
      </c>
      <c r="D3047" s="7" t="s">
        <v>2</v>
      </c>
      <c r="E3047" s="7" t="s">
        <v>3</v>
      </c>
      <c r="F3047" s="7">
        <v>270</v>
      </c>
      <c r="G3047" s="7" t="s">
        <v>102</v>
      </c>
      <c r="H3047" s="7" t="s">
        <v>157</v>
      </c>
      <c r="I3047" s="7">
        <v>738</v>
      </c>
      <c r="J3047" s="8">
        <v>45182</v>
      </c>
      <c r="K3047" s="8">
        <v>45183</v>
      </c>
      <c r="L3047" s="7">
        <v>7</v>
      </c>
      <c r="M3047" s="7">
        <v>14</v>
      </c>
      <c r="N3047" s="7">
        <v>7</v>
      </c>
      <c r="O3047" s="7">
        <v>9</v>
      </c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</row>
    <row r="3048" spans="1:37" x14ac:dyDescent="0.25">
      <c r="A3048" s="2" t="s">
        <v>50</v>
      </c>
      <c r="B3048" s="3" t="s">
        <v>163</v>
      </c>
      <c r="C3048" s="7" t="s">
        <v>109</v>
      </c>
      <c r="D3048" s="7" t="s">
        <v>2</v>
      </c>
      <c r="E3048" s="7" t="s">
        <v>3</v>
      </c>
      <c r="F3048" s="7">
        <v>270</v>
      </c>
      <c r="G3048" s="7" t="s">
        <v>102</v>
      </c>
      <c r="H3048" s="7" t="s">
        <v>157</v>
      </c>
      <c r="I3048" s="7">
        <v>738</v>
      </c>
      <c r="J3048" s="8">
        <v>45182</v>
      </c>
      <c r="K3048" s="8">
        <v>45183</v>
      </c>
      <c r="L3048" s="7">
        <v>7</v>
      </c>
      <c r="M3048" s="7">
        <v>14</v>
      </c>
      <c r="N3048" s="7">
        <v>8</v>
      </c>
      <c r="O3048" s="7">
        <v>10</v>
      </c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</row>
    <row r="3049" spans="1:37" x14ac:dyDescent="0.25">
      <c r="A3049" s="2" t="s">
        <v>50</v>
      </c>
      <c r="B3049" s="3" t="s">
        <v>163</v>
      </c>
      <c r="C3049" s="7" t="s">
        <v>109</v>
      </c>
      <c r="D3049" s="7" t="s">
        <v>2</v>
      </c>
      <c r="E3049" s="7" t="s">
        <v>3</v>
      </c>
      <c r="F3049" s="7">
        <v>270</v>
      </c>
      <c r="G3049" s="7" t="s">
        <v>102</v>
      </c>
      <c r="H3049" s="7" t="s">
        <v>157</v>
      </c>
      <c r="I3049" s="7">
        <v>738</v>
      </c>
      <c r="J3049" s="8">
        <v>45182</v>
      </c>
      <c r="K3049" s="8">
        <v>45183</v>
      </c>
      <c r="L3049" s="7">
        <v>7</v>
      </c>
      <c r="M3049" s="7">
        <v>14</v>
      </c>
      <c r="N3049" s="7">
        <v>9</v>
      </c>
      <c r="O3049" s="7">
        <v>5</v>
      </c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</row>
    <row r="3050" spans="1:37" x14ac:dyDescent="0.25">
      <c r="A3050" s="2" t="s">
        <v>50</v>
      </c>
      <c r="B3050" s="3" t="s">
        <v>163</v>
      </c>
      <c r="C3050" s="7" t="s">
        <v>109</v>
      </c>
      <c r="D3050" s="7" t="s">
        <v>2</v>
      </c>
      <c r="E3050" s="7" t="s">
        <v>3</v>
      </c>
      <c r="F3050" s="7">
        <v>270</v>
      </c>
      <c r="G3050" s="7" t="s">
        <v>102</v>
      </c>
      <c r="H3050" s="7" t="s">
        <v>157</v>
      </c>
      <c r="I3050" s="7">
        <v>738</v>
      </c>
      <c r="J3050" s="8">
        <v>45182</v>
      </c>
      <c r="K3050" s="8">
        <v>45183</v>
      </c>
      <c r="L3050" s="7">
        <v>7</v>
      </c>
      <c r="M3050" s="7">
        <v>14</v>
      </c>
      <c r="N3050" s="7">
        <v>10</v>
      </c>
      <c r="O3050" s="7">
        <v>5</v>
      </c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</row>
    <row r="3051" spans="1:37" x14ac:dyDescent="0.25">
      <c r="A3051" s="2" t="s">
        <v>50</v>
      </c>
      <c r="B3051" s="3" t="s">
        <v>163</v>
      </c>
      <c r="C3051" s="7" t="s">
        <v>109</v>
      </c>
      <c r="D3051" s="7" t="s">
        <v>2</v>
      </c>
      <c r="E3051" s="7" t="s">
        <v>3</v>
      </c>
      <c r="F3051" s="7">
        <v>270</v>
      </c>
      <c r="G3051" s="7" t="s">
        <v>102</v>
      </c>
      <c r="H3051" s="7" t="s">
        <v>157</v>
      </c>
      <c r="I3051" s="7">
        <v>738</v>
      </c>
      <c r="J3051" s="8">
        <v>45182</v>
      </c>
      <c r="K3051" s="8">
        <v>45183</v>
      </c>
      <c r="L3051" s="7">
        <v>7</v>
      </c>
      <c r="M3051" s="7">
        <v>14</v>
      </c>
      <c r="N3051" s="7">
        <v>11</v>
      </c>
      <c r="O3051" s="7">
        <v>6</v>
      </c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</row>
    <row r="3052" spans="1:37" x14ac:dyDescent="0.25">
      <c r="A3052" s="2" t="s">
        <v>50</v>
      </c>
      <c r="B3052" s="3" t="s">
        <v>163</v>
      </c>
      <c r="C3052" s="7" t="s">
        <v>109</v>
      </c>
      <c r="D3052" s="7" t="s">
        <v>2</v>
      </c>
      <c r="E3052" s="7" t="s">
        <v>3</v>
      </c>
      <c r="F3052" s="7">
        <v>270</v>
      </c>
      <c r="G3052" s="7" t="s">
        <v>102</v>
      </c>
      <c r="H3052" s="7" t="s">
        <v>157</v>
      </c>
      <c r="I3052" s="7">
        <v>738</v>
      </c>
      <c r="J3052" s="8">
        <v>45182</v>
      </c>
      <c r="K3052" s="8">
        <v>45183</v>
      </c>
      <c r="L3052" s="7">
        <v>7</v>
      </c>
      <c r="M3052" s="7">
        <v>14</v>
      </c>
      <c r="N3052" s="7">
        <v>12</v>
      </c>
      <c r="O3052" s="7">
        <v>8</v>
      </c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</row>
    <row r="3053" spans="1:37" x14ac:dyDescent="0.25">
      <c r="A3053" s="2" t="s">
        <v>50</v>
      </c>
      <c r="B3053" s="3" t="s">
        <v>163</v>
      </c>
      <c r="C3053" s="7" t="s">
        <v>109</v>
      </c>
      <c r="D3053" s="7" t="s">
        <v>2</v>
      </c>
      <c r="E3053" s="7" t="s">
        <v>3</v>
      </c>
      <c r="F3053" s="7">
        <v>270</v>
      </c>
      <c r="G3053" s="7" t="s">
        <v>102</v>
      </c>
      <c r="H3053" s="7" t="s">
        <v>157</v>
      </c>
      <c r="I3053" s="7">
        <v>738</v>
      </c>
      <c r="J3053" s="8">
        <v>45182</v>
      </c>
      <c r="K3053" s="8">
        <v>45183</v>
      </c>
      <c r="L3053" s="7">
        <v>7</v>
      </c>
      <c r="M3053" s="7">
        <v>14</v>
      </c>
      <c r="N3053" s="7">
        <v>13</v>
      </c>
      <c r="O3053" s="7">
        <v>7</v>
      </c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</row>
    <row r="3054" spans="1:37" x14ac:dyDescent="0.25">
      <c r="A3054" s="2" t="s">
        <v>50</v>
      </c>
      <c r="B3054" s="3" t="s">
        <v>163</v>
      </c>
      <c r="C3054" s="7" t="s">
        <v>109</v>
      </c>
      <c r="D3054" s="7" t="s">
        <v>2</v>
      </c>
      <c r="E3054" s="7" t="s">
        <v>3</v>
      </c>
      <c r="F3054" s="7">
        <v>270</v>
      </c>
      <c r="G3054" s="7" t="s">
        <v>102</v>
      </c>
      <c r="H3054" s="7" t="s">
        <v>157</v>
      </c>
      <c r="I3054" s="7">
        <v>738</v>
      </c>
      <c r="J3054" s="8">
        <v>45182</v>
      </c>
      <c r="K3054" s="8">
        <v>45183</v>
      </c>
      <c r="L3054" s="7">
        <v>7</v>
      </c>
      <c r="M3054" s="7">
        <v>14</v>
      </c>
      <c r="N3054" s="7">
        <v>14</v>
      </c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</row>
    <row r="3055" spans="1:37" x14ac:dyDescent="0.25">
      <c r="A3055" s="2" t="s">
        <v>51</v>
      </c>
      <c r="B3055" s="3" t="s">
        <v>172</v>
      </c>
      <c r="C3055" s="7" t="s">
        <v>109</v>
      </c>
      <c r="D3055" s="7" t="s">
        <v>2</v>
      </c>
      <c r="E3055" s="7" t="s">
        <v>3</v>
      </c>
      <c r="F3055" s="7">
        <v>271</v>
      </c>
      <c r="G3055" s="7" t="s">
        <v>103</v>
      </c>
      <c r="H3055" s="7" t="s">
        <v>165</v>
      </c>
      <c r="I3055" s="7">
        <v>760</v>
      </c>
      <c r="J3055" s="8">
        <v>45182</v>
      </c>
      <c r="K3055" s="8">
        <v>45183</v>
      </c>
      <c r="L3055" s="7">
        <v>8</v>
      </c>
      <c r="M3055" s="7">
        <v>16</v>
      </c>
      <c r="N3055" s="7">
        <v>1</v>
      </c>
      <c r="O3055" s="7">
        <v>6</v>
      </c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</row>
    <row r="3056" spans="1:37" x14ac:dyDescent="0.25">
      <c r="A3056" s="2" t="s">
        <v>51</v>
      </c>
      <c r="B3056" s="3" t="s">
        <v>172</v>
      </c>
      <c r="C3056" s="7" t="s">
        <v>109</v>
      </c>
      <c r="D3056" s="7" t="s">
        <v>2</v>
      </c>
      <c r="E3056" s="7" t="s">
        <v>3</v>
      </c>
      <c r="F3056" s="7">
        <v>271</v>
      </c>
      <c r="G3056" s="7" t="s">
        <v>103</v>
      </c>
      <c r="H3056" s="7" t="s">
        <v>165</v>
      </c>
      <c r="I3056" s="7">
        <v>760</v>
      </c>
      <c r="J3056" s="8">
        <v>45182</v>
      </c>
      <c r="K3056" s="8">
        <v>45183</v>
      </c>
      <c r="L3056" s="7">
        <v>8</v>
      </c>
      <c r="M3056" s="7">
        <v>16</v>
      </c>
      <c r="N3056" s="7">
        <v>2</v>
      </c>
      <c r="O3056" s="7">
        <v>6</v>
      </c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</row>
    <row r="3057" spans="1:37" x14ac:dyDescent="0.25">
      <c r="A3057" s="2" t="s">
        <v>51</v>
      </c>
      <c r="B3057" s="3" t="s">
        <v>172</v>
      </c>
      <c r="C3057" s="7" t="s">
        <v>109</v>
      </c>
      <c r="D3057" s="7" t="s">
        <v>2</v>
      </c>
      <c r="E3057" s="7" t="s">
        <v>3</v>
      </c>
      <c r="F3057" s="7">
        <v>271</v>
      </c>
      <c r="G3057" s="7" t="s">
        <v>103</v>
      </c>
      <c r="H3057" s="7" t="s">
        <v>165</v>
      </c>
      <c r="I3057" s="7">
        <v>760</v>
      </c>
      <c r="J3057" s="8">
        <v>45182</v>
      </c>
      <c r="K3057" s="8">
        <v>45183</v>
      </c>
      <c r="L3057" s="7">
        <v>8</v>
      </c>
      <c r="M3057" s="7">
        <v>16</v>
      </c>
      <c r="N3057" s="7">
        <v>3</v>
      </c>
      <c r="O3057" s="7">
        <v>7</v>
      </c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</row>
    <row r="3058" spans="1:37" x14ac:dyDescent="0.25">
      <c r="A3058" s="2" t="s">
        <v>51</v>
      </c>
      <c r="B3058" s="3" t="s">
        <v>172</v>
      </c>
      <c r="C3058" s="7" t="s">
        <v>109</v>
      </c>
      <c r="D3058" s="7" t="s">
        <v>2</v>
      </c>
      <c r="E3058" s="7" t="s">
        <v>3</v>
      </c>
      <c r="F3058" s="7">
        <v>271</v>
      </c>
      <c r="G3058" s="7" t="s">
        <v>103</v>
      </c>
      <c r="H3058" s="7" t="s">
        <v>165</v>
      </c>
      <c r="I3058" s="7">
        <v>760</v>
      </c>
      <c r="J3058" s="8">
        <v>45182</v>
      </c>
      <c r="K3058" s="8">
        <v>45183</v>
      </c>
      <c r="L3058" s="7">
        <v>8</v>
      </c>
      <c r="M3058" s="7">
        <v>16</v>
      </c>
      <c r="N3058" s="7">
        <v>4</v>
      </c>
      <c r="O3058" s="7">
        <v>9</v>
      </c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</row>
    <row r="3059" spans="1:37" x14ac:dyDescent="0.25">
      <c r="A3059" s="2" t="s">
        <v>51</v>
      </c>
      <c r="B3059" s="3" t="s">
        <v>172</v>
      </c>
      <c r="C3059" s="7" t="s">
        <v>109</v>
      </c>
      <c r="D3059" s="7" t="s">
        <v>2</v>
      </c>
      <c r="E3059" s="7" t="s">
        <v>3</v>
      </c>
      <c r="F3059" s="7">
        <v>271</v>
      </c>
      <c r="G3059" s="7" t="s">
        <v>103</v>
      </c>
      <c r="H3059" s="7" t="s">
        <v>165</v>
      </c>
      <c r="I3059" s="7">
        <v>760</v>
      </c>
      <c r="J3059" s="8">
        <v>45182</v>
      </c>
      <c r="K3059" s="8">
        <v>45183</v>
      </c>
      <c r="L3059" s="7">
        <v>8</v>
      </c>
      <c r="M3059" s="7">
        <v>16</v>
      </c>
      <c r="N3059" s="7">
        <v>5</v>
      </c>
      <c r="O3059" s="7">
        <v>6</v>
      </c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</row>
    <row r="3060" spans="1:37" x14ac:dyDescent="0.25">
      <c r="A3060" s="2" t="s">
        <v>51</v>
      </c>
      <c r="B3060" s="3" t="s">
        <v>172</v>
      </c>
      <c r="C3060" s="7" t="s">
        <v>109</v>
      </c>
      <c r="D3060" s="7" t="s">
        <v>2</v>
      </c>
      <c r="E3060" s="7" t="s">
        <v>3</v>
      </c>
      <c r="F3060" s="7">
        <v>271</v>
      </c>
      <c r="G3060" s="7" t="s">
        <v>103</v>
      </c>
      <c r="H3060" s="7" t="s">
        <v>165</v>
      </c>
      <c r="I3060" s="7">
        <v>760</v>
      </c>
      <c r="J3060" s="8">
        <v>45182</v>
      </c>
      <c r="K3060" s="8">
        <v>45183</v>
      </c>
      <c r="L3060" s="7">
        <v>8</v>
      </c>
      <c r="M3060" s="7">
        <v>16</v>
      </c>
      <c r="N3060" s="7">
        <v>6</v>
      </c>
      <c r="O3060" s="7">
        <v>7</v>
      </c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</row>
    <row r="3061" spans="1:37" x14ac:dyDescent="0.25">
      <c r="A3061" s="2" t="s">
        <v>51</v>
      </c>
      <c r="B3061" s="3" t="s">
        <v>172</v>
      </c>
      <c r="C3061" s="7" t="s">
        <v>109</v>
      </c>
      <c r="D3061" s="7" t="s">
        <v>2</v>
      </c>
      <c r="E3061" s="7" t="s">
        <v>3</v>
      </c>
      <c r="F3061" s="7">
        <v>271</v>
      </c>
      <c r="G3061" s="7" t="s">
        <v>103</v>
      </c>
      <c r="H3061" s="7" t="s">
        <v>165</v>
      </c>
      <c r="I3061" s="7">
        <v>760</v>
      </c>
      <c r="J3061" s="8">
        <v>45182</v>
      </c>
      <c r="K3061" s="8">
        <v>45183</v>
      </c>
      <c r="L3061" s="7">
        <v>8</v>
      </c>
      <c r="M3061" s="7">
        <v>16</v>
      </c>
      <c r="N3061" s="7">
        <v>7</v>
      </c>
      <c r="O3061" s="7">
        <v>8</v>
      </c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</row>
    <row r="3062" spans="1:37" x14ac:dyDescent="0.25">
      <c r="A3062" s="2" t="s">
        <v>51</v>
      </c>
      <c r="B3062" s="3" t="s">
        <v>172</v>
      </c>
      <c r="C3062" s="7" t="s">
        <v>109</v>
      </c>
      <c r="D3062" s="7" t="s">
        <v>2</v>
      </c>
      <c r="E3062" s="7" t="s">
        <v>3</v>
      </c>
      <c r="F3062" s="7">
        <v>271</v>
      </c>
      <c r="G3062" s="7" t="s">
        <v>103</v>
      </c>
      <c r="H3062" s="7" t="s">
        <v>165</v>
      </c>
      <c r="I3062" s="7">
        <v>760</v>
      </c>
      <c r="J3062" s="8">
        <v>45182</v>
      </c>
      <c r="K3062" s="8">
        <v>45183</v>
      </c>
      <c r="L3062" s="7">
        <v>8</v>
      </c>
      <c r="M3062" s="7">
        <v>16</v>
      </c>
      <c r="N3062" s="7">
        <v>8</v>
      </c>
      <c r="O3062" s="7">
        <v>8</v>
      </c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</row>
    <row r="3063" spans="1:37" x14ac:dyDescent="0.25">
      <c r="A3063" s="2" t="s">
        <v>51</v>
      </c>
      <c r="B3063" s="3" t="s">
        <v>172</v>
      </c>
      <c r="C3063" s="7" t="s">
        <v>109</v>
      </c>
      <c r="D3063" s="7" t="s">
        <v>2</v>
      </c>
      <c r="E3063" s="7" t="s">
        <v>3</v>
      </c>
      <c r="F3063" s="7">
        <v>271</v>
      </c>
      <c r="G3063" s="7" t="s">
        <v>103</v>
      </c>
      <c r="H3063" s="7" t="s">
        <v>165</v>
      </c>
      <c r="I3063" s="7">
        <v>760</v>
      </c>
      <c r="J3063" s="8">
        <v>45182</v>
      </c>
      <c r="K3063" s="8">
        <v>45183</v>
      </c>
      <c r="L3063" s="7">
        <v>8</v>
      </c>
      <c r="M3063" s="7">
        <v>16</v>
      </c>
      <c r="N3063" s="7">
        <v>9</v>
      </c>
      <c r="O3063" s="7">
        <v>7</v>
      </c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</row>
    <row r="3064" spans="1:37" x14ac:dyDescent="0.25">
      <c r="A3064" s="2" t="s">
        <v>51</v>
      </c>
      <c r="B3064" s="3" t="s">
        <v>172</v>
      </c>
      <c r="C3064" s="7" t="s">
        <v>109</v>
      </c>
      <c r="D3064" s="7" t="s">
        <v>2</v>
      </c>
      <c r="E3064" s="7" t="s">
        <v>3</v>
      </c>
      <c r="F3064" s="7">
        <v>271</v>
      </c>
      <c r="G3064" s="7" t="s">
        <v>103</v>
      </c>
      <c r="H3064" s="7" t="s">
        <v>165</v>
      </c>
      <c r="I3064" s="7">
        <v>760</v>
      </c>
      <c r="J3064" s="8">
        <v>45182</v>
      </c>
      <c r="K3064" s="8">
        <v>45183</v>
      </c>
      <c r="L3064" s="7">
        <v>8</v>
      </c>
      <c r="M3064" s="7">
        <v>16</v>
      </c>
      <c r="N3064" s="7">
        <v>10</v>
      </c>
      <c r="O3064" s="7">
        <v>9</v>
      </c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</row>
    <row r="3065" spans="1:37" x14ac:dyDescent="0.25">
      <c r="A3065" s="2" t="s">
        <v>51</v>
      </c>
      <c r="B3065" s="3" t="s">
        <v>172</v>
      </c>
      <c r="C3065" s="7" t="s">
        <v>109</v>
      </c>
      <c r="D3065" s="7" t="s">
        <v>2</v>
      </c>
      <c r="E3065" s="7" t="s">
        <v>3</v>
      </c>
      <c r="F3065" s="7">
        <v>271</v>
      </c>
      <c r="G3065" s="7" t="s">
        <v>103</v>
      </c>
      <c r="H3065" s="7" t="s">
        <v>165</v>
      </c>
      <c r="I3065" s="7">
        <v>760</v>
      </c>
      <c r="J3065" s="8">
        <v>45182</v>
      </c>
      <c r="K3065" s="8">
        <v>45183</v>
      </c>
      <c r="L3065" s="7">
        <v>8</v>
      </c>
      <c r="M3065" s="7">
        <v>16</v>
      </c>
      <c r="N3065" s="7">
        <v>11</v>
      </c>
      <c r="O3065" s="7">
        <v>10</v>
      </c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</row>
    <row r="3066" spans="1:37" x14ac:dyDescent="0.25">
      <c r="A3066" s="2" t="s">
        <v>51</v>
      </c>
      <c r="B3066" s="3" t="s">
        <v>172</v>
      </c>
      <c r="C3066" s="7" t="s">
        <v>109</v>
      </c>
      <c r="D3066" s="7" t="s">
        <v>2</v>
      </c>
      <c r="E3066" s="7" t="s">
        <v>3</v>
      </c>
      <c r="F3066" s="7">
        <v>271</v>
      </c>
      <c r="G3066" s="7" t="s">
        <v>103</v>
      </c>
      <c r="H3066" s="7" t="s">
        <v>165</v>
      </c>
      <c r="I3066" s="7">
        <v>760</v>
      </c>
      <c r="J3066" s="8">
        <v>45182</v>
      </c>
      <c r="K3066" s="8">
        <v>45183</v>
      </c>
      <c r="L3066" s="7">
        <v>8</v>
      </c>
      <c r="M3066" s="7">
        <v>16</v>
      </c>
      <c r="N3066" s="7">
        <v>12</v>
      </c>
      <c r="O3066" s="7">
        <v>7</v>
      </c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</row>
    <row r="3067" spans="1:37" x14ac:dyDescent="0.25">
      <c r="A3067" s="2" t="s">
        <v>51</v>
      </c>
      <c r="B3067" s="3" t="s">
        <v>172</v>
      </c>
      <c r="C3067" s="7" t="s">
        <v>109</v>
      </c>
      <c r="D3067" s="7" t="s">
        <v>2</v>
      </c>
      <c r="E3067" s="7" t="s">
        <v>3</v>
      </c>
      <c r="F3067" s="7">
        <v>271</v>
      </c>
      <c r="G3067" s="7" t="s">
        <v>103</v>
      </c>
      <c r="H3067" s="7" t="s">
        <v>165</v>
      </c>
      <c r="I3067" s="7">
        <v>760</v>
      </c>
      <c r="J3067" s="8">
        <v>45182</v>
      </c>
      <c r="K3067" s="8">
        <v>45183</v>
      </c>
      <c r="L3067" s="7">
        <v>8</v>
      </c>
      <c r="M3067" s="7">
        <v>16</v>
      </c>
      <c r="N3067" s="7">
        <v>13</v>
      </c>
      <c r="O3067" s="7">
        <v>8</v>
      </c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</row>
    <row r="3068" spans="1:37" x14ac:dyDescent="0.25">
      <c r="A3068" s="2" t="s">
        <v>51</v>
      </c>
      <c r="B3068" s="3" t="s">
        <v>172</v>
      </c>
      <c r="C3068" s="7" t="s">
        <v>109</v>
      </c>
      <c r="D3068" s="7" t="s">
        <v>2</v>
      </c>
      <c r="E3068" s="7" t="s">
        <v>3</v>
      </c>
      <c r="F3068" s="7">
        <v>271</v>
      </c>
      <c r="G3068" s="7" t="s">
        <v>103</v>
      </c>
      <c r="H3068" s="7" t="s">
        <v>165</v>
      </c>
      <c r="I3068" s="7">
        <v>760</v>
      </c>
      <c r="J3068" s="8">
        <v>45182</v>
      </c>
      <c r="K3068" s="8">
        <v>45183</v>
      </c>
      <c r="L3068" s="7">
        <v>8</v>
      </c>
      <c r="M3068" s="7">
        <v>16</v>
      </c>
      <c r="N3068" s="7">
        <v>14</v>
      </c>
      <c r="O3068" s="7">
        <v>9</v>
      </c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</row>
    <row r="3069" spans="1:37" x14ac:dyDescent="0.25">
      <c r="A3069" s="2" t="s">
        <v>51</v>
      </c>
      <c r="B3069" s="3" t="s">
        <v>172</v>
      </c>
      <c r="C3069" s="7" t="s">
        <v>109</v>
      </c>
      <c r="D3069" s="7" t="s">
        <v>2</v>
      </c>
      <c r="E3069" s="7" t="s">
        <v>3</v>
      </c>
      <c r="F3069" s="7">
        <v>271</v>
      </c>
      <c r="G3069" s="7" t="s">
        <v>103</v>
      </c>
      <c r="H3069" s="7" t="s">
        <v>165</v>
      </c>
      <c r="I3069" s="7">
        <v>760</v>
      </c>
      <c r="J3069" s="8">
        <v>45182</v>
      </c>
      <c r="K3069" s="8">
        <v>45183</v>
      </c>
      <c r="L3069" s="7">
        <v>8</v>
      </c>
      <c r="M3069" s="7">
        <v>16</v>
      </c>
      <c r="N3069" s="7">
        <v>15</v>
      </c>
      <c r="O3069" s="7">
        <v>7</v>
      </c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</row>
    <row r="3070" spans="1:37" x14ac:dyDescent="0.25">
      <c r="A3070" s="2" t="s">
        <v>51</v>
      </c>
      <c r="B3070" s="3" t="s">
        <v>172</v>
      </c>
      <c r="C3070" s="7" t="s">
        <v>109</v>
      </c>
      <c r="D3070" s="7" t="s">
        <v>2</v>
      </c>
      <c r="E3070" s="7" t="s">
        <v>3</v>
      </c>
      <c r="F3070" s="7">
        <v>271</v>
      </c>
      <c r="G3070" s="7" t="s">
        <v>103</v>
      </c>
      <c r="H3070" s="7" t="s">
        <v>165</v>
      </c>
      <c r="I3070" s="7">
        <v>760</v>
      </c>
      <c r="J3070" s="8">
        <v>45182</v>
      </c>
      <c r="K3070" s="8">
        <v>45183</v>
      </c>
      <c r="L3070" s="7">
        <v>8</v>
      </c>
      <c r="M3070" s="7">
        <v>16</v>
      </c>
      <c r="N3070" s="7">
        <v>16</v>
      </c>
      <c r="O3070" s="7">
        <v>6</v>
      </c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</row>
    <row r="3071" spans="1:37" x14ac:dyDescent="0.25">
      <c r="A3071" s="2" t="s">
        <v>10</v>
      </c>
      <c r="B3071" s="3" t="s">
        <v>201</v>
      </c>
      <c r="C3071" s="7" t="s">
        <v>109</v>
      </c>
      <c r="D3071" s="7" t="s">
        <v>2</v>
      </c>
      <c r="E3071" s="7" t="s">
        <v>2</v>
      </c>
      <c r="F3071" s="7">
        <v>206</v>
      </c>
      <c r="G3071" s="7" t="s">
        <v>62</v>
      </c>
      <c r="H3071" s="7" t="s">
        <v>188</v>
      </c>
      <c r="I3071" s="7">
        <v>736</v>
      </c>
      <c r="J3071" s="7"/>
      <c r="K3071" s="8">
        <v>45183</v>
      </c>
      <c r="L3071" s="7">
        <v>14</v>
      </c>
      <c r="M3071" s="7">
        <v>10</v>
      </c>
      <c r="N3071" s="7">
        <v>1</v>
      </c>
      <c r="O3071" s="7">
        <v>7</v>
      </c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</row>
    <row r="3072" spans="1:37" x14ac:dyDescent="0.25">
      <c r="A3072" s="2" t="s">
        <v>10</v>
      </c>
      <c r="B3072" s="3" t="s">
        <v>201</v>
      </c>
      <c r="C3072" s="7" t="s">
        <v>109</v>
      </c>
      <c r="D3072" s="7" t="s">
        <v>2</v>
      </c>
      <c r="E3072" s="7" t="s">
        <v>2</v>
      </c>
      <c r="F3072" s="7">
        <v>206</v>
      </c>
      <c r="G3072" s="7" t="s">
        <v>62</v>
      </c>
      <c r="H3072" s="7" t="s">
        <v>188</v>
      </c>
      <c r="I3072" s="7">
        <v>736</v>
      </c>
      <c r="J3072" s="7"/>
      <c r="K3072" s="8">
        <v>45183</v>
      </c>
      <c r="L3072" s="7">
        <v>14</v>
      </c>
      <c r="M3072" s="7">
        <v>10</v>
      </c>
      <c r="N3072" s="7">
        <v>2</v>
      </c>
      <c r="O3072" s="7">
        <v>8</v>
      </c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</row>
    <row r="3073" spans="1:37" x14ac:dyDescent="0.25">
      <c r="A3073" s="2" t="s">
        <v>10</v>
      </c>
      <c r="B3073" s="3" t="s">
        <v>201</v>
      </c>
      <c r="C3073" s="7" t="s">
        <v>109</v>
      </c>
      <c r="D3073" s="7" t="s">
        <v>2</v>
      </c>
      <c r="E3073" s="7" t="s">
        <v>2</v>
      </c>
      <c r="F3073" s="7">
        <v>206</v>
      </c>
      <c r="G3073" s="7" t="s">
        <v>62</v>
      </c>
      <c r="H3073" s="7" t="s">
        <v>188</v>
      </c>
      <c r="I3073" s="7">
        <v>736</v>
      </c>
      <c r="J3073" s="7"/>
      <c r="K3073" s="8">
        <v>45183</v>
      </c>
      <c r="L3073" s="7">
        <v>14</v>
      </c>
      <c r="M3073" s="7">
        <v>10</v>
      </c>
      <c r="N3073" s="7">
        <v>3</v>
      </c>
      <c r="O3073" s="7">
        <v>10</v>
      </c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</row>
    <row r="3074" spans="1:37" x14ac:dyDescent="0.25">
      <c r="A3074" s="2" t="s">
        <v>10</v>
      </c>
      <c r="B3074" s="3" t="s">
        <v>201</v>
      </c>
      <c r="C3074" s="7" t="s">
        <v>109</v>
      </c>
      <c r="D3074" s="7" t="s">
        <v>2</v>
      </c>
      <c r="E3074" s="7" t="s">
        <v>2</v>
      </c>
      <c r="F3074" s="7">
        <v>206</v>
      </c>
      <c r="G3074" s="7" t="s">
        <v>62</v>
      </c>
      <c r="H3074" s="7" t="s">
        <v>188</v>
      </c>
      <c r="I3074" s="7">
        <v>736</v>
      </c>
      <c r="J3074" s="7"/>
      <c r="K3074" s="8">
        <v>45183</v>
      </c>
      <c r="L3074" s="7">
        <v>14</v>
      </c>
      <c r="M3074" s="7">
        <v>10</v>
      </c>
      <c r="N3074" s="7">
        <v>4</v>
      </c>
      <c r="O3074" s="7">
        <v>9</v>
      </c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</row>
    <row r="3075" spans="1:37" x14ac:dyDescent="0.25">
      <c r="A3075" s="2" t="s">
        <v>10</v>
      </c>
      <c r="B3075" s="3" t="s">
        <v>201</v>
      </c>
      <c r="C3075" s="7" t="s">
        <v>109</v>
      </c>
      <c r="D3075" s="7" t="s">
        <v>2</v>
      </c>
      <c r="E3075" s="7" t="s">
        <v>2</v>
      </c>
      <c r="F3075" s="7">
        <v>206</v>
      </c>
      <c r="G3075" s="7" t="s">
        <v>62</v>
      </c>
      <c r="H3075" s="7" t="s">
        <v>188</v>
      </c>
      <c r="I3075" s="7">
        <v>736</v>
      </c>
      <c r="J3075" s="7"/>
      <c r="K3075" s="8">
        <v>45183</v>
      </c>
      <c r="L3075" s="7">
        <v>14</v>
      </c>
      <c r="M3075" s="7">
        <v>10</v>
      </c>
      <c r="N3075" s="7">
        <v>5</v>
      </c>
      <c r="O3075" s="7">
        <v>7</v>
      </c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</row>
    <row r="3076" spans="1:37" x14ac:dyDescent="0.25">
      <c r="A3076" s="2" t="s">
        <v>10</v>
      </c>
      <c r="B3076" s="3" t="s">
        <v>201</v>
      </c>
      <c r="C3076" s="7" t="s">
        <v>109</v>
      </c>
      <c r="D3076" s="7" t="s">
        <v>2</v>
      </c>
      <c r="E3076" s="7" t="s">
        <v>2</v>
      </c>
      <c r="F3076" s="7">
        <v>206</v>
      </c>
      <c r="G3076" s="7" t="s">
        <v>62</v>
      </c>
      <c r="H3076" s="7" t="s">
        <v>188</v>
      </c>
      <c r="I3076" s="7">
        <v>736</v>
      </c>
      <c r="J3076" s="7"/>
      <c r="K3076" s="8">
        <v>45183</v>
      </c>
      <c r="L3076" s="7">
        <v>14</v>
      </c>
      <c r="M3076" s="7">
        <v>10</v>
      </c>
      <c r="N3076" s="7">
        <v>6</v>
      </c>
      <c r="O3076" s="7">
        <v>7</v>
      </c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</row>
    <row r="3077" spans="1:37" x14ac:dyDescent="0.25">
      <c r="A3077" s="2" t="s">
        <v>10</v>
      </c>
      <c r="B3077" s="3" t="s">
        <v>201</v>
      </c>
      <c r="C3077" s="7" t="s">
        <v>109</v>
      </c>
      <c r="D3077" s="7" t="s">
        <v>2</v>
      </c>
      <c r="E3077" s="7" t="s">
        <v>2</v>
      </c>
      <c r="F3077" s="7">
        <v>206</v>
      </c>
      <c r="G3077" s="7" t="s">
        <v>62</v>
      </c>
      <c r="H3077" s="7" t="s">
        <v>188</v>
      </c>
      <c r="I3077" s="7">
        <v>736</v>
      </c>
      <c r="J3077" s="7"/>
      <c r="K3077" s="8">
        <v>45183</v>
      </c>
      <c r="L3077" s="7">
        <v>14</v>
      </c>
      <c r="M3077" s="7">
        <v>10</v>
      </c>
      <c r="N3077" s="7">
        <v>7</v>
      </c>
      <c r="O3077" s="7">
        <v>7</v>
      </c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</row>
    <row r="3078" spans="1:37" x14ac:dyDescent="0.25">
      <c r="A3078" s="2" t="s">
        <v>10</v>
      </c>
      <c r="B3078" s="3" t="s">
        <v>201</v>
      </c>
      <c r="C3078" s="7" t="s">
        <v>109</v>
      </c>
      <c r="D3078" s="7" t="s">
        <v>2</v>
      </c>
      <c r="E3078" s="7" t="s">
        <v>2</v>
      </c>
      <c r="F3078" s="7">
        <v>206</v>
      </c>
      <c r="G3078" s="7" t="s">
        <v>62</v>
      </c>
      <c r="H3078" s="7" t="s">
        <v>188</v>
      </c>
      <c r="I3078" s="7">
        <v>736</v>
      </c>
      <c r="J3078" s="7"/>
      <c r="K3078" s="8">
        <v>45183</v>
      </c>
      <c r="L3078" s="7">
        <v>14</v>
      </c>
      <c r="M3078" s="7">
        <v>10</v>
      </c>
      <c r="N3078" s="7">
        <v>8</v>
      </c>
      <c r="O3078" s="7">
        <v>7</v>
      </c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</row>
    <row r="3079" spans="1:37" x14ac:dyDescent="0.25">
      <c r="A3079" s="2" t="s">
        <v>10</v>
      </c>
      <c r="B3079" s="3" t="s">
        <v>201</v>
      </c>
      <c r="C3079" s="7" t="s">
        <v>109</v>
      </c>
      <c r="D3079" s="7" t="s">
        <v>2</v>
      </c>
      <c r="E3079" s="7" t="s">
        <v>2</v>
      </c>
      <c r="F3079" s="7">
        <v>206</v>
      </c>
      <c r="G3079" s="7" t="s">
        <v>62</v>
      </c>
      <c r="H3079" s="7" t="s">
        <v>188</v>
      </c>
      <c r="I3079" s="7">
        <v>736</v>
      </c>
      <c r="J3079" s="7"/>
      <c r="K3079" s="8">
        <v>45183</v>
      </c>
      <c r="L3079" s="7">
        <v>14</v>
      </c>
      <c r="M3079" s="7">
        <v>10</v>
      </c>
      <c r="N3079" s="7">
        <v>9</v>
      </c>
      <c r="O3079" s="7">
        <v>8</v>
      </c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</row>
    <row r="3080" spans="1:37" x14ac:dyDescent="0.25">
      <c r="A3080" s="2" t="s">
        <v>10</v>
      </c>
      <c r="B3080" s="3" t="s">
        <v>201</v>
      </c>
      <c r="C3080" s="7" t="s">
        <v>109</v>
      </c>
      <c r="D3080" s="7" t="s">
        <v>2</v>
      </c>
      <c r="E3080" s="7" t="s">
        <v>2</v>
      </c>
      <c r="F3080" s="7">
        <v>206</v>
      </c>
      <c r="G3080" s="7" t="s">
        <v>62</v>
      </c>
      <c r="H3080" s="7" t="s">
        <v>188</v>
      </c>
      <c r="I3080" s="7">
        <v>736</v>
      </c>
      <c r="J3080" s="7"/>
      <c r="K3080" s="8">
        <v>45183</v>
      </c>
      <c r="L3080" s="7">
        <v>14</v>
      </c>
      <c r="M3080" s="7">
        <v>10</v>
      </c>
      <c r="N3080" s="7">
        <v>10</v>
      </c>
      <c r="O3080" s="7">
        <v>6</v>
      </c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</row>
    <row r="3081" spans="1:37" x14ac:dyDescent="0.25">
      <c r="A3081" s="2" t="s">
        <v>20</v>
      </c>
      <c r="B3081" s="3" t="s">
        <v>312</v>
      </c>
      <c r="C3081" s="7" t="s">
        <v>109</v>
      </c>
      <c r="D3081" s="7" t="s">
        <v>2</v>
      </c>
      <c r="E3081" s="7" t="s">
        <v>2</v>
      </c>
      <c r="F3081" s="7">
        <v>216</v>
      </c>
      <c r="G3081" s="7" t="s">
        <v>72</v>
      </c>
      <c r="H3081" s="7" t="s">
        <v>302</v>
      </c>
      <c r="I3081" s="7">
        <v>752</v>
      </c>
      <c r="J3081" s="7"/>
      <c r="K3081" s="8">
        <v>45183</v>
      </c>
      <c r="L3081" s="7">
        <v>14</v>
      </c>
      <c r="M3081" s="7">
        <v>1</v>
      </c>
      <c r="N3081" s="7">
        <v>1</v>
      </c>
      <c r="O3081" s="7">
        <v>7</v>
      </c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</row>
    <row r="3082" spans="1:37" x14ac:dyDescent="0.25">
      <c r="A3082" s="2" t="s">
        <v>49</v>
      </c>
      <c r="B3082" s="3" t="s">
        <v>154</v>
      </c>
      <c r="C3082" s="7" t="s">
        <v>109</v>
      </c>
      <c r="D3082" s="7" t="s">
        <v>2</v>
      </c>
      <c r="E3082" s="7" t="s">
        <v>3</v>
      </c>
      <c r="F3082" s="7">
        <v>269</v>
      </c>
      <c r="G3082" s="7" t="s">
        <v>101</v>
      </c>
      <c r="H3082" s="7" t="s">
        <v>145</v>
      </c>
      <c r="I3082" s="7">
        <v>459</v>
      </c>
      <c r="J3082" s="8">
        <v>45182</v>
      </c>
      <c r="K3082" s="8">
        <v>45184</v>
      </c>
      <c r="L3082" s="7">
        <v>10</v>
      </c>
      <c r="M3082" s="7">
        <v>11</v>
      </c>
      <c r="N3082" s="7">
        <v>1</v>
      </c>
      <c r="O3082" s="7">
        <v>4</v>
      </c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</row>
    <row r="3083" spans="1:37" x14ac:dyDescent="0.25">
      <c r="A3083" s="2" t="s">
        <v>49</v>
      </c>
      <c r="B3083" s="3" t="s">
        <v>154</v>
      </c>
      <c r="C3083" s="7" t="s">
        <v>109</v>
      </c>
      <c r="D3083" s="7" t="s">
        <v>2</v>
      </c>
      <c r="E3083" s="7" t="s">
        <v>3</v>
      </c>
      <c r="F3083" s="7">
        <v>269</v>
      </c>
      <c r="G3083" s="7" t="s">
        <v>101</v>
      </c>
      <c r="H3083" s="7" t="s">
        <v>145</v>
      </c>
      <c r="I3083" s="7">
        <v>459</v>
      </c>
      <c r="J3083" s="8">
        <v>45182</v>
      </c>
      <c r="K3083" s="8">
        <v>45184</v>
      </c>
      <c r="L3083" s="7">
        <v>10</v>
      </c>
      <c r="M3083" s="7">
        <v>11</v>
      </c>
      <c r="N3083" s="7">
        <v>2</v>
      </c>
      <c r="O3083" s="7">
        <v>4</v>
      </c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</row>
    <row r="3084" spans="1:37" x14ac:dyDescent="0.25">
      <c r="A3084" s="2" t="s">
        <v>49</v>
      </c>
      <c r="B3084" s="3" t="s">
        <v>154</v>
      </c>
      <c r="C3084" s="7" t="s">
        <v>109</v>
      </c>
      <c r="D3084" s="7" t="s">
        <v>2</v>
      </c>
      <c r="E3084" s="7" t="s">
        <v>3</v>
      </c>
      <c r="F3084" s="7">
        <v>269</v>
      </c>
      <c r="G3084" s="7" t="s">
        <v>101</v>
      </c>
      <c r="H3084" s="7" t="s">
        <v>145</v>
      </c>
      <c r="I3084" s="7">
        <v>459</v>
      </c>
      <c r="J3084" s="8">
        <v>45182</v>
      </c>
      <c r="K3084" s="8">
        <v>45184</v>
      </c>
      <c r="L3084" s="7">
        <v>10</v>
      </c>
      <c r="M3084" s="7">
        <v>11</v>
      </c>
      <c r="N3084" s="7">
        <v>3</v>
      </c>
      <c r="O3084" s="7">
        <v>4</v>
      </c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</row>
    <row r="3085" spans="1:37" x14ac:dyDescent="0.25">
      <c r="A3085" s="2" t="s">
        <v>49</v>
      </c>
      <c r="B3085" s="3" t="s">
        <v>154</v>
      </c>
      <c r="C3085" s="7" t="s">
        <v>109</v>
      </c>
      <c r="D3085" s="7" t="s">
        <v>2</v>
      </c>
      <c r="E3085" s="7" t="s">
        <v>3</v>
      </c>
      <c r="F3085" s="7">
        <v>269</v>
      </c>
      <c r="G3085" s="7" t="s">
        <v>101</v>
      </c>
      <c r="H3085" s="7" t="s">
        <v>145</v>
      </c>
      <c r="I3085" s="7">
        <v>459</v>
      </c>
      <c r="J3085" s="8">
        <v>45182</v>
      </c>
      <c r="K3085" s="8">
        <v>45184</v>
      </c>
      <c r="L3085" s="7">
        <v>10</v>
      </c>
      <c r="M3085" s="7">
        <v>11</v>
      </c>
      <c r="N3085" s="7">
        <v>4</v>
      </c>
      <c r="O3085" s="7">
        <v>9</v>
      </c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</row>
    <row r="3086" spans="1:37" x14ac:dyDescent="0.25">
      <c r="A3086" s="2" t="s">
        <v>49</v>
      </c>
      <c r="B3086" s="3" t="s">
        <v>154</v>
      </c>
      <c r="C3086" s="7" t="s">
        <v>109</v>
      </c>
      <c r="D3086" s="7" t="s">
        <v>2</v>
      </c>
      <c r="E3086" s="7" t="s">
        <v>3</v>
      </c>
      <c r="F3086" s="7">
        <v>269</v>
      </c>
      <c r="G3086" s="7" t="s">
        <v>101</v>
      </c>
      <c r="H3086" s="7" t="s">
        <v>145</v>
      </c>
      <c r="I3086" s="7">
        <v>459</v>
      </c>
      <c r="J3086" s="8">
        <v>45182</v>
      </c>
      <c r="K3086" s="8">
        <v>45184</v>
      </c>
      <c r="L3086" s="7">
        <v>10</v>
      </c>
      <c r="M3086" s="7">
        <v>11</v>
      </c>
      <c r="N3086" s="7">
        <v>5</v>
      </c>
      <c r="O3086" s="7">
        <v>6</v>
      </c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</row>
    <row r="3087" spans="1:37" x14ac:dyDescent="0.25">
      <c r="A3087" s="2" t="s">
        <v>49</v>
      </c>
      <c r="B3087" s="3" t="s">
        <v>154</v>
      </c>
      <c r="C3087" s="7" t="s">
        <v>109</v>
      </c>
      <c r="D3087" s="7" t="s">
        <v>2</v>
      </c>
      <c r="E3087" s="7" t="s">
        <v>3</v>
      </c>
      <c r="F3087" s="7">
        <v>269</v>
      </c>
      <c r="G3087" s="7" t="s">
        <v>101</v>
      </c>
      <c r="H3087" s="7" t="s">
        <v>145</v>
      </c>
      <c r="I3087" s="7">
        <v>459</v>
      </c>
      <c r="J3087" s="8">
        <v>45182</v>
      </c>
      <c r="K3087" s="8">
        <v>45184</v>
      </c>
      <c r="L3087" s="7">
        <v>10</v>
      </c>
      <c r="M3087" s="7">
        <v>11</v>
      </c>
      <c r="N3087" s="7">
        <v>6</v>
      </c>
      <c r="O3087" s="7">
        <v>6</v>
      </c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</row>
    <row r="3088" spans="1:37" x14ac:dyDescent="0.25">
      <c r="A3088" s="2" t="s">
        <v>49</v>
      </c>
      <c r="B3088" s="3" t="s">
        <v>154</v>
      </c>
      <c r="C3088" s="7" t="s">
        <v>109</v>
      </c>
      <c r="D3088" s="7" t="s">
        <v>2</v>
      </c>
      <c r="E3088" s="7" t="s">
        <v>3</v>
      </c>
      <c r="F3088" s="7">
        <v>269</v>
      </c>
      <c r="G3088" s="7" t="s">
        <v>101</v>
      </c>
      <c r="H3088" s="7" t="s">
        <v>145</v>
      </c>
      <c r="I3088" s="7">
        <v>459</v>
      </c>
      <c r="J3088" s="8">
        <v>45182</v>
      </c>
      <c r="K3088" s="8">
        <v>45184</v>
      </c>
      <c r="L3088" s="7">
        <v>10</v>
      </c>
      <c r="M3088" s="7">
        <v>11</v>
      </c>
      <c r="N3088" s="7">
        <v>7</v>
      </c>
      <c r="O3088" s="7">
        <v>4</v>
      </c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</row>
    <row r="3089" spans="1:37" x14ac:dyDescent="0.25">
      <c r="A3089" s="2" t="s">
        <v>49</v>
      </c>
      <c r="B3089" s="3" t="s">
        <v>154</v>
      </c>
      <c r="C3089" s="7" t="s">
        <v>109</v>
      </c>
      <c r="D3089" s="7" t="s">
        <v>2</v>
      </c>
      <c r="E3089" s="7" t="s">
        <v>3</v>
      </c>
      <c r="F3089" s="7">
        <v>269</v>
      </c>
      <c r="G3089" s="7" t="s">
        <v>101</v>
      </c>
      <c r="H3089" s="7" t="s">
        <v>145</v>
      </c>
      <c r="I3089" s="7">
        <v>459</v>
      </c>
      <c r="J3089" s="8">
        <v>45182</v>
      </c>
      <c r="K3089" s="8">
        <v>45184</v>
      </c>
      <c r="L3089" s="7">
        <v>10</v>
      </c>
      <c r="M3089" s="7">
        <v>11</v>
      </c>
      <c r="N3089" s="7">
        <v>8</v>
      </c>
      <c r="O3089" s="7">
        <v>6</v>
      </c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</row>
    <row r="3090" spans="1:37" x14ac:dyDescent="0.25">
      <c r="A3090" s="2" t="s">
        <v>49</v>
      </c>
      <c r="B3090" s="3" t="s">
        <v>154</v>
      </c>
      <c r="C3090" s="7" t="s">
        <v>109</v>
      </c>
      <c r="D3090" s="7" t="s">
        <v>2</v>
      </c>
      <c r="E3090" s="7" t="s">
        <v>3</v>
      </c>
      <c r="F3090" s="7">
        <v>269</v>
      </c>
      <c r="G3090" s="7" t="s">
        <v>101</v>
      </c>
      <c r="H3090" s="7" t="s">
        <v>145</v>
      </c>
      <c r="I3090" s="7">
        <v>459</v>
      </c>
      <c r="J3090" s="8">
        <v>45182</v>
      </c>
      <c r="K3090" s="8">
        <v>45184</v>
      </c>
      <c r="L3090" s="7">
        <v>10</v>
      </c>
      <c r="M3090" s="7">
        <v>11</v>
      </c>
      <c r="N3090" s="7">
        <v>9</v>
      </c>
      <c r="O3090" s="7">
        <v>4</v>
      </c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</row>
    <row r="3091" spans="1:37" x14ac:dyDescent="0.25">
      <c r="A3091" s="2" t="s">
        <v>49</v>
      </c>
      <c r="B3091" s="3" t="s">
        <v>154</v>
      </c>
      <c r="C3091" s="7" t="s">
        <v>109</v>
      </c>
      <c r="D3091" s="7" t="s">
        <v>2</v>
      </c>
      <c r="E3091" s="7" t="s">
        <v>3</v>
      </c>
      <c r="F3091" s="7">
        <v>269</v>
      </c>
      <c r="G3091" s="7" t="s">
        <v>101</v>
      </c>
      <c r="H3091" s="7" t="s">
        <v>145</v>
      </c>
      <c r="I3091" s="7">
        <v>459</v>
      </c>
      <c r="J3091" s="8">
        <v>45182</v>
      </c>
      <c r="K3091" s="8">
        <v>45184</v>
      </c>
      <c r="L3091" s="7">
        <v>10</v>
      </c>
      <c r="M3091" s="7">
        <v>11</v>
      </c>
      <c r="N3091" s="7">
        <v>10</v>
      </c>
      <c r="O3091" s="7">
        <v>5</v>
      </c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</row>
    <row r="3092" spans="1:37" x14ac:dyDescent="0.25">
      <c r="A3092" s="2" t="s">
        <v>49</v>
      </c>
      <c r="B3092" s="3" t="s">
        <v>154</v>
      </c>
      <c r="C3092" s="7" t="s">
        <v>109</v>
      </c>
      <c r="D3092" s="7" t="s">
        <v>2</v>
      </c>
      <c r="E3092" s="7" t="s">
        <v>3</v>
      </c>
      <c r="F3092" s="7">
        <v>269</v>
      </c>
      <c r="G3092" s="7" t="s">
        <v>101</v>
      </c>
      <c r="H3092" s="7" t="s">
        <v>145</v>
      </c>
      <c r="I3092" s="7">
        <v>459</v>
      </c>
      <c r="J3092" s="8">
        <v>45182</v>
      </c>
      <c r="K3092" s="8">
        <v>45184</v>
      </c>
      <c r="L3092" s="7">
        <v>10</v>
      </c>
      <c r="M3092" s="7">
        <v>11</v>
      </c>
      <c r="N3092" s="7">
        <v>11</v>
      </c>
      <c r="O3092" s="7">
        <v>4</v>
      </c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</row>
    <row r="3093" spans="1:37" x14ac:dyDescent="0.25">
      <c r="A3093" s="2" t="s">
        <v>15</v>
      </c>
      <c r="B3093" s="3" t="s">
        <v>246</v>
      </c>
      <c r="C3093" s="7" t="s">
        <v>109</v>
      </c>
      <c r="D3093" s="7" t="s">
        <v>2</v>
      </c>
      <c r="E3093" s="7" t="s">
        <v>2</v>
      </c>
      <c r="F3093" s="7">
        <v>211</v>
      </c>
      <c r="G3093" s="7" t="s">
        <v>67</v>
      </c>
      <c r="H3093" s="7" t="s">
        <v>237</v>
      </c>
      <c r="I3093" s="7">
        <v>733</v>
      </c>
      <c r="J3093" s="8">
        <v>45183</v>
      </c>
      <c r="K3093" s="8">
        <v>45184</v>
      </c>
      <c r="L3093" s="7">
        <v>10</v>
      </c>
      <c r="M3093" s="7">
        <v>7</v>
      </c>
      <c r="N3093" s="7">
        <v>1</v>
      </c>
      <c r="O3093" s="7">
        <v>7</v>
      </c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</row>
    <row r="3094" spans="1:37" x14ac:dyDescent="0.25">
      <c r="A3094" s="2" t="s">
        <v>15</v>
      </c>
      <c r="B3094" s="3" t="s">
        <v>246</v>
      </c>
      <c r="C3094" s="7" t="s">
        <v>109</v>
      </c>
      <c r="D3094" s="7" t="s">
        <v>2</v>
      </c>
      <c r="E3094" s="7" t="s">
        <v>2</v>
      </c>
      <c r="F3094" s="7">
        <v>211</v>
      </c>
      <c r="G3094" s="7" t="s">
        <v>67</v>
      </c>
      <c r="H3094" s="7" t="s">
        <v>237</v>
      </c>
      <c r="I3094" s="7">
        <v>733</v>
      </c>
      <c r="J3094" s="8">
        <v>45183</v>
      </c>
      <c r="K3094" s="8">
        <v>45184</v>
      </c>
      <c r="L3094" s="7">
        <v>10</v>
      </c>
      <c r="M3094" s="7">
        <v>7</v>
      </c>
      <c r="N3094" s="7">
        <v>2</v>
      </c>
      <c r="O3094" s="7">
        <v>8</v>
      </c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</row>
    <row r="3095" spans="1:37" x14ac:dyDescent="0.25">
      <c r="A3095" s="2" t="s">
        <v>15</v>
      </c>
      <c r="B3095" s="3" t="s">
        <v>246</v>
      </c>
      <c r="C3095" s="7" t="s">
        <v>109</v>
      </c>
      <c r="D3095" s="7" t="s">
        <v>2</v>
      </c>
      <c r="E3095" s="7" t="s">
        <v>2</v>
      </c>
      <c r="F3095" s="7">
        <v>211</v>
      </c>
      <c r="G3095" s="7" t="s">
        <v>67</v>
      </c>
      <c r="H3095" s="7" t="s">
        <v>237</v>
      </c>
      <c r="I3095" s="7">
        <v>733</v>
      </c>
      <c r="J3095" s="8">
        <v>45183</v>
      </c>
      <c r="K3095" s="8">
        <v>45184</v>
      </c>
      <c r="L3095" s="7">
        <v>10</v>
      </c>
      <c r="M3095" s="7">
        <v>7</v>
      </c>
      <c r="N3095" s="7">
        <v>3</v>
      </c>
      <c r="O3095" s="7">
        <v>8</v>
      </c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</row>
    <row r="3096" spans="1:37" x14ac:dyDescent="0.25">
      <c r="A3096" s="2" t="s">
        <v>15</v>
      </c>
      <c r="B3096" s="3" t="s">
        <v>246</v>
      </c>
      <c r="C3096" s="7" t="s">
        <v>109</v>
      </c>
      <c r="D3096" s="7" t="s">
        <v>2</v>
      </c>
      <c r="E3096" s="7" t="s">
        <v>2</v>
      </c>
      <c r="F3096" s="7">
        <v>211</v>
      </c>
      <c r="G3096" s="7" t="s">
        <v>67</v>
      </c>
      <c r="H3096" s="7" t="s">
        <v>237</v>
      </c>
      <c r="I3096" s="7">
        <v>733</v>
      </c>
      <c r="J3096" s="8">
        <v>45183</v>
      </c>
      <c r="K3096" s="8">
        <v>45184</v>
      </c>
      <c r="L3096" s="7">
        <v>10</v>
      </c>
      <c r="M3096" s="7">
        <v>7</v>
      </c>
      <c r="N3096" s="7">
        <v>4</v>
      </c>
      <c r="O3096" s="7">
        <v>6</v>
      </c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</row>
    <row r="3097" spans="1:37" x14ac:dyDescent="0.25">
      <c r="A3097" s="2" t="s">
        <v>15</v>
      </c>
      <c r="B3097" s="3" t="s">
        <v>246</v>
      </c>
      <c r="C3097" s="7" t="s">
        <v>109</v>
      </c>
      <c r="D3097" s="7" t="s">
        <v>2</v>
      </c>
      <c r="E3097" s="7" t="s">
        <v>2</v>
      </c>
      <c r="F3097" s="7">
        <v>211</v>
      </c>
      <c r="G3097" s="7" t="s">
        <v>67</v>
      </c>
      <c r="H3097" s="7" t="s">
        <v>237</v>
      </c>
      <c r="I3097" s="7">
        <v>733</v>
      </c>
      <c r="J3097" s="8">
        <v>45183</v>
      </c>
      <c r="K3097" s="8">
        <v>45184</v>
      </c>
      <c r="L3097" s="7">
        <v>10</v>
      </c>
      <c r="M3097" s="7">
        <v>7</v>
      </c>
      <c r="N3097" s="7">
        <v>5</v>
      </c>
      <c r="O3097" s="7">
        <v>7</v>
      </c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</row>
    <row r="3098" spans="1:37" x14ac:dyDescent="0.25">
      <c r="A3098" s="2" t="s">
        <v>15</v>
      </c>
      <c r="B3098" s="3" t="s">
        <v>246</v>
      </c>
      <c r="C3098" s="7" t="s">
        <v>109</v>
      </c>
      <c r="D3098" s="7" t="s">
        <v>2</v>
      </c>
      <c r="E3098" s="7" t="s">
        <v>2</v>
      </c>
      <c r="F3098" s="7">
        <v>211</v>
      </c>
      <c r="G3098" s="7" t="s">
        <v>67</v>
      </c>
      <c r="H3098" s="7" t="s">
        <v>237</v>
      </c>
      <c r="I3098" s="7">
        <v>733</v>
      </c>
      <c r="J3098" s="8">
        <v>45183</v>
      </c>
      <c r="K3098" s="8">
        <v>45184</v>
      </c>
      <c r="L3098" s="7">
        <v>10</v>
      </c>
      <c r="M3098" s="7">
        <v>7</v>
      </c>
      <c r="N3098" s="7">
        <v>6</v>
      </c>
      <c r="O3098" s="7">
        <v>8</v>
      </c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</row>
    <row r="3099" spans="1:37" x14ac:dyDescent="0.25">
      <c r="A3099" s="2" t="s">
        <v>15</v>
      </c>
      <c r="B3099" s="3" t="s">
        <v>246</v>
      </c>
      <c r="C3099" s="7" t="s">
        <v>109</v>
      </c>
      <c r="D3099" s="7" t="s">
        <v>2</v>
      </c>
      <c r="E3099" s="7" t="s">
        <v>2</v>
      </c>
      <c r="F3099" s="7">
        <v>211</v>
      </c>
      <c r="G3099" s="7" t="s">
        <v>67</v>
      </c>
      <c r="H3099" s="7" t="s">
        <v>237</v>
      </c>
      <c r="I3099" s="7">
        <v>733</v>
      </c>
      <c r="J3099" s="8">
        <v>45183</v>
      </c>
      <c r="K3099" s="8">
        <v>45184</v>
      </c>
      <c r="L3099" s="7">
        <v>10</v>
      </c>
      <c r="M3099" s="7">
        <v>7</v>
      </c>
      <c r="N3099" s="7">
        <v>7</v>
      </c>
      <c r="O3099" s="7">
        <v>9</v>
      </c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</row>
    <row r="3100" spans="1:37" x14ac:dyDescent="0.25">
      <c r="A3100" s="2" t="s">
        <v>22</v>
      </c>
      <c r="B3100" s="3" t="s">
        <v>337</v>
      </c>
      <c r="C3100" s="7" t="s">
        <v>109</v>
      </c>
      <c r="D3100" s="7" t="s">
        <v>2</v>
      </c>
      <c r="E3100" s="7" t="s">
        <v>2</v>
      </c>
      <c r="F3100" s="7">
        <v>218</v>
      </c>
      <c r="G3100" s="7" t="s">
        <v>74</v>
      </c>
      <c r="H3100" s="7" t="s">
        <v>329</v>
      </c>
      <c r="I3100" s="7">
        <v>458</v>
      </c>
      <c r="J3100" s="8">
        <v>45184</v>
      </c>
      <c r="K3100" s="8">
        <v>45187</v>
      </c>
      <c r="L3100" s="7">
        <v>9</v>
      </c>
      <c r="M3100" s="7">
        <v>14</v>
      </c>
      <c r="N3100" s="7">
        <v>1</v>
      </c>
      <c r="O3100" s="7">
        <v>4</v>
      </c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</row>
    <row r="3101" spans="1:37" x14ac:dyDescent="0.25">
      <c r="A3101" s="2" t="s">
        <v>22</v>
      </c>
      <c r="B3101" s="3" t="s">
        <v>337</v>
      </c>
      <c r="C3101" s="7" t="s">
        <v>109</v>
      </c>
      <c r="D3101" s="7" t="s">
        <v>2</v>
      </c>
      <c r="E3101" s="7" t="s">
        <v>2</v>
      </c>
      <c r="F3101" s="7">
        <v>218</v>
      </c>
      <c r="G3101" s="7" t="s">
        <v>74</v>
      </c>
      <c r="H3101" s="7" t="s">
        <v>329</v>
      </c>
      <c r="I3101" s="7">
        <v>458</v>
      </c>
      <c r="J3101" s="8">
        <v>45184</v>
      </c>
      <c r="K3101" s="8">
        <v>45187</v>
      </c>
      <c r="L3101" s="7">
        <v>9</v>
      </c>
      <c r="M3101" s="7">
        <v>14</v>
      </c>
      <c r="N3101" s="7">
        <v>2</v>
      </c>
      <c r="O3101" s="7">
        <v>5</v>
      </c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</row>
    <row r="3102" spans="1:37" x14ac:dyDescent="0.25">
      <c r="A3102" s="2" t="s">
        <v>22</v>
      </c>
      <c r="B3102" s="3" t="s">
        <v>337</v>
      </c>
      <c r="C3102" s="7" t="s">
        <v>109</v>
      </c>
      <c r="D3102" s="7" t="s">
        <v>2</v>
      </c>
      <c r="E3102" s="7" t="s">
        <v>2</v>
      </c>
      <c r="F3102" s="7">
        <v>218</v>
      </c>
      <c r="G3102" s="7" t="s">
        <v>74</v>
      </c>
      <c r="H3102" s="7" t="s">
        <v>329</v>
      </c>
      <c r="I3102" s="7">
        <v>458</v>
      </c>
      <c r="J3102" s="8">
        <v>45184</v>
      </c>
      <c r="K3102" s="8">
        <v>45187</v>
      </c>
      <c r="L3102" s="7">
        <v>9</v>
      </c>
      <c r="M3102" s="7">
        <v>14</v>
      </c>
      <c r="N3102" s="7">
        <v>3</v>
      </c>
      <c r="O3102" s="7">
        <v>7</v>
      </c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</row>
    <row r="3103" spans="1:37" x14ac:dyDescent="0.25">
      <c r="A3103" s="2" t="s">
        <v>22</v>
      </c>
      <c r="B3103" s="3" t="s">
        <v>337</v>
      </c>
      <c r="C3103" s="7" t="s">
        <v>109</v>
      </c>
      <c r="D3103" s="7" t="s">
        <v>2</v>
      </c>
      <c r="E3103" s="7" t="s">
        <v>2</v>
      </c>
      <c r="F3103" s="7">
        <v>218</v>
      </c>
      <c r="G3103" s="7" t="s">
        <v>74</v>
      </c>
      <c r="H3103" s="7" t="s">
        <v>329</v>
      </c>
      <c r="I3103" s="7">
        <v>458</v>
      </c>
      <c r="J3103" s="8">
        <v>45184</v>
      </c>
      <c r="K3103" s="8">
        <v>45187</v>
      </c>
      <c r="L3103" s="7">
        <v>9</v>
      </c>
      <c r="M3103" s="7">
        <v>14</v>
      </c>
      <c r="N3103" s="7">
        <v>4</v>
      </c>
      <c r="O3103" s="7">
        <v>7</v>
      </c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</row>
    <row r="3104" spans="1:37" x14ac:dyDescent="0.25">
      <c r="A3104" s="2" t="s">
        <v>22</v>
      </c>
      <c r="B3104" s="3" t="s">
        <v>337</v>
      </c>
      <c r="C3104" s="7" t="s">
        <v>109</v>
      </c>
      <c r="D3104" s="7" t="s">
        <v>2</v>
      </c>
      <c r="E3104" s="7" t="s">
        <v>2</v>
      </c>
      <c r="F3104" s="7">
        <v>218</v>
      </c>
      <c r="G3104" s="7" t="s">
        <v>74</v>
      </c>
      <c r="H3104" s="7" t="s">
        <v>329</v>
      </c>
      <c r="I3104" s="7">
        <v>458</v>
      </c>
      <c r="J3104" s="8">
        <v>45184</v>
      </c>
      <c r="K3104" s="8">
        <v>45187</v>
      </c>
      <c r="L3104" s="7">
        <v>9</v>
      </c>
      <c r="M3104" s="7">
        <v>14</v>
      </c>
      <c r="N3104" s="7">
        <v>5</v>
      </c>
      <c r="O3104" s="7">
        <v>6</v>
      </c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</row>
    <row r="3105" spans="1:37" x14ac:dyDescent="0.25">
      <c r="A3105" s="2" t="s">
        <v>22</v>
      </c>
      <c r="B3105" s="3" t="s">
        <v>337</v>
      </c>
      <c r="C3105" s="7" t="s">
        <v>109</v>
      </c>
      <c r="D3105" s="7" t="s">
        <v>2</v>
      </c>
      <c r="E3105" s="7" t="s">
        <v>2</v>
      </c>
      <c r="F3105" s="7">
        <v>218</v>
      </c>
      <c r="G3105" s="7" t="s">
        <v>74</v>
      </c>
      <c r="H3105" s="7" t="s">
        <v>329</v>
      </c>
      <c r="I3105" s="7">
        <v>458</v>
      </c>
      <c r="J3105" s="8">
        <v>45184</v>
      </c>
      <c r="K3105" s="8">
        <v>45187</v>
      </c>
      <c r="L3105" s="7">
        <v>9</v>
      </c>
      <c r="M3105" s="7">
        <v>14</v>
      </c>
      <c r="N3105" s="7">
        <v>6</v>
      </c>
      <c r="O3105" s="7">
        <v>6</v>
      </c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</row>
    <row r="3106" spans="1:37" x14ac:dyDescent="0.25">
      <c r="A3106" s="2" t="s">
        <v>22</v>
      </c>
      <c r="B3106" s="3" t="s">
        <v>337</v>
      </c>
      <c r="C3106" s="7" t="s">
        <v>109</v>
      </c>
      <c r="D3106" s="7" t="s">
        <v>2</v>
      </c>
      <c r="E3106" s="7" t="s">
        <v>2</v>
      </c>
      <c r="F3106" s="7">
        <v>218</v>
      </c>
      <c r="G3106" s="7" t="s">
        <v>74</v>
      </c>
      <c r="H3106" s="7" t="s">
        <v>329</v>
      </c>
      <c r="I3106" s="7">
        <v>458</v>
      </c>
      <c r="J3106" s="8">
        <v>45184</v>
      </c>
      <c r="K3106" s="8">
        <v>45187</v>
      </c>
      <c r="L3106" s="7">
        <v>9</v>
      </c>
      <c r="M3106" s="7">
        <v>14</v>
      </c>
      <c r="N3106" s="7">
        <v>7</v>
      </c>
      <c r="O3106" s="7">
        <v>6</v>
      </c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</row>
    <row r="3107" spans="1:37" x14ac:dyDescent="0.25">
      <c r="A3107" s="2" t="s">
        <v>22</v>
      </c>
      <c r="B3107" s="3" t="s">
        <v>337</v>
      </c>
      <c r="C3107" s="7" t="s">
        <v>109</v>
      </c>
      <c r="D3107" s="7" t="s">
        <v>2</v>
      </c>
      <c r="E3107" s="7" t="s">
        <v>2</v>
      </c>
      <c r="F3107" s="7">
        <v>218</v>
      </c>
      <c r="G3107" s="7" t="s">
        <v>74</v>
      </c>
      <c r="H3107" s="7" t="s">
        <v>329</v>
      </c>
      <c r="I3107" s="7">
        <v>458</v>
      </c>
      <c r="J3107" s="8">
        <v>45184</v>
      </c>
      <c r="K3107" s="8">
        <v>45187</v>
      </c>
      <c r="L3107" s="7">
        <v>9</v>
      </c>
      <c r="M3107" s="7">
        <v>14</v>
      </c>
      <c r="N3107" s="7">
        <v>8</v>
      </c>
      <c r="O3107" s="7">
        <v>7</v>
      </c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</row>
    <row r="3108" spans="1:37" x14ac:dyDescent="0.25">
      <c r="A3108" s="2" t="s">
        <v>22</v>
      </c>
      <c r="B3108" s="3" t="s">
        <v>337</v>
      </c>
      <c r="C3108" s="7" t="s">
        <v>109</v>
      </c>
      <c r="D3108" s="7" t="s">
        <v>2</v>
      </c>
      <c r="E3108" s="7" t="s">
        <v>2</v>
      </c>
      <c r="F3108" s="7">
        <v>218</v>
      </c>
      <c r="G3108" s="7" t="s">
        <v>74</v>
      </c>
      <c r="H3108" s="7" t="s">
        <v>329</v>
      </c>
      <c r="I3108" s="7">
        <v>458</v>
      </c>
      <c r="J3108" s="8">
        <v>45184</v>
      </c>
      <c r="K3108" s="8">
        <v>45187</v>
      </c>
      <c r="L3108" s="7">
        <v>9</v>
      </c>
      <c r="M3108" s="7">
        <v>14</v>
      </c>
      <c r="N3108" s="7">
        <v>9</v>
      </c>
      <c r="O3108" s="7">
        <v>6</v>
      </c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</row>
    <row r="3109" spans="1:37" x14ac:dyDescent="0.25">
      <c r="A3109" s="2" t="s">
        <v>22</v>
      </c>
      <c r="B3109" s="3" t="s">
        <v>337</v>
      </c>
      <c r="C3109" s="7" t="s">
        <v>109</v>
      </c>
      <c r="D3109" s="7" t="s">
        <v>2</v>
      </c>
      <c r="E3109" s="7" t="s">
        <v>2</v>
      </c>
      <c r="F3109" s="7">
        <v>218</v>
      </c>
      <c r="G3109" s="7" t="s">
        <v>74</v>
      </c>
      <c r="H3109" s="7" t="s">
        <v>329</v>
      </c>
      <c r="I3109" s="7">
        <v>458</v>
      </c>
      <c r="J3109" s="8">
        <v>45184</v>
      </c>
      <c r="K3109" s="8">
        <v>45187</v>
      </c>
      <c r="L3109" s="7">
        <v>9</v>
      </c>
      <c r="M3109" s="7">
        <v>14</v>
      </c>
      <c r="N3109" s="7">
        <v>10</v>
      </c>
      <c r="O3109" s="7">
        <v>6</v>
      </c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</row>
    <row r="3110" spans="1:37" x14ac:dyDescent="0.25">
      <c r="A3110" s="2" t="s">
        <v>22</v>
      </c>
      <c r="B3110" s="3" t="s">
        <v>337</v>
      </c>
      <c r="C3110" s="7" t="s">
        <v>109</v>
      </c>
      <c r="D3110" s="7" t="s">
        <v>2</v>
      </c>
      <c r="E3110" s="7" t="s">
        <v>2</v>
      </c>
      <c r="F3110" s="7">
        <v>218</v>
      </c>
      <c r="G3110" s="7" t="s">
        <v>74</v>
      </c>
      <c r="H3110" s="7" t="s">
        <v>329</v>
      </c>
      <c r="I3110" s="7">
        <v>458</v>
      </c>
      <c r="J3110" s="8">
        <v>45184</v>
      </c>
      <c r="K3110" s="8">
        <v>45187</v>
      </c>
      <c r="L3110" s="7">
        <v>9</v>
      </c>
      <c r="M3110" s="7">
        <v>14</v>
      </c>
      <c r="N3110" s="7">
        <v>11</v>
      </c>
      <c r="O3110" s="7">
        <v>7</v>
      </c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</row>
    <row r="3111" spans="1:37" x14ac:dyDescent="0.25">
      <c r="A3111" s="2" t="s">
        <v>22</v>
      </c>
      <c r="B3111" s="3" t="s">
        <v>337</v>
      </c>
      <c r="C3111" s="7" t="s">
        <v>109</v>
      </c>
      <c r="D3111" s="7" t="s">
        <v>2</v>
      </c>
      <c r="E3111" s="7" t="s">
        <v>2</v>
      </c>
      <c r="F3111" s="7">
        <v>218</v>
      </c>
      <c r="G3111" s="7" t="s">
        <v>74</v>
      </c>
      <c r="H3111" s="7" t="s">
        <v>329</v>
      </c>
      <c r="I3111" s="7">
        <v>458</v>
      </c>
      <c r="J3111" s="8">
        <v>45184</v>
      </c>
      <c r="K3111" s="8">
        <v>45187</v>
      </c>
      <c r="L3111" s="7">
        <v>9</v>
      </c>
      <c r="M3111" s="7">
        <v>14</v>
      </c>
      <c r="N3111" s="7">
        <v>12</v>
      </c>
      <c r="O3111" s="7">
        <v>5</v>
      </c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</row>
    <row r="3112" spans="1:37" x14ac:dyDescent="0.25">
      <c r="A3112" s="2" t="s">
        <v>22</v>
      </c>
      <c r="B3112" s="3" t="s">
        <v>337</v>
      </c>
      <c r="C3112" s="7" t="s">
        <v>109</v>
      </c>
      <c r="D3112" s="7" t="s">
        <v>2</v>
      </c>
      <c r="E3112" s="7" t="s">
        <v>2</v>
      </c>
      <c r="F3112" s="7">
        <v>218</v>
      </c>
      <c r="G3112" s="7" t="s">
        <v>74</v>
      </c>
      <c r="H3112" s="7" t="s">
        <v>329</v>
      </c>
      <c r="I3112" s="7">
        <v>458</v>
      </c>
      <c r="J3112" s="8">
        <v>45184</v>
      </c>
      <c r="K3112" s="8">
        <v>45187</v>
      </c>
      <c r="L3112" s="7">
        <v>9</v>
      </c>
      <c r="M3112" s="7">
        <v>14</v>
      </c>
      <c r="N3112" s="7">
        <v>13</v>
      </c>
      <c r="O3112" s="7">
        <v>5</v>
      </c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</row>
    <row r="3113" spans="1:37" x14ac:dyDescent="0.25">
      <c r="A3113" s="2" t="s">
        <v>22</v>
      </c>
      <c r="B3113" s="3" t="s">
        <v>337</v>
      </c>
      <c r="C3113" s="7" t="s">
        <v>109</v>
      </c>
      <c r="D3113" s="7" t="s">
        <v>2</v>
      </c>
      <c r="E3113" s="7" t="s">
        <v>2</v>
      </c>
      <c r="F3113" s="7">
        <v>218</v>
      </c>
      <c r="G3113" s="7" t="s">
        <v>74</v>
      </c>
      <c r="H3113" s="7" t="s">
        <v>329</v>
      </c>
      <c r="I3113" s="7">
        <v>458</v>
      </c>
      <c r="J3113" s="8">
        <v>45184</v>
      </c>
      <c r="K3113" s="8">
        <v>45187</v>
      </c>
      <c r="L3113" s="7">
        <v>9</v>
      </c>
      <c r="M3113" s="7">
        <v>14</v>
      </c>
      <c r="N3113" s="7">
        <v>14</v>
      </c>
      <c r="O3113" s="7">
        <v>7</v>
      </c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</row>
    <row r="3114" spans="1:37" x14ac:dyDescent="0.25">
      <c r="A3114" s="2" t="s">
        <v>38</v>
      </c>
      <c r="B3114" s="3" t="s">
        <v>451</v>
      </c>
      <c r="C3114" s="7" t="s">
        <v>109</v>
      </c>
      <c r="D3114" s="7" t="s">
        <v>4</v>
      </c>
      <c r="E3114" s="7" t="s">
        <v>2</v>
      </c>
      <c r="F3114" s="7">
        <v>239</v>
      </c>
      <c r="G3114" s="7" t="s">
        <v>90</v>
      </c>
      <c r="H3114" s="7" t="s">
        <v>449</v>
      </c>
      <c r="I3114" s="7">
        <v>765</v>
      </c>
      <c r="J3114" s="8">
        <v>45184</v>
      </c>
      <c r="K3114" s="8">
        <v>45187</v>
      </c>
      <c r="L3114" s="7">
        <v>3</v>
      </c>
      <c r="M3114" s="7">
        <v>11</v>
      </c>
      <c r="N3114" s="7">
        <v>1</v>
      </c>
      <c r="O3114" s="7">
        <v>10</v>
      </c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</row>
    <row r="3115" spans="1:37" x14ac:dyDescent="0.25">
      <c r="A3115" s="2" t="s">
        <v>38</v>
      </c>
      <c r="B3115" s="3" t="s">
        <v>451</v>
      </c>
      <c r="C3115" s="7" t="s">
        <v>109</v>
      </c>
      <c r="D3115" s="7" t="s">
        <v>4</v>
      </c>
      <c r="E3115" s="7" t="s">
        <v>2</v>
      </c>
      <c r="F3115" s="7">
        <v>239</v>
      </c>
      <c r="G3115" s="7" t="s">
        <v>90</v>
      </c>
      <c r="H3115" s="7" t="s">
        <v>449</v>
      </c>
      <c r="I3115" s="7">
        <v>765</v>
      </c>
      <c r="J3115" s="8">
        <v>45184</v>
      </c>
      <c r="K3115" s="8">
        <v>45187</v>
      </c>
      <c r="L3115" s="7">
        <v>3</v>
      </c>
      <c r="M3115" s="7">
        <v>11</v>
      </c>
      <c r="N3115" s="7">
        <v>2</v>
      </c>
      <c r="O3115" s="7">
        <v>7</v>
      </c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</row>
    <row r="3116" spans="1:37" x14ac:dyDescent="0.25">
      <c r="A3116" s="2" t="s">
        <v>38</v>
      </c>
      <c r="B3116" s="3" t="s">
        <v>451</v>
      </c>
      <c r="C3116" s="7" t="s">
        <v>109</v>
      </c>
      <c r="D3116" s="7" t="s">
        <v>4</v>
      </c>
      <c r="E3116" s="7" t="s">
        <v>2</v>
      </c>
      <c r="F3116" s="7">
        <v>239</v>
      </c>
      <c r="G3116" s="7" t="s">
        <v>90</v>
      </c>
      <c r="H3116" s="7" t="s">
        <v>449</v>
      </c>
      <c r="I3116" s="7">
        <v>765</v>
      </c>
      <c r="J3116" s="8">
        <v>45184</v>
      </c>
      <c r="K3116" s="8">
        <v>45187</v>
      </c>
      <c r="L3116" s="7">
        <v>3</v>
      </c>
      <c r="M3116" s="7">
        <v>11</v>
      </c>
      <c r="N3116" s="7">
        <v>3</v>
      </c>
      <c r="O3116" s="7">
        <v>8</v>
      </c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</row>
    <row r="3117" spans="1:37" x14ac:dyDescent="0.25">
      <c r="A3117" s="2" t="s">
        <v>38</v>
      </c>
      <c r="B3117" s="3" t="s">
        <v>451</v>
      </c>
      <c r="C3117" s="7" t="s">
        <v>109</v>
      </c>
      <c r="D3117" s="7" t="s">
        <v>4</v>
      </c>
      <c r="E3117" s="7" t="s">
        <v>2</v>
      </c>
      <c r="F3117" s="7">
        <v>239</v>
      </c>
      <c r="G3117" s="7" t="s">
        <v>90</v>
      </c>
      <c r="H3117" s="7" t="s">
        <v>449</v>
      </c>
      <c r="I3117" s="7">
        <v>765</v>
      </c>
      <c r="J3117" s="8">
        <v>45184</v>
      </c>
      <c r="K3117" s="8">
        <v>45187</v>
      </c>
      <c r="L3117" s="7">
        <v>3</v>
      </c>
      <c r="M3117" s="7">
        <v>11</v>
      </c>
      <c r="N3117" s="7">
        <v>4</v>
      </c>
      <c r="O3117" s="7">
        <v>7</v>
      </c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</row>
    <row r="3118" spans="1:37" x14ac:dyDescent="0.25">
      <c r="A3118" s="2" t="s">
        <v>38</v>
      </c>
      <c r="B3118" s="3" t="s">
        <v>451</v>
      </c>
      <c r="C3118" s="7" t="s">
        <v>109</v>
      </c>
      <c r="D3118" s="7" t="s">
        <v>4</v>
      </c>
      <c r="E3118" s="7" t="s">
        <v>2</v>
      </c>
      <c r="F3118" s="7">
        <v>239</v>
      </c>
      <c r="G3118" s="7" t="s">
        <v>90</v>
      </c>
      <c r="H3118" s="7" t="s">
        <v>449</v>
      </c>
      <c r="I3118" s="7">
        <v>765</v>
      </c>
      <c r="J3118" s="8">
        <v>45184</v>
      </c>
      <c r="K3118" s="8">
        <v>45187</v>
      </c>
      <c r="L3118" s="7">
        <v>3</v>
      </c>
      <c r="M3118" s="7">
        <v>11</v>
      </c>
      <c r="N3118" s="7">
        <v>5</v>
      </c>
      <c r="O3118" s="7">
        <v>9</v>
      </c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</row>
    <row r="3119" spans="1:37" x14ac:dyDescent="0.25">
      <c r="A3119" s="2" t="s">
        <v>38</v>
      </c>
      <c r="B3119" s="3" t="s">
        <v>451</v>
      </c>
      <c r="C3119" s="7" t="s">
        <v>109</v>
      </c>
      <c r="D3119" s="7" t="s">
        <v>4</v>
      </c>
      <c r="E3119" s="7" t="s">
        <v>2</v>
      </c>
      <c r="F3119" s="7">
        <v>239</v>
      </c>
      <c r="G3119" s="7" t="s">
        <v>90</v>
      </c>
      <c r="H3119" s="7" t="s">
        <v>449</v>
      </c>
      <c r="I3119" s="7">
        <v>765</v>
      </c>
      <c r="J3119" s="8">
        <v>45184</v>
      </c>
      <c r="K3119" s="8">
        <v>45187</v>
      </c>
      <c r="L3119" s="7">
        <v>3</v>
      </c>
      <c r="M3119" s="7">
        <v>11</v>
      </c>
      <c r="N3119" s="7">
        <v>6</v>
      </c>
      <c r="O3119" s="7">
        <v>7</v>
      </c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</row>
    <row r="3120" spans="1:37" x14ac:dyDescent="0.25">
      <c r="A3120" s="2" t="s">
        <v>38</v>
      </c>
      <c r="B3120" s="3" t="s">
        <v>451</v>
      </c>
      <c r="C3120" s="7" t="s">
        <v>109</v>
      </c>
      <c r="D3120" s="7" t="s">
        <v>4</v>
      </c>
      <c r="E3120" s="7" t="s">
        <v>2</v>
      </c>
      <c r="F3120" s="7">
        <v>239</v>
      </c>
      <c r="G3120" s="7" t="s">
        <v>90</v>
      </c>
      <c r="H3120" s="7" t="s">
        <v>449</v>
      </c>
      <c r="I3120" s="7">
        <v>765</v>
      </c>
      <c r="J3120" s="8">
        <v>45184</v>
      </c>
      <c r="K3120" s="8">
        <v>45187</v>
      </c>
      <c r="L3120" s="7">
        <v>3</v>
      </c>
      <c r="M3120" s="7">
        <v>11</v>
      </c>
      <c r="N3120" s="7">
        <v>7</v>
      </c>
      <c r="O3120" s="7">
        <v>8</v>
      </c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</row>
    <row r="3121" spans="1:37" x14ac:dyDescent="0.25">
      <c r="A3121" s="2" t="s">
        <v>38</v>
      </c>
      <c r="B3121" s="3" t="s">
        <v>451</v>
      </c>
      <c r="C3121" s="7" t="s">
        <v>109</v>
      </c>
      <c r="D3121" s="7" t="s">
        <v>4</v>
      </c>
      <c r="E3121" s="7" t="s">
        <v>2</v>
      </c>
      <c r="F3121" s="7">
        <v>239</v>
      </c>
      <c r="G3121" s="7" t="s">
        <v>90</v>
      </c>
      <c r="H3121" s="7" t="s">
        <v>449</v>
      </c>
      <c r="I3121" s="7">
        <v>765</v>
      </c>
      <c r="J3121" s="8">
        <v>45184</v>
      </c>
      <c r="K3121" s="8">
        <v>45187</v>
      </c>
      <c r="L3121" s="7">
        <v>3</v>
      </c>
      <c r="M3121" s="7">
        <v>11</v>
      </c>
      <c r="N3121" s="7">
        <v>8</v>
      </c>
      <c r="O3121" s="7">
        <v>9</v>
      </c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</row>
    <row r="3122" spans="1:37" x14ac:dyDescent="0.25">
      <c r="A3122" s="2" t="s">
        <v>38</v>
      </c>
      <c r="B3122" s="3" t="s">
        <v>451</v>
      </c>
      <c r="C3122" s="7" t="s">
        <v>109</v>
      </c>
      <c r="D3122" s="7" t="s">
        <v>4</v>
      </c>
      <c r="E3122" s="7" t="s">
        <v>2</v>
      </c>
      <c r="F3122" s="7">
        <v>239</v>
      </c>
      <c r="G3122" s="7" t="s">
        <v>90</v>
      </c>
      <c r="H3122" s="7" t="s">
        <v>449</v>
      </c>
      <c r="I3122" s="7">
        <v>765</v>
      </c>
      <c r="J3122" s="8">
        <v>45184</v>
      </c>
      <c r="K3122" s="8">
        <v>45187</v>
      </c>
      <c r="L3122" s="7">
        <v>3</v>
      </c>
      <c r="M3122" s="7">
        <v>11</v>
      </c>
      <c r="N3122" s="7">
        <v>9</v>
      </c>
      <c r="O3122" s="7">
        <v>7</v>
      </c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</row>
    <row r="3123" spans="1:37" x14ac:dyDescent="0.25">
      <c r="A3123" s="2" t="s">
        <v>38</v>
      </c>
      <c r="B3123" s="3" t="s">
        <v>451</v>
      </c>
      <c r="C3123" s="7" t="s">
        <v>109</v>
      </c>
      <c r="D3123" s="7" t="s">
        <v>4</v>
      </c>
      <c r="E3123" s="7" t="s">
        <v>2</v>
      </c>
      <c r="F3123" s="7">
        <v>239</v>
      </c>
      <c r="G3123" s="7" t="s">
        <v>90</v>
      </c>
      <c r="H3123" s="7" t="s">
        <v>449</v>
      </c>
      <c r="I3123" s="7">
        <v>765</v>
      </c>
      <c r="J3123" s="8">
        <v>45184</v>
      </c>
      <c r="K3123" s="8">
        <v>45187</v>
      </c>
      <c r="L3123" s="7">
        <v>3</v>
      </c>
      <c r="M3123" s="7">
        <v>11</v>
      </c>
      <c r="N3123" s="7">
        <v>10</v>
      </c>
      <c r="O3123" s="7">
        <v>9</v>
      </c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</row>
    <row r="3124" spans="1:37" x14ac:dyDescent="0.25">
      <c r="A3124" s="2" t="s">
        <v>38</v>
      </c>
      <c r="B3124" s="3" t="s">
        <v>451</v>
      </c>
      <c r="C3124" s="7" t="s">
        <v>109</v>
      </c>
      <c r="D3124" s="7" t="s">
        <v>4</v>
      </c>
      <c r="E3124" s="7" t="s">
        <v>2</v>
      </c>
      <c r="F3124" s="7">
        <v>239</v>
      </c>
      <c r="G3124" s="7" t="s">
        <v>90</v>
      </c>
      <c r="H3124" s="7" t="s">
        <v>449</v>
      </c>
      <c r="I3124" s="7">
        <v>765</v>
      </c>
      <c r="J3124" s="8">
        <v>45184</v>
      </c>
      <c r="K3124" s="8">
        <v>45187</v>
      </c>
      <c r="L3124" s="7">
        <v>3</v>
      </c>
      <c r="M3124" s="7">
        <v>11</v>
      </c>
      <c r="N3124" s="7">
        <v>11</v>
      </c>
      <c r="O3124" s="7">
        <v>7</v>
      </c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</row>
    <row r="3125" spans="1:37" x14ac:dyDescent="0.25">
      <c r="A3125" s="2" t="s">
        <v>16</v>
      </c>
      <c r="B3125" s="3" t="s">
        <v>257</v>
      </c>
      <c r="C3125" s="7" t="s">
        <v>109</v>
      </c>
      <c r="D3125" s="7" t="s">
        <v>2</v>
      </c>
      <c r="E3125" s="7" t="s">
        <v>2</v>
      </c>
      <c r="F3125" s="7">
        <v>212</v>
      </c>
      <c r="G3125" s="7" t="s">
        <v>68</v>
      </c>
      <c r="H3125" s="7" t="s">
        <v>249</v>
      </c>
      <c r="I3125" s="7">
        <v>467</v>
      </c>
      <c r="J3125" s="8">
        <v>45187</v>
      </c>
      <c r="K3125" s="8">
        <v>45189</v>
      </c>
      <c r="L3125" s="7">
        <v>15</v>
      </c>
      <c r="M3125" s="7">
        <v>17</v>
      </c>
      <c r="N3125" s="7">
        <v>1</v>
      </c>
      <c r="O3125" s="7">
        <v>6</v>
      </c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</row>
    <row r="3126" spans="1:37" x14ac:dyDescent="0.25">
      <c r="A3126" s="2" t="s">
        <v>16</v>
      </c>
      <c r="B3126" s="3" t="s">
        <v>257</v>
      </c>
      <c r="C3126" s="7" t="s">
        <v>109</v>
      </c>
      <c r="D3126" s="7" t="s">
        <v>2</v>
      </c>
      <c r="E3126" s="7" t="s">
        <v>2</v>
      </c>
      <c r="F3126" s="7">
        <v>212</v>
      </c>
      <c r="G3126" s="7" t="s">
        <v>68</v>
      </c>
      <c r="H3126" s="7" t="s">
        <v>249</v>
      </c>
      <c r="I3126" s="7">
        <v>467</v>
      </c>
      <c r="J3126" s="8">
        <v>45187</v>
      </c>
      <c r="K3126" s="8">
        <v>45189</v>
      </c>
      <c r="L3126" s="7">
        <v>15</v>
      </c>
      <c r="M3126" s="7">
        <v>17</v>
      </c>
      <c r="N3126" s="7">
        <v>2</v>
      </c>
      <c r="O3126" s="7">
        <v>8</v>
      </c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</row>
    <row r="3127" spans="1:37" x14ac:dyDescent="0.25">
      <c r="A3127" s="2" t="s">
        <v>16</v>
      </c>
      <c r="B3127" s="3" t="s">
        <v>257</v>
      </c>
      <c r="C3127" s="7" t="s">
        <v>109</v>
      </c>
      <c r="D3127" s="7" t="s">
        <v>2</v>
      </c>
      <c r="E3127" s="7" t="s">
        <v>2</v>
      </c>
      <c r="F3127" s="7">
        <v>212</v>
      </c>
      <c r="G3127" s="7" t="s">
        <v>68</v>
      </c>
      <c r="H3127" s="7" t="s">
        <v>249</v>
      </c>
      <c r="I3127" s="7">
        <v>467</v>
      </c>
      <c r="J3127" s="8">
        <v>45187</v>
      </c>
      <c r="K3127" s="8">
        <v>45189</v>
      </c>
      <c r="L3127" s="7">
        <v>15</v>
      </c>
      <c r="M3127" s="7">
        <v>17</v>
      </c>
      <c r="N3127" s="7">
        <v>3</v>
      </c>
      <c r="O3127" s="7">
        <v>5</v>
      </c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</row>
    <row r="3128" spans="1:37" x14ac:dyDescent="0.25">
      <c r="A3128" s="2" t="s">
        <v>16</v>
      </c>
      <c r="B3128" s="3" t="s">
        <v>257</v>
      </c>
      <c r="C3128" s="7" t="s">
        <v>109</v>
      </c>
      <c r="D3128" s="7" t="s">
        <v>2</v>
      </c>
      <c r="E3128" s="7" t="s">
        <v>2</v>
      </c>
      <c r="F3128" s="7">
        <v>212</v>
      </c>
      <c r="G3128" s="7" t="s">
        <v>68</v>
      </c>
      <c r="H3128" s="7" t="s">
        <v>249</v>
      </c>
      <c r="I3128" s="7">
        <v>467</v>
      </c>
      <c r="J3128" s="8">
        <v>45187</v>
      </c>
      <c r="K3128" s="8">
        <v>45189</v>
      </c>
      <c r="L3128" s="7">
        <v>15</v>
      </c>
      <c r="M3128" s="7">
        <v>17</v>
      </c>
      <c r="N3128" s="7">
        <v>4</v>
      </c>
      <c r="O3128" s="7">
        <v>10</v>
      </c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</row>
    <row r="3129" spans="1:37" x14ac:dyDescent="0.25">
      <c r="A3129" s="2" t="s">
        <v>16</v>
      </c>
      <c r="B3129" s="3" t="s">
        <v>257</v>
      </c>
      <c r="C3129" s="7" t="s">
        <v>109</v>
      </c>
      <c r="D3129" s="7" t="s">
        <v>2</v>
      </c>
      <c r="E3129" s="7" t="s">
        <v>2</v>
      </c>
      <c r="F3129" s="7">
        <v>212</v>
      </c>
      <c r="G3129" s="7" t="s">
        <v>68</v>
      </c>
      <c r="H3129" s="7" t="s">
        <v>249</v>
      </c>
      <c r="I3129" s="7">
        <v>467</v>
      </c>
      <c r="J3129" s="8">
        <v>45187</v>
      </c>
      <c r="K3129" s="8">
        <v>45189</v>
      </c>
      <c r="L3129" s="7">
        <v>15</v>
      </c>
      <c r="M3129" s="7">
        <v>17</v>
      </c>
      <c r="N3129" s="7">
        <v>5</v>
      </c>
      <c r="O3129" s="7">
        <v>7</v>
      </c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</row>
    <row r="3130" spans="1:37" x14ac:dyDescent="0.25">
      <c r="A3130" s="2" t="s">
        <v>16</v>
      </c>
      <c r="B3130" s="3" t="s">
        <v>257</v>
      </c>
      <c r="C3130" s="7" t="s">
        <v>109</v>
      </c>
      <c r="D3130" s="7" t="s">
        <v>2</v>
      </c>
      <c r="E3130" s="7" t="s">
        <v>2</v>
      </c>
      <c r="F3130" s="7">
        <v>212</v>
      </c>
      <c r="G3130" s="7" t="s">
        <v>68</v>
      </c>
      <c r="H3130" s="7" t="s">
        <v>249</v>
      </c>
      <c r="I3130" s="7">
        <v>467</v>
      </c>
      <c r="J3130" s="8">
        <v>45187</v>
      </c>
      <c r="K3130" s="8">
        <v>45189</v>
      </c>
      <c r="L3130" s="7">
        <v>15</v>
      </c>
      <c r="M3130" s="7">
        <v>17</v>
      </c>
      <c r="N3130" s="7">
        <v>6</v>
      </c>
      <c r="O3130" s="7">
        <v>6</v>
      </c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</row>
    <row r="3131" spans="1:37" x14ac:dyDescent="0.25">
      <c r="A3131" s="2" t="s">
        <v>16</v>
      </c>
      <c r="B3131" s="3" t="s">
        <v>257</v>
      </c>
      <c r="C3131" s="7" t="s">
        <v>109</v>
      </c>
      <c r="D3131" s="7" t="s">
        <v>2</v>
      </c>
      <c r="E3131" s="7" t="s">
        <v>2</v>
      </c>
      <c r="F3131" s="7">
        <v>212</v>
      </c>
      <c r="G3131" s="7" t="s">
        <v>68</v>
      </c>
      <c r="H3131" s="7" t="s">
        <v>249</v>
      </c>
      <c r="I3131" s="7">
        <v>467</v>
      </c>
      <c r="J3131" s="8">
        <v>45187</v>
      </c>
      <c r="K3131" s="8">
        <v>45189</v>
      </c>
      <c r="L3131" s="7">
        <v>15</v>
      </c>
      <c r="M3131" s="7">
        <v>17</v>
      </c>
      <c r="N3131" s="7">
        <v>7</v>
      </c>
      <c r="O3131" s="7">
        <v>8</v>
      </c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</row>
    <row r="3132" spans="1:37" x14ac:dyDescent="0.25">
      <c r="A3132" s="2" t="s">
        <v>16</v>
      </c>
      <c r="B3132" s="3" t="s">
        <v>257</v>
      </c>
      <c r="C3132" s="7" t="s">
        <v>109</v>
      </c>
      <c r="D3132" s="7" t="s">
        <v>2</v>
      </c>
      <c r="E3132" s="7" t="s">
        <v>2</v>
      </c>
      <c r="F3132" s="7">
        <v>212</v>
      </c>
      <c r="G3132" s="7" t="s">
        <v>68</v>
      </c>
      <c r="H3132" s="7" t="s">
        <v>249</v>
      </c>
      <c r="I3132" s="7">
        <v>467</v>
      </c>
      <c r="J3132" s="8">
        <v>45187</v>
      </c>
      <c r="K3132" s="8">
        <v>45189</v>
      </c>
      <c r="L3132" s="7">
        <v>15</v>
      </c>
      <c r="M3132" s="7">
        <v>17</v>
      </c>
      <c r="N3132" s="7">
        <v>8</v>
      </c>
      <c r="O3132" s="7">
        <v>8</v>
      </c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</row>
    <row r="3133" spans="1:37" x14ac:dyDescent="0.25">
      <c r="A3133" s="2" t="s">
        <v>16</v>
      </c>
      <c r="B3133" s="3" t="s">
        <v>257</v>
      </c>
      <c r="C3133" s="7" t="s">
        <v>109</v>
      </c>
      <c r="D3133" s="7" t="s">
        <v>2</v>
      </c>
      <c r="E3133" s="7" t="s">
        <v>2</v>
      </c>
      <c r="F3133" s="7">
        <v>212</v>
      </c>
      <c r="G3133" s="7" t="s">
        <v>68</v>
      </c>
      <c r="H3133" s="7" t="s">
        <v>249</v>
      </c>
      <c r="I3133" s="7">
        <v>467</v>
      </c>
      <c r="J3133" s="8">
        <v>45187</v>
      </c>
      <c r="K3133" s="8">
        <v>45189</v>
      </c>
      <c r="L3133" s="7">
        <v>15</v>
      </c>
      <c r="M3133" s="7">
        <v>17</v>
      </c>
      <c r="N3133" s="7">
        <v>9</v>
      </c>
      <c r="O3133" s="7">
        <v>8</v>
      </c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</row>
    <row r="3134" spans="1:37" x14ac:dyDescent="0.25">
      <c r="A3134" s="2" t="s">
        <v>16</v>
      </c>
      <c r="B3134" s="3" t="s">
        <v>257</v>
      </c>
      <c r="C3134" s="7" t="s">
        <v>109</v>
      </c>
      <c r="D3134" s="7" t="s">
        <v>2</v>
      </c>
      <c r="E3134" s="7" t="s">
        <v>2</v>
      </c>
      <c r="F3134" s="7">
        <v>212</v>
      </c>
      <c r="G3134" s="7" t="s">
        <v>68</v>
      </c>
      <c r="H3134" s="7" t="s">
        <v>249</v>
      </c>
      <c r="I3134" s="7">
        <v>467</v>
      </c>
      <c r="J3134" s="8">
        <v>45187</v>
      </c>
      <c r="K3134" s="8">
        <v>45189</v>
      </c>
      <c r="L3134" s="7">
        <v>15</v>
      </c>
      <c r="M3134" s="7">
        <v>17</v>
      </c>
      <c r="N3134" s="7">
        <v>10</v>
      </c>
      <c r="O3134" s="7">
        <v>7</v>
      </c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</row>
    <row r="3135" spans="1:37" x14ac:dyDescent="0.25">
      <c r="A3135" s="2" t="s">
        <v>16</v>
      </c>
      <c r="B3135" s="3" t="s">
        <v>257</v>
      </c>
      <c r="C3135" s="7" t="s">
        <v>109</v>
      </c>
      <c r="D3135" s="7" t="s">
        <v>2</v>
      </c>
      <c r="E3135" s="7" t="s">
        <v>2</v>
      </c>
      <c r="F3135" s="7">
        <v>212</v>
      </c>
      <c r="G3135" s="7" t="s">
        <v>68</v>
      </c>
      <c r="H3135" s="7" t="s">
        <v>249</v>
      </c>
      <c r="I3135" s="7">
        <v>467</v>
      </c>
      <c r="J3135" s="8">
        <v>45187</v>
      </c>
      <c r="K3135" s="8">
        <v>45189</v>
      </c>
      <c r="L3135" s="7">
        <v>15</v>
      </c>
      <c r="M3135" s="7">
        <v>17</v>
      </c>
      <c r="N3135" s="7">
        <v>1</v>
      </c>
      <c r="O3135" s="7">
        <v>6</v>
      </c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</row>
    <row r="3136" spans="1:37" x14ac:dyDescent="0.25">
      <c r="A3136" s="2" t="s">
        <v>16</v>
      </c>
      <c r="B3136" s="3" t="s">
        <v>257</v>
      </c>
      <c r="C3136" s="7" t="s">
        <v>109</v>
      </c>
      <c r="D3136" s="7" t="s">
        <v>2</v>
      </c>
      <c r="E3136" s="7" t="s">
        <v>2</v>
      </c>
      <c r="F3136" s="7">
        <v>212</v>
      </c>
      <c r="G3136" s="7" t="s">
        <v>68</v>
      </c>
      <c r="H3136" s="7" t="s">
        <v>249</v>
      </c>
      <c r="I3136" s="7">
        <v>467</v>
      </c>
      <c r="J3136" s="8">
        <v>45187</v>
      </c>
      <c r="K3136" s="8">
        <v>45189</v>
      </c>
      <c r="L3136" s="7">
        <v>15</v>
      </c>
      <c r="M3136" s="7">
        <v>17</v>
      </c>
      <c r="N3136" s="7">
        <v>12</v>
      </c>
      <c r="O3136" s="7">
        <v>6</v>
      </c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</row>
    <row r="3137" spans="1:37" x14ac:dyDescent="0.25">
      <c r="A3137" s="2" t="s">
        <v>16</v>
      </c>
      <c r="B3137" s="3" t="s">
        <v>257</v>
      </c>
      <c r="C3137" s="7" t="s">
        <v>109</v>
      </c>
      <c r="D3137" s="7" t="s">
        <v>2</v>
      </c>
      <c r="E3137" s="7" t="s">
        <v>2</v>
      </c>
      <c r="F3137" s="7">
        <v>212</v>
      </c>
      <c r="G3137" s="7" t="s">
        <v>68</v>
      </c>
      <c r="H3137" s="7" t="s">
        <v>249</v>
      </c>
      <c r="I3137" s="7">
        <v>467</v>
      </c>
      <c r="J3137" s="8">
        <v>45187</v>
      </c>
      <c r="K3137" s="8">
        <v>45189</v>
      </c>
      <c r="L3137" s="7">
        <v>15</v>
      </c>
      <c r="M3137" s="7">
        <v>17</v>
      </c>
      <c r="N3137" s="7">
        <v>13</v>
      </c>
      <c r="O3137" s="7">
        <v>8</v>
      </c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</row>
    <row r="3138" spans="1:37" x14ac:dyDescent="0.25">
      <c r="A3138" s="2" t="s">
        <v>16</v>
      </c>
      <c r="B3138" s="3" t="s">
        <v>257</v>
      </c>
      <c r="C3138" s="7" t="s">
        <v>109</v>
      </c>
      <c r="D3138" s="7" t="s">
        <v>2</v>
      </c>
      <c r="E3138" s="7" t="s">
        <v>2</v>
      </c>
      <c r="F3138" s="7">
        <v>212</v>
      </c>
      <c r="G3138" s="7" t="s">
        <v>68</v>
      </c>
      <c r="H3138" s="7" t="s">
        <v>249</v>
      </c>
      <c r="I3138" s="7">
        <v>467</v>
      </c>
      <c r="J3138" s="8">
        <v>45187</v>
      </c>
      <c r="K3138" s="8">
        <v>45189</v>
      </c>
      <c r="L3138" s="7">
        <v>15</v>
      </c>
      <c r="M3138" s="7">
        <v>17</v>
      </c>
      <c r="N3138" s="7">
        <v>14</v>
      </c>
      <c r="O3138" s="7">
        <v>7</v>
      </c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</row>
    <row r="3139" spans="1:37" x14ac:dyDescent="0.25">
      <c r="A3139" s="2" t="s">
        <v>16</v>
      </c>
      <c r="B3139" s="3" t="s">
        <v>257</v>
      </c>
      <c r="C3139" s="7" t="s">
        <v>109</v>
      </c>
      <c r="D3139" s="7" t="s">
        <v>2</v>
      </c>
      <c r="E3139" s="7" t="s">
        <v>2</v>
      </c>
      <c r="F3139" s="7">
        <v>212</v>
      </c>
      <c r="G3139" s="7" t="s">
        <v>68</v>
      </c>
      <c r="H3139" s="7" t="s">
        <v>249</v>
      </c>
      <c r="I3139" s="7">
        <v>467</v>
      </c>
      <c r="J3139" s="8">
        <v>45187</v>
      </c>
      <c r="K3139" s="8">
        <v>45189</v>
      </c>
      <c r="L3139" s="7">
        <v>15</v>
      </c>
      <c r="M3139" s="7">
        <v>17</v>
      </c>
      <c r="N3139" s="7">
        <v>15</v>
      </c>
      <c r="O3139" s="7">
        <v>6</v>
      </c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</row>
    <row r="3140" spans="1:37" x14ac:dyDescent="0.25">
      <c r="A3140" s="2" t="s">
        <v>16</v>
      </c>
      <c r="B3140" s="3" t="s">
        <v>257</v>
      </c>
      <c r="C3140" s="7" t="s">
        <v>109</v>
      </c>
      <c r="D3140" s="7" t="s">
        <v>2</v>
      </c>
      <c r="E3140" s="7" t="s">
        <v>2</v>
      </c>
      <c r="F3140" s="7">
        <v>212</v>
      </c>
      <c r="G3140" s="7" t="s">
        <v>68</v>
      </c>
      <c r="H3140" s="7" t="s">
        <v>249</v>
      </c>
      <c r="I3140" s="7">
        <v>467</v>
      </c>
      <c r="J3140" s="8">
        <v>45187</v>
      </c>
      <c r="K3140" s="8">
        <v>45189</v>
      </c>
      <c r="L3140" s="7">
        <v>15</v>
      </c>
      <c r="M3140" s="7">
        <v>17</v>
      </c>
      <c r="N3140" s="7">
        <v>16</v>
      </c>
      <c r="O3140" s="7">
        <v>7</v>
      </c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</row>
    <row r="3141" spans="1:37" x14ac:dyDescent="0.25">
      <c r="A3141" s="2" t="s">
        <v>16</v>
      </c>
      <c r="B3141" s="3" t="s">
        <v>257</v>
      </c>
      <c r="C3141" s="7" t="s">
        <v>109</v>
      </c>
      <c r="D3141" s="7" t="s">
        <v>2</v>
      </c>
      <c r="E3141" s="7" t="s">
        <v>2</v>
      </c>
      <c r="F3141" s="7">
        <v>212</v>
      </c>
      <c r="G3141" s="7" t="s">
        <v>68</v>
      </c>
      <c r="H3141" s="7" t="s">
        <v>249</v>
      </c>
      <c r="I3141" s="7">
        <v>467</v>
      </c>
      <c r="J3141" s="8">
        <v>45187</v>
      </c>
      <c r="K3141" s="8">
        <v>45189</v>
      </c>
      <c r="L3141" s="7">
        <v>15</v>
      </c>
      <c r="M3141" s="7">
        <v>17</v>
      </c>
      <c r="N3141" s="7">
        <v>17</v>
      </c>
      <c r="O3141" s="7">
        <v>7</v>
      </c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</row>
    <row r="3142" spans="1:37" x14ac:dyDescent="0.25">
      <c r="A3142" s="2" t="s">
        <v>20</v>
      </c>
      <c r="B3142" s="3" t="s">
        <v>313</v>
      </c>
      <c r="C3142" s="7" t="s">
        <v>109</v>
      </c>
      <c r="D3142" s="7" t="s">
        <v>2</v>
      </c>
      <c r="E3142" s="7" t="s">
        <v>2</v>
      </c>
      <c r="F3142" s="7">
        <v>216</v>
      </c>
      <c r="G3142" s="7" t="s">
        <v>72</v>
      </c>
      <c r="H3142" s="7" t="s">
        <v>302</v>
      </c>
      <c r="I3142" s="7">
        <v>777</v>
      </c>
      <c r="J3142" s="8">
        <v>45187</v>
      </c>
      <c r="K3142" s="8">
        <v>45190</v>
      </c>
      <c r="L3142" s="7">
        <v>15</v>
      </c>
      <c r="M3142" s="7">
        <v>23</v>
      </c>
      <c r="N3142" s="7">
        <v>1</v>
      </c>
      <c r="O3142" s="7">
        <v>8</v>
      </c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</row>
    <row r="3143" spans="1:37" x14ac:dyDescent="0.25">
      <c r="A3143" s="2" t="s">
        <v>20</v>
      </c>
      <c r="B3143" s="3" t="s">
        <v>313</v>
      </c>
      <c r="C3143" s="7" t="s">
        <v>109</v>
      </c>
      <c r="D3143" s="7" t="s">
        <v>2</v>
      </c>
      <c r="E3143" s="7" t="s">
        <v>2</v>
      </c>
      <c r="F3143" s="7">
        <v>216</v>
      </c>
      <c r="G3143" s="7" t="s">
        <v>72</v>
      </c>
      <c r="H3143" s="7" t="s">
        <v>302</v>
      </c>
      <c r="I3143" s="7">
        <v>777</v>
      </c>
      <c r="J3143" s="8">
        <v>45187</v>
      </c>
      <c r="K3143" s="8">
        <v>45190</v>
      </c>
      <c r="L3143" s="7">
        <v>15</v>
      </c>
      <c r="M3143" s="7">
        <v>23</v>
      </c>
      <c r="N3143" s="7">
        <v>2</v>
      </c>
      <c r="O3143" s="7">
        <v>7</v>
      </c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</row>
    <row r="3144" spans="1:37" x14ac:dyDescent="0.25">
      <c r="A3144" s="2" t="s">
        <v>20</v>
      </c>
      <c r="B3144" s="3" t="s">
        <v>313</v>
      </c>
      <c r="C3144" s="7" t="s">
        <v>109</v>
      </c>
      <c r="D3144" s="7" t="s">
        <v>2</v>
      </c>
      <c r="E3144" s="7" t="s">
        <v>2</v>
      </c>
      <c r="F3144" s="7">
        <v>216</v>
      </c>
      <c r="G3144" s="7" t="s">
        <v>72</v>
      </c>
      <c r="H3144" s="7" t="s">
        <v>302</v>
      </c>
      <c r="I3144" s="7">
        <v>777</v>
      </c>
      <c r="J3144" s="8">
        <v>45187</v>
      </c>
      <c r="K3144" s="8">
        <v>45190</v>
      </c>
      <c r="L3144" s="7">
        <v>15</v>
      </c>
      <c r="M3144" s="7">
        <v>23</v>
      </c>
      <c r="N3144" s="7">
        <v>3</v>
      </c>
      <c r="O3144" s="7">
        <v>9</v>
      </c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</row>
    <row r="3145" spans="1:37" x14ac:dyDescent="0.25">
      <c r="A3145" s="2" t="s">
        <v>20</v>
      </c>
      <c r="B3145" s="3" t="s">
        <v>313</v>
      </c>
      <c r="C3145" s="7" t="s">
        <v>109</v>
      </c>
      <c r="D3145" s="7" t="s">
        <v>2</v>
      </c>
      <c r="E3145" s="7" t="s">
        <v>2</v>
      </c>
      <c r="F3145" s="7">
        <v>216</v>
      </c>
      <c r="G3145" s="7" t="s">
        <v>72</v>
      </c>
      <c r="H3145" s="7" t="s">
        <v>302</v>
      </c>
      <c r="I3145" s="7">
        <v>777</v>
      </c>
      <c r="J3145" s="8">
        <v>45187</v>
      </c>
      <c r="K3145" s="8">
        <v>45190</v>
      </c>
      <c r="L3145" s="7">
        <v>15</v>
      </c>
      <c r="M3145" s="7">
        <v>23</v>
      </c>
      <c r="N3145" s="7">
        <v>4</v>
      </c>
      <c r="O3145" s="7">
        <v>8</v>
      </c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</row>
    <row r="3146" spans="1:37" x14ac:dyDescent="0.25">
      <c r="A3146" s="2" t="s">
        <v>20</v>
      </c>
      <c r="B3146" s="3" t="s">
        <v>313</v>
      </c>
      <c r="C3146" s="7" t="s">
        <v>109</v>
      </c>
      <c r="D3146" s="7" t="s">
        <v>2</v>
      </c>
      <c r="E3146" s="7" t="s">
        <v>2</v>
      </c>
      <c r="F3146" s="7">
        <v>216</v>
      </c>
      <c r="G3146" s="7" t="s">
        <v>72</v>
      </c>
      <c r="H3146" s="7" t="s">
        <v>302</v>
      </c>
      <c r="I3146" s="7">
        <v>777</v>
      </c>
      <c r="J3146" s="8">
        <v>45187</v>
      </c>
      <c r="K3146" s="8">
        <v>45190</v>
      </c>
      <c r="L3146" s="7">
        <v>15</v>
      </c>
      <c r="M3146" s="7">
        <v>23</v>
      </c>
      <c r="N3146" s="7">
        <v>5</v>
      </c>
      <c r="O3146" s="7">
        <v>7</v>
      </c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</row>
    <row r="3147" spans="1:37" x14ac:dyDescent="0.25">
      <c r="A3147" s="2" t="s">
        <v>20</v>
      </c>
      <c r="B3147" s="3" t="s">
        <v>313</v>
      </c>
      <c r="C3147" s="7" t="s">
        <v>109</v>
      </c>
      <c r="D3147" s="7" t="s">
        <v>2</v>
      </c>
      <c r="E3147" s="7" t="s">
        <v>2</v>
      </c>
      <c r="F3147" s="7">
        <v>216</v>
      </c>
      <c r="G3147" s="7" t="s">
        <v>72</v>
      </c>
      <c r="H3147" s="7" t="s">
        <v>302</v>
      </c>
      <c r="I3147" s="7">
        <v>777</v>
      </c>
      <c r="J3147" s="8">
        <v>45187</v>
      </c>
      <c r="K3147" s="8">
        <v>45190</v>
      </c>
      <c r="L3147" s="7">
        <v>15</v>
      </c>
      <c r="M3147" s="7">
        <v>23</v>
      </c>
      <c r="N3147" s="7">
        <v>6</v>
      </c>
      <c r="O3147" s="7">
        <v>7</v>
      </c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</row>
    <row r="3148" spans="1:37" x14ac:dyDescent="0.25">
      <c r="A3148" s="2" t="s">
        <v>20</v>
      </c>
      <c r="B3148" s="3" t="s">
        <v>313</v>
      </c>
      <c r="C3148" s="7" t="s">
        <v>109</v>
      </c>
      <c r="D3148" s="7" t="s">
        <v>2</v>
      </c>
      <c r="E3148" s="7" t="s">
        <v>2</v>
      </c>
      <c r="F3148" s="7">
        <v>216</v>
      </c>
      <c r="G3148" s="7" t="s">
        <v>72</v>
      </c>
      <c r="H3148" s="7" t="s">
        <v>302</v>
      </c>
      <c r="I3148" s="7">
        <v>777</v>
      </c>
      <c r="J3148" s="8">
        <v>45187</v>
      </c>
      <c r="K3148" s="8">
        <v>45190</v>
      </c>
      <c r="L3148" s="7">
        <v>15</v>
      </c>
      <c r="M3148" s="7">
        <v>23</v>
      </c>
      <c r="N3148" s="7">
        <v>7</v>
      </c>
      <c r="O3148" s="7">
        <v>7</v>
      </c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</row>
    <row r="3149" spans="1:37" x14ac:dyDescent="0.25">
      <c r="A3149" s="2" t="s">
        <v>20</v>
      </c>
      <c r="B3149" s="3" t="s">
        <v>313</v>
      </c>
      <c r="C3149" s="7" t="s">
        <v>109</v>
      </c>
      <c r="D3149" s="7" t="s">
        <v>2</v>
      </c>
      <c r="E3149" s="7" t="s">
        <v>2</v>
      </c>
      <c r="F3149" s="7">
        <v>216</v>
      </c>
      <c r="G3149" s="7" t="s">
        <v>72</v>
      </c>
      <c r="H3149" s="7" t="s">
        <v>302</v>
      </c>
      <c r="I3149" s="7">
        <v>777</v>
      </c>
      <c r="J3149" s="8">
        <v>45187</v>
      </c>
      <c r="K3149" s="8">
        <v>45190</v>
      </c>
      <c r="L3149" s="7">
        <v>15</v>
      </c>
      <c r="M3149" s="7">
        <v>23</v>
      </c>
      <c r="N3149" s="7">
        <v>8</v>
      </c>
      <c r="O3149" s="7">
        <v>8</v>
      </c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</row>
    <row r="3150" spans="1:37" x14ac:dyDescent="0.25">
      <c r="A3150" s="2" t="s">
        <v>20</v>
      </c>
      <c r="B3150" s="3" t="s">
        <v>313</v>
      </c>
      <c r="C3150" s="7" t="s">
        <v>109</v>
      </c>
      <c r="D3150" s="7" t="s">
        <v>2</v>
      </c>
      <c r="E3150" s="7" t="s">
        <v>2</v>
      </c>
      <c r="F3150" s="7">
        <v>216</v>
      </c>
      <c r="G3150" s="7" t="s">
        <v>72</v>
      </c>
      <c r="H3150" s="7" t="s">
        <v>302</v>
      </c>
      <c r="I3150" s="7">
        <v>777</v>
      </c>
      <c r="J3150" s="8">
        <v>45187</v>
      </c>
      <c r="K3150" s="8">
        <v>45190</v>
      </c>
      <c r="L3150" s="7">
        <v>15</v>
      </c>
      <c r="M3150" s="7">
        <v>23</v>
      </c>
      <c r="N3150" s="7">
        <v>9</v>
      </c>
      <c r="O3150" s="7">
        <v>9</v>
      </c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</row>
    <row r="3151" spans="1:37" x14ac:dyDescent="0.25">
      <c r="A3151" s="2" t="s">
        <v>20</v>
      </c>
      <c r="B3151" s="3" t="s">
        <v>313</v>
      </c>
      <c r="C3151" s="7" t="s">
        <v>109</v>
      </c>
      <c r="D3151" s="7" t="s">
        <v>2</v>
      </c>
      <c r="E3151" s="7" t="s">
        <v>2</v>
      </c>
      <c r="F3151" s="7">
        <v>216</v>
      </c>
      <c r="G3151" s="7" t="s">
        <v>72</v>
      </c>
      <c r="H3151" s="7" t="s">
        <v>302</v>
      </c>
      <c r="I3151" s="7">
        <v>777</v>
      </c>
      <c r="J3151" s="8">
        <v>45187</v>
      </c>
      <c r="K3151" s="8">
        <v>45190</v>
      </c>
      <c r="L3151" s="7">
        <v>15</v>
      </c>
      <c r="M3151" s="7">
        <v>23</v>
      </c>
      <c r="N3151" s="7">
        <v>10</v>
      </c>
      <c r="O3151" s="7">
        <v>8</v>
      </c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</row>
    <row r="3152" spans="1:37" x14ac:dyDescent="0.25">
      <c r="A3152" s="2" t="s">
        <v>20</v>
      </c>
      <c r="B3152" s="3" t="s">
        <v>313</v>
      </c>
      <c r="C3152" s="7" t="s">
        <v>109</v>
      </c>
      <c r="D3152" s="7" t="s">
        <v>2</v>
      </c>
      <c r="E3152" s="7" t="s">
        <v>2</v>
      </c>
      <c r="F3152" s="7">
        <v>216</v>
      </c>
      <c r="G3152" s="7" t="s">
        <v>72</v>
      </c>
      <c r="H3152" s="7" t="s">
        <v>302</v>
      </c>
      <c r="I3152" s="7">
        <v>777</v>
      </c>
      <c r="J3152" s="8">
        <v>45187</v>
      </c>
      <c r="K3152" s="8">
        <v>45190</v>
      </c>
      <c r="L3152" s="7">
        <v>15</v>
      </c>
      <c r="M3152" s="7">
        <v>23</v>
      </c>
      <c r="N3152" s="7">
        <v>11</v>
      </c>
      <c r="O3152" s="7">
        <v>9</v>
      </c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</row>
    <row r="3153" spans="1:37" x14ac:dyDescent="0.25">
      <c r="A3153" s="2" t="s">
        <v>20</v>
      </c>
      <c r="B3153" s="3" t="s">
        <v>313</v>
      </c>
      <c r="C3153" s="7" t="s">
        <v>109</v>
      </c>
      <c r="D3153" s="7" t="s">
        <v>2</v>
      </c>
      <c r="E3153" s="7" t="s">
        <v>2</v>
      </c>
      <c r="F3153" s="7">
        <v>216</v>
      </c>
      <c r="G3153" s="7" t="s">
        <v>72</v>
      </c>
      <c r="H3153" s="7" t="s">
        <v>302</v>
      </c>
      <c r="I3153" s="7">
        <v>777</v>
      </c>
      <c r="J3153" s="8">
        <v>45187</v>
      </c>
      <c r="K3153" s="8">
        <v>45190</v>
      </c>
      <c r="L3153" s="7">
        <v>15</v>
      </c>
      <c r="M3153" s="7">
        <v>23</v>
      </c>
      <c r="N3153" s="7">
        <v>12</v>
      </c>
      <c r="O3153" s="7">
        <v>10</v>
      </c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</row>
    <row r="3154" spans="1:37" x14ac:dyDescent="0.25">
      <c r="A3154" s="2" t="s">
        <v>20</v>
      </c>
      <c r="B3154" s="3" t="s">
        <v>313</v>
      </c>
      <c r="C3154" s="7" t="s">
        <v>109</v>
      </c>
      <c r="D3154" s="7" t="s">
        <v>2</v>
      </c>
      <c r="E3154" s="7" t="s">
        <v>2</v>
      </c>
      <c r="F3154" s="7">
        <v>216</v>
      </c>
      <c r="G3154" s="7" t="s">
        <v>72</v>
      </c>
      <c r="H3154" s="7" t="s">
        <v>302</v>
      </c>
      <c r="I3154" s="7">
        <v>777</v>
      </c>
      <c r="J3154" s="8">
        <v>45187</v>
      </c>
      <c r="K3154" s="8">
        <v>45190</v>
      </c>
      <c r="L3154" s="7">
        <v>15</v>
      </c>
      <c r="M3154" s="7">
        <v>23</v>
      </c>
      <c r="N3154" s="7">
        <v>13</v>
      </c>
      <c r="O3154" s="7">
        <v>8</v>
      </c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</row>
    <row r="3155" spans="1:37" x14ac:dyDescent="0.25">
      <c r="A3155" s="2" t="s">
        <v>20</v>
      </c>
      <c r="B3155" s="3" t="s">
        <v>313</v>
      </c>
      <c r="C3155" s="7" t="s">
        <v>109</v>
      </c>
      <c r="D3155" s="7" t="s">
        <v>2</v>
      </c>
      <c r="E3155" s="7" t="s">
        <v>2</v>
      </c>
      <c r="F3155" s="7">
        <v>216</v>
      </c>
      <c r="G3155" s="7" t="s">
        <v>72</v>
      </c>
      <c r="H3155" s="7" t="s">
        <v>302</v>
      </c>
      <c r="I3155" s="7">
        <v>777</v>
      </c>
      <c r="J3155" s="8">
        <v>45187</v>
      </c>
      <c r="K3155" s="8">
        <v>45190</v>
      </c>
      <c r="L3155" s="7">
        <v>15</v>
      </c>
      <c r="M3155" s="7">
        <v>23</v>
      </c>
      <c r="N3155" s="7">
        <v>14</v>
      </c>
      <c r="O3155" s="7">
        <v>9</v>
      </c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</row>
    <row r="3156" spans="1:37" x14ac:dyDescent="0.25">
      <c r="A3156" s="2" t="s">
        <v>20</v>
      </c>
      <c r="B3156" s="3" t="s">
        <v>313</v>
      </c>
      <c r="C3156" s="7" t="s">
        <v>109</v>
      </c>
      <c r="D3156" s="7" t="s">
        <v>2</v>
      </c>
      <c r="E3156" s="7" t="s">
        <v>2</v>
      </c>
      <c r="F3156" s="7">
        <v>216</v>
      </c>
      <c r="G3156" s="7" t="s">
        <v>72</v>
      </c>
      <c r="H3156" s="7" t="s">
        <v>302</v>
      </c>
      <c r="I3156" s="7">
        <v>777</v>
      </c>
      <c r="J3156" s="8">
        <v>45187</v>
      </c>
      <c r="K3156" s="8">
        <v>45190</v>
      </c>
      <c r="L3156" s="7">
        <v>15</v>
      </c>
      <c r="M3156" s="7">
        <v>23</v>
      </c>
      <c r="N3156" s="7">
        <v>15</v>
      </c>
      <c r="O3156" s="7">
        <v>7</v>
      </c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</row>
    <row r="3157" spans="1:37" x14ac:dyDescent="0.25">
      <c r="A3157" s="2" t="s">
        <v>20</v>
      </c>
      <c r="B3157" s="3" t="s">
        <v>313</v>
      </c>
      <c r="C3157" s="7" t="s">
        <v>109</v>
      </c>
      <c r="D3157" s="7" t="s">
        <v>2</v>
      </c>
      <c r="E3157" s="7" t="s">
        <v>2</v>
      </c>
      <c r="F3157" s="7">
        <v>216</v>
      </c>
      <c r="G3157" s="7" t="s">
        <v>72</v>
      </c>
      <c r="H3157" s="7" t="s">
        <v>302</v>
      </c>
      <c r="I3157" s="7">
        <v>777</v>
      </c>
      <c r="J3157" s="8">
        <v>45187</v>
      </c>
      <c r="K3157" s="8">
        <v>45190</v>
      </c>
      <c r="L3157" s="7">
        <v>15</v>
      </c>
      <c r="M3157" s="7">
        <v>23</v>
      </c>
      <c r="N3157" s="7">
        <v>16</v>
      </c>
      <c r="O3157" s="7">
        <v>9</v>
      </c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</row>
    <row r="3158" spans="1:37" x14ac:dyDescent="0.25">
      <c r="A3158" s="2" t="s">
        <v>20</v>
      </c>
      <c r="B3158" s="3" t="s">
        <v>313</v>
      </c>
      <c r="C3158" s="7" t="s">
        <v>109</v>
      </c>
      <c r="D3158" s="7" t="s">
        <v>2</v>
      </c>
      <c r="E3158" s="7" t="s">
        <v>2</v>
      </c>
      <c r="F3158" s="7">
        <v>216</v>
      </c>
      <c r="G3158" s="7" t="s">
        <v>72</v>
      </c>
      <c r="H3158" s="7" t="s">
        <v>302</v>
      </c>
      <c r="I3158" s="7">
        <v>777</v>
      </c>
      <c r="J3158" s="8">
        <v>45187</v>
      </c>
      <c r="K3158" s="8">
        <v>45190</v>
      </c>
      <c r="L3158" s="7">
        <v>15</v>
      </c>
      <c r="M3158" s="7">
        <v>23</v>
      </c>
      <c r="N3158" s="7">
        <v>17</v>
      </c>
      <c r="O3158" s="7">
        <v>8</v>
      </c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</row>
    <row r="3159" spans="1:37" x14ac:dyDescent="0.25">
      <c r="A3159" s="2" t="s">
        <v>20</v>
      </c>
      <c r="B3159" s="3" t="s">
        <v>313</v>
      </c>
      <c r="C3159" s="7" t="s">
        <v>109</v>
      </c>
      <c r="D3159" s="7" t="s">
        <v>2</v>
      </c>
      <c r="E3159" s="7" t="s">
        <v>2</v>
      </c>
      <c r="F3159" s="7">
        <v>216</v>
      </c>
      <c r="G3159" s="7" t="s">
        <v>72</v>
      </c>
      <c r="H3159" s="7" t="s">
        <v>302</v>
      </c>
      <c r="I3159" s="7">
        <v>777</v>
      </c>
      <c r="J3159" s="8">
        <v>45187</v>
      </c>
      <c r="K3159" s="8">
        <v>45190</v>
      </c>
      <c r="L3159" s="7">
        <v>15</v>
      </c>
      <c r="M3159" s="7">
        <v>23</v>
      </c>
      <c r="N3159" s="7">
        <v>18</v>
      </c>
      <c r="O3159" s="7">
        <v>9</v>
      </c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</row>
    <row r="3160" spans="1:37" x14ac:dyDescent="0.25">
      <c r="A3160" s="2" t="s">
        <v>20</v>
      </c>
      <c r="B3160" s="3" t="s">
        <v>313</v>
      </c>
      <c r="C3160" s="7" t="s">
        <v>109</v>
      </c>
      <c r="D3160" s="7" t="s">
        <v>2</v>
      </c>
      <c r="E3160" s="7" t="s">
        <v>2</v>
      </c>
      <c r="F3160" s="7">
        <v>216</v>
      </c>
      <c r="G3160" s="7" t="s">
        <v>72</v>
      </c>
      <c r="H3160" s="7" t="s">
        <v>302</v>
      </c>
      <c r="I3160" s="7">
        <v>777</v>
      </c>
      <c r="J3160" s="8">
        <v>45187</v>
      </c>
      <c r="K3160" s="8">
        <v>45190</v>
      </c>
      <c r="L3160" s="7">
        <v>15</v>
      </c>
      <c r="M3160" s="7">
        <v>23</v>
      </c>
      <c r="N3160" s="7">
        <v>19</v>
      </c>
      <c r="O3160" s="7">
        <v>13</v>
      </c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</row>
    <row r="3161" spans="1:37" x14ac:dyDescent="0.25">
      <c r="A3161" s="2" t="s">
        <v>20</v>
      </c>
      <c r="B3161" s="3" t="s">
        <v>313</v>
      </c>
      <c r="C3161" s="7" t="s">
        <v>109</v>
      </c>
      <c r="D3161" s="7" t="s">
        <v>2</v>
      </c>
      <c r="E3161" s="7" t="s">
        <v>2</v>
      </c>
      <c r="F3161" s="7">
        <v>216</v>
      </c>
      <c r="G3161" s="7" t="s">
        <v>72</v>
      </c>
      <c r="H3161" s="7" t="s">
        <v>302</v>
      </c>
      <c r="I3161" s="7">
        <v>777</v>
      </c>
      <c r="J3161" s="8">
        <v>45187</v>
      </c>
      <c r="K3161" s="8">
        <v>45190</v>
      </c>
      <c r="L3161" s="7">
        <v>15</v>
      </c>
      <c r="M3161" s="7">
        <v>23</v>
      </c>
      <c r="N3161" s="7">
        <v>20</v>
      </c>
      <c r="O3161" s="7">
        <v>8</v>
      </c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</row>
    <row r="3162" spans="1:37" x14ac:dyDescent="0.25">
      <c r="A3162" s="2" t="s">
        <v>20</v>
      </c>
      <c r="B3162" s="3" t="s">
        <v>313</v>
      </c>
      <c r="C3162" s="7" t="s">
        <v>109</v>
      </c>
      <c r="D3162" s="7" t="s">
        <v>2</v>
      </c>
      <c r="E3162" s="7" t="s">
        <v>2</v>
      </c>
      <c r="F3162" s="7">
        <v>216</v>
      </c>
      <c r="G3162" s="7" t="s">
        <v>72</v>
      </c>
      <c r="H3162" s="7" t="s">
        <v>302</v>
      </c>
      <c r="I3162" s="7">
        <v>777</v>
      </c>
      <c r="J3162" s="8">
        <v>45187</v>
      </c>
      <c r="K3162" s="8">
        <v>45190</v>
      </c>
      <c r="L3162" s="7">
        <v>15</v>
      </c>
      <c r="M3162" s="7">
        <v>23</v>
      </c>
      <c r="N3162" s="7">
        <v>21</v>
      </c>
      <c r="O3162" s="7">
        <v>7</v>
      </c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</row>
    <row r="3163" spans="1:37" x14ac:dyDescent="0.25">
      <c r="A3163" s="2" t="s">
        <v>20</v>
      </c>
      <c r="B3163" s="3" t="s">
        <v>313</v>
      </c>
      <c r="C3163" s="7" t="s">
        <v>109</v>
      </c>
      <c r="D3163" s="7" t="s">
        <v>2</v>
      </c>
      <c r="E3163" s="7" t="s">
        <v>2</v>
      </c>
      <c r="F3163" s="7">
        <v>216</v>
      </c>
      <c r="G3163" s="7" t="s">
        <v>72</v>
      </c>
      <c r="H3163" s="7" t="s">
        <v>302</v>
      </c>
      <c r="I3163" s="7">
        <v>777</v>
      </c>
      <c r="J3163" s="8">
        <v>45187</v>
      </c>
      <c r="K3163" s="8">
        <v>45190</v>
      </c>
      <c r="L3163" s="7">
        <v>15</v>
      </c>
      <c r="M3163" s="7">
        <v>23</v>
      </c>
      <c r="N3163" s="7">
        <v>22</v>
      </c>
      <c r="O3163" s="7">
        <v>8</v>
      </c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</row>
    <row r="3164" spans="1:37" x14ac:dyDescent="0.25">
      <c r="A3164" s="2" t="s">
        <v>20</v>
      </c>
      <c r="B3164" s="3" t="s">
        <v>313</v>
      </c>
      <c r="C3164" s="7" t="s">
        <v>109</v>
      </c>
      <c r="D3164" s="7" t="s">
        <v>2</v>
      </c>
      <c r="E3164" s="7" t="s">
        <v>2</v>
      </c>
      <c r="F3164" s="7">
        <v>216</v>
      </c>
      <c r="G3164" s="7" t="s">
        <v>72</v>
      </c>
      <c r="H3164" s="7" t="s">
        <v>302</v>
      </c>
      <c r="I3164" s="7">
        <v>777</v>
      </c>
      <c r="J3164" s="8">
        <v>45187</v>
      </c>
      <c r="K3164" s="8">
        <v>45190</v>
      </c>
      <c r="L3164" s="7">
        <v>15</v>
      </c>
      <c r="M3164" s="7">
        <v>23</v>
      </c>
      <c r="N3164" s="7">
        <v>23</v>
      </c>
      <c r="O3164" s="7">
        <v>7</v>
      </c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</row>
    <row r="3165" spans="1:37" x14ac:dyDescent="0.25">
      <c r="A3165" s="2" t="s">
        <v>7</v>
      </c>
      <c r="B3165" s="3" t="s">
        <v>125</v>
      </c>
      <c r="C3165" s="7" t="s">
        <v>109</v>
      </c>
      <c r="D3165" s="7" t="s">
        <v>2</v>
      </c>
      <c r="E3165" s="7" t="s">
        <v>3</v>
      </c>
      <c r="F3165" s="7">
        <v>203</v>
      </c>
      <c r="G3165" s="7" t="s">
        <v>59</v>
      </c>
      <c r="H3165" s="7" t="s">
        <v>117</v>
      </c>
      <c r="I3165" s="7">
        <v>782</v>
      </c>
      <c r="J3165" s="8">
        <v>45189</v>
      </c>
      <c r="K3165" s="8">
        <v>45191</v>
      </c>
      <c r="L3165" s="7">
        <v>8</v>
      </c>
      <c r="M3165" s="7">
        <v>14</v>
      </c>
      <c r="N3165" s="7">
        <v>1</v>
      </c>
      <c r="O3165" s="7">
        <v>6</v>
      </c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</row>
    <row r="3166" spans="1:37" x14ac:dyDescent="0.25">
      <c r="A3166" s="2" t="s">
        <v>7</v>
      </c>
      <c r="B3166" s="3" t="s">
        <v>125</v>
      </c>
      <c r="C3166" s="7" t="s">
        <v>109</v>
      </c>
      <c r="D3166" s="7" t="s">
        <v>2</v>
      </c>
      <c r="E3166" s="7" t="s">
        <v>3</v>
      </c>
      <c r="F3166" s="7">
        <v>203</v>
      </c>
      <c r="G3166" s="7" t="s">
        <v>59</v>
      </c>
      <c r="H3166" s="7" t="s">
        <v>117</v>
      </c>
      <c r="I3166" s="7">
        <v>782</v>
      </c>
      <c r="J3166" s="8">
        <v>45189</v>
      </c>
      <c r="K3166" s="8">
        <v>45191</v>
      </c>
      <c r="L3166" s="7">
        <v>8</v>
      </c>
      <c r="M3166" s="7">
        <v>14</v>
      </c>
      <c r="N3166" s="7">
        <v>2</v>
      </c>
      <c r="O3166" s="7">
        <v>7</v>
      </c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</row>
    <row r="3167" spans="1:37" x14ac:dyDescent="0.25">
      <c r="A3167" s="2" t="s">
        <v>7</v>
      </c>
      <c r="B3167" s="3" t="s">
        <v>125</v>
      </c>
      <c r="C3167" s="7" t="s">
        <v>109</v>
      </c>
      <c r="D3167" s="7" t="s">
        <v>2</v>
      </c>
      <c r="E3167" s="7" t="s">
        <v>3</v>
      </c>
      <c r="F3167" s="7">
        <v>203</v>
      </c>
      <c r="G3167" s="7" t="s">
        <v>59</v>
      </c>
      <c r="H3167" s="7" t="s">
        <v>117</v>
      </c>
      <c r="I3167" s="7">
        <v>782</v>
      </c>
      <c r="J3167" s="8">
        <v>45189</v>
      </c>
      <c r="K3167" s="8">
        <v>45191</v>
      </c>
      <c r="L3167" s="7">
        <v>8</v>
      </c>
      <c r="M3167" s="7">
        <v>14</v>
      </c>
      <c r="N3167" s="7">
        <v>3</v>
      </c>
      <c r="O3167" s="7">
        <v>7</v>
      </c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</row>
    <row r="3168" spans="1:37" x14ac:dyDescent="0.25">
      <c r="A3168" s="2" t="s">
        <v>7</v>
      </c>
      <c r="B3168" s="3" t="s">
        <v>125</v>
      </c>
      <c r="C3168" s="7" t="s">
        <v>109</v>
      </c>
      <c r="D3168" s="7" t="s">
        <v>2</v>
      </c>
      <c r="E3168" s="7" t="s">
        <v>3</v>
      </c>
      <c r="F3168" s="7">
        <v>203</v>
      </c>
      <c r="G3168" s="7" t="s">
        <v>59</v>
      </c>
      <c r="H3168" s="7" t="s">
        <v>117</v>
      </c>
      <c r="I3168" s="7">
        <v>782</v>
      </c>
      <c r="J3168" s="8">
        <v>45189</v>
      </c>
      <c r="K3168" s="8">
        <v>45191</v>
      </c>
      <c r="L3168" s="7">
        <v>8</v>
      </c>
      <c r="M3168" s="7">
        <v>14</v>
      </c>
      <c r="N3168" s="7">
        <v>4</v>
      </c>
      <c r="O3168" s="7">
        <v>7</v>
      </c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</row>
    <row r="3169" spans="1:37" x14ac:dyDescent="0.25">
      <c r="A3169" s="2" t="s">
        <v>7</v>
      </c>
      <c r="B3169" s="3" t="s">
        <v>125</v>
      </c>
      <c r="C3169" s="7" t="s">
        <v>109</v>
      </c>
      <c r="D3169" s="7" t="s">
        <v>2</v>
      </c>
      <c r="E3169" s="7" t="s">
        <v>3</v>
      </c>
      <c r="F3169" s="7">
        <v>203</v>
      </c>
      <c r="G3169" s="7" t="s">
        <v>59</v>
      </c>
      <c r="H3169" s="7" t="s">
        <v>117</v>
      </c>
      <c r="I3169" s="7">
        <v>782</v>
      </c>
      <c r="J3169" s="8">
        <v>45189</v>
      </c>
      <c r="K3169" s="8">
        <v>45191</v>
      </c>
      <c r="L3169" s="7">
        <v>8</v>
      </c>
      <c r="M3169" s="7">
        <v>14</v>
      </c>
      <c r="N3169" s="7">
        <v>5</v>
      </c>
      <c r="O3169" s="7">
        <v>7</v>
      </c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</row>
    <row r="3170" spans="1:37" x14ac:dyDescent="0.25">
      <c r="A3170" s="2" t="s">
        <v>7</v>
      </c>
      <c r="B3170" s="3" t="s">
        <v>125</v>
      </c>
      <c r="C3170" s="7" t="s">
        <v>109</v>
      </c>
      <c r="D3170" s="7" t="s">
        <v>2</v>
      </c>
      <c r="E3170" s="7" t="s">
        <v>3</v>
      </c>
      <c r="F3170" s="7">
        <v>203</v>
      </c>
      <c r="G3170" s="7" t="s">
        <v>59</v>
      </c>
      <c r="H3170" s="7" t="s">
        <v>117</v>
      </c>
      <c r="I3170" s="7">
        <v>782</v>
      </c>
      <c r="J3170" s="8">
        <v>45189</v>
      </c>
      <c r="K3170" s="8">
        <v>45191</v>
      </c>
      <c r="L3170" s="7">
        <v>8</v>
      </c>
      <c r="M3170" s="7">
        <v>14</v>
      </c>
      <c r="N3170" s="7">
        <v>6</v>
      </c>
      <c r="O3170" s="7">
        <v>6</v>
      </c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</row>
    <row r="3171" spans="1:37" x14ac:dyDescent="0.25">
      <c r="A3171" s="2" t="s">
        <v>7</v>
      </c>
      <c r="B3171" s="3" t="s">
        <v>125</v>
      </c>
      <c r="C3171" s="7" t="s">
        <v>109</v>
      </c>
      <c r="D3171" s="7" t="s">
        <v>2</v>
      </c>
      <c r="E3171" s="7" t="s">
        <v>3</v>
      </c>
      <c r="F3171" s="7">
        <v>203</v>
      </c>
      <c r="G3171" s="7" t="s">
        <v>59</v>
      </c>
      <c r="H3171" s="7" t="s">
        <v>117</v>
      </c>
      <c r="I3171" s="7">
        <v>782</v>
      </c>
      <c r="J3171" s="8">
        <v>45189</v>
      </c>
      <c r="K3171" s="8">
        <v>45191</v>
      </c>
      <c r="L3171" s="7">
        <v>8</v>
      </c>
      <c r="M3171" s="7">
        <v>14</v>
      </c>
      <c r="N3171" s="7">
        <v>7</v>
      </c>
      <c r="O3171" s="7">
        <v>6</v>
      </c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</row>
    <row r="3172" spans="1:37" x14ac:dyDescent="0.25">
      <c r="A3172" s="2" t="s">
        <v>7</v>
      </c>
      <c r="B3172" s="3" t="s">
        <v>125</v>
      </c>
      <c r="C3172" s="7" t="s">
        <v>109</v>
      </c>
      <c r="D3172" s="7" t="s">
        <v>2</v>
      </c>
      <c r="E3172" s="7" t="s">
        <v>3</v>
      </c>
      <c r="F3172" s="7">
        <v>203</v>
      </c>
      <c r="G3172" s="7" t="s">
        <v>59</v>
      </c>
      <c r="H3172" s="7" t="s">
        <v>117</v>
      </c>
      <c r="I3172" s="7">
        <v>782</v>
      </c>
      <c r="J3172" s="8">
        <v>45189</v>
      </c>
      <c r="K3172" s="8">
        <v>45191</v>
      </c>
      <c r="L3172" s="7">
        <v>8</v>
      </c>
      <c r="M3172" s="7">
        <v>14</v>
      </c>
      <c r="N3172" s="7">
        <v>8</v>
      </c>
      <c r="O3172" s="7">
        <v>5</v>
      </c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</row>
    <row r="3173" spans="1:37" x14ac:dyDescent="0.25">
      <c r="A3173" s="2" t="s">
        <v>7</v>
      </c>
      <c r="B3173" s="3" t="s">
        <v>125</v>
      </c>
      <c r="C3173" s="7" t="s">
        <v>109</v>
      </c>
      <c r="D3173" s="7" t="s">
        <v>2</v>
      </c>
      <c r="E3173" s="7" t="s">
        <v>3</v>
      </c>
      <c r="F3173" s="7">
        <v>203</v>
      </c>
      <c r="G3173" s="7" t="s">
        <v>59</v>
      </c>
      <c r="H3173" s="7" t="s">
        <v>117</v>
      </c>
      <c r="I3173" s="7">
        <v>782</v>
      </c>
      <c r="J3173" s="8">
        <v>45189</v>
      </c>
      <c r="K3173" s="8">
        <v>45191</v>
      </c>
      <c r="L3173" s="7">
        <v>8</v>
      </c>
      <c r="M3173" s="7">
        <v>14</v>
      </c>
      <c r="N3173" s="7">
        <v>9</v>
      </c>
      <c r="O3173" s="7">
        <v>8</v>
      </c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</row>
    <row r="3174" spans="1:37" x14ac:dyDescent="0.25">
      <c r="A3174" s="2" t="s">
        <v>7</v>
      </c>
      <c r="B3174" s="3" t="s">
        <v>125</v>
      </c>
      <c r="C3174" s="7" t="s">
        <v>109</v>
      </c>
      <c r="D3174" s="7" t="s">
        <v>2</v>
      </c>
      <c r="E3174" s="7" t="s">
        <v>3</v>
      </c>
      <c r="F3174" s="7">
        <v>203</v>
      </c>
      <c r="G3174" s="7" t="s">
        <v>59</v>
      </c>
      <c r="H3174" s="7" t="s">
        <v>117</v>
      </c>
      <c r="I3174" s="7">
        <v>782</v>
      </c>
      <c r="J3174" s="8">
        <v>45189</v>
      </c>
      <c r="K3174" s="8">
        <v>45191</v>
      </c>
      <c r="L3174" s="7">
        <v>8</v>
      </c>
      <c r="M3174" s="7">
        <v>14</v>
      </c>
      <c r="N3174" s="7">
        <v>10</v>
      </c>
      <c r="O3174" s="7">
        <v>6</v>
      </c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</row>
    <row r="3175" spans="1:37" x14ac:dyDescent="0.25">
      <c r="A3175" s="2" t="s">
        <v>7</v>
      </c>
      <c r="B3175" s="3" t="s">
        <v>125</v>
      </c>
      <c r="C3175" s="7" t="s">
        <v>109</v>
      </c>
      <c r="D3175" s="7" t="s">
        <v>2</v>
      </c>
      <c r="E3175" s="7" t="s">
        <v>3</v>
      </c>
      <c r="F3175" s="7">
        <v>203</v>
      </c>
      <c r="G3175" s="7" t="s">
        <v>59</v>
      </c>
      <c r="H3175" s="7" t="s">
        <v>117</v>
      </c>
      <c r="I3175" s="7">
        <v>782</v>
      </c>
      <c r="J3175" s="8">
        <v>45189</v>
      </c>
      <c r="K3175" s="8">
        <v>45191</v>
      </c>
      <c r="L3175" s="7">
        <v>8</v>
      </c>
      <c r="M3175" s="7">
        <v>14</v>
      </c>
      <c r="N3175" s="7">
        <v>11</v>
      </c>
      <c r="O3175" s="7">
        <v>7</v>
      </c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</row>
    <row r="3176" spans="1:37" x14ac:dyDescent="0.25">
      <c r="A3176" s="2" t="s">
        <v>7</v>
      </c>
      <c r="B3176" s="3" t="s">
        <v>125</v>
      </c>
      <c r="C3176" s="7" t="s">
        <v>109</v>
      </c>
      <c r="D3176" s="7" t="s">
        <v>2</v>
      </c>
      <c r="E3176" s="7" t="s">
        <v>3</v>
      </c>
      <c r="F3176" s="7">
        <v>203</v>
      </c>
      <c r="G3176" s="7" t="s">
        <v>59</v>
      </c>
      <c r="H3176" s="7" t="s">
        <v>117</v>
      </c>
      <c r="I3176" s="7">
        <v>782</v>
      </c>
      <c r="J3176" s="8">
        <v>45189</v>
      </c>
      <c r="K3176" s="8">
        <v>45191</v>
      </c>
      <c r="L3176" s="7">
        <v>8</v>
      </c>
      <c r="M3176" s="7">
        <v>14</v>
      </c>
      <c r="N3176" s="7">
        <v>12</v>
      </c>
      <c r="O3176" s="7">
        <v>8</v>
      </c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</row>
    <row r="3177" spans="1:37" x14ac:dyDescent="0.25">
      <c r="A3177" s="2" t="s">
        <v>7</v>
      </c>
      <c r="B3177" s="3" t="s">
        <v>125</v>
      </c>
      <c r="C3177" s="7" t="s">
        <v>109</v>
      </c>
      <c r="D3177" s="7" t="s">
        <v>2</v>
      </c>
      <c r="E3177" s="7" t="s">
        <v>3</v>
      </c>
      <c r="F3177" s="7">
        <v>203</v>
      </c>
      <c r="G3177" s="7" t="s">
        <v>59</v>
      </c>
      <c r="H3177" s="7" t="s">
        <v>117</v>
      </c>
      <c r="I3177" s="7">
        <v>782</v>
      </c>
      <c r="J3177" s="8">
        <v>45189</v>
      </c>
      <c r="K3177" s="8">
        <v>45191</v>
      </c>
      <c r="L3177" s="7">
        <v>8</v>
      </c>
      <c r="M3177" s="7">
        <v>14</v>
      </c>
      <c r="N3177" s="7">
        <v>13</v>
      </c>
      <c r="O3177" s="7">
        <v>8</v>
      </c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</row>
    <row r="3178" spans="1:37" x14ac:dyDescent="0.25">
      <c r="A3178" s="2" t="s">
        <v>7</v>
      </c>
      <c r="B3178" s="3" t="s">
        <v>125</v>
      </c>
      <c r="C3178" s="7" t="s">
        <v>109</v>
      </c>
      <c r="D3178" s="7" t="s">
        <v>2</v>
      </c>
      <c r="E3178" s="7" t="s">
        <v>3</v>
      </c>
      <c r="F3178" s="7">
        <v>203</v>
      </c>
      <c r="G3178" s="7" t="s">
        <v>59</v>
      </c>
      <c r="H3178" s="7" t="s">
        <v>117</v>
      </c>
      <c r="I3178" s="7">
        <v>782</v>
      </c>
      <c r="J3178" s="8">
        <v>45189</v>
      </c>
      <c r="K3178" s="8">
        <v>45191</v>
      </c>
      <c r="L3178" s="7">
        <v>8</v>
      </c>
      <c r="M3178" s="7">
        <v>14</v>
      </c>
      <c r="N3178" s="7">
        <v>14</v>
      </c>
      <c r="O3178" s="7">
        <v>5</v>
      </c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</row>
    <row r="3179" spans="1:37" x14ac:dyDescent="0.25">
      <c r="A3179" s="2" t="s">
        <v>42</v>
      </c>
      <c r="B3179" s="3" t="s">
        <v>466</v>
      </c>
      <c r="C3179" s="7" t="s">
        <v>109</v>
      </c>
      <c r="D3179" s="7" t="s">
        <v>4</v>
      </c>
      <c r="E3179" s="7" t="s">
        <v>2</v>
      </c>
      <c r="F3179" s="7">
        <v>247</v>
      </c>
      <c r="G3179" s="7" t="s">
        <v>94</v>
      </c>
      <c r="H3179" s="7" t="s">
        <v>462</v>
      </c>
      <c r="I3179" s="7">
        <v>411</v>
      </c>
      <c r="J3179" s="8">
        <v>45188</v>
      </c>
      <c r="K3179" s="8">
        <v>45191</v>
      </c>
      <c r="L3179" s="7">
        <v>5</v>
      </c>
      <c r="M3179" s="7">
        <v>9</v>
      </c>
      <c r="N3179" s="7">
        <v>1</v>
      </c>
      <c r="O3179" s="7">
        <v>6</v>
      </c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</row>
    <row r="3180" spans="1:37" x14ac:dyDescent="0.25">
      <c r="A3180" s="2" t="s">
        <v>42</v>
      </c>
      <c r="B3180" s="3" t="s">
        <v>466</v>
      </c>
      <c r="C3180" s="7" t="s">
        <v>109</v>
      </c>
      <c r="D3180" s="7" t="s">
        <v>4</v>
      </c>
      <c r="E3180" s="7" t="s">
        <v>2</v>
      </c>
      <c r="F3180" s="7">
        <v>247</v>
      </c>
      <c r="G3180" s="7" t="s">
        <v>94</v>
      </c>
      <c r="H3180" s="7" t="s">
        <v>462</v>
      </c>
      <c r="I3180" s="7">
        <v>411</v>
      </c>
      <c r="J3180" s="8">
        <v>45188</v>
      </c>
      <c r="K3180" s="8">
        <v>45191</v>
      </c>
      <c r="L3180" s="7">
        <v>5</v>
      </c>
      <c r="M3180" s="7">
        <v>9</v>
      </c>
      <c r="N3180" s="7">
        <v>2</v>
      </c>
      <c r="O3180" s="7">
        <v>6</v>
      </c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</row>
    <row r="3181" spans="1:37" x14ac:dyDescent="0.25">
      <c r="A3181" s="2" t="s">
        <v>42</v>
      </c>
      <c r="B3181" s="3" t="s">
        <v>466</v>
      </c>
      <c r="C3181" s="7" t="s">
        <v>109</v>
      </c>
      <c r="D3181" s="7" t="s">
        <v>4</v>
      </c>
      <c r="E3181" s="7" t="s">
        <v>2</v>
      </c>
      <c r="F3181" s="7">
        <v>247</v>
      </c>
      <c r="G3181" s="7" t="s">
        <v>94</v>
      </c>
      <c r="H3181" s="7" t="s">
        <v>462</v>
      </c>
      <c r="I3181" s="7">
        <v>411</v>
      </c>
      <c r="J3181" s="8">
        <v>45188</v>
      </c>
      <c r="K3181" s="8">
        <v>45191</v>
      </c>
      <c r="L3181" s="7">
        <v>5</v>
      </c>
      <c r="M3181" s="7">
        <v>9</v>
      </c>
      <c r="N3181" s="7">
        <v>3</v>
      </c>
      <c r="O3181" s="7">
        <v>5</v>
      </c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</row>
    <row r="3182" spans="1:37" x14ac:dyDescent="0.25">
      <c r="A3182" s="2" t="s">
        <v>42</v>
      </c>
      <c r="B3182" s="3" t="s">
        <v>466</v>
      </c>
      <c r="C3182" s="7" t="s">
        <v>109</v>
      </c>
      <c r="D3182" s="7" t="s">
        <v>4</v>
      </c>
      <c r="E3182" s="7" t="s">
        <v>2</v>
      </c>
      <c r="F3182" s="7">
        <v>247</v>
      </c>
      <c r="G3182" s="7" t="s">
        <v>94</v>
      </c>
      <c r="H3182" s="7" t="s">
        <v>462</v>
      </c>
      <c r="I3182" s="7">
        <v>411</v>
      </c>
      <c r="J3182" s="8">
        <v>45188</v>
      </c>
      <c r="K3182" s="8">
        <v>45191</v>
      </c>
      <c r="L3182" s="7">
        <v>5</v>
      </c>
      <c r="M3182" s="7">
        <v>9</v>
      </c>
      <c r="N3182" s="7">
        <v>4</v>
      </c>
      <c r="O3182" s="7">
        <v>6</v>
      </c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</row>
    <row r="3183" spans="1:37" x14ac:dyDescent="0.25">
      <c r="A3183" s="2" t="s">
        <v>42</v>
      </c>
      <c r="B3183" s="3" t="s">
        <v>466</v>
      </c>
      <c r="C3183" s="7" t="s">
        <v>109</v>
      </c>
      <c r="D3183" s="7" t="s">
        <v>4</v>
      </c>
      <c r="E3183" s="7" t="s">
        <v>2</v>
      </c>
      <c r="F3183" s="7">
        <v>247</v>
      </c>
      <c r="G3183" s="7" t="s">
        <v>94</v>
      </c>
      <c r="H3183" s="7" t="s">
        <v>462</v>
      </c>
      <c r="I3183" s="7">
        <v>411</v>
      </c>
      <c r="J3183" s="8">
        <v>45188</v>
      </c>
      <c r="K3183" s="8">
        <v>45191</v>
      </c>
      <c r="L3183" s="7">
        <v>5</v>
      </c>
      <c r="M3183" s="7">
        <v>9</v>
      </c>
      <c r="N3183" s="7">
        <v>5</v>
      </c>
      <c r="O3183" s="7">
        <v>6</v>
      </c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</row>
    <row r="3184" spans="1:37" x14ac:dyDescent="0.25">
      <c r="A3184" s="2" t="s">
        <v>42</v>
      </c>
      <c r="B3184" s="3" t="s">
        <v>466</v>
      </c>
      <c r="C3184" s="7" t="s">
        <v>109</v>
      </c>
      <c r="D3184" s="7" t="s">
        <v>4</v>
      </c>
      <c r="E3184" s="7" t="s">
        <v>2</v>
      </c>
      <c r="F3184" s="7">
        <v>247</v>
      </c>
      <c r="G3184" s="7" t="s">
        <v>94</v>
      </c>
      <c r="H3184" s="7" t="s">
        <v>462</v>
      </c>
      <c r="I3184" s="7">
        <v>411</v>
      </c>
      <c r="J3184" s="8">
        <v>45188</v>
      </c>
      <c r="K3184" s="8">
        <v>45191</v>
      </c>
      <c r="L3184" s="7">
        <v>5</v>
      </c>
      <c r="M3184" s="7">
        <v>9</v>
      </c>
      <c r="N3184" s="7">
        <v>6</v>
      </c>
      <c r="O3184" s="7">
        <v>6</v>
      </c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</row>
    <row r="3185" spans="1:37" x14ac:dyDescent="0.25">
      <c r="A3185" s="2" t="s">
        <v>42</v>
      </c>
      <c r="B3185" s="3" t="s">
        <v>466</v>
      </c>
      <c r="C3185" s="7" t="s">
        <v>109</v>
      </c>
      <c r="D3185" s="7" t="s">
        <v>4</v>
      </c>
      <c r="E3185" s="7" t="s">
        <v>2</v>
      </c>
      <c r="F3185" s="7">
        <v>247</v>
      </c>
      <c r="G3185" s="7" t="s">
        <v>94</v>
      </c>
      <c r="H3185" s="7" t="s">
        <v>462</v>
      </c>
      <c r="I3185" s="7">
        <v>411</v>
      </c>
      <c r="J3185" s="8">
        <v>45188</v>
      </c>
      <c r="K3185" s="8">
        <v>45191</v>
      </c>
      <c r="L3185" s="7">
        <v>5</v>
      </c>
      <c r="M3185" s="7">
        <v>9</v>
      </c>
      <c r="N3185" s="7">
        <v>7</v>
      </c>
      <c r="O3185" s="7">
        <v>6</v>
      </c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</row>
    <row r="3186" spans="1:37" x14ac:dyDescent="0.25">
      <c r="A3186" s="2" t="s">
        <v>42</v>
      </c>
      <c r="B3186" s="3" t="s">
        <v>466</v>
      </c>
      <c r="C3186" s="7" t="s">
        <v>109</v>
      </c>
      <c r="D3186" s="7" t="s">
        <v>4</v>
      </c>
      <c r="E3186" s="7" t="s">
        <v>2</v>
      </c>
      <c r="F3186" s="7">
        <v>247</v>
      </c>
      <c r="G3186" s="7" t="s">
        <v>94</v>
      </c>
      <c r="H3186" s="7" t="s">
        <v>462</v>
      </c>
      <c r="I3186" s="7">
        <v>411</v>
      </c>
      <c r="J3186" s="8">
        <v>45188</v>
      </c>
      <c r="K3186" s="8">
        <v>45191</v>
      </c>
      <c r="L3186" s="7">
        <v>5</v>
      </c>
      <c r="M3186" s="7">
        <v>9</v>
      </c>
      <c r="N3186" s="7">
        <v>8</v>
      </c>
      <c r="O3186" s="7">
        <v>6</v>
      </c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</row>
    <row r="3187" spans="1:37" x14ac:dyDescent="0.25">
      <c r="A3187" s="2" t="s">
        <v>42</v>
      </c>
      <c r="B3187" s="3" t="s">
        <v>466</v>
      </c>
      <c r="C3187" s="7" t="s">
        <v>109</v>
      </c>
      <c r="D3187" s="7" t="s">
        <v>4</v>
      </c>
      <c r="E3187" s="7" t="s">
        <v>2</v>
      </c>
      <c r="F3187" s="7">
        <v>247</v>
      </c>
      <c r="G3187" s="7" t="s">
        <v>94</v>
      </c>
      <c r="H3187" s="7" t="s">
        <v>462</v>
      </c>
      <c r="I3187" s="7">
        <v>411</v>
      </c>
      <c r="J3187" s="8">
        <v>45188</v>
      </c>
      <c r="K3187" s="8">
        <v>45191</v>
      </c>
      <c r="L3187" s="7">
        <v>5</v>
      </c>
      <c r="M3187" s="7">
        <v>9</v>
      </c>
      <c r="N3187" s="7">
        <v>9</v>
      </c>
      <c r="O3187" s="7">
        <v>5</v>
      </c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</row>
    <row r="3188" spans="1:37" x14ac:dyDescent="0.25">
      <c r="A3188" s="2" t="s">
        <v>55</v>
      </c>
      <c r="B3188" s="3" t="s">
        <v>488</v>
      </c>
      <c r="C3188" s="7" t="s">
        <v>109</v>
      </c>
      <c r="D3188" s="7" t="s">
        <v>4</v>
      </c>
      <c r="E3188" s="7" t="s">
        <v>4</v>
      </c>
      <c r="F3188" s="7">
        <v>280</v>
      </c>
      <c r="G3188" s="7" t="s">
        <v>107</v>
      </c>
      <c r="H3188" s="7" t="s">
        <v>489</v>
      </c>
      <c r="I3188" s="7">
        <v>76</v>
      </c>
      <c r="J3188" s="8">
        <v>45187</v>
      </c>
      <c r="K3188" s="8">
        <v>45191</v>
      </c>
      <c r="L3188" s="7">
        <v>1</v>
      </c>
      <c r="M3188" s="7">
        <v>5</v>
      </c>
      <c r="N3188" s="7">
        <v>1</v>
      </c>
      <c r="O3188" s="7">
        <v>5</v>
      </c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</row>
    <row r="3189" spans="1:37" x14ac:dyDescent="0.25">
      <c r="A3189" s="2" t="s">
        <v>55</v>
      </c>
      <c r="B3189" s="3" t="s">
        <v>488</v>
      </c>
      <c r="C3189" s="7" t="s">
        <v>109</v>
      </c>
      <c r="D3189" s="7" t="s">
        <v>4</v>
      </c>
      <c r="E3189" s="7" t="s">
        <v>4</v>
      </c>
      <c r="F3189" s="7">
        <v>280</v>
      </c>
      <c r="G3189" s="7" t="s">
        <v>107</v>
      </c>
      <c r="H3189" s="7" t="s">
        <v>489</v>
      </c>
      <c r="I3189" s="7">
        <v>76</v>
      </c>
      <c r="J3189" s="8">
        <v>45187</v>
      </c>
      <c r="K3189" s="8">
        <v>45191</v>
      </c>
      <c r="L3189" s="7">
        <v>1</v>
      </c>
      <c r="M3189" s="7">
        <v>5</v>
      </c>
      <c r="N3189" s="7">
        <v>2</v>
      </c>
      <c r="O3189" s="7">
        <v>6</v>
      </c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</row>
    <row r="3190" spans="1:37" x14ac:dyDescent="0.25">
      <c r="A3190" s="2" t="s">
        <v>55</v>
      </c>
      <c r="B3190" s="3" t="s">
        <v>488</v>
      </c>
      <c r="C3190" s="7" t="s">
        <v>109</v>
      </c>
      <c r="D3190" s="7" t="s">
        <v>4</v>
      </c>
      <c r="E3190" s="7" t="s">
        <v>4</v>
      </c>
      <c r="F3190" s="7">
        <v>280</v>
      </c>
      <c r="G3190" s="7" t="s">
        <v>107</v>
      </c>
      <c r="H3190" s="7" t="s">
        <v>489</v>
      </c>
      <c r="I3190" s="7">
        <v>76</v>
      </c>
      <c r="J3190" s="8">
        <v>45187</v>
      </c>
      <c r="K3190" s="8">
        <v>45191</v>
      </c>
      <c r="L3190" s="7">
        <v>1</v>
      </c>
      <c r="M3190" s="7">
        <v>5</v>
      </c>
      <c r="N3190" s="7">
        <v>3</v>
      </c>
      <c r="O3190" s="7">
        <v>4</v>
      </c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</row>
    <row r="3191" spans="1:37" x14ac:dyDescent="0.25">
      <c r="A3191" s="2" t="s">
        <v>55</v>
      </c>
      <c r="B3191" s="3" t="s">
        <v>488</v>
      </c>
      <c r="C3191" s="7" t="s">
        <v>109</v>
      </c>
      <c r="D3191" s="7" t="s">
        <v>4</v>
      </c>
      <c r="E3191" s="7" t="s">
        <v>4</v>
      </c>
      <c r="F3191" s="7">
        <v>280</v>
      </c>
      <c r="G3191" s="7" t="s">
        <v>107</v>
      </c>
      <c r="H3191" s="7" t="s">
        <v>489</v>
      </c>
      <c r="I3191" s="7">
        <v>76</v>
      </c>
      <c r="J3191" s="8">
        <v>45187</v>
      </c>
      <c r="K3191" s="8">
        <v>45191</v>
      </c>
      <c r="L3191" s="7">
        <v>1</v>
      </c>
      <c r="M3191" s="7">
        <v>5</v>
      </c>
      <c r="N3191" s="7">
        <v>4</v>
      </c>
      <c r="O3191" s="7">
        <v>6</v>
      </c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</row>
    <row r="3192" spans="1:37" x14ac:dyDescent="0.25">
      <c r="A3192" s="2" t="s">
        <v>55</v>
      </c>
      <c r="B3192" s="3" t="s">
        <v>488</v>
      </c>
      <c r="C3192" s="7" t="s">
        <v>109</v>
      </c>
      <c r="D3192" s="7" t="s">
        <v>4</v>
      </c>
      <c r="E3192" s="7" t="s">
        <v>4</v>
      </c>
      <c r="F3192" s="7">
        <v>280</v>
      </c>
      <c r="G3192" s="7" t="s">
        <v>107</v>
      </c>
      <c r="H3192" s="7" t="s">
        <v>489</v>
      </c>
      <c r="I3192" s="7">
        <v>76</v>
      </c>
      <c r="J3192" s="8">
        <v>45187</v>
      </c>
      <c r="K3192" s="8">
        <v>45191</v>
      </c>
      <c r="L3192" s="7">
        <v>1</v>
      </c>
      <c r="M3192" s="7">
        <v>5</v>
      </c>
      <c r="N3192" s="7">
        <v>5</v>
      </c>
      <c r="O3192" s="7">
        <v>5</v>
      </c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</row>
    <row r="3193" spans="1:37" x14ac:dyDescent="0.25">
      <c r="A3193" s="2" t="s">
        <v>49</v>
      </c>
      <c r="B3193" s="3" t="s">
        <v>155</v>
      </c>
      <c r="C3193" s="7" t="s">
        <v>109</v>
      </c>
      <c r="D3193" s="7" t="s">
        <v>2</v>
      </c>
      <c r="E3193" s="7" t="s">
        <v>3</v>
      </c>
      <c r="F3193" s="7">
        <v>269</v>
      </c>
      <c r="G3193" s="7" t="s">
        <v>101</v>
      </c>
      <c r="H3193" s="7" t="s">
        <v>145</v>
      </c>
      <c r="I3193" s="7">
        <v>4</v>
      </c>
      <c r="J3193" s="7"/>
      <c r="K3193" s="8">
        <v>45194</v>
      </c>
      <c r="L3193" s="7">
        <v>11</v>
      </c>
      <c r="M3193" s="7">
        <v>8</v>
      </c>
      <c r="N3193" s="7">
        <v>1</v>
      </c>
      <c r="O3193" s="7">
        <v>3</v>
      </c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</row>
    <row r="3194" spans="1:37" x14ac:dyDescent="0.25">
      <c r="A3194" s="2" t="s">
        <v>49</v>
      </c>
      <c r="B3194" s="3" t="s">
        <v>155</v>
      </c>
      <c r="C3194" s="7" t="s">
        <v>109</v>
      </c>
      <c r="D3194" s="7" t="s">
        <v>2</v>
      </c>
      <c r="E3194" s="7" t="s">
        <v>3</v>
      </c>
      <c r="F3194" s="7">
        <v>269</v>
      </c>
      <c r="G3194" s="7" t="s">
        <v>101</v>
      </c>
      <c r="H3194" s="7" t="s">
        <v>145</v>
      </c>
      <c r="I3194" s="7">
        <v>4</v>
      </c>
      <c r="J3194" s="7"/>
      <c r="K3194" s="8">
        <v>45194</v>
      </c>
      <c r="L3194" s="7">
        <v>11</v>
      </c>
      <c r="M3194" s="7">
        <v>8</v>
      </c>
      <c r="N3194" s="7">
        <v>2</v>
      </c>
      <c r="O3194" s="7">
        <v>4</v>
      </c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</row>
    <row r="3195" spans="1:37" x14ac:dyDescent="0.25">
      <c r="A3195" s="2" t="s">
        <v>49</v>
      </c>
      <c r="B3195" s="3" t="s">
        <v>155</v>
      </c>
      <c r="C3195" s="7" t="s">
        <v>109</v>
      </c>
      <c r="D3195" s="7" t="s">
        <v>2</v>
      </c>
      <c r="E3195" s="7" t="s">
        <v>3</v>
      </c>
      <c r="F3195" s="7">
        <v>269</v>
      </c>
      <c r="G3195" s="7" t="s">
        <v>101</v>
      </c>
      <c r="H3195" s="7" t="s">
        <v>145</v>
      </c>
      <c r="I3195" s="7">
        <v>4</v>
      </c>
      <c r="J3195" s="7"/>
      <c r="K3195" s="8">
        <v>45194</v>
      </c>
      <c r="L3195" s="7">
        <v>11</v>
      </c>
      <c r="M3195" s="7">
        <v>8</v>
      </c>
      <c r="N3195" s="7">
        <v>3</v>
      </c>
      <c r="O3195" s="7">
        <v>4</v>
      </c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</row>
    <row r="3196" spans="1:37" x14ac:dyDescent="0.25">
      <c r="A3196" s="2" t="s">
        <v>49</v>
      </c>
      <c r="B3196" s="3" t="s">
        <v>155</v>
      </c>
      <c r="C3196" s="7" t="s">
        <v>109</v>
      </c>
      <c r="D3196" s="7" t="s">
        <v>2</v>
      </c>
      <c r="E3196" s="7" t="s">
        <v>3</v>
      </c>
      <c r="F3196" s="7">
        <v>269</v>
      </c>
      <c r="G3196" s="7" t="s">
        <v>101</v>
      </c>
      <c r="H3196" s="7" t="s">
        <v>145</v>
      </c>
      <c r="I3196" s="7">
        <v>4</v>
      </c>
      <c r="J3196" s="7"/>
      <c r="K3196" s="8">
        <v>45194</v>
      </c>
      <c r="L3196" s="7">
        <v>11</v>
      </c>
      <c r="M3196" s="7">
        <v>8</v>
      </c>
      <c r="N3196" s="7">
        <v>4</v>
      </c>
      <c r="O3196" s="7">
        <v>4</v>
      </c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</row>
    <row r="3197" spans="1:37" x14ac:dyDescent="0.25">
      <c r="A3197" s="2" t="s">
        <v>49</v>
      </c>
      <c r="B3197" s="3" t="s">
        <v>155</v>
      </c>
      <c r="C3197" s="7" t="s">
        <v>109</v>
      </c>
      <c r="D3197" s="7" t="s">
        <v>2</v>
      </c>
      <c r="E3197" s="7" t="s">
        <v>3</v>
      </c>
      <c r="F3197" s="7">
        <v>269</v>
      </c>
      <c r="G3197" s="7" t="s">
        <v>101</v>
      </c>
      <c r="H3197" s="7" t="s">
        <v>145</v>
      </c>
      <c r="I3197" s="7">
        <v>4</v>
      </c>
      <c r="J3197" s="7"/>
      <c r="K3197" s="8">
        <v>45194</v>
      </c>
      <c r="L3197" s="7">
        <v>11</v>
      </c>
      <c r="M3197" s="7">
        <v>8</v>
      </c>
      <c r="N3197" s="7">
        <v>5</v>
      </c>
      <c r="O3197" s="7">
        <v>4</v>
      </c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</row>
    <row r="3198" spans="1:37" x14ac:dyDescent="0.25">
      <c r="A3198" s="2" t="s">
        <v>49</v>
      </c>
      <c r="B3198" s="3" t="s">
        <v>155</v>
      </c>
      <c r="C3198" s="7" t="s">
        <v>109</v>
      </c>
      <c r="D3198" s="7" t="s">
        <v>2</v>
      </c>
      <c r="E3198" s="7" t="s">
        <v>3</v>
      </c>
      <c r="F3198" s="7">
        <v>269</v>
      </c>
      <c r="G3198" s="7" t="s">
        <v>101</v>
      </c>
      <c r="H3198" s="7" t="s">
        <v>145</v>
      </c>
      <c r="I3198" s="7">
        <v>4</v>
      </c>
      <c r="J3198" s="7"/>
      <c r="K3198" s="8">
        <v>45194</v>
      </c>
      <c r="L3198" s="7">
        <v>11</v>
      </c>
      <c r="M3198" s="7">
        <v>8</v>
      </c>
      <c r="N3198" s="7">
        <v>6</v>
      </c>
      <c r="O3198" s="7">
        <v>4</v>
      </c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</row>
    <row r="3199" spans="1:37" x14ac:dyDescent="0.25">
      <c r="A3199" s="2" t="s">
        <v>49</v>
      </c>
      <c r="B3199" s="3" t="s">
        <v>155</v>
      </c>
      <c r="C3199" s="7" t="s">
        <v>109</v>
      </c>
      <c r="D3199" s="7" t="s">
        <v>2</v>
      </c>
      <c r="E3199" s="7" t="s">
        <v>3</v>
      </c>
      <c r="F3199" s="7">
        <v>269</v>
      </c>
      <c r="G3199" s="7" t="s">
        <v>101</v>
      </c>
      <c r="H3199" s="7" t="s">
        <v>145</v>
      </c>
      <c r="I3199" s="7">
        <v>4</v>
      </c>
      <c r="J3199" s="7"/>
      <c r="K3199" s="8">
        <v>45194</v>
      </c>
      <c r="L3199" s="7">
        <v>11</v>
      </c>
      <c r="M3199" s="7">
        <v>8</v>
      </c>
      <c r="N3199" s="7">
        <v>7</v>
      </c>
      <c r="O3199" s="7">
        <v>4</v>
      </c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</row>
    <row r="3200" spans="1:37" x14ac:dyDescent="0.25">
      <c r="A3200" s="2" t="s">
        <v>49</v>
      </c>
      <c r="B3200" s="3" t="s">
        <v>155</v>
      </c>
      <c r="C3200" s="7" t="s">
        <v>109</v>
      </c>
      <c r="D3200" s="7" t="s">
        <v>2</v>
      </c>
      <c r="E3200" s="7" t="s">
        <v>3</v>
      </c>
      <c r="F3200" s="7">
        <v>269</v>
      </c>
      <c r="G3200" s="7" t="s">
        <v>101</v>
      </c>
      <c r="H3200" s="7" t="s">
        <v>145</v>
      </c>
      <c r="I3200" s="7">
        <v>4</v>
      </c>
      <c r="J3200" s="7"/>
      <c r="K3200" s="8">
        <v>45194</v>
      </c>
      <c r="L3200" s="7">
        <v>11</v>
      </c>
      <c r="M3200" s="7">
        <v>8</v>
      </c>
      <c r="N3200" s="7">
        <v>8</v>
      </c>
      <c r="O3200" s="7">
        <v>5</v>
      </c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</row>
    <row r="3201" spans="1:37" x14ac:dyDescent="0.25">
      <c r="A3201" s="2" t="s">
        <v>17</v>
      </c>
      <c r="B3201" s="3" t="s">
        <v>269</v>
      </c>
      <c r="C3201" s="7" t="s">
        <v>109</v>
      </c>
      <c r="D3201" s="7" t="s">
        <v>2</v>
      </c>
      <c r="E3201" s="7" t="s">
        <v>2</v>
      </c>
      <c r="F3201" s="7">
        <v>213</v>
      </c>
      <c r="G3201" s="7" t="s">
        <v>69</v>
      </c>
      <c r="H3201" s="7" t="s">
        <v>260</v>
      </c>
      <c r="I3201" s="7" t="s">
        <v>270</v>
      </c>
      <c r="J3201" s="7"/>
      <c r="K3201" s="8">
        <v>45195</v>
      </c>
      <c r="L3201" s="7">
        <v>12</v>
      </c>
      <c r="M3201" s="7">
        <v>2</v>
      </c>
      <c r="N3201" s="7">
        <v>1</v>
      </c>
      <c r="O3201" s="7">
        <v>0</v>
      </c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</row>
    <row r="3202" spans="1:37" x14ac:dyDescent="0.25">
      <c r="A3202" s="2" t="s">
        <v>17</v>
      </c>
      <c r="B3202" s="3" t="s">
        <v>269</v>
      </c>
      <c r="C3202" s="7" t="s">
        <v>109</v>
      </c>
      <c r="D3202" s="7" t="s">
        <v>2</v>
      </c>
      <c r="E3202" s="7" t="s">
        <v>2</v>
      </c>
      <c r="F3202" s="7">
        <v>213</v>
      </c>
      <c r="G3202" s="7" t="s">
        <v>69</v>
      </c>
      <c r="H3202" s="7" t="s">
        <v>260</v>
      </c>
      <c r="I3202" s="7" t="s">
        <v>270</v>
      </c>
      <c r="J3202" s="7"/>
      <c r="K3202" s="8">
        <v>45195</v>
      </c>
      <c r="L3202" s="7">
        <v>12</v>
      </c>
      <c r="M3202" s="7">
        <v>2</v>
      </c>
      <c r="N3202" s="7">
        <v>2</v>
      </c>
      <c r="O3202" s="7">
        <v>0</v>
      </c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</row>
    <row r="3203" spans="1:37" x14ac:dyDescent="0.25">
      <c r="A3203" s="2" t="s">
        <v>5</v>
      </c>
      <c r="B3203" s="3" t="s">
        <v>113</v>
      </c>
      <c r="C3203" s="7" t="s">
        <v>109</v>
      </c>
      <c r="D3203" s="7" t="s">
        <v>2</v>
      </c>
      <c r="E3203" s="7" t="s">
        <v>3</v>
      </c>
      <c r="F3203" s="7">
        <v>201</v>
      </c>
      <c r="G3203" s="7" t="s">
        <v>57</v>
      </c>
      <c r="H3203" s="7" t="s">
        <v>110</v>
      </c>
      <c r="I3203" s="7">
        <v>484</v>
      </c>
      <c r="J3203" s="8">
        <v>45194</v>
      </c>
      <c r="K3203" s="8">
        <v>45196</v>
      </c>
      <c r="L3203" s="7">
        <v>4</v>
      </c>
      <c r="M3203" s="7">
        <v>17</v>
      </c>
      <c r="N3203" s="7">
        <v>1</v>
      </c>
      <c r="O3203" s="7">
        <v>7</v>
      </c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</row>
    <row r="3204" spans="1:37" x14ac:dyDescent="0.25">
      <c r="A3204" s="2" t="s">
        <v>5</v>
      </c>
      <c r="B3204" s="3" t="s">
        <v>113</v>
      </c>
      <c r="C3204" s="7" t="s">
        <v>109</v>
      </c>
      <c r="D3204" s="7" t="s">
        <v>2</v>
      </c>
      <c r="E3204" s="7" t="s">
        <v>3</v>
      </c>
      <c r="F3204" s="7">
        <v>201</v>
      </c>
      <c r="G3204" s="7" t="s">
        <v>57</v>
      </c>
      <c r="H3204" s="7" t="s">
        <v>110</v>
      </c>
      <c r="I3204" s="7">
        <v>484</v>
      </c>
      <c r="J3204" s="8">
        <v>45194</v>
      </c>
      <c r="K3204" s="8">
        <v>45196</v>
      </c>
      <c r="L3204" s="7">
        <v>4</v>
      </c>
      <c r="M3204" s="7">
        <v>17</v>
      </c>
      <c r="N3204" s="7">
        <v>2</v>
      </c>
      <c r="O3204" s="7">
        <v>7</v>
      </c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</row>
    <row r="3205" spans="1:37" x14ac:dyDescent="0.25">
      <c r="A3205" s="2" t="s">
        <v>5</v>
      </c>
      <c r="B3205" s="3" t="s">
        <v>113</v>
      </c>
      <c r="C3205" s="7" t="s">
        <v>109</v>
      </c>
      <c r="D3205" s="7" t="s">
        <v>2</v>
      </c>
      <c r="E3205" s="7" t="s">
        <v>3</v>
      </c>
      <c r="F3205" s="7">
        <v>201</v>
      </c>
      <c r="G3205" s="7" t="s">
        <v>57</v>
      </c>
      <c r="H3205" s="7" t="s">
        <v>110</v>
      </c>
      <c r="I3205" s="7">
        <v>484</v>
      </c>
      <c r="J3205" s="8">
        <v>45194</v>
      </c>
      <c r="K3205" s="8">
        <v>45196</v>
      </c>
      <c r="L3205" s="7">
        <v>4</v>
      </c>
      <c r="M3205" s="7">
        <v>17</v>
      </c>
      <c r="N3205" s="7">
        <v>3</v>
      </c>
      <c r="O3205" s="7">
        <v>5</v>
      </c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</row>
    <row r="3206" spans="1:37" x14ac:dyDescent="0.25">
      <c r="A3206" s="2" t="s">
        <v>5</v>
      </c>
      <c r="B3206" s="3" t="s">
        <v>113</v>
      </c>
      <c r="C3206" s="7" t="s">
        <v>109</v>
      </c>
      <c r="D3206" s="7" t="s">
        <v>2</v>
      </c>
      <c r="E3206" s="7" t="s">
        <v>3</v>
      </c>
      <c r="F3206" s="7">
        <v>201</v>
      </c>
      <c r="G3206" s="7" t="s">
        <v>57</v>
      </c>
      <c r="H3206" s="7" t="s">
        <v>110</v>
      </c>
      <c r="I3206" s="7">
        <v>484</v>
      </c>
      <c r="J3206" s="8">
        <v>45194</v>
      </c>
      <c r="K3206" s="8">
        <v>45196</v>
      </c>
      <c r="L3206" s="7">
        <v>4</v>
      </c>
      <c r="M3206" s="7">
        <v>17</v>
      </c>
      <c r="N3206" s="7">
        <v>4</v>
      </c>
      <c r="O3206" s="7">
        <v>6</v>
      </c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</row>
    <row r="3207" spans="1:37" x14ac:dyDescent="0.25">
      <c r="A3207" s="2" t="s">
        <v>5</v>
      </c>
      <c r="B3207" s="3" t="s">
        <v>113</v>
      </c>
      <c r="C3207" s="7" t="s">
        <v>109</v>
      </c>
      <c r="D3207" s="7" t="s">
        <v>2</v>
      </c>
      <c r="E3207" s="7" t="s">
        <v>3</v>
      </c>
      <c r="F3207" s="7">
        <v>201</v>
      </c>
      <c r="G3207" s="7" t="s">
        <v>57</v>
      </c>
      <c r="H3207" s="7" t="s">
        <v>110</v>
      </c>
      <c r="I3207" s="7">
        <v>484</v>
      </c>
      <c r="J3207" s="8">
        <v>45194</v>
      </c>
      <c r="K3207" s="8">
        <v>45196</v>
      </c>
      <c r="L3207" s="7">
        <v>4</v>
      </c>
      <c r="M3207" s="7">
        <v>17</v>
      </c>
      <c r="N3207" s="7">
        <v>5</v>
      </c>
      <c r="O3207" s="7">
        <v>7</v>
      </c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</row>
    <row r="3208" spans="1:37" x14ac:dyDescent="0.25">
      <c r="A3208" s="2" t="s">
        <v>5</v>
      </c>
      <c r="B3208" s="3" t="s">
        <v>113</v>
      </c>
      <c r="C3208" s="7" t="s">
        <v>109</v>
      </c>
      <c r="D3208" s="7" t="s">
        <v>2</v>
      </c>
      <c r="E3208" s="7" t="s">
        <v>3</v>
      </c>
      <c r="F3208" s="7">
        <v>201</v>
      </c>
      <c r="G3208" s="7" t="s">
        <v>57</v>
      </c>
      <c r="H3208" s="7" t="s">
        <v>110</v>
      </c>
      <c r="I3208" s="7">
        <v>484</v>
      </c>
      <c r="J3208" s="8">
        <v>45194</v>
      </c>
      <c r="K3208" s="8">
        <v>45196</v>
      </c>
      <c r="L3208" s="7">
        <v>4</v>
      </c>
      <c r="M3208" s="7">
        <v>17</v>
      </c>
      <c r="N3208" s="7">
        <v>6</v>
      </c>
      <c r="O3208" s="7">
        <v>5</v>
      </c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</row>
    <row r="3209" spans="1:37" x14ac:dyDescent="0.25">
      <c r="A3209" s="2" t="s">
        <v>5</v>
      </c>
      <c r="B3209" s="3" t="s">
        <v>113</v>
      </c>
      <c r="C3209" s="7" t="s">
        <v>109</v>
      </c>
      <c r="D3209" s="7" t="s">
        <v>2</v>
      </c>
      <c r="E3209" s="7" t="s">
        <v>3</v>
      </c>
      <c r="F3209" s="7">
        <v>201</v>
      </c>
      <c r="G3209" s="7" t="s">
        <v>57</v>
      </c>
      <c r="H3209" s="7" t="s">
        <v>110</v>
      </c>
      <c r="I3209" s="7">
        <v>484</v>
      </c>
      <c r="J3209" s="8">
        <v>45194</v>
      </c>
      <c r="K3209" s="8">
        <v>45196</v>
      </c>
      <c r="L3209" s="7">
        <v>4</v>
      </c>
      <c r="M3209" s="7">
        <v>17</v>
      </c>
      <c r="N3209" s="7">
        <v>7</v>
      </c>
      <c r="O3209" s="7">
        <v>7</v>
      </c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</row>
    <row r="3210" spans="1:37" x14ac:dyDescent="0.25">
      <c r="A3210" s="2" t="s">
        <v>5</v>
      </c>
      <c r="B3210" s="3" t="s">
        <v>113</v>
      </c>
      <c r="C3210" s="7" t="s">
        <v>109</v>
      </c>
      <c r="D3210" s="7" t="s">
        <v>2</v>
      </c>
      <c r="E3210" s="7" t="s">
        <v>3</v>
      </c>
      <c r="F3210" s="7">
        <v>201</v>
      </c>
      <c r="G3210" s="7" t="s">
        <v>57</v>
      </c>
      <c r="H3210" s="7" t="s">
        <v>110</v>
      </c>
      <c r="I3210" s="7">
        <v>484</v>
      </c>
      <c r="J3210" s="8">
        <v>45194</v>
      </c>
      <c r="K3210" s="8">
        <v>45196</v>
      </c>
      <c r="L3210" s="7">
        <v>4</v>
      </c>
      <c r="M3210" s="7">
        <v>17</v>
      </c>
      <c r="N3210" s="7">
        <v>8</v>
      </c>
      <c r="O3210" s="7">
        <v>7</v>
      </c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</row>
    <row r="3211" spans="1:37" x14ac:dyDescent="0.25">
      <c r="A3211" s="2" t="s">
        <v>5</v>
      </c>
      <c r="B3211" s="3" t="s">
        <v>113</v>
      </c>
      <c r="C3211" s="7" t="s">
        <v>109</v>
      </c>
      <c r="D3211" s="7" t="s">
        <v>2</v>
      </c>
      <c r="E3211" s="7" t="s">
        <v>3</v>
      </c>
      <c r="F3211" s="7">
        <v>201</v>
      </c>
      <c r="G3211" s="7" t="s">
        <v>57</v>
      </c>
      <c r="H3211" s="7" t="s">
        <v>110</v>
      </c>
      <c r="I3211" s="7">
        <v>484</v>
      </c>
      <c r="J3211" s="8">
        <v>45194</v>
      </c>
      <c r="K3211" s="8">
        <v>45196</v>
      </c>
      <c r="L3211" s="7">
        <v>4</v>
      </c>
      <c r="M3211" s="7">
        <v>17</v>
      </c>
      <c r="N3211" s="7">
        <v>9</v>
      </c>
      <c r="O3211" s="7">
        <v>7</v>
      </c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</row>
    <row r="3212" spans="1:37" x14ac:dyDescent="0.25">
      <c r="A3212" s="2" t="s">
        <v>5</v>
      </c>
      <c r="B3212" s="3" t="s">
        <v>113</v>
      </c>
      <c r="C3212" s="7" t="s">
        <v>109</v>
      </c>
      <c r="D3212" s="7" t="s">
        <v>2</v>
      </c>
      <c r="E3212" s="7" t="s">
        <v>3</v>
      </c>
      <c r="F3212" s="7">
        <v>201</v>
      </c>
      <c r="G3212" s="7" t="s">
        <v>57</v>
      </c>
      <c r="H3212" s="7" t="s">
        <v>110</v>
      </c>
      <c r="I3212" s="7">
        <v>484</v>
      </c>
      <c r="J3212" s="8">
        <v>45194</v>
      </c>
      <c r="K3212" s="8">
        <v>45196</v>
      </c>
      <c r="L3212" s="7">
        <v>4</v>
      </c>
      <c r="M3212" s="7">
        <v>17</v>
      </c>
      <c r="N3212" s="7">
        <v>10</v>
      </c>
      <c r="O3212" s="7">
        <v>6</v>
      </c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</row>
    <row r="3213" spans="1:37" x14ac:dyDescent="0.25">
      <c r="A3213" s="2" t="s">
        <v>5</v>
      </c>
      <c r="B3213" s="3" t="s">
        <v>113</v>
      </c>
      <c r="C3213" s="7" t="s">
        <v>109</v>
      </c>
      <c r="D3213" s="7" t="s">
        <v>2</v>
      </c>
      <c r="E3213" s="7" t="s">
        <v>3</v>
      </c>
      <c r="F3213" s="7">
        <v>201</v>
      </c>
      <c r="G3213" s="7" t="s">
        <v>57</v>
      </c>
      <c r="H3213" s="7" t="s">
        <v>110</v>
      </c>
      <c r="I3213" s="7">
        <v>484</v>
      </c>
      <c r="J3213" s="8">
        <v>45194</v>
      </c>
      <c r="K3213" s="8">
        <v>45196</v>
      </c>
      <c r="L3213" s="7">
        <v>4</v>
      </c>
      <c r="M3213" s="7">
        <v>17</v>
      </c>
      <c r="N3213" s="7">
        <v>11</v>
      </c>
      <c r="O3213" s="7">
        <v>5</v>
      </c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</row>
    <row r="3214" spans="1:37" x14ac:dyDescent="0.25">
      <c r="A3214" s="2" t="s">
        <v>5</v>
      </c>
      <c r="B3214" s="3" t="s">
        <v>113</v>
      </c>
      <c r="C3214" s="7" t="s">
        <v>109</v>
      </c>
      <c r="D3214" s="7" t="s">
        <v>2</v>
      </c>
      <c r="E3214" s="7" t="s">
        <v>3</v>
      </c>
      <c r="F3214" s="7">
        <v>201</v>
      </c>
      <c r="G3214" s="7" t="s">
        <v>57</v>
      </c>
      <c r="H3214" s="7" t="s">
        <v>110</v>
      </c>
      <c r="I3214" s="7">
        <v>484</v>
      </c>
      <c r="J3214" s="8">
        <v>45194</v>
      </c>
      <c r="K3214" s="8">
        <v>45196</v>
      </c>
      <c r="L3214" s="7">
        <v>4</v>
      </c>
      <c r="M3214" s="7">
        <v>17</v>
      </c>
      <c r="N3214" s="7">
        <v>12</v>
      </c>
      <c r="O3214" s="7">
        <v>6</v>
      </c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</row>
    <row r="3215" spans="1:37" x14ac:dyDescent="0.25">
      <c r="A3215" s="2" t="s">
        <v>5</v>
      </c>
      <c r="B3215" s="3" t="s">
        <v>113</v>
      </c>
      <c r="C3215" s="7" t="s">
        <v>109</v>
      </c>
      <c r="D3215" s="7" t="s">
        <v>2</v>
      </c>
      <c r="E3215" s="7" t="s">
        <v>3</v>
      </c>
      <c r="F3215" s="7">
        <v>201</v>
      </c>
      <c r="G3215" s="7" t="s">
        <v>57</v>
      </c>
      <c r="H3215" s="7" t="s">
        <v>110</v>
      </c>
      <c r="I3215" s="7">
        <v>484</v>
      </c>
      <c r="J3215" s="8">
        <v>45194</v>
      </c>
      <c r="K3215" s="8">
        <v>45196</v>
      </c>
      <c r="L3215" s="7">
        <v>4</v>
      </c>
      <c r="M3215" s="7">
        <v>17</v>
      </c>
      <c r="N3215" s="7">
        <v>13</v>
      </c>
      <c r="O3215" s="7">
        <v>7</v>
      </c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</row>
    <row r="3216" spans="1:37" x14ac:dyDescent="0.25">
      <c r="A3216" s="2" t="s">
        <v>5</v>
      </c>
      <c r="B3216" s="3" t="s">
        <v>113</v>
      </c>
      <c r="C3216" s="7" t="s">
        <v>109</v>
      </c>
      <c r="D3216" s="7" t="s">
        <v>2</v>
      </c>
      <c r="E3216" s="7" t="s">
        <v>3</v>
      </c>
      <c r="F3216" s="7">
        <v>201</v>
      </c>
      <c r="G3216" s="7" t="s">
        <v>57</v>
      </c>
      <c r="H3216" s="7" t="s">
        <v>110</v>
      </c>
      <c r="I3216" s="7">
        <v>484</v>
      </c>
      <c r="J3216" s="8">
        <v>45194</v>
      </c>
      <c r="K3216" s="8">
        <v>45196</v>
      </c>
      <c r="L3216" s="7">
        <v>4</v>
      </c>
      <c r="M3216" s="7">
        <v>17</v>
      </c>
      <c r="N3216" s="7">
        <v>14</v>
      </c>
      <c r="O3216" s="7">
        <v>6</v>
      </c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</row>
    <row r="3217" spans="1:37" x14ac:dyDescent="0.25">
      <c r="A3217" s="2" t="s">
        <v>5</v>
      </c>
      <c r="B3217" s="3" t="s">
        <v>113</v>
      </c>
      <c r="C3217" s="7" t="s">
        <v>109</v>
      </c>
      <c r="D3217" s="7" t="s">
        <v>2</v>
      </c>
      <c r="E3217" s="7" t="s">
        <v>3</v>
      </c>
      <c r="F3217" s="7">
        <v>201</v>
      </c>
      <c r="G3217" s="7" t="s">
        <v>57</v>
      </c>
      <c r="H3217" s="7" t="s">
        <v>110</v>
      </c>
      <c r="I3217" s="7">
        <v>484</v>
      </c>
      <c r="J3217" s="8">
        <v>45194</v>
      </c>
      <c r="K3217" s="8">
        <v>45196</v>
      </c>
      <c r="L3217" s="7">
        <v>4</v>
      </c>
      <c r="M3217" s="7">
        <v>17</v>
      </c>
      <c r="N3217" s="7">
        <v>15</v>
      </c>
      <c r="O3217" s="7">
        <v>6</v>
      </c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</row>
    <row r="3218" spans="1:37" x14ac:dyDescent="0.25">
      <c r="A3218" s="2" t="s">
        <v>5</v>
      </c>
      <c r="B3218" s="3" t="s">
        <v>113</v>
      </c>
      <c r="C3218" s="7" t="s">
        <v>109</v>
      </c>
      <c r="D3218" s="7" t="s">
        <v>2</v>
      </c>
      <c r="E3218" s="7" t="s">
        <v>3</v>
      </c>
      <c r="F3218" s="7">
        <v>201</v>
      </c>
      <c r="G3218" s="7" t="s">
        <v>57</v>
      </c>
      <c r="H3218" s="7" t="s">
        <v>110</v>
      </c>
      <c r="I3218" s="7">
        <v>484</v>
      </c>
      <c r="J3218" s="8">
        <v>45194</v>
      </c>
      <c r="K3218" s="8">
        <v>45196</v>
      </c>
      <c r="L3218" s="7">
        <v>4</v>
      </c>
      <c r="M3218" s="7">
        <v>17</v>
      </c>
      <c r="N3218" s="7">
        <v>16</v>
      </c>
      <c r="O3218" s="7">
        <v>6</v>
      </c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</row>
    <row r="3219" spans="1:37" x14ac:dyDescent="0.25">
      <c r="A3219" s="2" t="s">
        <v>5</v>
      </c>
      <c r="B3219" s="3" t="s">
        <v>113</v>
      </c>
      <c r="C3219" s="7" t="s">
        <v>109</v>
      </c>
      <c r="D3219" s="7" t="s">
        <v>2</v>
      </c>
      <c r="E3219" s="7" t="s">
        <v>3</v>
      </c>
      <c r="F3219" s="7">
        <v>201</v>
      </c>
      <c r="G3219" s="7" t="s">
        <v>57</v>
      </c>
      <c r="H3219" s="7" t="s">
        <v>110</v>
      </c>
      <c r="I3219" s="7">
        <v>484</v>
      </c>
      <c r="J3219" s="8">
        <v>45194</v>
      </c>
      <c r="K3219" s="8">
        <v>45196</v>
      </c>
      <c r="L3219" s="7">
        <v>4</v>
      </c>
      <c r="M3219" s="7">
        <v>17</v>
      </c>
      <c r="N3219" s="7">
        <v>17</v>
      </c>
      <c r="O3219" s="7">
        <v>6</v>
      </c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</row>
    <row r="3220" spans="1:37" x14ac:dyDescent="0.25">
      <c r="A3220" s="2" t="s">
        <v>10</v>
      </c>
      <c r="B3220" s="3" t="s">
        <v>202</v>
      </c>
      <c r="C3220" s="7" t="s">
        <v>109</v>
      </c>
      <c r="D3220" s="7" t="s">
        <v>2</v>
      </c>
      <c r="E3220" s="7" t="s">
        <v>2</v>
      </c>
      <c r="F3220" s="7">
        <v>206</v>
      </c>
      <c r="G3220" s="7" t="s">
        <v>62</v>
      </c>
      <c r="H3220" s="7" t="s">
        <v>188</v>
      </c>
      <c r="I3220" s="7">
        <v>85</v>
      </c>
      <c r="J3220" s="8">
        <v>45195</v>
      </c>
      <c r="K3220" s="8">
        <v>45196</v>
      </c>
      <c r="L3220" s="7">
        <v>15</v>
      </c>
      <c r="M3220" s="7">
        <v>3</v>
      </c>
      <c r="N3220" s="7">
        <v>1</v>
      </c>
      <c r="O3220" s="7">
        <v>5</v>
      </c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</row>
    <row r="3221" spans="1:37" x14ac:dyDescent="0.25">
      <c r="A3221" s="2" t="s">
        <v>10</v>
      </c>
      <c r="B3221" s="3" t="s">
        <v>202</v>
      </c>
      <c r="C3221" s="7" t="s">
        <v>109</v>
      </c>
      <c r="D3221" s="7" t="s">
        <v>2</v>
      </c>
      <c r="E3221" s="7" t="s">
        <v>2</v>
      </c>
      <c r="F3221" s="7">
        <v>206</v>
      </c>
      <c r="G3221" s="7" t="s">
        <v>62</v>
      </c>
      <c r="H3221" s="7" t="s">
        <v>188</v>
      </c>
      <c r="I3221" s="7">
        <v>85</v>
      </c>
      <c r="J3221" s="8">
        <v>45195</v>
      </c>
      <c r="K3221" s="8">
        <v>45196</v>
      </c>
      <c r="L3221" s="7">
        <v>15</v>
      </c>
      <c r="M3221" s="7">
        <v>3</v>
      </c>
      <c r="N3221" s="7">
        <v>2</v>
      </c>
      <c r="O3221" s="7">
        <v>4</v>
      </c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</row>
    <row r="3222" spans="1:37" x14ac:dyDescent="0.25">
      <c r="A3222" s="2" t="s">
        <v>10</v>
      </c>
      <c r="B3222" s="3" t="s">
        <v>202</v>
      </c>
      <c r="C3222" s="7" t="s">
        <v>109</v>
      </c>
      <c r="D3222" s="7" t="s">
        <v>2</v>
      </c>
      <c r="E3222" s="7" t="s">
        <v>2</v>
      </c>
      <c r="F3222" s="7">
        <v>206</v>
      </c>
      <c r="G3222" s="7" t="s">
        <v>62</v>
      </c>
      <c r="H3222" s="7" t="s">
        <v>188</v>
      </c>
      <c r="I3222" s="7">
        <v>85</v>
      </c>
      <c r="J3222" s="8">
        <v>45195</v>
      </c>
      <c r="K3222" s="8">
        <v>45196</v>
      </c>
      <c r="L3222" s="7">
        <v>15</v>
      </c>
      <c r="M3222" s="7">
        <v>3</v>
      </c>
      <c r="N3222" s="7">
        <v>3</v>
      </c>
      <c r="O3222" s="7">
        <v>6</v>
      </c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</row>
    <row r="3223" spans="1:37" x14ac:dyDescent="0.25">
      <c r="A3223" s="2" t="s">
        <v>9</v>
      </c>
      <c r="B3223" s="3" t="s">
        <v>143</v>
      </c>
      <c r="C3223" s="7" t="s">
        <v>109</v>
      </c>
      <c r="D3223" s="7" t="s">
        <v>2</v>
      </c>
      <c r="E3223" s="7" t="s">
        <v>3</v>
      </c>
      <c r="F3223" s="7">
        <v>205</v>
      </c>
      <c r="G3223" s="7" t="s">
        <v>61</v>
      </c>
      <c r="H3223" s="7" t="s">
        <v>138</v>
      </c>
      <c r="I3223" s="7">
        <v>38</v>
      </c>
      <c r="J3223" s="8">
        <v>45196</v>
      </c>
      <c r="K3223" s="8">
        <v>45197</v>
      </c>
      <c r="L3223" s="7">
        <v>10</v>
      </c>
      <c r="M3223" s="7">
        <v>11</v>
      </c>
      <c r="N3223" s="7">
        <v>1</v>
      </c>
      <c r="O3223" s="7">
        <v>6</v>
      </c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</row>
    <row r="3224" spans="1:37" x14ac:dyDescent="0.25">
      <c r="A3224" s="2" t="s">
        <v>9</v>
      </c>
      <c r="B3224" s="3" t="s">
        <v>143</v>
      </c>
      <c r="C3224" s="7" t="s">
        <v>109</v>
      </c>
      <c r="D3224" s="7" t="s">
        <v>2</v>
      </c>
      <c r="E3224" s="7" t="s">
        <v>3</v>
      </c>
      <c r="F3224" s="7">
        <v>205</v>
      </c>
      <c r="G3224" s="7" t="s">
        <v>61</v>
      </c>
      <c r="H3224" s="7" t="s">
        <v>138</v>
      </c>
      <c r="I3224" s="7">
        <v>38</v>
      </c>
      <c r="J3224" s="8">
        <v>45196</v>
      </c>
      <c r="K3224" s="8">
        <v>45197</v>
      </c>
      <c r="L3224" s="7">
        <v>10</v>
      </c>
      <c r="M3224" s="7">
        <v>11</v>
      </c>
      <c r="N3224" s="7">
        <v>2</v>
      </c>
      <c r="O3224" s="7">
        <v>6</v>
      </c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</row>
    <row r="3225" spans="1:37" x14ac:dyDescent="0.25">
      <c r="A3225" s="2" t="s">
        <v>9</v>
      </c>
      <c r="B3225" s="3" t="s">
        <v>143</v>
      </c>
      <c r="C3225" s="7" t="s">
        <v>109</v>
      </c>
      <c r="D3225" s="7" t="s">
        <v>2</v>
      </c>
      <c r="E3225" s="7" t="s">
        <v>3</v>
      </c>
      <c r="F3225" s="7">
        <v>205</v>
      </c>
      <c r="G3225" s="7" t="s">
        <v>61</v>
      </c>
      <c r="H3225" s="7" t="s">
        <v>138</v>
      </c>
      <c r="I3225" s="7">
        <v>38</v>
      </c>
      <c r="J3225" s="8">
        <v>45196</v>
      </c>
      <c r="K3225" s="8">
        <v>45197</v>
      </c>
      <c r="L3225" s="7">
        <v>10</v>
      </c>
      <c r="M3225" s="7">
        <v>11</v>
      </c>
      <c r="N3225" s="7">
        <v>3</v>
      </c>
      <c r="O3225" s="7">
        <v>5</v>
      </c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</row>
    <row r="3226" spans="1:37" x14ac:dyDescent="0.25">
      <c r="A3226" s="2" t="s">
        <v>9</v>
      </c>
      <c r="B3226" s="3" t="s">
        <v>143</v>
      </c>
      <c r="C3226" s="7" t="s">
        <v>109</v>
      </c>
      <c r="D3226" s="7" t="s">
        <v>2</v>
      </c>
      <c r="E3226" s="7" t="s">
        <v>3</v>
      </c>
      <c r="F3226" s="7">
        <v>205</v>
      </c>
      <c r="G3226" s="7" t="s">
        <v>61</v>
      </c>
      <c r="H3226" s="7" t="s">
        <v>138</v>
      </c>
      <c r="I3226" s="7">
        <v>38</v>
      </c>
      <c r="J3226" s="8">
        <v>45196</v>
      </c>
      <c r="K3226" s="8">
        <v>45197</v>
      </c>
      <c r="L3226" s="7">
        <v>10</v>
      </c>
      <c r="M3226" s="7">
        <v>11</v>
      </c>
      <c r="N3226" s="7">
        <v>4</v>
      </c>
      <c r="O3226" s="7">
        <v>9</v>
      </c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</row>
    <row r="3227" spans="1:37" x14ac:dyDescent="0.25">
      <c r="A3227" s="2" t="s">
        <v>9</v>
      </c>
      <c r="B3227" s="3" t="s">
        <v>143</v>
      </c>
      <c r="C3227" s="7" t="s">
        <v>109</v>
      </c>
      <c r="D3227" s="7" t="s">
        <v>2</v>
      </c>
      <c r="E3227" s="7" t="s">
        <v>3</v>
      </c>
      <c r="F3227" s="7">
        <v>205</v>
      </c>
      <c r="G3227" s="7" t="s">
        <v>61</v>
      </c>
      <c r="H3227" s="7" t="s">
        <v>138</v>
      </c>
      <c r="I3227" s="7">
        <v>38</v>
      </c>
      <c r="J3227" s="8">
        <v>45196</v>
      </c>
      <c r="K3227" s="8">
        <v>45197</v>
      </c>
      <c r="L3227" s="7">
        <v>10</v>
      </c>
      <c r="M3227" s="7">
        <v>11</v>
      </c>
      <c r="N3227" s="7">
        <v>5</v>
      </c>
      <c r="O3227" s="7">
        <v>6</v>
      </c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</row>
    <row r="3228" spans="1:37" x14ac:dyDescent="0.25">
      <c r="A3228" s="2" t="s">
        <v>9</v>
      </c>
      <c r="B3228" s="3" t="s">
        <v>143</v>
      </c>
      <c r="C3228" s="7" t="s">
        <v>109</v>
      </c>
      <c r="D3228" s="7" t="s">
        <v>2</v>
      </c>
      <c r="E3228" s="7" t="s">
        <v>3</v>
      </c>
      <c r="F3228" s="7">
        <v>205</v>
      </c>
      <c r="G3228" s="7" t="s">
        <v>61</v>
      </c>
      <c r="H3228" s="7" t="s">
        <v>138</v>
      </c>
      <c r="I3228" s="7">
        <v>38</v>
      </c>
      <c r="J3228" s="8">
        <v>45196</v>
      </c>
      <c r="K3228" s="8">
        <v>45197</v>
      </c>
      <c r="L3228" s="7">
        <v>10</v>
      </c>
      <c r="M3228" s="7">
        <v>11</v>
      </c>
      <c r="N3228" s="7">
        <v>6</v>
      </c>
      <c r="O3228" s="7">
        <v>5</v>
      </c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</row>
    <row r="3229" spans="1:37" x14ac:dyDescent="0.25">
      <c r="A3229" s="2" t="s">
        <v>9</v>
      </c>
      <c r="B3229" s="3" t="s">
        <v>143</v>
      </c>
      <c r="C3229" s="7" t="s">
        <v>109</v>
      </c>
      <c r="D3229" s="7" t="s">
        <v>2</v>
      </c>
      <c r="E3229" s="7" t="s">
        <v>3</v>
      </c>
      <c r="F3229" s="7">
        <v>205</v>
      </c>
      <c r="G3229" s="7" t="s">
        <v>61</v>
      </c>
      <c r="H3229" s="7" t="s">
        <v>138</v>
      </c>
      <c r="I3229" s="7">
        <v>38</v>
      </c>
      <c r="J3229" s="8">
        <v>45196</v>
      </c>
      <c r="K3229" s="8">
        <v>45197</v>
      </c>
      <c r="L3229" s="7">
        <v>10</v>
      </c>
      <c r="M3229" s="7">
        <v>11</v>
      </c>
      <c r="N3229" s="7">
        <v>7</v>
      </c>
      <c r="O3229" s="7">
        <v>6</v>
      </c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</row>
    <row r="3230" spans="1:37" x14ac:dyDescent="0.25">
      <c r="A3230" s="2" t="s">
        <v>9</v>
      </c>
      <c r="B3230" s="3" t="s">
        <v>143</v>
      </c>
      <c r="C3230" s="7" t="s">
        <v>109</v>
      </c>
      <c r="D3230" s="7" t="s">
        <v>2</v>
      </c>
      <c r="E3230" s="7" t="s">
        <v>3</v>
      </c>
      <c r="F3230" s="7">
        <v>205</v>
      </c>
      <c r="G3230" s="7" t="s">
        <v>61</v>
      </c>
      <c r="H3230" s="7" t="s">
        <v>138</v>
      </c>
      <c r="I3230" s="7">
        <v>38</v>
      </c>
      <c r="J3230" s="8">
        <v>45196</v>
      </c>
      <c r="K3230" s="8">
        <v>45197</v>
      </c>
      <c r="L3230" s="7">
        <v>10</v>
      </c>
      <c r="M3230" s="7">
        <v>11</v>
      </c>
      <c r="N3230" s="7">
        <v>8</v>
      </c>
      <c r="O3230" s="7">
        <v>8</v>
      </c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</row>
    <row r="3231" spans="1:37" x14ac:dyDescent="0.25">
      <c r="A3231" s="2" t="s">
        <v>9</v>
      </c>
      <c r="B3231" s="3" t="s">
        <v>143</v>
      </c>
      <c r="C3231" s="7" t="s">
        <v>109</v>
      </c>
      <c r="D3231" s="7" t="s">
        <v>2</v>
      </c>
      <c r="E3231" s="7" t="s">
        <v>3</v>
      </c>
      <c r="F3231" s="7">
        <v>205</v>
      </c>
      <c r="G3231" s="7" t="s">
        <v>61</v>
      </c>
      <c r="H3231" s="7" t="s">
        <v>138</v>
      </c>
      <c r="I3231" s="7">
        <v>38</v>
      </c>
      <c r="J3231" s="8">
        <v>45196</v>
      </c>
      <c r="K3231" s="8">
        <v>45197</v>
      </c>
      <c r="L3231" s="7">
        <v>10</v>
      </c>
      <c r="M3231" s="7">
        <v>11</v>
      </c>
      <c r="N3231" s="7">
        <v>9</v>
      </c>
      <c r="O3231" s="7">
        <v>7</v>
      </c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</row>
    <row r="3232" spans="1:37" x14ac:dyDescent="0.25">
      <c r="A3232" s="2" t="s">
        <v>9</v>
      </c>
      <c r="B3232" s="3" t="s">
        <v>143</v>
      </c>
      <c r="C3232" s="7" t="s">
        <v>109</v>
      </c>
      <c r="D3232" s="7" t="s">
        <v>2</v>
      </c>
      <c r="E3232" s="7" t="s">
        <v>3</v>
      </c>
      <c r="F3232" s="7">
        <v>205</v>
      </c>
      <c r="G3232" s="7" t="s">
        <v>61</v>
      </c>
      <c r="H3232" s="7" t="s">
        <v>138</v>
      </c>
      <c r="I3232" s="7">
        <v>38</v>
      </c>
      <c r="J3232" s="8">
        <v>45196</v>
      </c>
      <c r="K3232" s="8">
        <v>45197</v>
      </c>
      <c r="L3232" s="7">
        <v>10</v>
      </c>
      <c r="M3232" s="7">
        <v>11</v>
      </c>
      <c r="N3232" s="7">
        <v>10</v>
      </c>
      <c r="O3232" s="7">
        <v>6</v>
      </c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</row>
    <row r="3233" spans="1:37" x14ac:dyDescent="0.25">
      <c r="A3233" s="2" t="s">
        <v>9</v>
      </c>
      <c r="B3233" s="3" t="s">
        <v>143</v>
      </c>
      <c r="C3233" s="7" t="s">
        <v>109</v>
      </c>
      <c r="D3233" s="7" t="s">
        <v>2</v>
      </c>
      <c r="E3233" s="7" t="s">
        <v>3</v>
      </c>
      <c r="F3233" s="7">
        <v>205</v>
      </c>
      <c r="G3233" s="7" t="s">
        <v>61</v>
      </c>
      <c r="H3233" s="7" t="s">
        <v>138</v>
      </c>
      <c r="I3233" s="7">
        <v>38</v>
      </c>
      <c r="J3233" s="8">
        <v>45196</v>
      </c>
      <c r="K3233" s="8">
        <v>45197</v>
      </c>
      <c r="L3233" s="7">
        <v>10</v>
      </c>
      <c r="M3233" s="7">
        <v>11</v>
      </c>
      <c r="N3233" s="7">
        <v>11</v>
      </c>
      <c r="O3233" s="7">
        <v>8</v>
      </c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</row>
    <row r="3234" spans="1:37" x14ac:dyDescent="0.25">
      <c r="A3234" s="2" t="s">
        <v>47</v>
      </c>
      <c r="B3234" s="3" t="s">
        <v>476</v>
      </c>
      <c r="C3234" s="7" t="s">
        <v>109</v>
      </c>
      <c r="D3234" s="7" t="s">
        <v>4</v>
      </c>
      <c r="E3234" s="7" t="s">
        <v>2</v>
      </c>
      <c r="F3234" s="7">
        <v>267</v>
      </c>
      <c r="G3234" s="7" t="s">
        <v>99</v>
      </c>
      <c r="H3234" s="7" t="s">
        <v>474</v>
      </c>
      <c r="I3234" s="7">
        <v>748</v>
      </c>
      <c r="J3234" s="8">
        <v>45196</v>
      </c>
      <c r="K3234" s="8">
        <v>45197</v>
      </c>
      <c r="L3234" s="7">
        <v>3</v>
      </c>
      <c r="M3234" s="7">
        <v>11</v>
      </c>
      <c r="N3234" s="7">
        <v>1</v>
      </c>
      <c r="O3234" s="7">
        <v>7</v>
      </c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</row>
    <row r="3235" spans="1:37" x14ac:dyDescent="0.25">
      <c r="A3235" s="2" t="s">
        <v>47</v>
      </c>
      <c r="B3235" s="3" t="s">
        <v>476</v>
      </c>
      <c r="C3235" s="7" t="s">
        <v>109</v>
      </c>
      <c r="D3235" s="7" t="s">
        <v>4</v>
      </c>
      <c r="E3235" s="7" t="s">
        <v>2</v>
      </c>
      <c r="F3235" s="7">
        <v>267</v>
      </c>
      <c r="G3235" s="7" t="s">
        <v>99</v>
      </c>
      <c r="H3235" s="7" t="s">
        <v>474</v>
      </c>
      <c r="I3235" s="7">
        <v>748</v>
      </c>
      <c r="J3235" s="8">
        <v>45196</v>
      </c>
      <c r="K3235" s="8">
        <v>45197</v>
      </c>
      <c r="L3235" s="7">
        <v>3</v>
      </c>
      <c r="M3235" s="7">
        <v>11</v>
      </c>
      <c r="N3235" s="7">
        <v>2</v>
      </c>
      <c r="O3235" s="7">
        <v>8</v>
      </c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</row>
    <row r="3236" spans="1:37" x14ac:dyDescent="0.25">
      <c r="A3236" s="2" t="s">
        <v>47</v>
      </c>
      <c r="B3236" s="3" t="s">
        <v>476</v>
      </c>
      <c r="C3236" s="7" t="s">
        <v>109</v>
      </c>
      <c r="D3236" s="7" t="s">
        <v>4</v>
      </c>
      <c r="E3236" s="7" t="s">
        <v>2</v>
      </c>
      <c r="F3236" s="7">
        <v>267</v>
      </c>
      <c r="G3236" s="7" t="s">
        <v>99</v>
      </c>
      <c r="H3236" s="7" t="s">
        <v>474</v>
      </c>
      <c r="I3236" s="7">
        <v>748</v>
      </c>
      <c r="J3236" s="8">
        <v>45196</v>
      </c>
      <c r="K3236" s="8">
        <v>45197</v>
      </c>
      <c r="L3236" s="7">
        <v>3</v>
      </c>
      <c r="M3236" s="7">
        <v>11</v>
      </c>
      <c r="N3236" s="7">
        <v>3</v>
      </c>
      <c r="O3236" s="7">
        <v>8</v>
      </c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</row>
    <row r="3237" spans="1:37" x14ac:dyDescent="0.25">
      <c r="A3237" s="2" t="s">
        <v>47</v>
      </c>
      <c r="B3237" s="3" t="s">
        <v>476</v>
      </c>
      <c r="C3237" s="7" t="s">
        <v>109</v>
      </c>
      <c r="D3237" s="7" t="s">
        <v>4</v>
      </c>
      <c r="E3237" s="7" t="s">
        <v>2</v>
      </c>
      <c r="F3237" s="7">
        <v>267</v>
      </c>
      <c r="G3237" s="7" t="s">
        <v>99</v>
      </c>
      <c r="H3237" s="7" t="s">
        <v>474</v>
      </c>
      <c r="I3237" s="7">
        <v>748</v>
      </c>
      <c r="J3237" s="8">
        <v>45196</v>
      </c>
      <c r="K3237" s="8">
        <v>45197</v>
      </c>
      <c r="L3237" s="7">
        <v>3</v>
      </c>
      <c r="M3237" s="7">
        <v>11</v>
      </c>
      <c r="N3237" s="7">
        <v>4</v>
      </c>
      <c r="O3237" s="7">
        <v>8</v>
      </c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</row>
    <row r="3238" spans="1:37" x14ac:dyDescent="0.25">
      <c r="A3238" s="2" t="s">
        <v>47</v>
      </c>
      <c r="B3238" s="3" t="s">
        <v>476</v>
      </c>
      <c r="C3238" s="7" t="s">
        <v>109</v>
      </c>
      <c r="D3238" s="7" t="s">
        <v>4</v>
      </c>
      <c r="E3238" s="7" t="s">
        <v>2</v>
      </c>
      <c r="F3238" s="7">
        <v>267</v>
      </c>
      <c r="G3238" s="7" t="s">
        <v>99</v>
      </c>
      <c r="H3238" s="7" t="s">
        <v>474</v>
      </c>
      <c r="I3238" s="7">
        <v>748</v>
      </c>
      <c r="J3238" s="8">
        <v>45196</v>
      </c>
      <c r="K3238" s="8">
        <v>45197</v>
      </c>
      <c r="L3238" s="7">
        <v>3</v>
      </c>
      <c r="M3238" s="7">
        <v>11</v>
      </c>
      <c r="N3238" s="7">
        <v>5</v>
      </c>
      <c r="O3238" s="7">
        <v>10</v>
      </c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</row>
    <row r="3239" spans="1:37" x14ac:dyDescent="0.25">
      <c r="A3239" s="2" t="s">
        <v>47</v>
      </c>
      <c r="B3239" s="3" t="s">
        <v>476</v>
      </c>
      <c r="C3239" s="7" t="s">
        <v>109</v>
      </c>
      <c r="D3239" s="7" t="s">
        <v>4</v>
      </c>
      <c r="E3239" s="7" t="s">
        <v>2</v>
      </c>
      <c r="F3239" s="7">
        <v>267</v>
      </c>
      <c r="G3239" s="7" t="s">
        <v>99</v>
      </c>
      <c r="H3239" s="7" t="s">
        <v>474</v>
      </c>
      <c r="I3239" s="7">
        <v>748</v>
      </c>
      <c r="J3239" s="8">
        <v>45196</v>
      </c>
      <c r="K3239" s="8">
        <v>45197</v>
      </c>
      <c r="L3239" s="7">
        <v>3</v>
      </c>
      <c r="M3239" s="7">
        <v>11</v>
      </c>
      <c r="N3239" s="7">
        <v>6</v>
      </c>
      <c r="O3239" s="7">
        <v>7</v>
      </c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</row>
    <row r="3240" spans="1:37" x14ac:dyDescent="0.25">
      <c r="A3240" s="2" t="s">
        <v>47</v>
      </c>
      <c r="B3240" s="3" t="s">
        <v>476</v>
      </c>
      <c r="C3240" s="7" t="s">
        <v>109</v>
      </c>
      <c r="D3240" s="7" t="s">
        <v>4</v>
      </c>
      <c r="E3240" s="7" t="s">
        <v>2</v>
      </c>
      <c r="F3240" s="7">
        <v>267</v>
      </c>
      <c r="G3240" s="7" t="s">
        <v>99</v>
      </c>
      <c r="H3240" s="7" t="s">
        <v>474</v>
      </c>
      <c r="I3240" s="7">
        <v>748</v>
      </c>
      <c r="J3240" s="8">
        <v>45196</v>
      </c>
      <c r="K3240" s="8">
        <v>45197</v>
      </c>
      <c r="L3240" s="7">
        <v>3</v>
      </c>
      <c r="M3240" s="7">
        <v>11</v>
      </c>
      <c r="N3240" s="7">
        <v>7</v>
      </c>
      <c r="O3240" s="7">
        <v>8</v>
      </c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</row>
    <row r="3241" spans="1:37" x14ac:dyDescent="0.25">
      <c r="A3241" s="2" t="s">
        <v>47</v>
      </c>
      <c r="B3241" s="3" t="s">
        <v>476</v>
      </c>
      <c r="C3241" s="7" t="s">
        <v>109</v>
      </c>
      <c r="D3241" s="7" t="s">
        <v>4</v>
      </c>
      <c r="E3241" s="7" t="s">
        <v>2</v>
      </c>
      <c r="F3241" s="7">
        <v>267</v>
      </c>
      <c r="G3241" s="7" t="s">
        <v>99</v>
      </c>
      <c r="H3241" s="7" t="s">
        <v>474</v>
      </c>
      <c r="I3241" s="7">
        <v>748</v>
      </c>
      <c r="J3241" s="8">
        <v>45196</v>
      </c>
      <c r="K3241" s="8">
        <v>45197</v>
      </c>
      <c r="L3241" s="7">
        <v>3</v>
      </c>
      <c r="M3241" s="7">
        <v>11</v>
      </c>
      <c r="N3241" s="7">
        <v>8</v>
      </c>
      <c r="O3241" s="7">
        <v>8</v>
      </c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</row>
    <row r="3242" spans="1:37" x14ac:dyDescent="0.25">
      <c r="A3242" s="2" t="s">
        <v>47</v>
      </c>
      <c r="B3242" s="3" t="s">
        <v>476</v>
      </c>
      <c r="C3242" s="7" t="s">
        <v>109</v>
      </c>
      <c r="D3242" s="7" t="s">
        <v>4</v>
      </c>
      <c r="E3242" s="7" t="s">
        <v>2</v>
      </c>
      <c r="F3242" s="7">
        <v>267</v>
      </c>
      <c r="G3242" s="7" t="s">
        <v>99</v>
      </c>
      <c r="H3242" s="7" t="s">
        <v>474</v>
      </c>
      <c r="I3242" s="7">
        <v>748</v>
      </c>
      <c r="J3242" s="8">
        <v>45196</v>
      </c>
      <c r="K3242" s="8">
        <v>45197</v>
      </c>
      <c r="L3242" s="7">
        <v>3</v>
      </c>
      <c r="M3242" s="7">
        <v>11</v>
      </c>
      <c r="N3242" s="7">
        <v>9</v>
      </c>
      <c r="O3242" s="7">
        <v>8</v>
      </c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</row>
    <row r="3243" spans="1:37" x14ac:dyDescent="0.25">
      <c r="A3243" s="2" t="s">
        <v>47</v>
      </c>
      <c r="B3243" s="3" t="s">
        <v>476</v>
      </c>
      <c r="C3243" s="7" t="s">
        <v>109</v>
      </c>
      <c r="D3243" s="7" t="s">
        <v>4</v>
      </c>
      <c r="E3243" s="7" t="s">
        <v>2</v>
      </c>
      <c r="F3243" s="7">
        <v>267</v>
      </c>
      <c r="G3243" s="7" t="s">
        <v>99</v>
      </c>
      <c r="H3243" s="7" t="s">
        <v>474</v>
      </c>
      <c r="I3243" s="7">
        <v>748</v>
      </c>
      <c r="J3243" s="8">
        <v>45196</v>
      </c>
      <c r="K3243" s="8">
        <v>45197</v>
      </c>
      <c r="L3243" s="7">
        <v>3</v>
      </c>
      <c r="M3243" s="7">
        <v>11</v>
      </c>
      <c r="N3243" s="7">
        <v>10</v>
      </c>
      <c r="O3243" s="7">
        <v>7</v>
      </c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</row>
    <row r="3244" spans="1:37" x14ac:dyDescent="0.25">
      <c r="A3244" s="2" t="s">
        <v>47</v>
      </c>
      <c r="B3244" s="3" t="s">
        <v>476</v>
      </c>
      <c r="C3244" s="7" t="s">
        <v>109</v>
      </c>
      <c r="D3244" s="7" t="s">
        <v>4</v>
      </c>
      <c r="E3244" s="7" t="s">
        <v>2</v>
      </c>
      <c r="F3244" s="7">
        <v>267</v>
      </c>
      <c r="G3244" s="7" t="s">
        <v>99</v>
      </c>
      <c r="H3244" s="7" t="s">
        <v>474</v>
      </c>
      <c r="I3244" s="7">
        <v>748</v>
      </c>
      <c r="J3244" s="8">
        <v>45196</v>
      </c>
      <c r="K3244" s="8">
        <v>45197</v>
      </c>
      <c r="L3244" s="7">
        <v>3</v>
      </c>
      <c r="M3244" s="7">
        <v>11</v>
      </c>
      <c r="N3244" s="7">
        <v>11</v>
      </c>
      <c r="O3244" s="7">
        <v>5</v>
      </c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</row>
    <row r="3245" spans="1:37" x14ac:dyDescent="0.25">
      <c r="A3245" s="2" t="s">
        <v>8</v>
      </c>
      <c r="B3245" s="3" t="s">
        <v>136</v>
      </c>
      <c r="C3245" s="7" t="s">
        <v>109</v>
      </c>
      <c r="D3245" s="7" t="s">
        <v>2</v>
      </c>
      <c r="E3245" s="7" t="s">
        <v>3</v>
      </c>
      <c r="F3245" s="7">
        <v>204</v>
      </c>
      <c r="G3245" s="7" t="s">
        <v>60</v>
      </c>
      <c r="H3245" s="7" t="s">
        <v>129</v>
      </c>
      <c r="I3245" s="7">
        <v>27</v>
      </c>
      <c r="J3245" s="7"/>
      <c r="K3245" s="8">
        <v>45201</v>
      </c>
      <c r="L3245" s="7">
        <v>8</v>
      </c>
      <c r="M3245" s="7">
        <v>12</v>
      </c>
      <c r="N3245" s="7">
        <v>1</v>
      </c>
      <c r="O3245" s="7">
        <v>6</v>
      </c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</row>
    <row r="3246" spans="1:37" x14ac:dyDescent="0.25">
      <c r="A3246" s="2" t="s">
        <v>8</v>
      </c>
      <c r="B3246" s="3" t="s">
        <v>136</v>
      </c>
      <c r="C3246" s="7" t="s">
        <v>109</v>
      </c>
      <c r="D3246" s="7" t="s">
        <v>2</v>
      </c>
      <c r="E3246" s="7" t="s">
        <v>3</v>
      </c>
      <c r="F3246" s="7">
        <v>204</v>
      </c>
      <c r="G3246" s="7" t="s">
        <v>60</v>
      </c>
      <c r="H3246" s="7" t="s">
        <v>129</v>
      </c>
      <c r="I3246" s="7">
        <v>27</v>
      </c>
      <c r="J3246" s="7"/>
      <c r="K3246" s="8">
        <v>45201</v>
      </c>
      <c r="L3246" s="7">
        <v>8</v>
      </c>
      <c r="M3246" s="7">
        <v>12</v>
      </c>
      <c r="N3246" s="7">
        <v>2</v>
      </c>
      <c r="O3246" s="7">
        <v>6</v>
      </c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</row>
    <row r="3247" spans="1:37" x14ac:dyDescent="0.25">
      <c r="A3247" s="2" t="s">
        <v>8</v>
      </c>
      <c r="B3247" s="3" t="s">
        <v>136</v>
      </c>
      <c r="C3247" s="7" t="s">
        <v>109</v>
      </c>
      <c r="D3247" s="7" t="s">
        <v>2</v>
      </c>
      <c r="E3247" s="7" t="s">
        <v>3</v>
      </c>
      <c r="F3247" s="7">
        <v>204</v>
      </c>
      <c r="G3247" s="7" t="s">
        <v>60</v>
      </c>
      <c r="H3247" s="7" t="s">
        <v>129</v>
      </c>
      <c r="I3247" s="7">
        <v>27</v>
      </c>
      <c r="J3247" s="7"/>
      <c r="K3247" s="8">
        <v>45201</v>
      </c>
      <c r="L3247" s="7">
        <v>8</v>
      </c>
      <c r="M3247" s="7">
        <v>12</v>
      </c>
      <c r="N3247" s="7">
        <v>3</v>
      </c>
      <c r="O3247" s="7">
        <v>7</v>
      </c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</row>
    <row r="3248" spans="1:37" x14ac:dyDescent="0.25">
      <c r="A3248" s="2" t="s">
        <v>8</v>
      </c>
      <c r="B3248" s="3" t="s">
        <v>136</v>
      </c>
      <c r="C3248" s="7" t="s">
        <v>109</v>
      </c>
      <c r="D3248" s="7" t="s">
        <v>2</v>
      </c>
      <c r="E3248" s="7" t="s">
        <v>3</v>
      </c>
      <c r="F3248" s="7">
        <v>204</v>
      </c>
      <c r="G3248" s="7" t="s">
        <v>60</v>
      </c>
      <c r="H3248" s="7" t="s">
        <v>129</v>
      </c>
      <c r="I3248" s="7">
        <v>27</v>
      </c>
      <c r="J3248" s="7"/>
      <c r="K3248" s="8">
        <v>45201</v>
      </c>
      <c r="L3248" s="7">
        <v>8</v>
      </c>
      <c r="M3248" s="7">
        <v>12</v>
      </c>
      <c r="N3248" s="7">
        <v>4</v>
      </c>
      <c r="O3248" s="7">
        <v>7</v>
      </c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</row>
    <row r="3249" spans="1:37" x14ac:dyDescent="0.25">
      <c r="A3249" s="2" t="s">
        <v>8</v>
      </c>
      <c r="B3249" s="3" t="s">
        <v>136</v>
      </c>
      <c r="C3249" s="7" t="s">
        <v>109</v>
      </c>
      <c r="D3249" s="7" t="s">
        <v>2</v>
      </c>
      <c r="E3249" s="7" t="s">
        <v>3</v>
      </c>
      <c r="F3249" s="7">
        <v>204</v>
      </c>
      <c r="G3249" s="7" t="s">
        <v>60</v>
      </c>
      <c r="H3249" s="7" t="s">
        <v>129</v>
      </c>
      <c r="I3249" s="7">
        <v>27</v>
      </c>
      <c r="J3249" s="7"/>
      <c r="K3249" s="8">
        <v>45201</v>
      </c>
      <c r="L3249" s="7">
        <v>8</v>
      </c>
      <c r="M3249" s="7">
        <v>12</v>
      </c>
      <c r="N3249" s="7">
        <v>5</v>
      </c>
      <c r="O3249" s="7">
        <v>5</v>
      </c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</row>
    <row r="3250" spans="1:37" x14ac:dyDescent="0.25">
      <c r="A3250" s="2" t="s">
        <v>8</v>
      </c>
      <c r="B3250" s="3" t="s">
        <v>136</v>
      </c>
      <c r="C3250" s="7" t="s">
        <v>109</v>
      </c>
      <c r="D3250" s="7" t="s">
        <v>2</v>
      </c>
      <c r="E3250" s="7" t="s">
        <v>3</v>
      </c>
      <c r="F3250" s="7">
        <v>204</v>
      </c>
      <c r="G3250" s="7" t="s">
        <v>60</v>
      </c>
      <c r="H3250" s="7" t="s">
        <v>129</v>
      </c>
      <c r="I3250" s="7">
        <v>27</v>
      </c>
      <c r="J3250" s="7"/>
      <c r="K3250" s="8">
        <v>45201</v>
      </c>
      <c r="L3250" s="7">
        <v>8</v>
      </c>
      <c r="M3250" s="7">
        <v>12</v>
      </c>
      <c r="N3250" s="7">
        <v>6</v>
      </c>
      <c r="O3250" s="7">
        <v>7</v>
      </c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</row>
    <row r="3251" spans="1:37" x14ac:dyDescent="0.25">
      <c r="A3251" s="2" t="s">
        <v>8</v>
      </c>
      <c r="B3251" s="3" t="s">
        <v>136</v>
      </c>
      <c r="C3251" s="7" t="s">
        <v>109</v>
      </c>
      <c r="D3251" s="7" t="s">
        <v>2</v>
      </c>
      <c r="E3251" s="7" t="s">
        <v>3</v>
      </c>
      <c r="F3251" s="7">
        <v>204</v>
      </c>
      <c r="G3251" s="7" t="s">
        <v>60</v>
      </c>
      <c r="H3251" s="7" t="s">
        <v>129</v>
      </c>
      <c r="I3251" s="7">
        <v>27</v>
      </c>
      <c r="J3251" s="7"/>
      <c r="K3251" s="8">
        <v>45201</v>
      </c>
      <c r="L3251" s="7">
        <v>8</v>
      </c>
      <c r="M3251" s="7">
        <v>12</v>
      </c>
      <c r="N3251" s="7">
        <v>7</v>
      </c>
      <c r="O3251" s="7">
        <v>7</v>
      </c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</row>
    <row r="3252" spans="1:37" x14ac:dyDescent="0.25">
      <c r="A3252" s="2" t="s">
        <v>8</v>
      </c>
      <c r="B3252" s="3" t="s">
        <v>136</v>
      </c>
      <c r="C3252" s="7" t="s">
        <v>109</v>
      </c>
      <c r="D3252" s="7" t="s">
        <v>2</v>
      </c>
      <c r="E3252" s="7" t="s">
        <v>3</v>
      </c>
      <c r="F3252" s="7">
        <v>204</v>
      </c>
      <c r="G3252" s="7" t="s">
        <v>60</v>
      </c>
      <c r="H3252" s="7" t="s">
        <v>129</v>
      </c>
      <c r="I3252" s="7">
        <v>27</v>
      </c>
      <c r="J3252" s="7"/>
      <c r="K3252" s="8">
        <v>45201</v>
      </c>
      <c r="L3252" s="7">
        <v>8</v>
      </c>
      <c r="M3252" s="7">
        <v>12</v>
      </c>
      <c r="N3252" s="7">
        <v>8</v>
      </c>
      <c r="O3252" s="7">
        <v>5</v>
      </c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</row>
    <row r="3253" spans="1:37" x14ac:dyDescent="0.25">
      <c r="A3253" s="2" t="s">
        <v>8</v>
      </c>
      <c r="B3253" s="3" t="s">
        <v>136</v>
      </c>
      <c r="C3253" s="7" t="s">
        <v>109</v>
      </c>
      <c r="D3253" s="7" t="s">
        <v>2</v>
      </c>
      <c r="E3253" s="7" t="s">
        <v>3</v>
      </c>
      <c r="F3253" s="7">
        <v>204</v>
      </c>
      <c r="G3253" s="7" t="s">
        <v>60</v>
      </c>
      <c r="H3253" s="7" t="s">
        <v>129</v>
      </c>
      <c r="I3253" s="7">
        <v>27</v>
      </c>
      <c r="J3253" s="7"/>
      <c r="K3253" s="8">
        <v>45201</v>
      </c>
      <c r="L3253" s="7">
        <v>8</v>
      </c>
      <c r="M3253" s="7">
        <v>12</v>
      </c>
      <c r="N3253" s="7">
        <v>9</v>
      </c>
      <c r="O3253" s="7">
        <v>7</v>
      </c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</row>
    <row r="3254" spans="1:37" x14ac:dyDescent="0.25">
      <c r="A3254" s="2" t="s">
        <v>8</v>
      </c>
      <c r="B3254" s="3" t="s">
        <v>136</v>
      </c>
      <c r="C3254" s="7" t="s">
        <v>109</v>
      </c>
      <c r="D3254" s="7" t="s">
        <v>2</v>
      </c>
      <c r="E3254" s="7" t="s">
        <v>3</v>
      </c>
      <c r="F3254" s="7">
        <v>204</v>
      </c>
      <c r="G3254" s="7" t="s">
        <v>60</v>
      </c>
      <c r="H3254" s="7" t="s">
        <v>129</v>
      </c>
      <c r="I3254" s="7">
        <v>27</v>
      </c>
      <c r="J3254" s="7"/>
      <c r="K3254" s="8">
        <v>45201</v>
      </c>
      <c r="L3254" s="7">
        <v>8</v>
      </c>
      <c r="M3254" s="7">
        <v>12</v>
      </c>
      <c r="N3254" s="7">
        <v>10</v>
      </c>
      <c r="O3254" s="7">
        <v>6</v>
      </c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</row>
    <row r="3255" spans="1:37" x14ac:dyDescent="0.25">
      <c r="A3255" s="2" t="s">
        <v>8</v>
      </c>
      <c r="B3255" s="3" t="s">
        <v>136</v>
      </c>
      <c r="C3255" s="7" t="s">
        <v>109</v>
      </c>
      <c r="D3255" s="7" t="s">
        <v>2</v>
      </c>
      <c r="E3255" s="7" t="s">
        <v>3</v>
      </c>
      <c r="F3255" s="7">
        <v>204</v>
      </c>
      <c r="G3255" s="7" t="s">
        <v>60</v>
      </c>
      <c r="H3255" s="7" t="s">
        <v>129</v>
      </c>
      <c r="I3255" s="7">
        <v>27</v>
      </c>
      <c r="J3255" s="7"/>
      <c r="K3255" s="8">
        <v>45201</v>
      </c>
      <c r="L3255" s="7">
        <v>8</v>
      </c>
      <c r="M3255" s="7">
        <v>12</v>
      </c>
      <c r="N3255" s="7">
        <v>11</v>
      </c>
      <c r="O3255" s="7">
        <v>8</v>
      </c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</row>
    <row r="3256" spans="1:37" x14ac:dyDescent="0.25">
      <c r="A3256" s="2" t="s">
        <v>8</v>
      </c>
      <c r="B3256" s="3" t="s">
        <v>136</v>
      </c>
      <c r="C3256" s="7" t="s">
        <v>109</v>
      </c>
      <c r="D3256" s="7" t="s">
        <v>2</v>
      </c>
      <c r="E3256" s="7" t="s">
        <v>3</v>
      </c>
      <c r="F3256" s="7">
        <v>204</v>
      </c>
      <c r="G3256" s="7" t="s">
        <v>60</v>
      </c>
      <c r="H3256" s="7" t="s">
        <v>129</v>
      </c>
      <c r="I3256" s="7">
        <v>27</v>
      </c>
      <c r="J3256" s="7"/>
      <c r="K3256" s="8">
        <v>45201</v>
      </c>
      <c r="L3256" s="7">
        <v>8</v>
      </c>
      <c r="M3256" s="7">
        <v>12</v>
      </c>
      <c r="N3256" s="7">
        <v>12</v>
      </c>
      <c r="O3256" s="7">
        <v>7</v>
      </c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</row>
    <row r="3257" spans="1:37" x14ac:dyDescent="0.25">
      <c r="A3257" s="2" t="s">
        <v>53</v>
      </c>
      <c r="B3257" s="3" t="s">
        <v>183</v>
      </c>
      <c r="C3257" s="7" t="s">
        <v>109</v>
      </c>
      <c r="D3257" s="7" t="s">
        <v>2</v>
      </c>
      <c r="E3257" s="7" t="s">
        <v>3</v>
      </c>
      <c r="F3257" s="7">
        <v>273</v>
      </c>
      <c r="G3257" s="7" t="s">
        <v>105</v>
      </c>
      <c r="H3257" s="7" t="s">
        <v>178</v>
      </c>
      <c r="I3257" s="7">
        <v>776</v>
      </c>
      <c r="J3257" s="7"/>
      <c r="K3257" s="8">
        <v>45201</v>
      </c>
      <c r="L3257" s="7">
        <v>6</v>
      </c>
      <c r="M3257" s="7">
        <v>14</v>
      </c>
      <c r="N3257" s="7">
        <v>1</v>
      </c>
      <c r="O3257" s="7">
        <v>7</v>
      </c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</row>
    <row r="3258" spans="1:37" x14ac:dyDescent="0.25">
      <c r="A3258" s="2" t="s">
        <v>53</v>
      </c>
      <c r="B3258" s="3" t="s">
        <v>183</v>
      </c>
      <c r="C3258" s="7" t="s">
        <v>109</v>
      </c>
      <c r="D3258" s="7" t="s">
        <v>2</v>
      </c>
      <c r="E3258" s="7" t="s">
        <v>3</v>
      </c>
      <c r="F3258" s="7">
        <v>273</v>
      </c>
      <c r="G3258" s="7" t="s">
        <v>105</v>
      </c>
      <c r="H3258" s="7" t="s">
        <v>178</v>
      </c>
      <c r="I3258" s="7">
        <v>776</v>
      </c>
      <c r="J3258" s="7"/>
      <c r="K3258" s="8">
        <v>45201</v>
      </c>
      <c r="L3258" s="7">
        <v>6</v>
      </c>
      <c r="M3258" s="7">
        <v>14</v>
      </c>
      <c r="N3258" s="7">
        <v>2</v>
      </c>
      <c r="O3258" s="7">
        <v>6</v>
      </c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</row>
    <row r="3259" spans="1:37" x14ac:dyDescent="0.25">
      <c r="A3259" s="2" t="s">
        <v>53</v>
      </c>
      <c r="B3259" s="3" t="s">
        <v>183</v>
      </c>
      <c r="C3259" s="7" t="s">
        <v>109</v>
      </c>
      <c r="D3259" s="7" t="s">
        <v>2</v>
      </c>
      <c r="E3259" s="7" t="s">
        <v>3</v>
      </c>
      <c r="F3259" s="7">
        <v>273</v>
      </c>
      <c r="G3259" s="7" t="s">
        <v>105</v>
      </c>
      <c r="H3259" s="7" t="s">
        <v>178</v>
      </c>
      <c r="I3259" s="7">
        <v>776</v>
      </c>
      <c r="J3259" s="7"/>
      <c r="K3259" s="8">
        <v>45201</v>
      </c>
      <c r="L3259" s="7">
        <v>6</v>
      </c>
      <c r="M3259" s="7">
        <v>14</v>
      </c>
      <c r="N3259" s="7">
        <v>3</v>
      </c>
      <c r="O3259" s="7">
        <v>5</v>
      </c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</row>
    <row r="3260" spans="1:37" x14ac:dyDescent="0.25">
      <c r="A3260" s="2" t="s">
        <v>53</v>
      </c>
      <c r="B3260" s="3" t="s">
        <v>183</v>
      </c>
      <c r="C3260" s="7" t="s">
        <v>109</v>
      </c>
      <c r="D3260" s="7" t="s">
        <v>2</v>
      </c>
      <c r="E3260" s="7" t="s">
        <v>3</v>
      </c>
      <c r="F3260" s="7">
        <v>273</v>
      </c>
      <c r="G3260" s="7" t="s">
        <v>105</v>
      </c>
      <c r="H3260" s="7" t="s">
        <v>178</v>
      </c>
      <c r="I3260" s="7">
        <v>776</v>
      </c>
      <c r="J3260" s="7"/>
      <c r="K3260" s="8">
        <v>45201</v>
      </c>
      <c r="L3260" s="7">
        <v>6</v>
      </c>
      <c r="M3260" s="7">
        <v>14</v>
      </c>
      <c r="N3260" s="7">
        <v>4</v>
      </c>
      <c r="O3260" s="7">
        <v>7</v>
      </c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</row>
    <row r="3261" spans="1:37" x14ac:dyDescent="0.25">
      <c r="A3261" s="2" t="s">
        <v>53</v>
      </c>
      <c r="B3261" s="3" t="s">
        <v>183</v>
      </c>
      <c r="C3261" s="7" t="s">
        <v>109</v>
      </c>
      <c r="D3261" s="7" t="s">
        <v>2</v>
      </c>
      <c r="E3261" s="7" t="s">
        <v>3</v>
      </c>
      <c r="F3261" s="7">
        <v>273</v>
      </c>
      <c r="G3261" s="7" t="s">
        <v>105</v>
      </c>
      <c r="H3261" s="7" t="s">
        <v>178</v>
      </c>
      <c r="I3261" s="7">
        <v>776</v>
      </c>
      <c r="J3261" s="7"/>
      <c r="K3261" s="8">
        <v>45201</v>
      </c>
      <c r="L3261" s="7">
        <v>6</v>
      </c>
      <c r="M3261" s="7">
        <v>14</v>
      </c>
      <c r="N3261" s="7">
        <v>5</v>
      </c>
      <c r="O3261" s="7">
        <v>8</v>
      </c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</row>
    <row r="3262" spans="1:37" x14ac:dyDescent="0.25">
      <c r="A3262" s="2" t="s">
        <v>53</v>
      </c>
      <c r="B3262" s="3" t="s">
        <v>183</v>
      </c>
      <c r="C3262" s="7" t="s">
        <v>109</v>
      </c>
      <c r="D3262" s="7" t="s">
        <v>2</v>
      </c>
      <c r="E3262" s="7" t="s">
        <v>3</v>
      </c>
      <c r="F3262" s="7">
        <v>273</v>
      </c>
      <c r="G3262" s="7" t="s">
        <v>105</v>
      </c>
      <c r="H3262" s="7" t="s">
        <v>178</v>
      </c>
      <c r="I3262" s="7">
        <v>776</v>
      </c>
      <c r="J3262" s="7"/>
      <c r="K3262" s="8">
        <v>45201</v>
      </c>
      <c r="L3262" s="7">
        <v>6</v>
      </c>
      <c r="M3262" s="7">
        <v>14</v>
      </c>
      <c r="N3262" s="7">
        <v>6</v>
      </c>
      <c r="O3262" s="7">
        <v>6</v>
      </c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</row>
    <row r="3263" spans="1:37" x14ac:dyDescent="0.25">
      <c r="A3263" s="2" t="s">
        <v>53</v>
      </c>
      <c r="B3263" s="3" t="s">
        <v>183</v>
      </c>
      <c r="C3263" s="7" t="s">
        <v>109</v>
      </c>
      <c r="D3263" s="7" t="s">
        <v>2</v>
      </c>
      <c r="E3263" s="7" t="s">
        <v>3</v>
      </c>
      <c r="F3263" s="7">
        <v>273</v>
      </c>
      <c r="G3263" s="7" t="s">
        <v>105</v>
      </c>
      <c r="H3263" s="7" t="s">
        <v>178</v>
      </c>
      <c r="I3263" s="7">
        <v>776</v>
      </c>
      <c r="J3263" s="7"/>
      <c r="K3263" s="8">
        <v>45201</v>
      </c>
      <c r="L3263" s="7">
        <v>6</v>
      </c>
      <c r="M3263" s="7">
        <v>14</v>
      </c>
      <c r="N3263" s="7">
        <v>7</v>
      </c>
      <c r="O3263" s="7">
        <v>8</v>
      </c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</row>
    <row r="3264" spans="1:37" x14ac:dyDescent="0.25">
      <c r="A3264" s="2" t="s">
        <v>53</v>
      </c>
      <c r="B3264" s="3" t="s">
        <v>183</v>
      </c>
      <c r="C3264" s="7" t="s">
        <v>109</v>
      </c>
      <c r="D3264" s="7" t="s">
        <v>2</v>
      </c>
      <c r="E3264" s="7" t="s">
        <v>3</v>
      </c>
      <c r="F3264" s="7">
        <v>273</v>
      </c>
      <c r="G3264" s="7" t="s">
        <v>105</v>
      </c>
      <c r="H3264" s="7" t="s">
        <v>178</v>
      </c>
      <c r="I3264" s="7">
        <v>776</v>
      </c>
      <c r="J3264" s="7"/>
      <c r="K3264" s="8">
        <v>45201</v>
      </c>
      <c r="L3264" s="7">
        <v>6</v>
      </c>
      <c r="M3264" s="7">
        <v>14</v>
      </c>
      <c r="N3264" s="7">
        <v>8</v>
      </c>
      <c r="O3264" s="7">
        <v>7</v>
      </c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</row>
    <row r="3265" spans="1:37" x14ac:dyDescent="0.25">
      <c r="A3265" s="2" t="s">
        <v>53</v>
      </c>
      <c r="B3265" s="3" t="s">
        <v>183</v>
      </c>
      <c r="C3265" s="7" t="s">
        <v>109</v>
      </c>
      <c r="D3265" s="7" t="s">
        <v>2</v>
      </c>
      <c r="E3265" s="7" t="s">
        <v>3</v>
      </c>
      <c r="F3265" s="7">
        <v>273</v>
      </c>
      <c r="G3265" s="7" t="s">
        <v>105</v>
      </c>
      <c r="H3265" s="7" t="s">
        <v>178</v>
      </c>
      <c r="I3265" s="7">
        <v>776</v>
      </c>
      <c r="J3265" s="7"/>
      <c r="K3265" s="8">
        <v>45201</v>
      </c>
      <c r="L3265" s="7">
        <v>6</v>
      </c>
      <c r="M3265" s="7">
        <v>14</v>
      </c>
      <c r="N3265" s="7">
        <v>9</v>
      </c>
      <c r="O3265" s="7">
        <v>6</v>
      </c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</row>
    <row r="3266" spans="1:37" x14ac:dyDescent="0.25">
      <c r="A3266" s="2" t="s">
        <v>53</v>
      </c>
      <c r="B3266" s="3" t="s">
        <v>183</v>
      </c>
      <c r="C3266" s="7" t="s">
        <v>109</v>
      </c>
      <c r="D3266" s="7" t="s">
        <v>2</v>
      </c>
      <c r="E3266" s="7" t="s">
        <v>3</v>
      </c>
      <c r="F3266" s="7">
        <v>273</v>
      </c>
      <c r="G3266" s="7" t="s">
        <v>105</v>
      </c>
      <c r="H3266" s="7" t="s">
        <v>178</v>
      </c>
      <c r="I3266" s="7">
        <v>776</v>
      </c>
      <c r="J3266" s="7"/>
      <c r="K3266" s="8">
        <v>45201</v>
      </c>
      <c r="L3266" s="7">
        <v>6</v>
      </c>
      <c r="M3266" s="7">
        <v>14</v>
      </c>
      <c r="N3266" s="7">
        <v>10</v>
      </c>
      <c r="O3266" s="7">
        <v>7</v>
      </c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</row>
    <row r="3267" spans="1:37" x14ac:dyDescent="0.25">
      <c r="A3267" s="2" t="s">
        <v>53</v>
      </c>
      <c r="B3267" s="3" t="s">
        <v>183</v>
      </c>
      <c r="C3267" s="7" t="s">
        <v>109</v>
      </c>
      <c r="D3267" s="7" t="s">
        <v>2</v>
      </c>
      <c r="E3267" s="7" t="s">
        <v>3</v>
      </c>
      <c r="F3267" s="7">
        <v>273</v>
      </c>
      <c r="G3267" s="7" t="s">
        <v>105</v>
      </c>
      <c r="H3267" s="7" t="s">
        <v>178</v>
      </c>
      <c r="I3267" s="7">
        <v>776</v>
      </c>
      <c r="J3267" s="7"/>
      <c r="K3267" s="8">
        <v>45201</v>
      </c>
      <c r="L3267" s="7">
        <v>6</v>
      </c>
      <c r="M3267" s="7">
        <v>14</v>
      </c>
      <c r="N3267" s="7">
        <v>11</v>
      </c>
      <c r="O3267" s="7">
        <v>7</v>
      </c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</row>
    <row r="3268" spans="1:37" x14ac:dyDescent="0.25">
      <c r="A3268" s="2" t="s">
        <v>53</v>
      </c>
      <c r="B3268" s="3" t="s">
        <v>183</v>
      </c>
      <c r="C3268" s="7" t="s">
        <v>109</v>
      </c>
      <c r="D3268" s="7" t="s">
        <v>2</v>
      </c>
      <c r="E3268" s="7" t="s">
        <v>3</v>
      </c>
      <c r="F3268" s="7">
        <v>273</v>
      </c>
      <c r="G3268" s="7" t="s">
        <v>105</v>
      </c>
      <c r="H3268" s="7" t="s">
        <v>178</v>
      </c>
      <c r="I3268" s="7">
        <v>776</v>
      </c>
      <c r="J3268" s="7"/>
      <c r="K3268" s="8">
        <v>45201</v>
      </c>
      <c r="L3268" s="7">
        <v>6</v>
      </c>
      <c r="M3268" s="7">
        <v>14</v>
      </c>
      <c r="N3268" s="7">
        <v>12</v>
      </c>
      <c r="O3268" s="7">
        <v>8</v>
      </c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</row>
    <row r="3269" spans="1:37" x14ac:dyDescent="0.25">
      <c r="A3269" s="2" t="s">
        <v>53</v>
      </c>
      <c r="B3269" s="3" t="s">
        <v>183</v>
      </c>
      <c r="C3269" s="7" t="s">
        <v>109</v>
      </c>
      <c r="D3269" s="7" t="s">
        <v>2</v>
      </c>
      <c r="E3269" s="7" t="s">
        <v>3</v>
      </c>
      <c r="F3269" s="7">
        <v>273</v>
      </c>
      <c r="G3269" s="7" t="s">
        <v>105</v>
      </c>
      <c r="H3269" s="7" t="s">
        <v>178</v>
      </c>
      <c r="I3269" s="7">
        <v>776</v>
      </c>
      <c r="J3269" s="7"/>
      <c r="K3269" s="8">
        <v>45201</v>
      </c>
      <c r="L3269" s="7">
        <v>6</v>
      </c>
      <c r="M3269" s="7">
        <v>14</v>
      </c>
      <c r="N3269" s="7">
        <v>13</v>
      </c>
      <c r="O3269" s="7">
        <v>7</v>
      </c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</row>
    <row r="3270" spans="1:37" x14ac:dyDescent="0.25">
      <c r="A3270" s="2" t="s">
        <v>53</v>
      </c>
      <c r="B3270" s="3" t="s">
        <v>183</v>
      </c>
      <c r="C3270" s="7" t="s">
        <v>109</v>
      </c>
      <c r="D3270" s="7" t="s">
        <v>2</v>
      </c>
      <c r="E3270" s="7" t="s">
        <v>3</v>
      </c>
      <c r="F3270" s="7">
        <v>273</v>
      </c>
      <c r="G3270" s="7" t="s">
        <v>105</v>
      </c>
      <c r="H3270" s="7" t="s">
        <v>178</v>
      </c>
      <c r="I3270" s="7">
        <v>776</v>
      </c>
      <c r="J3270" s="7"/>
      <c r="K3270" s="8">
        <v>45201</v>
      </c>
      <c r="L3270" s="7">
        <v>6</v>
      </c>
      <c r="M3270" s="7">
        <v>14</v>
      </c>
      <c r="N3270" s="7">
        <v>14</v>
      </c>
      <c r="O3270" s="7">
        <v>8</v>
      </c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</row>
    <row r="3271" spans="1:37" x14ac:dyDescent="0.25">
      <c r="A3271" s="2" t="s">
        <v>38</v>
      </c>
      <c r="B3271" s="3" t="s">
        <v>448</v>
      </c>
      <c r="C3271" s="7" t="s">
        <v>109</v>
      </c>
      <c r="D3271" s="7" t="s">
        <v>4</v>
      </c>
      <c r="E3271" s="7" t="s">
        <v>2</v>
      </c>
      <c r="F3271" s="7">
        <v>239</v>
      </c>
      <c r="G3271" s="7" t="s">
        <v>90</v>
      </c>
      <c r="H3271" s="7" t="s">
        <v>449</v>
      </c>
      <c r="I3271" s="7">
        <v>0</v>
      </c>
      <c r="J3271" s="8">
        <v>45197</v>
      </c>
      <c r="K3271" s="8">
        <v>45201</v>
      </c>
      <c r="L3271" s="7">
        <v>4</v>
      </c>
      <c r="M3271" s="7">
        <v>10</v>
      </c>
      <c r="N3271" s="7">
        <v>1</v>
      </c>
      <c r="O3271" s="7">
        <v>9</v>
      </c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</row>
    <row r="3272" spans="1:37" x14ac:dyDescent="0.25">
      <c r="A3272" s="2" t="s">
        <v>38</v>
      </c>
      <c r="B3272" s="3" t="s">
        <v>448</v>
      </c>
      <c r="C3272" s="7" t="s">
        <v>109</v>
      </c>
      <c r="D3272" s="7" t="s">
        <v>4</v>
      </c>
      <c r="E3272" s="7" t="s">
        <v>2</v>
      </c>
      <c r="F3272" s="7">
        <v>239</v>
      </c>
      <c r="G3272" s="7" t="s">
        <v>90</v>
      </c>
      <c r="H3272" s="7" t="s">
        <v>449</v>
      </c>
      <c r="I3272" s="7">
        <v>0</v>
      </c>
      <c r="J3272" s="8">
        <v>45197</v>
      </c>
      <c r="K3272" s="8">
        <v>45201</v>
      </c>
      <c r="L3272" s="7">
        <v>4</v>
      </c>
      <c r="M3272" s="7">
        <v>10</v>
      </c>
      <c r="N3272" s="7">
        <v>2</v>
      </c>
      <c r="O3272" s="7">
        <v>6</v>
      </c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</row>
    <row r="3273" spans="1:37" x14ac:dyDescent="0.25">
      <c r="A3273" s="2" t="s">
        <v>38</v>
      </c>
      <c r="B3273" s="3" t="s">
        <v>448</v>
      </c>
      <c r="C3273" s="7" t="s">
        <v>109</v>
      </c>
      <c r="D3273" s="7" t="s">
        <v>4</v>
      </c>
      <c r="E3273" s="7" t="s">
        <v>2</v>
      </c>
      <c r="F3273" s="7">
        <v>239</v>
      </c>
      <c r="G3273" s="7" t="s">
        <v>90</v>
      </c>
      <c r="H3273" s="7" t="s">
        <v>449</v>
      </c>
      <c r="I3273" s="7">
        <v>0</v>
      </c>
      <c r="J3273" s="8">
        <v>45197</v>
      </c>
      <c r="K3273" s="8">
        <v>45201</v>
      </c>
      <c r="L3273" s="7">
        <v>4</v>
      </c>
      <c r="M3273" s="7">
        <v>10</v>
      </c>
      <c r="N3273" s="7">
        <v>3</v>
      </c>
      <c r="O3273" s="7">
        <v>9</v>
      </c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</row>
    <row r="3274" spans="1:37" x14ac:dyDescent="0.25">
      <c r="A3274" s="2" t="s">
        <v>38</v>
      </c>
      <c r="B3274" s="3" t="s">
        <v>448</v>
      </c>
      <c r="C3274" s="7" t="s">
        <v>109</v>
      </c>
      <c r="D3274" s="7" t="s">
        <v>4</v>
      </c>
      <c r="E3274" s="7" t="s">
        <v>2</v>
      </c>
      <c r="F3274" s="7">
        <v>239</v>
      </c>
      <c r="G3274" s="7" t="s">
        <v>90</v>
      </c>
      <c r="H3274" s="7" t="s">
        <v>449</v>
      </c>
      <c r="I3274" s="7">
        <v>0</v>
      </c>
      <c r="J3274" s="8">
        <v>45197</v>
      </c>
      <c r="K3274" s="8">
        <v>45201</v>
      </c>
      <c r="L3274" s="7">
        <v>4</v>
      </c>
      <c r="M3274" s="7">
        <v>10</v>
      </c>
      <c r="N3274" s="7">
        <v>4</v>
      </c>
      <c r="O3274" s="7">
        <v>7</v>
      </c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</row>
    <row r="3275" spans="1:37" x14ac:dyDescent="0.25">
      <c r="A3275" s="2" t="s">
        <v>38</v>
      </c>
      <c r="B3275" s="3" t="s">
        <v>448</v>
      </c>
      <c r="C3275" s="7" t="s">
        <v>109</v>
      </c>
      <c r="D3275" s="7" t="s">
        <v>4</v>
      </c>
      <c r="E3275" s="7" t="s">
        <v>2</v>
      </c>
      <c r="F3275" s="7">
        <v>239</v>
      </c>
      <c r="G3275" s="7" t="s">
        <v>90</v>
      </c>
      <c r="H3275" s="7" t="s">
        <v>449</v>
      </c>
      <c r="I3275" s="7">
        <v>0</v>
      </c>
      <c r="J3275" s="8">
        <v>45197</v>
      </c>
      <c r="K3275" s="8">
        <v>45201</v>
      </c>
      <c r="L3275" s="7">
        <v>4</v>
      </c>
      <c r="M3275" s="7">
        <v>10</v>
      </c>
      <c r="N3275" s="7">
        <v>5</v>
      </c>
      <c r="O3275" s="7">
        <v>6</v>
      </c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</row>
    <row r="3276" spans="1:37" x14ac:dyDescent="0.25">
      <c r="A3276" s="2" t="s">
        <v>38</v>
      </c>
      <c r="B3276" s="3" t="s">
        <v>448</v>
      </c>
      <c r="C3276" s="7" t="s">
        <v>109</v>
      </c>
      <c r="D3276" s="7" t="s">
        <v>4</v>
      </c>
      <c r="E3276" s="7" t="s">
        <v>2</v>
      </c>
      <c r="F3276" s="7">
        <v>239</v>
      </c>
      <c r="G3276" s="7" t="s">
        <v>90</v>
      </c>
      <c r="H3276" s="7" t="s">
        <v>449</v>
      </c>
      <c r="I3276" s="7">
        <v>0</v>
      </c>
      <c r="J3276" s="8">
        <v>45197</v>
      </c>
      <c r="K3276" s="8">
        <v>45201</v>
      </c>
      <c r="L3276" s="7">
        <v>4</v>
      </c>
      <c r="M3276" s="7">
        <v>10</v>
      </c>
      <c r="N3276" s="7">
        <v>6</v>
      </c>
      <c r="O3276" s="7">
        <v>6</v>
      </c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</row>
    <row r="3277" spans="1:37" x14ac:dyDescent="0.25">
      <c r="A3277" s="2" t="s">
        <v>38</v>
      </c>
      <c r="B3277" s="3" t="s">
        <v>448</v>
      </c>
      <c r="C3277" s="7" t="s">
        <v>109</v>
      </c>
      <c r="D3277" s="7" t="s">
        <v>4</v>
      </c>
      <c r="E3277" s="7" t="s">
        <v>2</v>
      </c>
      <c r="F3277" s="7">
        <v>239</v>
      </c>
      <c r="G3277" s="7" t="s">
        <v>90</v>
      </c>
      <c r="H3277" s="7" t="s">
        <v>449</v>
      </c>
      <c r="I3277" s="7">
        <v>0</v>
      </c>
      <c r="J3277" s="8">
        <v>45197</v>
      </c>
      <c r="K3277" s="8">
        <v>45201</v>
      </c>
      <c r="L3277" s="7">
        <v>4</v>
      </c>
      <c r="M3277" s="7">
        <v>10</v>
      </c>
      <c r="N3277" s="7">
        <v>7</v>
      </c>
      <c r="O3277" s="7">
        <v>8</v>
      </c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</row>
    <row r="3278" spans="1:37" x14ac:dyDescent="0.25">
      <c r="A3278" s="2" t="s">
        <v>38</v>
      </c>
      <c r="B3278" s="3" t="s">
        <v>448</v>
      </c>
      <c r="C3278" s="7" t="s">
        <v>109</v>
      </c>
      <c r="D3278" s="7" t="s">
        <v>4</v>
      </c>
      <c r="E3278" s="7" t="s">
        <v>2</v>
      </c>
      <c r="F3278" s="7">
        <v>239</v>
      </c>
      <c r="G3278" s="7" t="s">
        <v>90</v>
      </c>
      <c r="H3278" s="7" t="s">
        <v>449</v>
      </c>
      <c r="I3278" s="7">
        <v>0</v>
      </c>
      <c r="J3278" s="8">
        <v>45197</v>
      </c>
      <c r="K3278" s="8">
        <v>45201</v>
      </c>
      <c r="L3278" s="7">
        <v>4</v>
      </c>
      <c r="M3278" s="7">
        <v>10</v>
      </c>
      <c r="N3278" s="7">
        <v>8</v>
      </c>
      <c r="O3278" s="7">
        <v>9</v>
      </c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</row>
    <row r="3279" spans="1:37" x14ac:dyDescent="0.25">
      <c r="A3279" s="2" t="s">
        <v>38</v>
      </c>
      <c r="B3279" s="3" t="s">
        <v>448</v>
      </c>
      <c r="C3279" s="7" t="s">
        <v>109</v>
      </c>
      <c r="D3279" s="7" t="s">
        <v>4</v>
      </c>
      <c r="E3279" s="7" t="s">
        <v>2</v>
      </c>
      <c r="F3279" s="7">
        <v>239</v>
      </c>
      <c r="G3279" s="7" t="s">
        <v>90</v>
      </c>
      <c r="H3279" s="7" t="s">
        <v>449</v>
      </c>
      <c r="I3279" s="7">
        <v>0</v>
      </c>
      <c r="J3279" s="8">
        <v>45197</v>
      </c>
      <c r="K3279" s="8">
        <v>45201</v>
      </c>
      <c r="L3279" s="7">
        <v>4</v>
      </c>
      <c r="M3279" s="7">
        <v>10</v>
      </c>
      <c r="N3279" s="7">
        <v>9</v>
      </c>
      <c r="O3279" s="7">
        <v>6</v>
      </c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</row>
    <row r="3280" spans="1:37" x14ac:dyDescent="0.25">
      <c r="A3280" s="2" t="s">
        <v>38</v>
      </c>
      <c r="B3280" s="3" t="s">
        <v>448</v>
      </c>
      <c r="C3280" s="7" t="s">
        <v>109</v>
      </c>
      <c r="D3280" s="7" t="s">
        <v>4</v>
      </c>
      <c r="E3280" s="7" t="s">
        <v>2</v>
      </c>
      <c r="F3280" s="7">
        <v>239</v>
      </c>
      <c r="G3280" s="7" t="s">
        <v>90</v>
      </c>
      <c r="H3280" s="7" t="s">
        <v>449</v>
      </c>
      <c r="I3280" s="7">
        <v>0</v>
      </c>
      <c r="J3280" s="8">
        <v>45197</v>
      </c>
      <c r="K3280" s="8">
        <v>45201</v>
      </c>
      <c r="L3280" s="7">
        <v>4</v>
      </c>
      <c r="M3280" s="7">
        <v>10</v>
      </c>
      <c r="N3280" s="7">
        <v>10</v>
      </c>
      <c r="O3280" s="7">
        <v>7</v>
      </c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</row>
    <row r="3281" spans="1:37" x14ac:dyDescent="0.25">
      <c r="A3281" s="2" t="s">
        <v>7</v>
      </c>
      <c r="B3281" s="3" t="s">
        <v>126</v>
      </c>
      <c r="C3281" s="7" t="s">
        <v>109</v>
      </c>
      <c r="D3281" s="7" t="s">
        <v>2</v>
      </c>
      <c r="E3281" s="7" t="s">
        <v>3</v>
      </c>
      <c r="F3281" s="7">
        <v>203</v>
      </c>
      <c r="G3281" s="7" t="s">
        <v>59</v>
      </c>
      <c r="H3281" s="7" t="s">
        <v>117</v>
      </c>
      <c r="I3281" s="7">
        <v>306</v>
      </c>
      <c r="J3281" s="8">
        <v>45201</v>
      </c>
      <c r="K3281" s="8">
        <v>45203</v>
      </c>
      <c r="L3281" s="7">
        <v>9</v>
      </c>
      <c r="M3281" s="7">
        <v>11</v>
      </c>
      <c r="N3281" s="7">
        <v>1</v>
      </c>
      <c r="O3281" s="7">
        <v>6</v>
      </c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</row>
    <row r="3282" spans="1:37" x14ac:dyDescent="0.25">
      <c r="A3282" s="2" t="s">
        <v>7</v>
      </c>
      <c r="B3282" s="3" t="s">
        <v>126</v>
      </c>
      <c r="C3282" s="7" t="s">
        <v>109</v>
      </c>
      <c r="D3282" s="7" t="s">
        <v>2</v>
      </c>
      <c r="E3282" s="7" t="s">
        <v>3</v>
      </c>
      <c r="F3282" s="7">
        <v>203</v>
      </c>
      <c r="G3282" s="7" t="s">
        <v>59</v>
      </c>
      <c r="H3282" s="7" t="s">
        <v>117</v>
      </c>
      <c r="I3282" s="7">
        <v>306</v>
      </c>
      <c r="J3282" s="8">
        <v>45201</v>
      </c>
      <c r="K3282" s="8">
        <v>45203</v>
      </c>
      <c r="L3282" s="7">
        <v>9</v>
      </c>
      <c r="M3282" s="7">
        <v>11</v>
      </c>
      <c r="N3282" s="7">
        <v>2</v>
      </c>
      <c r="O3282" s="7">
        <v>7</v>
      </c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</row>
    <row r="3283" spans="1:37" x14ac:dyDescent="0.25">
      <c r="A3283" s="2" t="s">
        <v>7</v>
      </c>
      <c r="B3283" s="3" t="s">
        <v>126</v>
      </c>
      <c r="C3283" s="7" t="s">
        <v>109</v>
      </c>
      <c r="D3283" s="7" t="s">
        <v>2</v>
      </c>
      <c r="E3283" s="7" t="s">
        <v>3</v>
      </c>
      <c r="F3283" s="7">
        <v>203</v>
      </c>
      <c r="G3283" s="7" t="s">
        <v>59</v>
      </c>
      <c r="H3283" s="7" t="s">
        <v>117</v>
      </c>
      <c r="I3283" s="7">
        <v>306</v>
      </c>
      <c r="J3283" s="8">
        <v>45201</v>
      </c>
      <c r="K3283" s="8">
        <v>45203</v>
      </c>
      <c r="L3283" s="7">
        <v>9</v>
      </c>
      <c r="M3283" s="7">
        <v>11</v>
      </c>
      <c r="N3283" s="7">
        <v>3</v>
      </c>
      <c r="O3283" s="7">
        <v>7</v>
      </c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</row>
    <row r="3284" spans="1:37" x14ac:dyDescent="0.25">
      <c r="A3284" s="2" t="s">
        <v>7</v>
      </c>
      <c r="B3284" s="3" t="s">
        <v>126</v>
      </c>
      <c r="C3284" s="7" t="s">
        <v>109</v>
      </c>
      <c r="D3284" s="7" t="s">
        <v>2</v>
      </c>
      <c r="E3284" s="7" t="s">
        <v>3</v>
      </c>
      <c r="F3284" s="7">
        <v>203</v>
      </c>
      <c r="G3284" s="7" t="s">
        <v>59</v>
      </c>
      <c r="H3284" s="7" t="s">
        <v>117</v>
      </c>
      <c r="I3284" s="7">
        <v>306</v>
      </c>
      <c r="J3284" s="8">
        <v>45201</v>
      </c>
      <c r="K3284" s="8">
        <v>45203</v>
      </c>
      <c r="L3284" s="7">
        <v>9</v>
      </c>
      <c r="M3284" s="7">
        <v>11</v>
      </c>
      <c r="N3284" s="7">
        <v>4</v>
      </c>
      <c r="O3284" s="7">
        <v>4</v>
      </c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</row>
    <row r="3285" spans="1:37" x14ac:dyDescent="0.25">
      <c r="A3285" s="2" t="s">
        <v>7</v>
      </c>
      <c r="B3285" s="3" t="s">
        <v>126</v>
      </c>
      <c r="C3285" s="7" t="s">
        <v>109</v>
      </c>
      <c r="D3285" s="7" t="s">
        <v>2</v>
      </c>
      <c r="E3285" s="7" t="s">
        <v>3</v>
      </c>
      <c r="F3285" s="7">
        <v>203</v>
      </c>
      <c r="G3285" s="7" t="s">
        <v>59</v>
      </c>
      <c r="H3285" s="7" t="s">
        <v>117</v>
      </c>
      <c r="I3285" s="7">
        <v>306</v>
      </c>
      <c r="J3285" s="8">
        <v>45201</v>
      </c>
      <c r="K3285" s="8">
        <v>45203</v>
      </c>
      <c r="L3285" s="7">
        <v>9</v>
      </c>
      <c r="M3285" s="7">
        <v>11</v>
      </c>
      <c r="N3285" s="7">
        <v>5</v>
      </c>
      <c r="O3285" s="7">
        <v>6</v>
      </c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</row>
    <row r="3286" spans="1:37" x14ac:dyDescent="0.25">
      <c r="A3286" s="2" t="s">
        <v>7</v>
      </c>
      <c r="B3286" s="3" t="s">
        <v>126</v>
      </c>
      <c r="C3286" s="7" t="s">
        <v>109</v>
      </c>
      <c r="D3286" s="7" t="s">
        <v>2</v>
      </c>
      <c r="E3286" s="7" t="s">
        <v>3</v>
      </c>
      <c r="F3286" s="7">
        <v>203</v>
      </c>
      <c r="G3286" s="7" t="s">
        <v>59</v>
      </c>
      <c r="H3286" s="7" t="s">
        <v>117</v>
      </c>
      <c r="I3286" s="7">
        <v>306</v>
      </c>
      <c r="J3286" s="8">
        <v>45201</v>
      </c>
      <c r="K3286" s="8">
        <v>45203</v>
      </c>
      <c r="L3286" s="7">
        <v>9</v>
      </c>
      <c r="M3286" s="7">
        <v>11</v>
      </c>
      <c r="N3286" s="7">
        <v>6</v>
      </c>
      <c r="O3286" s="7">
        <v>6</v>
      </c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</row>
    <row r="3287" spans="1:37" x14ac:dyDescent="0.25">
      <c r="A3287" s="2" t="s">
        <v>7</v>
      </c>
      <c r="B3287" s="3" t="s">
        <v>126</v>
      </c>
      <c r="C3287" s="7" t="s">
        <v>109</v>
      </c>
      <c r="D3287" s="7" t="s">
        <v>2</v>
      </c>
      <c r="E3287" s="7" t="s">
        <v>3</v>
      </c>
      <c r="F3287" s="7">
        <v>203</v>
      </c>
      <c r="G3287" s="7" t="s">
        <v>59</v>
      </c>
      <c r="H3287" s="7" t="s">
        <v>117</v>
      </c>
      <c r="I3287" s="7">
        <v>306</v>
      </c>
      <c r="J3287" s="8">
        <v>45201</v>
      </c>
      <c r="K3287" s="8">
        <v>45203</v>
      </c>
      <c r="L3287" s="7">
        <v>9</v>
      </c>
      <c r="M3287" s="7">
        <v>11</v>
      </c>
      <c r="N3287" s="7">
        <v>7</v>
      </c>
      <c r="O3287" s="7">
        <v>6</v>
      </c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</row>
    <row r="3288" spans="1:37" x14ac:dyDescent="0.25">
      <c r="A3288" s="2" t="s">
        <v>7</v>
      </c>
      <c r="B3288" s="3" t="s">
        <v>126</v>
      </c>
      <c r="C3288" s="7" t="s">
        <v>109</v>
      </c>
      <c r="D3288" s="7" t="s">
        <v>2</v>
      </c>
      <c r="E3288" s="7" t="s">
        <v>3</v>
      </c>
      <c r="F3288" s="7">
        <v>203</v>
      </c>
      <c r="G3288" s="7" t="s">
        <v>59</v>
      </c>
      <c r="H3288" s="7" t="s">
        <v>117</v>
      </c>
      <c r="I3288" s="7">
        <v>306</v>
      </c>
      <c r="J3288" s="8">
        <v>45201</v>
      </c>
      <c r="K3288" s="8">
        <v>45203</v>
      </c>
      <c r="L3288" s="7">
        <v>9</v>
      </c>
      <c r="M3288" s="7">
        <v>11</v>
      </c>
      <c r="N3288" s="7">
        <v>8</v>
      </c>
      <c r="O3288" s="7">
        <v>7</v>
      </c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</row>
    <row r="3289" spans="1:37" x14ac:dyDescent="0.25">
      <c r="A3289" s="2" t="s">
        <v>7</v>
      </c>
      <c r="B3289" s="3" t="s">
        <v>126</v>
      </c>
      <c r="C3289" s="7" t="s">
        <v>109</v>
      </c>
      <c r="D3289" s="7" t="s">
        <v>2</v>
      </c>
      <c r="E3289" s="7" t="s">
        <v>3</v>
      </c>
      <c r="F3289" s="7">
        <v>203</v>
      </c>
      <c r="G3289" s="7" t="s">
        <v>59</v>
      </c>
      <c r="H3289" s="7" t="s">
        <v>117</v>
      </c>
      <c r="I3289" s="7">
        <v>306</v>
      </c>
      <c r="J3289" s="8">
        <v>45201</v>
      </c>
      <c r="K3289" s="8">
        <v>45203</v>
      </c>
      <c r="L3289" s="7">
        <v>9</v>
      </c>
      <c r="M3289" s="7">
        <v>11</v>
      </c>
      <c r="N3289" s="7">
        <v>9</v>
      </c>
      <c r="O3289" s="7">
        <v>7</v>
      </c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</row>
    <row r="3290" spans="1:37" x14ac:dyDescent="0.25">
      <c r="A3290" s="2" t="s">
        <v>7</v>
      </c>
      <c r="B3290" s="3" t="s">
        <v>126</v>
      </c>
      <c r="C3290" s="7" t="s">
        <v>109</v>
      </c>
      <c r="D3290" s="7" t="s">
        <v>2</v>
      </c>
      <c r="E3290" s="7" t="s">
        <v>3</v>
      </c>
      <c r="F3290" s="7">
        <v>203</v>
      </c>
      <c r="G3290" s="7" t="s">
        <v>59</v>
      </c>
      <c r="H3290" s="7" t="s">
        <v>117</v>
      </c>
      <c r="I3290" s="7">
        <v>306</v>
      </c>
      <c r="J3290" s="8">
        <v>45201</v>
      </c>
      <c r="K3290" s="8">
        <v>45203</v>
      </c>
      <c r="L3290" s="7">
        <v>9</v>
      </c>
      <c r="M3290" s="7">
        <v>11</v>
      </c>
      <c r="N3290" s="7">
        <v>10</v>
      </c>
      <c r="O3290" s="7">
        <v>6</v>
      </c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</row>
    <row r="3291" spans="1:37" x14ac:dyDescent="0.25">
      <c r="A3291" s="2" t="s">
        <v>7</v>
      </c>
      <c r="B3291" s="3" t="s">
        <v>126</v>
      </c>
      <c r="C3291" s="7" t="s">
        <v>109</v>
      </c>
      <c r="D3291" s="7" t="s">
        <v>2</v>
      </c>
      <c r="E3291" s="7" t="s">
        <v>3</v>
      </c>
      <c r="F3291" s="7">
        <v>203</v>
      </c>
      <c r="G3291" s="7" t="s">
        <v>59</v>
      </c>
      <c r="H3291" s="7" t="s">
        <v>117</v>
      </c>
      <c r="I3291" s="7">
        <v>306</v>
      </c>
      <c r="J3291" s="8">
        <v>45201</v>
      </c>
      <c r="K3291" s="8">
        <v>45203</v>
      </c>
      <c r="L3291" s="7">
        <v>9</v>
      </c>
      <c r="M3291" s="7">
        <v>11</v>
      </c>
      <c r="N3291" s="7">
        <v>11</v>
      </c>
      <c r="O3291" s="7">
        <v>7</v>
      </c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</row>
    <row r="3292" spans="1:37" x14ac:dyDescent="0.25">
      <c r="A3292" s="2" t="s">
        <v>50</v>
      </c>
      <c r="B3292" s="3" t="s">
        <v>158</v>
      </c>
      <c r="C3292" s="7" t="s">
        <v>109</v>
      </c>
      <c r="D3292" s="7" t="s">
        <v>2</v>
      </c>
      <c r="E3292" s="7" t="s">
        <v>3</v>
      </c>
      <c r="F3292" s="7">
        <v>270</v>
      </c>
      <c r="G3292" s="7" t="s">
        <v>102</v>
      </c>
      <c r="H3292" s="7" t="s">
        <v>157</v>
      </c>
      <c r="I3292" s="7">
        <v>787</v>
      </c>
      <c r="J3292" s="7"/>
      <c r="K3292" s="8">
        <v>45203</v>
      </c>
      <c r="L3292" s="7">
        <v>8</v>
      </c>
      <c r="M3292" s="7">
        <v>10</v>
      </c>
      <c r="N3292" s="7">
        <v>1</v>
      </c>
      <c r="O3292" s="7">
        <v>5</v>
      </c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</row>
    <row r="3293" spans="1:37" x14ac:dyDescent="0.25">
      <c r="A3293" s="2" t="s">
        <v>50</v>
      </c>
      <c r="B3293" s="3" t="s">
        <v>158</v>
      </c>
      <c r="C3293" s="7" t="s">
        <v>109</v>
      </c>
      <c r="D3293" s="7" t="s">
        <v>2</v>
      </c>
      <c r="E3293" s="7" t="s">
        <v>3</v>
      </c>
      <c r="F3293" s="7">
        <v>270</v>
      </c>
      <c r="G3293" s="7" t="s">
        <v>102</v>
      </c>
      <c r="H3293" s="7" t="s">
        <v>157</v>
      </c>
      <c r="I3293" s="7">
        <v>787</v>
      </c>
      <c r="J3293" s="7"/>
      <c r="K3293" s="8">
        <v>45203</v>
      </c>
      <c r="L3293" s="7">
        <v>8</v>
      </c>
      <c r="M3293" s="7">
        <v>10</v>
      </c>
      <c r="N3293" s="7">
        <v>2</v>
      </c>
      <c r="O3293" s="7">
        <v>5</v>
      </c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</row>
    <row r="3294" spans="1:37" x14ac:dyDescent="0.25">
      <c r="A3294" s="2" t="s">
        <v>50</v>
      </c>
      <c r="B3294" s="3" t="s">
        <v>158</v>
      </c>
      <c r="C3294" s="7" t="s">
        <v>109</v>
      </c>
      <c r="D3294" s="7" t="s">
        <v>2</v>
      </c>
      <c r="E3294" s="7" t="s">
        <v>3</v>
      </c>
      <c r="F3294" s="7">
        <v>270</v>
      </c>
      <c r="G3294" s="7" t="s">
        <v>102</v>
      </c>
      <c r="H3294" s="7" t="s">
        <v>157</v>
      </c>
      <c r="I3294" s="7">
        <v>787</v>
      </c>
      <c r="J3294" s="7"/>
      <c r="K3294" s="8">
        <v>45203</v>
      </c>
      <c r="L3294" s="7">
        <v>8</v>
      </c>
      <c r="M3294" s="7">
        <v>10</v>
      </c>
      <c r="N3294" s="7">
        <v>3</v>
      </c>
      <c r="O3294" s="7">
        <v>5</v>
      </c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</row>
    <row r="3295" spans="1:37" x14ac:dyDescent="0.25">
      <c r="A3295" s="2" t="s">
        <v>50</v>
      </c>
      <c r="B3295" s="3" t="s">
        <v>158</v>
      </c>
      <c r="C3295" s="7" t="s">
        <v>109</v>
      </c>
      <c r="D3295" s="7" t="s">
        <v>2</v>
      </c>
      <c r="E3295" s="7" t="s">
        <v>3</v>
      </c>
      <c r="F3295" s="7">
        <v>270</v>
      </c>
      <c r="G3295" s="7" t="s">
        <v>102</v>
      </c>
      <c r="H3295" s="7" t="s">
        <v>157</v>
      </c>
      <c r="I3295" s="7">
        <v>787</v>
      </c>
      <c r="J3295" s="7"/>
      <c r="K3295" s="8">
        <v>45203</v>
      </c>
      <c r="L3295" s="7">
        <v>8</v>
      </c>
      <c r="M3295" s="7">
        <v>10</v>
      </c>
      <c r="N3295" s="7">
        <v>4</v>
      </c>
      <c r="O3295" s="7">
        <v>6</v>
      </c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</row>
    <row r="3296" spans="1:37" x14ac:dyDescent="0.25">
      <c r="A3296" s="2" t="s">
        <v>50</v>
      </c>
      <c r="B3296" s="3" t="s">
        <v>158</v>
      </c>
      <c r="C3296" s="7" t="s">
        <v>109</v>
      </c>
      <c r="D3296" s="7" t="s">
        <v>2</v>
      </c>
      <c r="E3296" s="7" t="s">
        <v>3</v>
      </c>
      <c r="F3296" s="7">
        <v>270</v>
      </c>
      <c r="G3296" s="7" t="s">
        <v>102</v>
      </c>
      <c r="H3296" s="7" t="s">
        <v>157</v>
      </c>
      <c r="I3296" s="7">
        <v>787</v>
      </c>
      <c r="J3296" s="7"/>
      <c r="K3296" s="8">
        <v>45203</v>
      </c>
      <c r="L3296" s="7">
        <v>8</v>
      </c>
      <c r="M3296" s="7">
        <v>10</v>
      </c>
      <c r="N3296" s="7">
        <v>5</v>
      </c>
      <c r="O3296" s="7">
        <v>5</v>
      </c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</row>
    <row r="3297" spans="1:37" x14ac:dyDescent="0.25">
      <c r="A3297" s="2" t="s">
        <v>50</v>
      </c>
      <c r="B3297" s="3" t="s">
        <v>158</v>
      </c>
      <c r="C3297" s="7" t="s">
        <v>109</v>
      </c>
      <c r="D3297" s="7" t="s">
        <v>2</v>
      </c>
      <c r="E3297" s="7" t="s">
        <v>3</v>
      </c>
      <c r="F3297" s="7">
        <v>270</v>
      </c>
      <c r="G3297" s="7" t="s">
        <v>102</v>
      </c>
      <c r="H3297" s="7" t="s">
        <v>157</v>
      </c>
      <c r="I3297" s="7">
        <v>787</v>
      </c>
      <c r="J3297" s="7"/>
      <c r="K3297" s="8">
        <v>45203</v>
      </c>
      <c r="L3297" s="7">
        <v>8</v>
      </c>
      <c r="M3297" s="7">
        <v>10</v>
      </c>
      <c r="N3297" s="7">
        <v>6</v>
      </c>
      <c r="O3297" s="7">
        <v>6</v>
      </c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</row>
    <row r="3298" spans="1:37" x14ac:dyDescent="0.25">
      <c r="A3298" s="2" t="s">
        <v>50</v>
      </c>
      <c r="B3298" s="3" t="s">
        <v>158</v>
      </c>
      <c r="C3298" s="7" t="s">
        <v>109</v>
      </c>
      <c r="D3298" s="7" t="s">
        <v>2</v>
      </c>
      <c r="E3298" s="7" t="s">
        <v>3</v>
      </c>
      <c r="F3298" s="7">
        <v>270</v>
      </c>
      <c r="G3298" s="7" t="s">
        <v>102</v>
      </c>
      <c r="H3298" s="7" t="s">
        <v>157</v>
      </c>
      <c r="I3298" s="7">
        <v>787</v>
      </c>
      <c r="J3298" s="7"/>
      <c r="K3298" s="8">
        <v>45203</v>
      </c>
      <c r="L3298" s="7">
        <v>8</v>
      </c>
      <c r="M3298" s="7">
        <v>10</v>
      </c>
      <c r="N3298" s="7">
        <v>7</v>
      </c>
      <c r="O3298" s="7">
        <v>6</v>
      </c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</row>
    <row r="3299" spans="1:37" x14ac:dyDescent="0.25">
      <c r="A3299" s="2" t="s">
        <v>50</v>
      </c>
      <c r="B3299" s="3" t="s">
        <v>158</v>
      </c>
      <c r="C3299" s="7" t="s">
        <v>109</v>
      </c>
      <c r="D3299" s="7" t="s">
        <v>2</v>
      </c>
      <c r="E3299" s="7" t="s">
        <v>3</v>
      </c>
      <c r="F3299" s="7">
        <v>270</v>
      </c>
      <c r="G3299" s="7" t="s">
        <v>102</v>
      </c>
      <c r="H3299" s="7" t="s">
        <v>157</v>
      </c>
      <c r="I3299" s="7">
        <v>787</v>
      </c>
      <c r="J3299" s="7"/>
      <c r="K3299" s="8">
        <v>45203</v>
      </c>
      <c r="L3299" s="7">
        <v>8</v>
      </c>
      <c r="M3299" s="7">
        <v>10</v>
      </c>
      <c r="N3299" s="7">
        <v>8</v>
      </c>
      <c r="O3299" s="7">
        <v>5</v>
      </c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</row>
    <row r="3300" spans="1:37" x14ac:dyDescent="0.25">
      <c r="A3300" s="2" t="s">
        <v>50</v>
      </c>
      <c r="B3300" s="3" t="s">
        <v>158</v>
      </c>
      <c r="C3300" s="7" t="s">
        <v>109</v>
      </c>
      <c r="D3300" s="7" t="s">
        <v>2</v>
      </c>
      <c r="E3300" s="7" t="s">
        <v>3</v>
      </c>
      <c r="F3300" s="7">
        <v>270</v>
      </c>
      <c r="G3300" s="7" t="s">
        <v>102</v>
      </c>
      <c r="H3300" s="7" t="s">
        <v>157</v>
      </c>
      <c r="I3300" s="7">
        <v>787</v>
      </c>
      <c r="J3300" s="7"/>
      <c r="K3300" s="8">
        <v>45203</v>
      </c>
      <c r="L3300" s="7">
        <v>8</v>
      </c>
      <c r="M3300" s="7">
        <v>10</v>
      </c>
      <c r="N3300" s="7">
        <v>9</v>
      </c>
      <c r="O3300" s="7">
        <v>4</v>
      </c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</row>
    <row r="3301" spans="1:37" x14ac:dyDescent="0.25">
      <c r="A3301" s="2" t="s">
        <v>50</v>
      </c>
      <c r="B3301" s="3" t="s">
        <v>158</v>
      </c>
      <c r="C3301" s="7" t="s">
        <v>109</v>
      </c>
      <c r="D3301" s="7" t="s">
        <v>2</v>
      </c>
      <c r="E3301" s="7" t="s">
        <v>3</v>
      </c>
      <c r="F3301" s="7">
        <v>270</v>
      </c>
      <c r="G3301" s="7" t="s">
        <v>102</v>
      </c>
      <c r="H3301" s="7" t="s">
        <v>157</v>
      </c>
      <c r="I3301" s="7">
        <v>787</v>
      </c>
      <c r="J3301" s="7"/>
      <c r="K3301" s="8">
        <v>45203</v>
      </c>
      <c r="L3301" s="7">
        <v>8</v>
      </c>
      <c r="M3301" s="7">
        <v>10</v>
      </c>
      <c r="N3301" s="7">
        <v>10</v>
      </c>
      <c r="O3301" s="7">
        <v>5</v>
      </c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</row>
    <row r="3302" spans="1:37" x14ac:dyDescent="0.25">
      <c r="A3302" s="2" t="s">
        <v>51</v>
      </c>
      <c r="B3302" s="3" t="s">
        <v>173</v>
      </c>
      <c r="C3302" s="7" t="s">
        <v>109</v>
      </c>
      <c r="D3302" s="7" t="s">
        <v>2</v>
      </c>
      <c r="E3302" s="7" t="s">
        <v>3</v>
      </c>
      <c r="F3302" s="7">
        <v>271</v>
      </c>
      <c r="G3302" s="7" t="s">
        <v>103</v>
      </c>
      <c r="H3302" s="7" t="s">
        <v>165</v>
      </c>
      <c r="I3302" s="7">
        <v>59</v>
      </c>
      <c r="J3302" s="8">
        <v>45197</v>
      </c>
      <c r="K3302" s="8">
        <v>45203</v>
      </c>
      <c r="L3302" s="7">
        <v>9</v>
      </c>
      <c r="M3302" s="7">
        <v>12</v>
      </c>
      <c r="N3302" s="7">
        <v>1</v>
      </c>
      <c r="O3302" s="7">
        <v>5</v>
      </c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</row>
    <row r="3303" spans="1:37" x14ac:dyDescent="0.25">
      <c r="A3303" s="2" t="s">
        <v>51</v>
      </c>
      <c r="B3303" s="3" t="s">
        <v>173</v>
      </c>
      <c r="C3303" s="7" t="s">
        <v>109</v>
      </c>
      <c r="D3303" s="7" t="s">
        <v>2</v>
      </c>
      <c r="E3303" s="7" t="s">
        <v>3</v>
      </c>
      <c r="F3303" s="7">
        <v>271</v>
      </c>
      <c r="G3303" s="7" t="s">
        <v>103</v>
      </c>
      <c r="H3303" s="7" t="s">
        <v>165</v>
      </c>
      <c r="I3303" s="7">
        <v>59</v>
      </c>
      <c r="J3303" s="8">
        <v>45197</v>
      </c>
      <c r="K3303" s="8">
        <v>45203</v>
      </c>
      <c r="L3303" s="7">
        <v>9</v>
      </c>
      <c r="M3303" s="7">
        <v>12</v>
      </c>
      <c r="N3303" s="7">
        <v>2</v>
      </c>
      <c r="O3303" s="7">
        <v>8</v>
      </c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</row>
    <row r="3304" spans="1:37" x14ac:dyDescent="0.25">
      <c r="A3304" s="2" t="s">
        <v>51</v>
      </c>
      <c r="B3304" s="3" t="s">
        <v>173</v>
      </c>
      <c r="C3304" s="7" t="s">
        <v>109</v>
      </c>
      <c r="D3304" s="7" t="s">
        <v>2</v>
      </c>
      <c r="E3304" s="7" t="s">
        <v>3</v>
      </c>
      <c r="F3304" s="7">
        <v>271</v>
      </c>
      <c r="G3304" s="7" t="s">
        <v>103</v>
      </c>
      <c r="H3304" s="7" t="s">
        <v>165</v>
      </c>
      <c r="I3304" s="7">
        <v>59</v>
      </c>
      <c r="J3304" s="8">
        <v>45197</v>
      </c>
      <c r="K3304" s="8">
        <v>45203</v>
      </c>
      <c r="L3304" s="7">
        <v>9</v>
      </c>
      <c r="M3304" s="7">
        <v>12</v>
      </c>
      <c r="N3304" s="7">
        <v>3</v>
      </c>
      <c r="O3304" s="7">
        <v>8</v>
      </c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</row>
    <row r="3305" spans="1:37" x14ac:dyDescent="0.25">
      <c r="A3305" s="2" t="s">
        <v>51</v>
      </c>
      <c r="B3305" s="3" t="s">
        <v>173</v>
      </c>
      <c r="C3305" s="7" t="s">
        <v>109</v>
      </c>
      <c r="D3305" s="7" t="s">
        <v>2</v>
      </c>
      <c r="E3305" s="7" t="s">
        <v>3</v>
      </c>
      <c r="F3305" s="7">
        <v>271</v>
      </c>
      <c r="G3305" s="7" t="s">
        <v>103</v>
      </c>
      <c r="H3305" s="7" t="s">
        <v>165</v>
      </c>
      <c r="I3305" s="7">
        <v>59</v>
      </c>
      <c r="J3305" s="8">
        <v>45197</v>
      </c>
      <c r="K3305" s="8">
        <v>45203</v>
      </c>
      <c r="L3305" s="7">
        <v>9</v>
      </c>
      <c r="M3305" s="7">
        <v>12</v>
      </c>
      <c r="N3305" s="7">
        <v>4</v>
      </c>
      <c r="O3305" s="7">
        <v>5</v>
      </c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</row>
    <row r="3306" spans="1:37" x14ac:dyDescent="0.25">
      <c r="A3306" s="2" t="s">
        <v>51</v>
      </c>
      <c r="B3306" s="3" t="s">
        <v>173</v>
      </c>
      <c r="C3306" s="7" t="s">
        <v>109</v>
      </c>
      <c r="D3306" s="7" t="s">
        <v>2</v>
      </c>
      <c r="E3306" s="7" t="s">
        <v>3</v>
      </c>
      <c r="F3306" s="7">
        <v>271</v>
      </c>
      <c r="G3306" s="7" t="s">
        <v>103</v>
      </c>
      <c r="H3306" s="7" t="s">
        <v>165</v>
      </c>
      <c r="I3306" s="7">
        <v>59</v>
      </c>
      <c r="J3306" s="8">
        <v>45197</v>
      </c>
      <c r="K3306" s="8">
        <v>45203</v>
      </c>
      <c r="L3306" s="7">
        <v>9</v>
      </c>
      <c r="M3306" s="7">
        <v>12</v>
      </c>
      <c r="N3306" s="7">
        <v>5</v>
      </c>
      <c r="O3306" s="7">
        <v>6</v>
      </c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</row>
    <row r="3307" spans="1:37" x14ac:dyDescent="0.25">
      <c r="A3307" s="2" t="s">
        <v>51</v>
      </c>
      <c r="B3307" s="3" t="s">
        <v>173</v>
      </c>
      <c r="C3307" s="7" t="s">
        <v>109</v>
      </c>
      <c r="D3307" s="7" t="s">
        <v>2</v>
      </c>
      <c r="E3307" s="7" t="s">
        <v>3</v>
      </c>
      <c r="F3307" s="7">
        <v>271</v>
      </c>
      <c r="G3307" s="7" t="s">
        <v>103</v>
      </c>
      <c r="H3307" s="7" t="s">
        <v>165</v>
      </c>
      <c r="I3307" s="7">
        <v>59</v>
      </c>
      <c r="J3307" s="8">
        <v>45197</v>
      </c>
      <c r="K3307" s="8">
        <v>45203</v>
      </c>
      <c r="L3307" s="7">
        <v>9</v>
      </c>
      <c r="M3307" s="7">
        <v>12</v>
      </c>
      <c r="N3307" s="7">
        <v>6</v>
      </c>
      <c r="O3307" s="7">
        <v>7</v>
      </c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</row>
    <row r="3308" spans="1:37" x14ac:dyDescent="0.25">
      <c r="A3308" s="2" t="s">
        <v>51</v>
      </c>
      <c r="B3308" s="3" t="s">
        <v>173</v>
      </c>
      <c r="C3308" s="7" t="s">
        <v>109</v>
      </c>
      <c r="D3308" s="7" t="s">
        <v>2</v>
      </c>
      <c r="E3308" s="7" t="s">
        <v>3</v>
      </c>
      <c r="F3308" s="7">
        <v>271</v>
      </c>
      <c r="G3308" s="7" t="s">
        <v>103</v>
      </c>
      <c r="H3308" s="7" t="s">
        <v>165</v>
      </c>
      <c r="I3308" s="7">
        <v>59</v>
      </c>
      <c r="J3308" s="8">
        <v>45197</v>
      </c>
      <c r="K3308" s="8">
        <v>45203</v>
      </c>
      <c r="L3308" s="7">
        <v>9</v>
      </c>
      <c r="M3308" s="7">
        <v>12</v>
      </c>
      <c r="N3308" s="7">
        <v>7</v>
      </c>
      <c r="O3308" s="7">
        <v>6</v>
      </c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</row>
    <row r="3309" spans="1:37" x14ac:dyDescent="0.25">
      <c r="A3309" s="2" t="s">
        <v>51</v>
      </c>
      <c r="B3309" s="3" t="s">
        <v>173</v>
      </c>
      <c r="C3309" s="7" t="s">
        <v>109</v>
      </c>
      <c r="D3309" s="7" t="s">
        <v>2</v>
      </c>
      <c r="E3309" s="7" t="s">
        <v>3</v>
      </c>
      <c r="F3309" s="7">
        <v>271</v>
      </c>
      <c r="G3309" s="7" t="s">
        <v>103</v>
      </c>
      <c r="H3309" s="7" t="s">
        <v>165</v>
      </c>
      <c r="I3309" s="7">
        <v>59</v>
      </c>
      <c r="J3309" s="8">
        <v>45197</v>
      </c>
      <c r="K3309" s="8">
        <v>45203</v>
      </c>
      <c r="L3309" s="7">
        <v>9</v>
      </c>
      <c r="M3309" s="7">
        <v>12</v>
      </c>
      <c r="N3309" s="7">
        <v>8</v>
      </c>
      <c r="O3309" s="7">
        <v>7</v>
      </c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</row>
    <row r="3310" spans="1:37" x14ac:dyDescent="0.25">
      <c r="A3310" s="2" t="s">
        <v>51</v>
      </c>
      <c r="B3310" s="3" t="s">
        <v>173</v>
      </c>
      <c r="C3310" s="7" t="s">
        <v>109</v>
      </c>
      <c r="D3310" s="7" t="s">
        <v>2</v>
      </c>
      <c r="E3310" s="7" t="s">
        <v>3</v>
      </c>
      <c r="F3310" s="7">
        <v>271</v>
      </c>
      <c r="G3310" s="7" t="s">
        <v>103</v>
      </c>
      <c r="H3310" s="7" t="s">
        <v>165</v>
      </c>
      <c r="I3310" s="7">
        <v>59</v>
      </c>
      <c r="J3310" s="8">
        <v>45197</v>
      </c>
      <c r="K3310" s="8">
        <v>45203</v>
      </c>
      <c r="L3310" s="7">
        <v>9</v>
      </c>
      <c r="M3310" s="7">
        <v>12</v>
      </c>
      <c r="N3310" s="7">
        <v>9</v>
      </c>
      <c r="O3310" s="7">
        <v>6</v>
      </c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</row>
    <row r="3311" spans="1:37" x14ac:dyDescent="0.25">
      <c r="A3311" s="2" t="s">
        <v>51</v>
      </c>
      <c r="B3311" s="3" t="s">
        <v>173</v>
      </c>
      <c r="C3311" s="7" t="s">
        <v>109</v>
      </c>
      <c r="D3311" s="7" t="s">
        <v>2</v>
      </c>
      <c r="E3311" s="7" t="s">
        <v>3</v>
      </c>
      <c r="F3311" s="7">
        <v>271</v>
      </c>
      <c r="G3311" s="7" t="s">
        <v>103</v>
      </c>
      <c r="H3311" s="7" t="s">
        <v>165</v>
      </c>
      <c r="I3311" s="7">
        <v>59</v>
      </c>
      <c r="J3311" s="8">
        <v>45197</v>
      </c>
      <c r="K3311" s="8">
        <v>45203</v>
      </c>
      <c r="L3311" s="7">
        <v>9</v>
      </c>
      <c r="M3311" s="7">
        <v>12</v>
      </c>
      <c r="N3311" s="7">
        <v>10</v>
      </c>
      <c r="O3311" s="7">
        <v>5</v>
      </c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</row>
    <row r="3312" spans="1:37" x14ac:dyDescent="0.25">
      <c r="A3312" s="2" t="s">
        <v>51</v>
      </c>
      <c r="B3312" s="3" t="s">
        <v>173</v>
      </c>
      <c r="C3312" s="7" t="s">
        <v>109</v>
      </c>
      <c r="D3312" s="7" t="s">
        <v>2</v>
      </c>
      <c r="E3312" s="7" t="s">
        <v>3</v>
      </c>
      <c r="F3312" s="7">
        <v>271</v>
      </c>
      <c r="G3312" s="7" t="s">
        <v>103</v>
      </c>
      <c r="H3312" s="7" t="s">
        <v>165</v>
      </c>
      <c r="I3312" s="7">
        <v>59</v>
      </c>
      <c r="J3312" s="8">
        <v>45197</v>
      </c>
      <c r="K3312" s="8">
        <v>45203</v>
      </c>
      <c r="L3312" s="7">
        <v>9</v>
      </c>
      <c r="M3312" s="7">
        <v>12</v>
      </c>
      <c r="N3312" s="7">
        <v>11</v>
      </c>
      <c r="O3312" s="7">
        <v>7</v>
      </c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</row>
    <row r="3313" spans="1:37" x14ac:dyDescent="0.25">
      <c r="A3313" s="2" t="s">
        <v>51</v>
      </c>
      <c r="B3313" s="3" t="s">
        <v>173</v>
      </c>
      <c r="C3313" s="7" t="s">
        <v>109</v>
      </c>
      <c r="D3313" s="7" t="s">
        <v>2</v>
      </c>
      <c r="E3313" s="7" t="s">
        <v>3</v>
      </c>
      <c r="F3313" s="7">
        <v>271</v>
      </c>
      <c r="G3313" s="7" t="s">
        <v>103</v>
      </c>
      <c r="H3313" s="7" t="s">
        <v>165</v>
      </c>
      <c r="I3313" s="7">
        <v>59</v>
      </c>
      <c r="J3313" s="8">
        <v>45197</v>
      </c>
      <c r="K3313" s="8">
        <v>45203</v>
      </c>
      <c r="L3313" s="7">
        <v>9</v>
      </c>
      <c r="M3313" s="7">
        <v>12</v>
      </c>
      <c r="N3313" s="7">
        <v>12</v>
      </c>
      <c r="O3313" s="7">
        <v>6</v>
      </c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</row>
    <row r="3314" spans="1:37" x14ac:dyDescent="0.25">
      <c r="A3314" s="2" t="s">
        <v>45</v>
      </c>
      <c r="B3314" s="3" t="s">
        <v>486</v>
      </c>
      <c r="C3314" s="7" t="s">
        <v>109</v>
      </c>
      <c r="D3314" s="7" t="s">
        <v>4</v>
      </c>
      <c r="E3314" s="7" t="s">
        <v>4</v>
      </c>
      <c r="F3314" s="7">
        <v>255</v>
      </c>
      <c r="G3314" s="7" t="s">
        <v>97</v>
      </c>
      <c r="H3314" s="7" t="s">
        <v>487</v>
      </c>
      <c r="I3314" s="7">
        <v>39</v>
      </c>
      <c r="J3314" s="8">
        <v>45201</v>
      </c>
      <c r="K3314" s="8">
        <v>45203</v>
      </c>
      <c r="L3314" s="7">
        <v>1</v>
      </c>
      <c r="M3314" s="7">
        <v>6</v>
      </c>
      <c r="N3314" s="7">
        <v>1</v>
      </c>
      <c r="O3314" s="7">
        <v>8</v>
      </c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</row>
    <row r="3315" spans="1:37" x14ac:dyDescent="0.25">
      <c r="A3315" s="2" t="s">
        <v>45</v>
      </c>
      <c r="B3315" s="3" t="s">
        <v>486</v>
      </c>
      <c r="C3315" s="7" t="s">
        <v>109</v>
      </c>
      <c r="D3315" s="7" t="s">
        <v>4</v>
      </c>
      <c r="E3315" s="7" t="s">
        <v>4</v>
      </c>
      <c r="F3315" s="7">
        <v>255</v>
      </c>
      <c r="G3315" s="7" t="s">
        <v>97</v>
      </c>
      <c r="H3315" s="7" t="s">
        <v>487</v>
      </c>
      <c r="I3315" s="7">
        <v>39</v>
      </c>
      <c r="J3315" s="8">
        <v>45201</v>
      </c>
      <c r="K3315" s="8">
        <v>45203</v>
      </c>
      <c r="L3315" s="7">
        <v>1</v>
      </c>
      <c r="M3315" s="7">
        <v>6</v>
      </c>
      <c r="N3315" s="7">
        <v>2</v>
      </c>
      <c r="O3315" s="7">
        <v>10</v>
      </c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</row>
    <row r="3316" spans="1:37" x14ac:dyDescent="0.25">
      <c r="A3316" s="2" t="s">
        <v>45</v>
      </c>
      <c r="B3316" s="3" t="s">
        <v>486</v>
      </c>
      <c r="C3316" s="7" t="s">
        <v>109</v>
      </c>
      <c r="D3316" s="7" t="s">
        <v>4</v>
      </c>
      <c r="E3316" s="7" t="s">
        <v>4</v>
      </c>
      <c r="F3316" s="7">
        <v>255</v>
      </c>
      <c r="G3316" s="7" t="s">
        <v>97</v>
      </c>
      <c r="H3316" s="7" t="s">
        <v>487</v>
      </c>
      <c r="I3316" s="7">
        <v>39</v>
      </c>
      <c r="J3316" s="8">
        <v>45201</v>
      </c>
      <c r="K3316" s="8">
        <v>45203</v>
      </c>
      <c r="L3316" s="7">
        <v>1</v>
      </c>
      <c r="M3316" s="7">
        <v>6</v>
      </c>
      <c r="N3316" s="7">
        <v>3</v>
      </c>
      <c r="O3316" s="7">
        <v>7</v>
      </c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</row>
    <row r="3317" spans="1:37" x14ac:dyDescent="0.25">
      <c r="A3317" s="2" t="s">
        <v>45</v>
      </c>
      <c r="B3317" s="3" t="s">
        <v>486</v>
      </c>
      <c r="C3317" s="7" t="s">
        <v>109</v>
      </c>
      <c r="D3317" s="7" t="s">
        <v>4</v>
      </c>
      <c r="E3317" s="7" t="s">
        <v>4</v>
      </c>
      <c r="F3317" s="7">
        <v>255</v>
      </c>
      <c r="G3317" s="7" t="s">
        <v>97</v>
      </c>
      <c r="H3317" s="7" t="s">
        <v>487</v>
      </c>
      <c r="I3317" s="7">
        <v>39</v>
      </c>
      <c r="J3317" s="8">
        <v>45201</v>
      </c>
      <c r="K3317" s="8">
        <v>45203</v>
      </c>
      <c r="L3317" s="7">
        <v>1</v>
      </c>
      <c r="M3317" s="7">
        <v>6</v>
      </c>
      <c r="N3317" s="7">
        <v>4</v>
      </c>
      <c r="O3317" s="7">
        <v>8</v>
      </c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</row>
    <row r="3318" spans="1:37" x14ac:dyDescent="0.25">
      <c r="A3318" s="2" t="s">
        <v>45</v>
      </c>
      <c r="B3318" s="3" t="s">
        <v>486</v>
      </c>
      <c r="C3318" s="7" t="s">
        <v>109</v>
      </c>
      <c r="D3318" s="7" t="s">
        <v>4</v>
      </c>
      <c r="E3318" s="7" t="s">
        <v>4</v>
      </c>
      <c r="F3318" s="7">
        <v>255</v>
      </c>
      <c r="G3318" s="7" t="s">
        <v>97</v>
      </c>
      <c r="H3318" s="7" t="s">
        <v>487</v>
      </c>
      <c r="I3318" s="7">
        <v>39</v>
      </c>
      <c r="J3318" s="8">
        <v>45201</v>
      </c>
      <c r="K3318" s="8">
        <v>45203</v>
      </c>
      <c r="L3318" s="7">
        <v>1</v>
      </c>
      <c r="M3318" s="7">
        <v>6</v>
      </c>
      <c r="N3318" s="7">
        <v>5</v>
      </c>
      <c r="O3318" s="7">
        <v>9</v>
      </c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</row>
    <row r="3319" spans="1:37" x14ac:dyDescent="0.25">
      <c r="A3319" s="2" t="s">
        <v>45</v>
      </c>
      <c r="B3319" s="3" t="s">
        <v>486</v>
      </c>
      <c r="C3319" s="7" t="s">
        <v>109</v>
      </c>
      <c r="D3319" s="7" t="s">
        <v>4</v>
      </c>
      <c r="E3319" s="7" t="s">
        <v>4</v>
      </c>
      <c r="F3319" s="7">
        <v>255</v>
      </c>
      <c r="G3319" s="7" t="s">
        <v>97</v>
      </c>
      <c r="H3319" s="7" t="s">
        <v>487</v>
      </c>
      <c r="I3319" s="7">
        <v>39</v>
      </c>
      <c r="J3319" s="8">
        <v>45201</v>
      </c>
      <c r="K3319" s="8">
        <v>45203</v>
      </c>
      <c r="L3319" s="7">
        <v>1</v>
      </c>
      <c r="M3319" s="7">
        <v>6</v>
      </c>
      <c r="N3319" s="7">
        <v>6</v>
      </c>
      <c r="O3319" s="7">
        <v>8</v>
      </c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</row>
    <row r="3320" spans="1:37" x14ac:dyDescent="0.25">
      <c r="A3320" s="2" t="s">
        <v>44</v>
      </c>
      <c r="B3320" s="3" t="s">
        <v>484</v>
      </c>
      <c r="C3320" s="7" t="s">
        <v>109</v>
      </c>
      <c r="D3320" s="7" t="s">
        <v>4</v>
      </c>
      <c r="E3320" s="7" t="s">
        <v>4</v>
      </c>
      <c r="F3320" s="7">
        <v>253</v>
      </c>
      <c r="G3320" s="7" t="s">
        <v>96</v>
      </c>
      <c r="H3320" s="7" t="s">
        <v>485</v>
      </c>
      <c r="I3320" s="7">
        <v>721</v>
      </c>
      <c r="J3320" s="7"/>
      <c r="K3320" s="8">
        <v>45204</v>
      </c>
      <c r="L3320" s="7">
        <v>1</v>
      </c>
      <c r="M3320" s="7">
        <v>1</v>
      </c>
      <c r="N3320" s="7">
        <v>1</v>
      </c>
      <c r="O3320" s="7">
        <v>8</v>
      </c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</row>
    <row r="3321" spans="1:37" x14ac:dyDescent="0.25">
      <c r="A3321" s="2" t="s">
        <v>31</v>
      </c>
      <c r="B3321" s="3" t="s">
        <v>412</v>
      </c>
      <c r="C3321" s="7" t="s">
        <v>109</v>
      </c>
      <c r="D3321" s="7" t="s">
        <v>2</v>
      </c>
      <c r="E3321" s="7" t="s">
        <v>4</v>
      </c>
      <c r="F3321" s="7">
        <v>227</v>
      </c>
      <c r="G3321" s="7" t="s">
        <v>83</v>
      </c>
      <c r="H3321" s="7" t="s">
        <v>408</v>
      </c>
      <c r="I3321" s="7">
        <v>792</v>
      </c>
      <c r="J3321" s="7"/>
      <c r="K3321" s="8">
        <v>45209</v>
      </c>
      <c r="L3321" s="7">
        <v>6</v>
      </c>
      <c r="M3321" s="7">
        <v>2</v>
      </c>
      <c r="N3321" s="7">
        <v>1</v>
      </c>
      <c r="O3321" s="7">
        <v>17</v>
      </c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</row>
    <row r="3322" spans="1:37" x14ac:dyDescent="0.25">
      <c r="A3322" s="2" t="s">
        <v>31</v>
      </c>
      <c r="B3322" s="3" t="s">
        <v>412</v>
      </c>
      <c r="C3322" s="7" t="s">
        <v>109</v>
      </c>
      <c r="D3322" s="7" t="s">
        <v>2</v>
      </c>
      <c r="E3322" s="7" t="s">
        <v>4</v>
      </c>
      <c r="F3322" s="7">
        <v>227</v>
      </c>
      <c r="G3322" s="7" t="s">
        <v>83</v>
      </c>
      <c r="H3322" s="7" t="s">
        <v>408</v>
      </c>
      <c r="I3322" s="7">
        <v>792</v>
      </c>
      <c r="J3322" s="7"/>
      <c r="K3322" s="8">
        <v>45209</v>
      </c>
      <c r="L3322" s="7">
        <v>6</v>
      </c>
      <c r="M3322" s="7">
        <v>2</v>
      </c>
      <c r="N3322" s="7">
        <v>2</v>
      </c>
      <c r="O3322" s="7">
        <v>37</v>
      </c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</row>
    <row r="3323" spans="1:37" x14ac:dyDescent="0.25">
      <c r="A3323" s="2" t="s">
        <v>43</v>
      </c>
      <c r="B3323" s="3" t="s">
        <v>482</v>
      </c>
      <c r="C3323" s="7" t="s">
        <v>109</v>
      </c>
      <c r="D3323" s="7" t="s">
        <v>4</v>
      </c>
      <c r="E3323" s="7" t="s">
        <v>4</v>
      </c>
      <c r="F3323" s="7">
        <v>251</v>
      </c>
      <c r="G3323" s="7" t="s">
        <v>95</v>
      </c>
      <c r="H3323" s="7" t="s">
        <v>483</v>
      </c>
      <c r="I3323" s="7">
        <v>402</v>
      </c>
      <c r="J3323" s="7"/>
      <c r="K3323" s="8">
        <v>45209</v>
      </c>
      <c r="L3323" s="7">
        <v>1</v>
      </c>
      <c r="M3323" s="7">
        <v>1</v>
      </c>
      <c r="N3323" s="7">
        <v>1</v>
      </c>
      <c r="O3323" s="7">
        <v>7</v>
      </c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</row>
    <row r="3324" spans="1:37" x14ac:dyDescent="0.25">
      <c r="A3324" s="2" t="s">
        <v>40</v>
      </c>
      <c r="B3324" s="3" t="s">
        <v>458</v>
      </c>
      <c r="C3324" s="7" t="s">
        <v>109</v>
      </c>
      <c r="D3324" s="7" t="s">
        <v>4</v>
      </c>
      <c r="E3324" s="7" t="s">
        <v>2</v>
      </c>
      <c r="F3324" s="7">
        <v>243</v>
      </c>
      <c r="G3324" s="7" t="s">
        <v>92</v>
      </c>
      <c r="H3324" s="7" t="s">
        <v>457</v>
      </c>
      <c r="I3324" s="7" t="s">
        <v>270</v>
      </c>
      <c r="J3324" s="8">
        <v>45208</v>
      </c>
      <c r="K3324" s="8">
        <v>45210</v>
      </c>
      <c r="L3324" s="7">
        <v>2</v>
      </c>
      <c r="M3324" s="7">
        <v>12</v>
      </c>
      <c r="N3324" s="7">
        <v>1</v>
      </c>
      <c r="O3324" s="7">
        <v>5</v>
      </c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</row>
    <row r="3325" spans="1:37" x14ac:dyDescent="0.25">
      <c r="A3325" s="2" t="s">
        <v>40</v>
      </c>
      <c r="B3325" s="3" t="s">
        <v>458</v>
      </c>
      <c r="C3325" s="7" t="s">
        <v>109</v>
      </c>
      <c r="D3325" s="7" t="s">
        <v>4</v>
      </c>
      <c r="E3325" s="7" t="s">
        <v>2</v>
      </c>
      <c r="F3325" s="7">
        <v>243</v>
      </c>
      <c r="G3325" s="7" t="s">
        <v>92</v>
      </c>
      <c r="H3325" s="7" t="s">
        <v>457</v>
      </c>
      <c r="I3325" s="7" t="s">
        <v>270</v>
      </c>
      <c r="J3325" s="8">
        <v>45208</v>
      </c>
      <c r="K3325" s="8">
        <v>45210</v>
      </c>
      <c r="L3325" s="7">
        <v>2</v>
      </c>
      <c r="M3325" s="7">
        <v>12</v>
      </c>
      <c r="N3325" s="7">
        <v>2</v>
      </c>
      <c r="O3325" s="7">
        <v>6</v>
      </c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</row>
    <row r="3326" spans="1:37" x14ac:dyDescent="0.25">
      <c r="A3326" s="2" t="s">
        <v>40</v>
      </c>
      <c r="B3326" s="3" t="s">
        <v>458</v>
      </c>
      <c r="C3326" s="7" t="s">
        <v>109</v>
      </c>
      <c r="D3326" s="7" t="s">
        <v>4</v>
      </c>
      <c r="E3326" s="7" t="s">
        <v>2</v>
      </c>
      <c r="F3326" s="7">
        <v>243</v>
      </c>
      <c r="G3326" s="7" t="s">
        <v>92</v>
      </c>
      <c r="H3326" s="7" t="s">
        <v>457</v>
      </c>
      <c r="I3326" s="7" t="s">
        <v>270</v>
      </c>
      <c r="J3326" s="8">
        <v>45208</v>
      </c>
      <c r="K3326" s="8">
        <v>45210</v>
      </c>
      <c r="L3326" s="7">
        <v>2</v>
      </c>
      <c r="M3326" s="7">
        <v>12</v>
      </c>
      <c r="N3326" s="7">
        <v>3</v>
      </c>
      <c r="O3326" s="7">
        <v>6</v>
      </c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</row>
    <row r="3327" spans="1:37" x14ac:dyDescent="0.25">
      <c r="A3327" s="2" t="s">
        <v>40</v>
      </c>
      <c r="B3327" s="3" t="s">
        <v>458</v>
      </c>
      <c r="C3327" s="7" t="s">
        <v>109</v>
      </c>
      <c r="D3327" s="7" t="s">
        <v>4</v>
      </c>
      <c r="E3327" s="7" t="s">
        <v>2</v>
      </c>
      <c r="F3327" s="7">
        <v>243</v>
      </c>
      <c r="G3327" s="7" t="s">
        <v>92</v>
      </c>
      <c r="H3327" s="7" t="s">
        <v>457</v>
      </c>
      <c r="I3327" s="7" t="s">
        <v>270</v>
      </c>
      <c r="J3327" s="8">
        <v>45208</v>
      </c>
      <c r="K3327" s="8">
        <v>45210</v>
      </c>
      <c r="L3327" s="7">
        <v>2</v>
      </c>
      <c r="M3327" s="7">
        <v>12</v>
      </c>
      <c r="N3327" s="7">
        <v>4</v>
      </c>
      <c r="O3327" s="7">
        <v>6</v>
      </c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</row>
    <row r="3328" spans="1:37" x14ac:dyDescent="0.25">
      <c r="A3328" s="2" t="s">
        <v>40</v>
      </c>
      <c r="B3328" s="3" t="s">
        <v>458</v>
      </c>
      <c r="C3328" s="7" t="s">
        <v>109</v>
      </c>
      <c r="D3328" s="7" t="s">
        <v>4</v>
      </c>
      <c r="E3328" s="7" t="s">
        <v>2</v>
      </c>
      <c r="F3328" s="7">
        <v>243</v>
      </c>
      <c r="G3328" s="7" t="s">
        <v>92</v>
      </c>
      <c r="H3328" s="7" t="s">
        <v>457</v>
      </c>
      <c r="I3328" s="7" t="s">
        <v>270</v>
      </c>
      <c r="J3328" s="8">
        <v>45208</v>
      </c>
      <c r="K3328" s="8">
        <v>45210</v>
      </c>
      <c r="L3328" s="7">
        <v>2</v>
      </c>
      <c r="M3328" s="7">
        <v>12</v>
      </c>
      <c r="N3328" s="7">
        <v>5</v>
      </c>
      <c r="O3328" s="7">
        <v>6</v>
      </c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</row>
    <row r="3329" spans="1:37" x14ac:dyDescent="0.25">
      <c r="A3329" s="2" t="s">
        <v>40</v>
      </c>
      <c r="B3329" s="3" t="s">
        <v>458</v>
      </c>
      <c r="C3329" s="7" t="s">
        <v>109</v>
      </c>
      <c r="D3329" s="7" t="s">
        <v>4</v>
      </c>
      <c r="E3329" s="7" t="s">
        <v>2</v>
      </c>
      <c r="F3329" s="7">
        <v>243</v>
      </c>
      <c r="G3329" s="7" t="s">
        <v>92</v>
      </c>
      <c r="H3329" s="7" t="s">
        <v>457</v>
      </c>
      <c r="I3329" s="7" t="s">
        <v>270</v>
      </c>
      <c r="J3329" s="8">
        <v>45208</v>
      </c>
      <c r="K3329" s="8">
        <v>45210</v>
      </c>
      <c r="L3329" s="7">
        <v>2</v>
      </c>
      <c r="M3329" s="7">
        <v>12</v>
      </c>
      <c r="N3329" s="7">
        <v>6</v>
      </c>
      <c r="O3329" s="7">
        <v>4</v>
      </c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</row>
    <row r="3330" spans="1:37" x14ac:dyDescent="0.25">
      <c r="A3330" s="2" t="s">
        <v>40</v>
      </c>
      <c r="B3330" s="3" t="s">
        <v>458</v>
      </c>
      <c r="C3330" s="7" t="s">
        <v>109</v>
      </c>
      <c r="D3330" s="7" t="s">
        <v>4</v>
      </c>
      <c r="E3330" s="7" t="s">
        <v>2</v>
      </c>
      <c r="F3330" s="7">
        <v>243</v>
      </c>
      <c r="G3330" s="7" t="s">
        <v>92</v>
      </c>
      <c r="H3330" s="7" t="s">
        <v>457</v>
      </c>
      <c r="I3330" s="7" t="s">
        <v>270</v>
      </c>
      <c r="J3330" s="8">
        <v>45208</v>
      </c>
      <c r="K3330" s="8">
        <v>45210</v>
      </c>
      <c r="L3330" s="7">
        <v>2</v>
      </c>
      <c r="M3330" s="7">
        <v>12</v>
      </c>
      <c r="N3330" s="7">
        <v>7</v>
      </c>
      <c r="O3330" s="7">
        <v>6</v>
      </c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</row>
    <row r="3331" spans="1:37" x14ac:dyDescent="0.25">
      <c r="A3331" s="2" t="s">
        <v>40</v>
      </c>
      <c r="B3331" s="3" t="s">
        <v>458</v>
      </c>
      <c r="C3331" s="7" t="s">
        <v>109</v>
      </c>
      <c r="D3331" s="7" t="s">
        <v>4</v>
      </c>
      <c r="E3331" s="7" t="s">
        <v>2</v>
      </c>
      <c r="F3331" s="7">
        <v>243</v>
      </c>
      <c r="G3331" s="7" t="s">
        <v>92</v>
      </c>
      <c r="H3331" s="7" t="s">
        <v>457</v>
      </c>
      <c r="I3331" s="7" t="s">
        <v>270</v>
      </c>
      <c r="J3331" s="8">
        <v>45208</v>
      </c>
      <c r="K3331" s="8">
        <v>45210</v>
      </c>
      <c r="L3331" s="7">
        <v>2</v>
      </c>
      <c r="M3331" s="7">
        <v>12</v>
      </c>
      <c r="N3331" s="7">
        <v>8</v>
      </c>
      <c r="O3331" s="7">
        <v>7</v>
      </c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</row>
    <row r="3332" spans="1:37" x14ac:dyDescent="0.25">
      <c r="A3332" s="2" t="s">
        <v>40</v>
      </c>
      <c r="B3332" s="3" t="s">
        <v>458</v>
      </c>
      <c r="C3332" s="7" t="s">
        <v>109</v>
      </c>
      <c r="D3332" s="7" t="s">
        <v>4</v>
      </c>
      <c r="E3332" s="7" t="s">
        <v>2</v>
      </c>
      <c r="F3332" s="7">
        <v>243</v>
      </c>
      <c r="G3332" s="7" t="s">
        <v>92</v>
      </c>
      <c r="H3332" s="7" t="s">
        <v>457</v>
      </c>
      <c r="I3332" s="7" t="s">
        <v>270</v>
      </c>
      <c r="J3332" s="8">
        <v>45208</v>
      </c>
      <c r="K3332" s="8">
        <v>45210</v>
      </c>
      <c r="L3332" s="7">
        <v>2</v>
      </c>
      <c r="M3332" s="7">
        <v>12</v>
      </c>
      <c r="N3332" s="7">
        <v>9</v>
      </c>
      <c r="O3332" s="7">
        <v>6</v>
      </c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</row>
    <row r="3333" spans="1:37" x14ac:dyDescent="0.25">
      <c r="A3333" s="2" t="s">
        <v>40</v>
      </c>
      <c r="B3333" s="3" t="s">
        <v>458</v>
      </c>
      <c r="C3333" s="7" t="s">
        <v>109</v>
      </c>
      <c r="D3333" s="7" t="s">
        <v>4</v>
      </c>
      <c r="E3333" s="7" t="s">
        <v>2</v>
      </c>
      <c r="F3333" s="7">
        <v>243</v>
      </c>
      <c r="G3333" s="7" t="s">
        <v>92</v>
      </c>
      <c r="H3333" s="7" t="s">
        <v>457</v>
      </c>
      <c r="I3333" s="7" t="s">
        <v>270</v>
      </c>
      <c r="J3333" s="8">
        <v>45208</v>
      </c>
      <c r="K3333" s="8">
        <v>45210</v>
      </c>
      <c r="L3333" s="7">
        <v>2</v>
      </c>
      <c r="M3333" s="7">
        <v>12</v>
      </c>
      <c r="N3333" s="7">
        <v>10</v>
      </c>
      <c r="O3333" s="7">
        <v>5</v>
      </c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</row>
    <row r="3334" spans="1:37" x14ac:dyDescent="0.25">
      <c r="A3334" s="2" t="s">
        <v>40</v>
      </c>
      <c r="B3334" s="3" t="s">
        <v>458</v>
      </c>
      <c r="C3334" s="7" t="s">
        <v>109</v>
      </c>
      <c r="D3334" s="7" t="s">
        <v>4</v>
      </c>
      <c r="E3334" s="7" t="s">
        <v>2</v>
      </c>
      <c r="F3334" s="7">
        <v>243</v>
      </c>
      <c r="G3334" s="7" t="s">
        <v>92</v>
      </c>
      <c r="H3334" s="7" t="s">
        <v>457</v>
      </c>
      <c r="I3334" s="7" t="s">
        <v>270</v>
      </c>
      <c r="J3334" s="8">
        <v>45208</v>
      </c>
      <c r="K3334" s="8">
        <v>45210</v>
      </c>
      <c r="L3334" s="7">
        <v>2</v>
      </c>
      <c r="M3334" s="7">
        <v>12</v>
      </c>
      <c r="N3334" s="7">
        <v>11</v>
      </c>
      <c r="O3334" s="7">
        <v>5</v>
      </c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</row>
    <row r="3335" spans="1:37" x14ac:dyDescent="0.25">
      <c r="A3335" s="2" t="s">
        <v>40</v>
      </c>
      <c r="B3335" s="3" t="s">
        <v>458</v>
      </c>
      <c r="C3335" s="7" t="s">
        <v>109</v>
      </c>
      <c r="D3335" s="7" t="s">
        <v>4</v>
      </c>
      <c r="E3335" s="7" t="s">
        <v>2</v>
      </c>
      <c r="F3335" s="7">
        <v>243</v>
      </c>
      <c r="G3335" s="7" t="s">
        <v>92</v>
      </c>
      <c r="H3335" s="7" t="s">
        <v>457</v>
      </c>
      <c r="I3335" s="7" t="s">
        <v>270</v>
      </c>
      <c r="J3335" s="8">
        <v>45208</v>
      </c>
      <c r="K3335" s="8">
        <v>45210</v>
      </c>
      <c r="L3335" s="7">
        <v>2</v>
      </c>
      <c r="M3335" s="7">
        <v>12</v>
      </c>
      <c r="N3335" s="7">
        <v>12</v>
      </c>
      <c r="O3335" s="7">
        <v>6</v>
      </c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</row>
    <row r="3336" spans="1:37" x14ac:dyDescent="0.25">
      <c r="A3336" s="2" t="s">
        <v>30</v>
      </c>
      <c r="B3336" s="3" t="s">
        <v>406</v>
      </c>
      <c r="C3336" s="7" t="s">
        <v>109</v>
      </c>
      <c r="D3336" s="7" t="s">
        <v>2</v>
      </c>
      <c r="E3336" s="7" t="s">
        <v>4</v>
      </c>
      <c r="F3336" s="7">
        <v>226</v>
      </c>
      <c r="G3336" s="7" t="s">
        <v>82</v>
      </c>
      <c r="H3336" s="7" t="s">
        <v>399</v>
      </c>
      <c r="I3336" s="7">
        <v>451</v>
      </c>
      <c r="J3336" s="8">
        <v>45211</v>
      </c>
      <c r="K3336" s="8">
        <v>45212</v>
      </c>
      <c r="L3336" s="7">
        <v>8</v>
      </c>
      <c r="M3336" s="7">
        <v>8</v>
      </c>
      <c r="N3336" s="7">
        <v>1</v>
      </c>
      <c r="O3336" s="7">
        <v>6</v>
      </c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</row>
    <row r="3337" spans="1:37" x14ac:dyDescent="0.25">
      <c r="A3337" s="2" t="s">
        <v>30</v>
      </c>
      <c r="B3337" s="3" t="s">
        <v>406</v>
      </c>
      <c r="C3337" s="7" t="s">
        <v>109</v>
      </c>
      <c r="D3337" s="7" t="s">
        <v>2</v>
      </c>
      <c r="E3337" s="7" t="s">
        <v>4</v>
      </c>
      <c r="F3337" s="7">
        <v>226</v>
      </c>
      <c r="G3337" s="7" t="s">
        <v>82</v>
      </c>
      <c r="H3337" s="7" t="s">
        <v>399</v>
      </c>
      <c r="I3337" s="7">
        <v>451</v>
      </c>
      <c r="J3337" s="8">
        <v>45211</v>
      </c>
      <c r="K3337" s="8">
        <v>45212</v>
      </c>
      <c r="L3337" s="7">
        <v>8</v>
      </c>
      <c r="M3337" s="7">
        <v>8</v>
      </c>
      <c r="N3337" s="7">
        <v>2</v>
      </c>
      <c r="O3337" s="7">
        <v>14</v>
      </c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</row>
    <row r="3338" spans="1:37" x14ac:dyDescent="0.25">
      <c r="A3338" s="2" t="s">
        <v>30</v>
      </c>
      <c r="B3338" s="3" t="s">
        <v>406</v>
      </c>
      <c r="C3338" s="7" t="s">
        <v>109</v>
      </c>
      <c r="D3338" s="7" t="s">
        <v>2</v>
      </c>
      <c r="E3338" s="7" t="s">
        <v>4</v>
      </c>
      <c r="F3338" s="7">
        <v>226</v>
      </c>
      <c r="G3338" s="7" t="s">
        <v>82</v>
      </c>
      <c r="H3338" s="7" t="s">
        <v>399</v>
      </c>
      <c r="I3338" s="7">
        <v>451</v>
      </c>
      <c r="J3338" s="8">
        <v>45211</v>
      </c>
      <c r="K3338" s="8">
        <v>45212</v>
      </c>
      <c r="L3338" s="7">
        <v>8</v>
      </c>
      <c r="M3338" s="7">
        <v>8</v>
      </c>
      <c r="N3338" s="7">
        <v>3</v>
      </c>
      <c r="O3338" s="7">
        <v>12</v>
      </c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</row>
    <row r="3339" spans="1:37" x14ac:dyDescent="0.25">
      <c r="A3339" s="2" t="s">
        <v>30</v>
      </c>
      <c r="B3339" s="3" t="s">
        <v>406</v>
      </c>
      <c r="C3339" s="7" t="s">
        <v>109</v>
      </c>
      <c r="D3339" s="7" t="s">
        <v>2</v>
      </c>
      <c r="E3339" s="7" t="s">
        <v>4</v>
      </c>
      <c r="F3339" s="7">
        <v>226</v>
      </c>
      <c r="G3339" s="7" t="s">
        <v>82</v>
      </c>
      <c r="H3339" s="7" t="s">
        <v>399</v>
      </c>
      <c r="I3339" s="7">
        <v>451</v>
      </c>
      <c r="J3339" s="8">
        <v>45211</v>
      </c>
      <c r="K3339" s="8">
        <v>45212</v>
      </c>
      <c r="L3339" s="7">
        <v>8</v>
      </c>
      <c r="M3339" s="7">
        <v>8</v>
      </c>
      <c r="N3339" s="7">
        <v>4</v>
      </c>
      <c r="O3339" s="7">
        <v>19</v>
      </c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</row>
    <row r="3340" spans="1:37" x14ac:dyDescent="0.25">
      <c r="A3340" s="2" t="s">
        <v>30</v>
      </c>
      <c r="B3340" s="3" t="s">
        <v>406</v>
      </c>
      <c r="C3340" s="7" t="s">
        <v>109</v>
      </c>
      <c r="D3340" s="7" t="s">
        <v>2</v>
      </c>
      <c r="E3340" s="7" t="s">
        <v>4</v>
      </c>
      <c r="F3340" s="7">
        <v>226</v>
      </c>
      <c r="G3340" s="7" t="s">
        <v>82</v>
      </c>
      <c r="H3340" s="7" t="s">
        <v>399</v>
      </c>
      <c r="I3340" s="7">
        <v>451</v>
      </c>
      <c r="J3340" s="8">
        <v>45211</v>
      </c>
      <c r="K3340" s="8">
        <v>45212</v>
      </c>
      <c r="L3340" s="7">
        <v>8</v>
      </c>
      <c r="M3340" s="7">
        <v>8</v>
      </c>
      <c r="N3340" s="7">
        <v>5</v>
      </c>
      <c r="O3340" s="7">
        <v>7</v>
      </c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</row>
    <row r="3341" spans="1:37" x14ac:dyDescent="0.25">
      <c r="A3341" s="2" t="s">
        <v>30</v>
      </c>
      <c r="B3341" s="3" t="s">
        <v>406</v>
      </c>
      <c r="C3341" s="7" t="s">
        <v>109</v>
      </c>
      <c r="D3341" s="7" t="s">
        <v>2</v>
      </c>
      <c r="E3341" s="7" t="s">
        <v>4</v>
      </c>
      <c r="F3341" s="7">
        <v>226</v>
      </c>
      <c r="G3341" s="7" t="s">
        <v>82</v>
      </c>
      <c r="H3341" s="7" t="s">
        <v>399</v>
      </c>
      <c r="I3341" s="7">
        <v>451</v>
      </c>
      <c r="J3341" s="8">
        <v>45211</v>
      </c>
      <c r="K3341" s="8">
        <v>45212</v>
      </c>
      <c r="L3341" s="7">
        <v>8</v>
      </c>
      <c r="M3341" s="7">
        <v>8</v>
      </c>
      <c r="N3341" s="7">
        <v>6</v>
      </c>
      <c r="O3341" s="7">
        <v>14</v>
      </c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</row>
    <row r="3342" spans="1:37" x14ac:dyDescent="0.25">
      <c r="A3342" s="2" t="s">
        <v>30</v>
      </c>
      <c r="B3342" s="3" t="s">
        <v>406</v>
      </c>
      <c r="C3342" s="7" t="s">
        <v>109</v>
      </c>
      <c r="D3342" s="7" t="s">
        <v>2</v>
      </c>
      <c r="E3342" s="7" t="s">
        <v>4</v>
      </c>
      <c r="F3342" s="7">
        <v>226</v>
      </c>
      <c r="G3342" s="7" t="s">
        <v>82</v>
      </c>
      <c r="H3342" s="7" t="s">
        <v>399</v>
      </c>
      <c r="I3342" s="7">
        <v>451</v>
      </c>
      <c r="J3342" s="8">
        <v>45211</v>
      </c>
      <c r="K3342" s="8">
        <v>45212</v>
      </c>
      <c r="L3342" s="7">
        <v>8</v>
      </c>
      <c r="M3342" s="7">
        <v>8</v>
      </c>
      <c r="N3342" s="7">
        <v>7</v>
      </c>
      <c r="O3342" s="7">
        <v>16</v>
      </c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</row>
    <row r="3343" spans="1:37" x14ac:dyDescent="0.25">
      <c r="A3343" s="2" t="s">
        <v>30</v>
      </c>
      <c r="B3343" s="3" t="s">
        <v>406</v>
      </c>
      <c r="C3343" s="7" t="s">
        <v>109</v>
      </c>
      <c r="D3343" s="7" t="s">
        <v>2</v>
      </c>
      <c r="E3343" s="7" t="s">
        <v>4</v>
      </c>
      <c r="F3343" s="7">
        <v>226</v>
      </c>
      <c r="G3343" s="7" t="s">
        <v>82</v>
      </c>
      <c r="H3343" s="7" t="s">
        <v>399</v>
      </c>
      <c r="I3343" s="7">
        <v>451</v>
      </c>
      <c r="J3343" s="8">
        <v>45211</v>
      </c>
      <c r="K3343" s="8">
        <v>45212</v>
      </c>
      <c r="L3343" s="7">
        <v>8</v>
      </c>
      <c r="M3343" s="7">
        <v>8</v>
      </c>
      <c r="N3343" s="7">
        <v>8</v>
      </c>
      <c r="O3343" s="7">
        <v>25</v>
      </c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</row>
    <row r="3344" spans="1:37" x14ac:dyDescent="0.25">
      <c r="A3344" s="2" t="s">
        <v>7</v>
      </c>
      <c r="B3344" s="3" t="s">
        <v>127</v>
      </c>
      <c r="C3344" s="7" t="s">
        <v>109</v>
      </c>
      <c r="D3344" s="7" t="s">
        <v>2</v>
      </c>
      <c r="E3344" s="7" t="s">
        <v>3</v>
      </c>
      <c r="F3344" s="7">
        <v>203</v>
      </c>
      <c r="G3344" s="7" t="s">
        <v>59</v>
      </c>
      <c r="H3344" s="7" t="s">
        <v>117</v>
      </c>
      <c r="I3344" s="7">
        <v>796</v>
      </c>
      <c r="J3344" s="7"/>
      <c r="K3344" s="8">
        <v>45222</v>
      </c>
      <c r="L3344" s="7">
        <v>10</v>
      </c>
      <c r="M3344" s="7">
        <v>11</v>
      </c>
      <c r="N3344" s="7">
        <v>1</v>
      </c>
      <c r="O3344" s="7">
        <v>5</v>
      </c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</row>
    <row r="3345" spans="1:37" x14ac:dyDescent="0.25">
      <c r="A3345" s="2" t="s">
        <v>7</v>
      </c>
      <c r="B3345" s="3" t="s">
        <v>127</v>
      </c>
      <c r="C3345" s="7" t="s">
        <v>109</v>
      </c>
      <c r="D3345" s="7" t="s">
        <v>2</v>
      </c>
      <c r="E3345" s="7" t="s">
        <v>3</v>
      </c>
      <c r="F3345" s="7">
        <v>203</v>
      </c>
      <c r="G3345" s="7" t="s">
        <v>59</v>
      </c>
      <c r="H3345" s="7" t="s">
        <v>117</v>
      </c>
      <c r="I3345" s="7">
        <v>796</v>
      </c>
      <c r="J3345" s="7"/>
      <c r="K3345" s="8">
        <v>45222</v>
      </c>
      <c r="L3345" s="7">
        <v>10</v>
      </c>
      <c r="M3345" s="7">
        <v>11</v>
      </c>
      <c r="N3345" s="7">
        <v>2</v>
      </c>
      <c r="O3345" s="7">
        <v>6</v>
      </c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</row>
    <row r="3346" spans="1:37" x14ac:dyDescent="0.25">
      <c r="A3346" s="2" t="s">
        <v>7</v>
      </c>
      <c r="B3346" s="3" t="s">
        <v>127</v>
      </c>
      <c r="C3346" s="7" t="s">
        <v>109</v>
      </c>
      <c r="D3346" s="7" t="s">
        <v>2</v>
      </c>
      <c r="E3346" s="7" t="s">
        <v>3</v>
      </c>
      <c r="F3346" s="7">
        <v>203</v>
      </c>
      <c r="G3346" s="7" t="s">
        <v>59</v>
      </c>
      <c r="H3346" s="7" t="s">
        <v>117</v>
      </c>
      <c r="I3346" s="7">
        <v>796</v>
      </c>
      <c r="J3346" s="7"/>
      <c r="K3346" s="8">
        <v>45222</v>
      </c>
      <c r="L3346" s="7">
        <v>10</v>
      </c>
      <c r="M3346" s="7">
        <v>11</v>
      </c>
      <c r="N3346" s="7">
        <v>3</v>
      </c>
      <c r="O3346" s="7">
        <v>6</v>
      </c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</row>
    <row r="3347" spans="1:37" x14ac:dyDescent="0.25">
      <c r="A3347" s="2" t="s">
        <v>7</v>
      </c>
      <c r="B3347" s="3" t="s">
        <v>127</v>
      </c>
      <c r="C3347" s="7" t="s">
        <v>109</v>
      </c>
      <c r="D3347" s="7" t="s">
        <v>2</v>
      </c>
      <c r="E3347" s="7" t="s">
        <v>3</v>
      </c>
      <c r="F3347" s="7">
        <v>203</v>
      </c>
      <c r="G3347" s="7" t="s">
        <v>59</v>
      </c>
      <c r="H3347" s="7" t="s">
        <v>117</v>
      </c>
      <c r="I3347" s="7">
        <v>796</v>
      </c>
      <c r="J3347" s="7"/>
      <c r="K3347" s="8">
        <v>45222</v>
      </c>
      <c r="L3347" s="7">
        <v>10</v>
      </c>
      <c r="M3347" s="7">
        <v>11</v>
      </c>
      <c r="N3347" s="7">
        <v>4</v>
      </c>
      <c r="O3347" s="7">
        <v>6</v>
      </c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</row>
    <row r="3348" spans="1:37" x14ac:dyDescent="0.25">
      <c r="A3348" s="2" t="s">
        <v>7</v>
      </c>
      <c r="B3348" s="3" t="s">
        <v>127</v>
      </c>
      <c r="C3348" s="7" t="s">
        <v>109</v>
      </c>
      <c r="D3348" s="7" t="s">
        <v>2</v>
      </c>
      <c r="E3348" s="7" t="s">
        <v>3</v>
      </c>
      <c r="F3348" s="7">
        <v>203</v>
      </c>
      <c r="G3348" s="7" t="s">
        <v>59</v>
      </c>
      <c r="H3348" s="7" t="s">
        <v>117</v>
      </c>
      <c r="I3348" s="7">
        <v>796</v>
      </c>
      <c r="J3348" s="7"/>
      <c r="K3348" s="8">
        <v>45222</v>
      </c>
      <c r="L3348" s="7">
        <v>10</v>
      </c>
      <c r="M3348" s="7">
        <v>11</v>
      </c>
      <c r="N3348" s="7">
        <v>5</v>
      </c>
      <c r="O3348" s="7">
        <v>7</v>
      </c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</row>
    <row r="3349" spans="1:37" x14ac:dyDescent="0.25">
      <c r="A3349" s="2" t="s">
        <v>7</v>
      </c>
      <c r="B3349" s="3" t="s">
        <v>127</v>
      </c>
      <c r="C3349" s="7" t="s">
        <v>109</v>
      </c>
      <c r="D3349" s="7" t="s">
        <v>2</v>
      </c>
      <c r="E3349" s="7" t="s">
        <v>3</v>
      </c>
      <c r="F3349" s="7">
        <v>203</v>
      </c>
      <c r="G3349" s="7" t="s">
        <v>59</v>
      </c>
      <c r="H3349" s="7" t="s">
        <v>117</v>
      </c>
      <c r="I3349" s="7">
        <v>796</v>
      </c>
      <c r="J3349" s="7"/>
      <c r="K3349" s="8">
        <v>45222</v>
      </c>
      <c r="L3349" s="7">
        <v>10</v>
      </c>
      <c r="M3349" s="7">
        <v>11</v>
      </c>
      <c r="N3349" s="7">
        <v>6</v>
      </c>
      <c r="O3349" s="7">
        <v>5</v>
      </c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</row>
    <row r="3350" spans="1:37" x14ac:dyDescent="0.25">
      <c r="A3350" s="2" t="s">
        <v>7</v>
      </c>
      <c r="B3350" s="3" t="s">
        <v>127</v>
      </c>
      <c r="C3350" s="7" t="s">
        <v>109</v>
      </c>
      <c r="D3350" s="7" t="s">
        <v>2</v>
      </c>
      <c r="E3350" s="7" t="s">
        <v>3</v>
      </c>
      <c r="F3350" s="7">
        <v>203</v>
      </c>
      <c r="G3350" s="7" t="s">
        <v>59</v>
      </c>
      <c r="H3350" s="7" t="s">
        <v>117</v>
      </c>
      <c r="I3350" s="7">
        <v>796</v>
      </c>
      <c r="J3350" s="7"/>
      <c r="K3350" s="8">
        <v>45222</v>
      </c>
      <c r="L3350" s="7">
        <v>10</v>
      </c>
      <c r="M3350" s="7">
        <v>11</v>
      </c>
      <c r="N3350" s="7">
        <v>7</v>
      </c>
      <c r="O3350" s="7">
        <v>6</v>
      </c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</row>
    <row r="3351" spans="1:37" x14ac:dyDescent="0.25">
      <c r="A3351" s="2" t="s">
        <v>7</v>
      </c>
      <c r="B3351" s="3" t="s">
        <v>127</v>
      </c>
      <c r="C3351" s="7" t="s">
        <v>109</v>
      </c>
      <c r="D3351" s="7" t="s">
        <v>2</v>
      </c>
      <c r="E3351" s="7" t="s">
        <v>3</v>
      </c>
      <c r="F3351" s="7">
        <v>203</v>
      </c>
      <c r="G3351" s="7" t="s">
        <v>59</v>
      </c>
      <c r="H3351" s="7" t="s">
        <v>117</v>
      </c>
      <c r="I3351" s="7">
        <v>796</v>
      </c>
      <c r="J3351" s="7"/>
      <c r="K3351" s="8">
        <v>45222</v>
      </c>
      <c r="L3351" s="7">
        <v>10</v>
      </c>
      <c r="M3351" s="7">
        <v>11</v>
      </c>
      <c r="N3351" s="7">
        <v>8</v>
      </c>
      <c r="O3351" s="7">
        <v>5</v>
      </c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</row>
    <row r="3352" spans="1:37" x14ac:dyDescent="0.25">
      <c r="A3352" s="2" t="s">
        <v>7</v>
      </c>
      <c r="B3352" s="3" t="s">
        <v>127</v>
      </c>
      <c r="C3352" s="7" t="s">
        <v>109</v>
      </c>
      <c r="D3352" s="7" t="s">
        <v>2</v>
      </c>
      <c r="E3352" s="7" t="s">
        <v>3</v>
      </c>
      <c r="F3352" s="7">
        <v>203</v>
      </c>
      <c r="G3352" s="7" t="s">
        <v>59</v>
      </c>
      <c r="H3352" s="7" t="s">
        <v>117</v>
      </c>
      <c r="I3352" s="7">
        <v>796</v>
      </c>
      <c r="J3352" s="7"/>
      <c r="K3352" s="8">
        <v>45222</v>
      </c>
      <c r="L3352" s="7">
        <v>10</v>
      </c>
      <c r="M3352" s="7">
        <v>11</v>
      </c>
      <c r="N3352" s="7">
        <v>9</v>
      </c>
      <c r="O3352" s="7">
        <v>6</v>
      </c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</row>
    <row r="3353" spans="1:37" x14ac:dyDescent="0.25">
      <c r="A3353" s="2" t="s">
        <v>7</v>
      </c>
      <c r="B3353" s="3" t="s">
        <v>127</v>
      </c>
      <c r="C3353" s="7" t="s">
        <v>109</v>
      </c>
      <c r="D3353" s="7" t="s">
        <v>2</v>
      </c>
      <c r="E3353" s="7" t="s">
        <v>3</v>
      </c>
      <c r="F3353" s="7">
        <v>203</v>
      </c>
      <c r="G3353" s="7" t="s">
        <v>59</v>
      </c>
      <c r="H3353" s="7" t="s">
        <v>117</v>
      </c>
      <c r="I3353" s="7">
        <v>796</v>
      </c>
      <c r="J3353" s="7"/>
      <c r="K3353" s="8">
        <v>45222</v>
      </c>
      <c r="L3353" s="7">
        <v>10</v>
      </c>
      <c r="M3353" s="7">
        <v>11</v>
      </c>
      <c r="N3353" s="7">
        <v>10</v>
      </c>
      <c r="O3353" s="7">
        <v>5</v>
      </c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</row>
    <row r="3354" spans="1:37" x14ac:dyDescent="0.25">
      <c r="A3354" s="2" t="s">
        <v>7</v>
      </c>
      <c r="B3354" s="3" t="s">
        <v>127</v>
      </c>
      <c r="C3354" s="7" t="s">
        <v>109</v>
      </c>
      <c r="D3354" s="7" t="s">
        <v>2</v>
      </c>
      <c r="E3354" s="7" t="s">
        <v>3</v>
      </c>
      <c r="F3354" s="7">
        <v>203</v>
      </c>
      <c r="G3354" s="7" t="s">
        <v>59</v>
      </c>
      <c r="H3354" s="7" t="s">
        <v>117</v>
      </c>
      <c r="I3354" s="7">
        <v>796</v>
      </c>
      <c r="J3354" s="7"/>
      <c r="K3354" s="8">
        <v>45222</v>
      </c>
      <c r="L3354" s="7">
        <v>10</v>
      </c>
      <c r="M3354" s="7">
        <v>11</v>
      </c>
      <c r="N3354" s="7">
        <v>11</v>
      </c>
      <c r="O3354" s="7">
        <v>5</v>
      </c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</row>
    <row r="3355" spans="1:37" x14ac:dyDescent="0.25">
      <c r="A3355" s="2" t="s">
        <v>38</v>
      </c>
      <c r="B3355" s="3" t="s">
        <v>452</v>
      </c>
      <c r="C3355" s="7" t="s">
        <v>109</v>
      </c>
      <c r="D3355" s="7" t="s">
        <v>4</v>
      </c>
      <c r="E3355" s="7" t="s">
        <v>2</v>
      </c>
      <c r="F3355" s="7">
        <v>239</v>
      </c>
      <c r="G3355" s="7" t="s">
        <v>90</v>
      </c>
      <c r="H3355" s="7" t="s">
        <v>449</v>
      </c>
      <c r="I3355" s="7">
        <v>10</v>
      </c>
      <c r="J3355" s="8">
        <v>45218</v>
      </c>
      <c r="K3355" s="8">
        <v>45222</v>
      </c>
      <c r="L3355" s="7">
        <v>5</v>
      </c>
      <c r="M3355" s="7">
        <v>9</v>
      </c>
      <c r="N3355" s="7">
        <v>1</v>
      </c>
      <c r="O3355" s="7">
        <v>6</v>
      </c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</row>
    <row r="3356" spans="1:37" x14ac:dyDescent="0.25">
      <c r="A3356" s="2" t="s">
        <v>38</v>
      </c>
      <c r="B3356" s="3" t="s">
        <v>452</v>
      </c>
      <c r="C3356" s="7" t="s">
        <v>109</v>
      </c>
      <c r="D3356" s="7" t="s">
        <v>4</v>
      </c>
      <c r="E3356" s="7" t="s">
        <v>2</v>
      </c>
      <c r="F3356" s="7">
        <v>239</v>
      </c>
      <c r="G3356" s="7" t="s">
        <v>90</v>
      </c>
      <c r="H3356" s="7" t="s">
        <v>449</v>
      </c>
      <c r="I3356" s="7">
        <v>10</v>
      </c>
      <c r="J3356" s="8">
        <v>45218</v>
      </c>
      <c r="K3356" s="8">
        <v>45222</v>
      </c>
      <c r="L3356" s="7">
        <v>5</v>
      </c>
      <c r="M3356" s="7">
        <v>9</v>
      </c>
      <c r="N3356" s="7">
        <v>2</v>
      </c>
      <c r="O3356" s="7">
        <v>8</v>
      </c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</row>
    <row r="3357" spans="1:37" x14ac:dyDescent="0.25">
      <c r="A3357" s="2" t="s">
        <v>38</v>
      </c>
      <c r="B3357" s="3" t="s">
        <v>452</v>
      </c>
      <c r="C3357" s="7" t="s">
        <v>109</v>
      </c>
      <c r="D3357" s="7" t="s">
        <v>4</v>
      </c>
      <c r="E3357" s="7" t="s">
        <v>2</v>
      </c>
      <c r="F3357" s="7">
        <v>239</v>
      </c>
      <c r="G3357" s="7" t="s">
        <v>90</v>
      </c>
      <c r="H3357" s="7" t="s">
        <v>449</v>
      </c>
      <c r="I3357" s="7">
        <v>10</v>
      </c>
      <c r="J3357" s="8">
        <v>45218</v>
      </c>
      <c r="K3357" s="8">
        <v>45222</v>
      </c>
      <c r="L3357" s="7">
        <v>5</v>
      </c>
      <c r="M3357" s="7">
        <v>9</v>
      </c>
      <c r="N3357" s="7">
        <v>3</v>
      </c>
      <c r="O3357" s="7">
        <v>7</v>
      </c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</row>
    <row r="3358" spans="1:37" x14ac:dyDescent="0.25">
      <c r="A3358" s="2" t="s">
        <v>38</v>
      </c>
      <c r="B3358" s="3" t="s">
        <v>452</v>
      </c>
      <c r="C3358" s="7" t="s">
        <v>109</v>
      </c>
      <c r="D3358" s="7" t="s">
        <v>4</v>
      </c>
      <c r="E3358" s="7" t="s">
        <v>2</v>
      </c>
      <c r="F3358" s="7">
        <v>239</v>
      </c>
      <c r="G3358" s="7" t="s">
        <v>90</v>
      </c>
      <c r="H3358" s="7" t="s">
        <v>449</v>
      </c>
      <c r="I3358" s="7">
        <v>10</v>
      </c>
      <c r="J3358" s="8">
        <v>45218</v>
      </c>
      <c r="K3358" s="8">
        <v>45222</v>
      </c>
      <c r="L3358" s="7">
        <v>5</v>
      </c>
      <c r="M3358" s="7">
        <v>9</v>
      </c>
      <c r="N3358" s="7">
        <v>4</v>
      </c>
      <c r="O3358" s="7">
        <v>7</v>
      </c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</row>
    <row r="3359" spans="1:37" x14ac:dyDescent="0.25">
      <c r="A3359" s="2" t="s">
        <v>38</v>
      </c>
      <c r="B3359" s="3" t="s">
        <v>452</v>
      </c>
      <c r="C3359" s="7" t="s">
        <v>109</v>
      </c>
      <c r="D3359" s="7" t="s">
        <v>4</v>
      </c>
      <c r="E3359" s="7" t="s">
        <v>2</v>
      </c>
      <c r="F3359" s="7">
        <v>239</v>
      </c>
      <c r="G3359" s="7" t="s">
        <v>90</v>
      </c>
      <c r="H3359" s="7" t="s">
        <v>449</v>
      </c>
      <c r="I3359" s="7">
        <v>10</v>
      </c>
      <c r="J3359" s="8">
        <v>45218</v>
      </c>
      <c r="K3359" s="8">
        <v>45222</v>
      </c>
      <c r="L3359" s="7">
        <v>5</v>
      </c>
      <c r="M3359" s="7">
        <v>9</v>
      </c>
      <c r="N3359" s="7">
        <v>5</v>
      </c>
      <c r="O3359" s="7">
        <v>8</v>
      </c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</row>
    <row r="3360" spans="1:37" x14ac:dyDescent="0.25">
      <c r="A3360" s="2" t="s">
        <v>38</v>
      </c>
      <c r="B3360" s="3" t="s">
        <v>452</v>
      </c>
      <c r="C3360" s="7" t="s">
        <v>109</v>
      </c>
      <c r="D3360" s="7" t="s">
        <v>4</v>
      </c>
      <c r="E3360" s="7" t="s">
        <v>2</v>
      </c>
      <c r="F3360" s="7">
        <v>239</v>
      </c>
      <c r="G3360" s="7" t="s">
        <v>90</v>
      </c>
      <c r="H3360" s="7" t="s">
        <v>449</v>
      </c>
      <c r="I3360" s="7">
        <v>10</v>
      </c>
      <c r="J3360" s="8">
        <v>45218</v>
      </c>
      <c r="K3360" s="8">
        <v>45222</v>
      </c>
      <c r="L3360" s="7">
        <v>5</v>
      </c>
      <c r="M3360" s="7">
        <v>9</v>
      </c>
      <c r="N3360" s="7">
        <v>6</v>
      </c>
      <c r="O3360" s="7">
        <v>10</v>
      </c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</row>
    <row r="3361" spans="1:37" x14ac:dyDescent="0.25">
      <c r="A3361" s="2" t="s">
        <v>38</v>
      </c>
      <c r="B3361" s="3" t="s">
        <v>452</v>
      </c>
      <c r="C3361" s="7" t="s">
        <v>109</v>
      </c>
      <c r="D3361" s="7" t="s">
        <v>4</v>
      </c>
      <c r="E3361" s="7" t="s">
        <v>2</v>
      </c>
      <c r="F3361" s="7">
        <v>239</v>
      </c>
      <c r="G3361" s="7" t="s">
        <v>90</v>
      </c>
      <c r="H3361" s="7" t="s">
        <v>449</v>
      </c>
      <c r="I3361" s="7">
        <v>10</v>
      </c>
      <c r="J3361" s="8">
        <v>45218</v>
      </c>
      <c r="K3361" s="8">
        <v>45222</v>
      </c>
      <c r="L3361" s="7">
        <v>5</v>
      </c>
      <c r="M3361" s="7">
        <v>9</v>
      </c>
      <c r="N3361" s="7">
        <v>7</v>
      </c>
      <c r="O3361" s="7">
        <v>7</v>
      </c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</row>
    <row r="3362" spans="1:37" x14ac:dyDescent="0.25">
      <c r="A3362" s="2" t="s">
        <v>38</v>
      </c>
      <c r="B3362" s="3" t="s">
        <v>452</v>
      </c>
      <c r="C3362" s="7" t="s">
        <v>109</v>
      </c>
      <c r="D3362" s="7" t="s">
        <v>4</v>
      </c>
      <c r="E3362" s="7" t="s">
        <v>2</v>
      </c>
      <c r="F3362" s="7">
        <v>239</v>
      </c>
      <c r="G3362" s="7" t="s">
        <v>90</v>
      </c>
      <c r="H3362" s="7" t="s">
        <v>449</v>
      </c>
      <c r="I3362" s="7">
        <v>10</v>
      </c>
      <c r="J3362" s="8">
        <v>45218</v>
      </c>
      <c r="K3362" s="8">
        <v>45222</v>
      </c>
      <c r="L3362" s="7">
        <v>5</v>
      </c>
      <c r="M3362" s="7">
        <v>9</v>
      </c>
      <c r="N3362" s="7">
        <v>8</v>
      </c>
      <c r="O3362" s="7">
        <v>6</v>
      </c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</row>
    <row r="3363" spans="1:37" x14ac:dyDescent="0.25">
      <c r="A3363" s="2" t="s">
        <v>38</v>
      </c>
      <c r="B3363" s="3" t="s">
        <v>452</v>
      </c>
      <c r="C3363" s="7" t="s">
        <v>109</v>
      </c>
      <c r="D3363" s="7" t="s">
        <v>4</v>
      </c>
      <c r="E3363" s="7" t="s">
        <v>2</v>
      </c>
      <c r="F3363" s="7">
        <v>239</v>
      </c>
      <c r="G3363" s="7" t="s">
        <v>90</v>
      </c>
      <c r="H3363" s="7" t="s">
        <v>449</v>
      </c>
      <c r="I3363" s="7">
        <v>10</v>
      </c>
      <c r="J3363" s="8">
        <v>45218</v>
      </c>
      <c r="K3363" s="8">
        <v>45222</v>
      </c>
      <c r="L3363" s="7">
        <v>5</v>
      </c>
      <c r="M3363" s="7">
        <v>9</v>
      </c>
      <c r="N3363" s="7">
        <v>9</v>
      </c>
      <c r="O3363" s="7">
        <v>6</v>
      </c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</row>
    <row r="3364" spans="1:37" x14ac:dyDescent="0.25">
      <c r="A3364" s="2" t="s">
        <v>16</v>
      </c>
      <c r="B3364" s="3" t="s">
        <v>258</v>
      </c>
      <c r="C3364" s="7" t="s">
        <v>109</v>
      </c>
      <c r="D3364" s="7" t="s">
        <v>2</v>
      </c>
      <c r="E3364" s="7" t="s">
        <v>2</v>
      </c>
      <c r="F3364" s="7">
        <v>212</v>
      </c>
      <c r="G3364" s="7" t="s">
        <v>68</v>
      </c>
      <c r="H3364" s="7" t="s">
        <v>249</v>
      </c>
      <c r="I3364" s="7">
        <v>459</v>
      </c>
      <c r="J3364" s="8">
        <v>45222</v>
      </c>
      <c r="K3364" s="8">
        <v>45224</v>
      </c>
      <c r="L3364" s="7">
        <v>16</v>
      </c>
      <c r="M3364" s="7">
        <v>14</v>
      </c>
      <c r="N3364" s="7">
        <v>1</v>
      </c>
      <c r="O3364" s="7">
        <v>5</v>
      </c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</row>
    <row r="3365" spans="1:37" x14ac:dyDescent="0.25">
      <c r="A3365" s="2" t="s">
        <v>16</v>
      </c>
      <c r="B3365" s="3" t="s">
        <v>258</v>
      </c>
      <c r="C3365" s="7" t="s">
        <v>109</v>
      </c>
      <c r="D3365" s="7" t="s">
        <v>2</v>
      </c>
      <c r="E3365" s="7" t="s">
        <v>2</v>
      </c>
      <c r="F3365" s="7">
        <v>212</v>
      </c>
      <c r="G3365" s="7" t="s">
        <v>68</v>
      </c>
      <c r="H3365" s="7" t="s">
        <v>249</v>
      </c>
      <c r="I3365" s="7">
        <v>459</v>
      </c>
      <c r="J3365" s="8">
        <v>45222</v>
      </c>
      <c r="K3365" s="8">
        <v>45224</v>
      </c>
      <c r="L3365" s="7">
        <v>16</v>
      </c>
      <c r="M3365" s="7">
        <v>14</v>
      </c>
      <c r="N3365" s="7">
        <v>2</v>
      </c>
      <c r="O3365" s="7">
        <v>5</v>
      </c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</row>
    <row r="3366" spans="1:37" x14ac:dyDescent="0.25">
      <c r="A3366" s="2" t="s">
        <v>16</v>
      </c>
      <c r="B3366" s="3" t="s">
        <v>258</v>
      </c>
      <c r="C3366" s="7" t="s">
        <v>109</v>
      </c>
      <c r="D3366" s="7" t="s">
        <v>2</v>
      </c>
      <c r="E3366" s="7" t="s">
        <v>2</v>
      </c>
      <c r="F3366" s="7">
        <v>212</v>
      </c>
      <c r="G3366" s="7" t="s">
        <v>68</v>
      </c>
      <c r="H3366" s="7" t="s">
        <v>249</v>
      </c>
      <c r="I3366" s="7">
        <v>459</v>
      </c>
      <c r="J3366" s="8">
        <v>45222</v>
      </c>
      <c r="K3366" s="8">
        <v>45224</v>
      </c>
      <c r="L3366" s="7">
        <v>16</v>
      </c>
      <c r="M3366" s="7">
        <v>14</v>
      </c>
      <c r="N3366" s="7">
        <v>3</v>
      </c>
      <c r="O3366" s="7">
        <v>6</v>
      </c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</row>
    <row r="3367" spans="1:37" x14ac:dyDescent="0.25">
      <c r="A3367" s="2" t="s">
        <v>16</v>
      </c>
      <c r="B3367" s="3" t="s">
        <v>258</v>
      </c>
      <c r="C3367" s="7" t="s">
        <v>109</v>
      </c>
      <c r="D3367" s="7" t="s">
        <v>2</v>
      </c>
      <c r="E3367" s="7" t="s">
        <v>2</v>
      </c>
      <c r="F3367" s="7">
        <v>212</v>
      </c>
      <c r="G3367" s="7" t="s">
        <v>68</v>
      </c>
      <c r="H3367" s="7" t="s">
        <v>249</v>
      </c>
      <c r="I3367" s="7">
        <v>459</v>
      </c>
      <c r="J3367" s="8">
        <v>45222</v>
      </c>
      <c r="K3367" s="8">
        <v>45224</v>
      </c>
      <c r="L3367" s="7">
        <v>16</v>
      </c>
      <c r="M3367" s="7">
        <v>14</v>
      </c>
      <c r="N3367" s="7">
        <v>4</v>
      </c>
      <c r="O3367" s="7">
        <v>6</v>
      </c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</row>
    <row r="3368" spans="1:37" x14ac:dyDescent="0.25">
      <c r="A3368" s="2" t="s">
        <v>16</v>
      </c>
      <c r="B3368" s="3" t="s">
        <v>258</v>
      </c>
      <c r="C3368" s="7" t="s">
        <v>109</v>
      </c>
      <c r="D3368" s="7" t="s">
        <v>2</v>
      </c>
      <c r="E3368" s="7" t="s">
        <v>2</v>
      </c>
      <c r="F3368" s="7">
        <v>212</v>
      </c>
      <c r="G3368" s="7" t="s">
        <v>68</v>
      </c>
      <c r="H3368" s="7" t="s">
        <v>249</v>
      </c>
      <c r="I3368" s="7">
        <v>459</v>
      </c>
      <c r="J3368" s="8">
        <v>45222</v>
      </c>
      <c r="K3368" s="8">
        <v>45224</v>
      </c>
      <c r="L3368" s="7">
        <v>16</v>
      </c>
      <c r="M3368" s="7">
        <v>14</v>
      </c>
      <c r="N3368" s="7">
        <v>5</v>
      </c>
      <c r="O3368" s="7">
        <v>6</v>
      </c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</row>
    <row r="3369" spans="1:37" x14ac:dyDescent="0.25">
      <c r="A3369" s="2" t="s">
        <v>16</v>
      </c>
      <c r="B3369" s="3" t="s">
        <v>258</v>
      </c>
      <c r="C3369" s="7" t="s">
        <v>109</v>
      </c>
      <c r="D3369" s="7" t="s">
        <v>2</v>
      </c>
      <c r="E3369" s="7" t="s">
        <v>2</v>
      </c>
      <c r="F3369" s="7">
        <v>212</v>
      </c>
      <c r="G3369" s="7" t="s">
        <v>68</v>
      </c>
      <c r="H3369" s="7" t="s">
        <v>249</v>
      </c>
      <c r="I3369" s="7">
        <v>459</v>
      </c>
      <c r="J3369" s="8">
        <v>45222</v>
      </c>
      <c r="K3369" s="8">
        <v>45224</v>
      </c>
      <c r="L3369" s="7">
        <v>16</v>
      </c>
      <c r="M3369" s="7">
        <v>14</v>
      </c>
      <c r="N3369" s="7">
        <v>6</v>
      </c>
      <c r="O3369" s="7">
        <v>5</v>
      </c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</row>
    <row r="3370" spans="1:37" x14ac:dyDescent="0.25">
      <c r="A3370" s="2" t="s">
        <v>16</v>
      </c>
      <c r="B3370" s="3" t="s">
        <v>258</v>
      </c>
      <c r="C3370" s="7" t="s">
        <v>109</v>
      </c>
      <c r="D3370" s="7" t="s">
        <v>2</v>
      </c>
      <c r="E3370" s="7" t="s">
        <v>2</v>
      </c>
      <c r="F3370" s="7">
        <v>212</v>
      </c>
      <c r="G3370" s="7" t="s">
        <v>68</v>
      </c>
      <c r="H3370" s="7" t="s">
        <v>249</v>
      </c>
      <c r="I3370" s="7">
        <v>459</v>
      </c>
      <c r="J3370" s="8">
        <v>45222</v>
      </c>
      <c r="K3370" s="8">
        <v>45224</v>
      </c>
      <c r="L3370" s="7">
        <v>16</v>
      </c>
      <c r="M3370" s="7">
        <v>14</v>
      </c>
      <c r="N3370" s="7">
        <v>7</v>
      </c>
      <c r="O3370" s="7">
        <v>7</v>
      </c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</row>
    <row r="3371" spans="1:37" x14ac:dyDescent="0.25">
      <c r="A3371" s="2" t="s">
        <v>16</v>
      </c>
      <c r="B3371" s="3" t="s">
        <v>258</v>
      </c>
      <c r="C3371" s="7" t="s">
        <v>109</v>
      </c>
      <c r="D3371" s="7" t="s">
        <v>2</v>
      </c>
      <c r="E3371" s="7" t="s">
        <v>2</v>
      </c>
      <c r="F3371" s="7">
        <v>212</v>
      </c>
      <c r="G3371" s="7" t="s">
        <v>68</v>
      </c>
      <c r="H3371" s="7" t="s">
        <v>249</v>
      </c>
      <c r="I3371" s="7">
        <v>459</v>
      </c>
      <c r="J3371" s="8">
        <v>45222</v>
      </c>
      <c r="K3371" s="8">
        <v>45224</v>
      </c>
      <c r="L3371" s="7">
        <v>16</v>
      </c>
      <c r="M3371" s="7">
        <v>14</v>
      </c>
      <c r="N3371" s="7">
        <v>8</v>
      </c>
      <c r="O3371" s="7">
        <v>6</v>
      </c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</row>
    <row r="3372" spans="1:37" x14ac:dyDescent="0.25">
      <c r="A3372" s="2" t="s">
        <v>16</v>
      </c>
      <c r="B3372" s="3" t="s">
        <v>258</v>
      </c>
      <c r="C3372" s="7" t="s">
        <v>109</v>
      </c>
      <c r="D3372" s="7" t="s">
        <v>2</v>
      </c>
      <c r="E3372" s="7" t="s">
        <v>2</v>
      </c>
      <c r="F3372" s="7">
        <v>212</v>
      </c>
      <c r="G3372" s="7" t="s">
        <v>68</v>
      </c>
      <c r="H3372" s="7" t="s">
        <v>249</v>
      </c>
      <c r="I3372" s="7">
        <v>459</v>
      </c>
      <c r="J3372" s="8">
        <v>45222</v>
      </c>
      <c r="K3372" s="8">
        <v>45224</v>
      </c>
      <c r="L3372" s="7">
        <v>16</v>
      </c>
      <c r="M3372" s="7">
        <v>14</v>
      </c>
      <c r="N3372" s="7">
        <v>9</v>
      </c>
      <c r="O3372" s="7">
        <v>7</v>
      </c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</row>
    <row r="3373" spans="1:37" x14ac:dyDescent="0.25">
      <c r="A3373" s="2" t="s">
        <v>16</v>
      </c>
      <c r="B3373" s="3" t="s">
        <v>258</v>
      </c>
      <c r="C3373" s="7" t="s">
        <v>109</v>
      </c>
      <c r="D3373" s="7" t="s">
        <v>2</v>
      </c>
      <c r="E3373" s="7" t="s">
        <v>2</v>
      </c>
      <c r="F3373" s="7">
        <v>212</v>
      </c>
      <c r="G3373" s="7" t="s">
        <v>68</v>
      </c>
      <c r="H3373" s="7" t="s">
        <v>249</v>
      </c>
      <c r="I3373" s="7">
        <v>459</v>
      </c>
      <c r="J3373" s="8">
        <v>45222</v>
      </c>
      <c r="K3373" s="8">
        <v>45224</v>
      </c>
      <c r="L3373" s="7">
        <v>16</v>
      </c>
      <c r="M3373" s="7">
        <v>14</v>
      </c>
      <c r="N3373" s="7">
        <v>10</v>
      </c>
      <c r="O3373" s="7">
        <v>6</v>
      </c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</row>
    <row r="3374" spans="1:37" x14ac:dyDescent="0.25">
      <c r="A3374" s="2" t="s">
        <v>16</v>
      </c>
      <c r="B3374" s="3" t="s">
        <v>258</v>
      </c>
      <c r="C3374" s="7" t="s">
        <v>109</v>
      </c>
      <c r="D3374" s="7" t="s">
        <v>2</v>
      </c>
      <c r="E3374" s="7" t="s">
        <v>2</v>
      </c>
      <c r="F3374" s="7">
        <v>212</v>
      </c>
      <c r="G3374" s="7" t="s">
        <v>68</v>
      </c>
      <c r="H3374" s="7" t="s">
        <v>249</v>
      </c>
      <c r="I3374" s="7">
        <v>459</v>
      </c>
      <c r="J3374" s="8">
        <v>45222</v>
      </c>
      <c r="K3374" s="8">
        <v>45224</v>
      </c>
      <c r="L3374" s="7">
        <v>16</v>
      </c>
      <c r="M3374" s="7">
        <v>14</v>
      </c>
      <c r="N3374" s="7">
        <v>11</v>
      </c>
      <c r="O3374" s="7">
        <v>6</v>
      </c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</row>
    <row r="3375" spans="1:37" x14ac:dyDescent="0.25">
      <c r="A3375" s="2" t="s">
        <v>16</v>
      </c>
      <c r="B3375" s="3" t="s">
        <v>258</v>
      </c>
      <c r="C3375" s="7" t="s">
        <v>109</v>
      </c>
      <c r="D3375" s="7" t="s">
        <v>2</v>
      </c>
      <c r="E3375" s="7" t="s">
        <v>2</v>
      </c>
      <c r="F3375" s="7">
        <v>212</v>
      </c>
      <c r="G3375" s="7" t="s">
        <v>68</v>
      </c>
      <c r="H3375" s="7" t="s">
        <v>249</v>
      </c>
      <c r="I3375" s="7">
        <v>459</v>
      </c>
      <c r="J3375" s="8">
        <v>45222</v>
      </c>
      <c r="K3375" s="8">
        <v>45224</v>
      </c>
      <c r="L3375" s="7">
        <v>16</v>
      </c>
      <c r="M3375" s="7">
        <v>14</v>
      </c>
      <c r="N3375" s="7">
        <v>12</v>
      </c>
      <c r="O3375" s="7">
        <v>5</v>
      </c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</row>
    <row r="3376" spans="1:37" x14ac:dyDescent="0.25">
      <c r="A3376" s="2" t="s">
        <v>16</v>
      </c>
      <c r="B3376" s="3" t="s">
        <v>258</v>
      </c>
      <c r="C3376" s="7" t="s">
        <v>109</v>
      </c>
      <c r="D3376" s="7" t="s">
        <v>2</v>
      </c>
      <c r="E3376" s="7" t="s">
        <v>2</v>
      </c>
      <c r="F3376" s="7">
        <v>212</v>
      </c>
      <c r="G3376" s="7" t="s">
        <v>68</v>
      </c>
      <c r="H3376" s="7" t="s">
        <v>249</v>
      </c>
      <c r="I3376" s="7">
        <v>459</v>
      </c>
      <c r="J3376" s="8">
        <v>45222</v>
      </c>
      <c r="K3376" s="8">
        <v>45224</v>
      </c>
      <c r="L3376" s="7">
        <v>16</v>
      </c>
      <c r="M3376" s="7">
        <v>14</v>
      </c>
      <c r="N3376" s="7">
        <v>13</v>
      </c>
      <c r="O3376" s="7">
        <v>6</v>
      </c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</row>
    <row r="3377" spans="1:37" x14ac:dyDescent="0.25">
      <c r="A3377" s="2" t="s">
        <v>16</v>
      </c>
      <c r="B3377" s="3" t="s">
        <v>258</v>
      </c>
      <c r="C3377" s="7" t="s">
        <v>109</v>
      </c>
      <c r="D3377" s="7" t="s">
        <v>2</v>
      </c>
      <c r="E3377" s="7" t="s">
        <v>2</v>
      </c>
      <c r="F3377" s="7">
        <v>212</v>
      </c>
      <c r="G3377" s="7" t="s">
        <v>68</v>
      </c>
      <c r="H3377" s="7" t="s">
        <v>249</v>
      </c>
      <c r="I3377" s="7">
        <v>459</v>
      </c>
      <c r="J3377" s="8">
        <v>45222</v>
      </c>
      <c r="K3377" s="8">
        <v>45224</v>
      </c>
      <c r="L3377" s="7">
        <v>16</v>
      </c>
      <c r="M3377" s="7">
        <v>14</v>
      </c>
      <c r="N3377" s="7">
        <v>14</v>
      </c>
      <c r="O3377" s="7">
        <v>5</v>
      </c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</row>
    <row r="3378" spans="1:37" x14ac:dyDescent="0.25">
      <c r="A3378" s="2" t="s">
        <v>10</v>
      </c>
      <c r="B3378" s="3" t="s">
        <v>203</v>
      </c>
      <c r="C3378" s="7" t="s">
        <v>109</v>
      </c>
      <c r="D3378" s="7" t="s">
        <v>2</v>
      </c>
      <c r="E3378" s="7" t="s">
        <v>2</v>
      </c>
      <c r="F3378" s="7">
        <v>206</v>
      </c>
      <c r="G3378" s="7" t="s">
        <v>62</v>
      </c>
      <c r="H3378" s="7" t="s">
        <v>188</v>
      </c>
      <c r="I3378" s="7">
        <v>795</v>
      </c>
      <c r="J3378" s="7"/>
      <c r="K3378" s="8">
        <v>45226</v>
      </c>
      <c r="L3378" s="7">
        <v>16</v>
      </c>
      <c r="M3378" s="7">
        <v>8</v>
      </c>
      <c r="N3378" s="7">
        <v>1</v>
      </c>
      <c r="O3378" s="7">
        <v>8</v>
      </c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</row>
    <row r="3379" spans="1:37" x14ac:dyDescent="0.25">
      <c r="A3379" s="2" t="s">
        <v>10</v>
      </c>
      <c r="B3379" s="3" t="s">
        <v>203</v>
      </c>
      <c r="C3379" s="7" t="s">
        <v>109</v>
      </c>
      <c r="D3379" s="7" t="s">
        <v>2</v>
      </c>
      <c r="E3379" s="7" t="s">
        <v>2</v>
      </c>
      <c r="F3379" s="7">
        <v>206</v>
      </c>
      <c r="G3379" s="7" t="s">
        <v>62</v>
      </c>
      <c r="H3379" s="7" t="s">
        <v>188</v>
      </c>
      <c r="I3379" s="7">
        <v>795</v>
      </c>
      <c r="J3379" s="7"/>
      <c r="K3379" s="8">
        <v>45226</v>
      </c>
      <c r="L3379" s="7">
        <v>16</v>
      </c>
      <c r="M3379" s="7">
        <v>8</v>
      </c>
      <c r="N3379" s="7">
        <v>2</v>
      </c>
      <c r="O3379" s="7">
        <v>6</v>
      </c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</row>
    <row r="3380" spans="1:37" x14ac:dyDescent="0.25">
      <c r="A3380" s="2" t="s">
        <v>10</v>
      </c>
      <c r="B3380" s="3" t="s">
        <v>203</v>
      </c>
      <c r="C3380" s="7" t="s">
        <v>109</v>
      </c>
      <c r="D3380" s="7" t="s">
        <v>2</v>
      </c>
      <c r="E3380" s="7" t="s">
        <v>2</v>
      </c>
      <c r="F3380" s="7">
        <v>206</v>
      </c>
      <c r="G3380" s="7" t="s">
        <v>62</v>
      </c>
      <c r="H3380" s="7" t="s">
        <v>188</v>
      </c>
      <c r="I3380" s="7">
        <v>795</v>
      </c>
      <c r="J3380" s="7"/>
      <c r="K3380" s="8">
        <v>45226</v>
      </c>
      <c r="L3380" s="7">
        <v>16</v>
      </c>
      <c r="M3380" s="7">
        <v>8</v>
      </c>
      <c r="N3380" s="7">
        <v>3</v>
      </c>
      <c r="O3380" s="7">
        <v>7</v>
      </c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</row>
    <row r="3381" spans="1:37" x14ac:dyDescent="0.25">
      <c r="A3381" s="2" t="s">
        <v>10</v>
      </c>
      <c r="B3381" s="3" t="s">
        <v>203</v>
      </c>
      <c r="C3381" s="7" t="s">
        <v>109</v>
      </c>
      <c r="D3381" s="7" t="s">
        <v>2</v>
      </c>
      <c r="E3381" s="7" t="s">
        <v>2</v>
      </c>
      <c r="F3381" s="7">
        <v>206</v>
      </c>
      <c r="G3381" s="7" t="s">
        <v>62</v>
      </c>
      <c r="H3381" s="7" t="s">
        <v>188</v>
      </c>
      <c r="I3381" s="7">
        <v>795</v>
      </c>
      <c r="J3381" s="7"/>
      <c r="K3381" s="8">
        <v>45226</v>
      </c>
      <c r="L3381" s="7">
        <v>16</v>
      </c>
      <c r="M3381" s="7">
        <v>8</v>
      </c>
      <c r="N3381" s="7">
        <v>4</v>
      </c>
      <c r="O3381" s="7">
        <v>8</v>
      </c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</row>
    <row r="3382" spans="1:37" x14ac:dyDescent="0.25">
      <c r="A3382" s="2" t="s">
        <v>10</v>
      </c>
      <c r="B3382" s="3" t="s">
        <v>203</v>
      </c>
      <c r="C3382" s="7" t="s">
        <v>109</v>
      </c>
      <c r="D3382" s="7" t="s">
        <v>2</v>
      </c>
      <c r="E3382" s="7" t="s">
        <v>2</v>
      </c>
      <c r="F3382" s="7">
        <v>206</v>
      </c>
      <c r="G3382" s="7" t="s">
        <v>62</v>
      </c>
      <c r="H3382" s="7" t="s">
        <v>188</v>
      </c>
      <c r="I3382" s="7">
        <v>795</v>
      </c>
      <c r="J3382" s="7"/>
      <c r="K3382" s="8">
        <v>45226</v>
      </c>
      <c r="L3382" s="7">
        <v>16</v>
      </c>
      <c r="M3382" s="7">
        <v>8</v>
      </c>
      <c r="N3382" s="7">
        <v>5</v>
      </c>
      <c r="O3382" s="7">
        <v>8</v>
      </c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</row>
    <row r="3383" spans="1:37" x14ac:dyDescent="0.25">
      <c r="A3383" s="2" t="s">
        <v>10</v>
      </c>
      <c r="B3383" s="3" t="s">
        <v>203</v>
      </c>
      <c r="C3383" s="7" t="s">
        <v>109</v>
      </c>
      <c r="D3383" s="7" t="s">
        <v>2</v>
      </c>
      <c r="E3383" s="7" t="s">
        <v>2</v>
      </c>
      <c r="F3383" s="7">
        <v>206</v>
      </c>
      <c r="G3383" s="7" t="s">
        <v>62</v>
      </c>
      <c r="H3383" s="7" t="s">
        <v>188</v>
      </c>
      <c r="I3383" s="7">
        <v>795</v>
      </c>
      <c r="J3383" s="7"/>
      <c r="K3383" s="8">
        <v>45226</v>
      </c>
      <c r="L3383" s="7">
        <v>16</v>
      </c>
      <c r="M3383" s="7">
        <v>8</v>
      </c>
      <c r="N3383" s="7">
        <v>6</v>
      </c>
      <c r="O3383" s="7">
        <v>6</v>
      </c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</row>
    <row r="3384" spans="1:37" x14ac:dyDescent="0.25">
      <c r="A3384" s="2" t="s">
        <v>10</v>
      </c>
      <c r="B3384" s="3" t="s">
        <v>203</v>
      </c>
      <c r="C3384" s="7" t="s">
        <v>109</v>
      </c>
      <c r="D3384" s="7" t="s">
        <v>2</v>
      </c>
      <c r="E3384" s="7" t="s">
        <v>2</v>
      </c>
      <c r="F3384" s="7">
        <v>206</v>
      </c>
      <c r="G3384" s="7" t="s">
        <v>62</v>
      </c>
      <c r="H3384" s="7" t="s">
        <v>188</v>
      </c>
      <c r="I3384" s="7">
        <v>795</v>
      </c>
      <c r="J3384" s="7"/>
      <c r="K3384" s="8">
        <v>45226</v>
      </c>
      <c r="L3384" s="7">
        <v>16</v>
      </c>
      <c r="M3384" s="7">
        <v>8</v>
      </c>
      <c r="N3384" s="7">
        <v>7</v>
      </c>
      <c r="O3384" s="7">
        <v>6</v>
      </c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</row>
    <row r="3385" spans="1:37" x14ac:dyDescent="0.25">
      <c r="A3385" s="2" t="s">
        <v>10</v>
      </c>
      <c r="B3385" s="3" t="s">
        <v>203</v>
      </c>
      <c r="C3385" s="7" t="s">
        <v>109</v>
      </c>
      <c r="D3385" s="7" t="s">
        <v>2</v>
      </c>
      <c r="E3385" s="7" t="s">
        <v>2</v>
      </c>
      <c r="F3385" s="7">
        <v>206</v>
      </c>
      <c r="G3385" s="7" t="s">
        <v>62</v>
      </c>
      <c r="H3385" s="7" t="s">
        <v>188</v>
      </c>
      <c r="I3385" s="7">
        <v>795</v>
      </c>
      <c r="J3385" s="7"/>
      <c r="K3385" s="8">
        <v>45226</v>
      </c>
      <c r="L3385" s="7">
        <v>16</v>
      </c>
      <c r="M3385" s="7">
        <v>8</v>
      </c>
      <c r="N3385" s="7">
        <v>8</v>
      </c>
      <c r="O3385" s="7">
        <v>7</v>
      </c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</row>
    <row r="3386" spans="1:37" x14ac:dyDescent="0.25">
      <c r="A3386" s="2" t="s">
        <v>29</v>
      </c>
      <c r="B3386" s="3" t="s">
        <v>397</v>
      </c>
      <c r="C3386" s="7" t="s">
        <v>109</v>
      </c>
      <c r="D3386" s="7" t="s">
        <v>2</v>
      </c>
      <c r="E3386" s="7" t="s">
        <v>4</v>
      </c>
      <c r="F3386" s="7">
        <v>225</v>
      </c>
      <c r="G3386" s="7" t="s">
        <v>81</v>
      </c>
      <c r="H3386" s="7" t="s">
        <v>392</v>
      </c>
      <c r="I3386" s="7">
        <v>754</v>
      </c>
      <c r="J3386" s="8">
        <v>45224</v>
      </c>
      <c r="K3386" s="8">
        <v>45226</v>
      </c>
      <c r="L3386" s="7">
        <v>6</v>
      </c>
      <c r="M3386" s="7">
        <v>11</v>
      </c>
      <c r="N3386" s="7">
        <v>1</v>
      </c>
      <c r="O3386" s="7">
        <v>10</v>
      </c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</row>
    <row r="3387" spans="1:37" x14ac:dyDescent="0.25">
      <c r="A3387" s="2" t="s">
        <v>29</v>
      </c>
      <c r="B3387" s="3" t="s">
        <v>397</v>
      </c>
      <c r="C3387" s="7" t="s">
        <v>109</v>
      </c>
      <c r="D3387" s="7" t="s">
        <v>2</v>
      </c>
      <c r="E3387" s="7" t="s">
        <v>4</v>
      </c>
      <c r="F3387" s="7">
        <v>225</v>
      </c>
      <c r="G3387" s="7" t="s">
        <v>81</v>
      </c>
      <c r="H3387" s="7" t="s">
        <v>392</v>
      </c>
      <c r="I3387" s="7">
        <v>754</v>
      </c>
      <c r="J3387" s="8">
        <v>45224</v>
      </c>
      <c r="K3387" s="8">
        <v>45226</v>
      </c>
      <c r="L3387" s="7">
        <v>6</v>
      </c>
      <c r="M3387" s="7">
        <v>11</v>
      </c>
      <c r="N3387" s="7">
        <v>2</v>
      </c>
      <c r="O3387" s="7">
        <v>8</v>
      </c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</row>
    <row r="3388" spans="1:37" x14ac:dyDescent="0.25">
      <c r="A3388" s="2" t="s">
        <v>29</v>
      </c>
      <c r="B3388" s="3" t="s">
        <v>397</v>
      </c>
      <c r="C3388" s="7" t="s">
        <v>109</v>
      </c>
      <c r="D3388" s="7" t="s">
        <v>2</v>
      </c>
      <c r="E3388" s="7" t="s">
        <v>4</v>
      </c>
      <c r="F3388" s="7">
        <v>225</v>
      </c>
      <c r="G3388" s="7" t="s">
        <v>81</v>
      </c>
      <c r="H3388" s="7" t="s">
        <v>392</v>
      </c>
      <c r="I3388" s="7">
        <v>754</v>
      </c>
      <c r="J3388" s="8">
        <v>45224</v>
      </c>
      <c r="K3388" s="8">
        <v>45226</v>
      </c>
      <c r="L3388" s="7">
        <v>6</v>
      </c>
      <c r="M3388" s="7">
        <v>11</v>
      </c>
      <c r="N3388" s="7">
        <v>3</v>
      </c>
      <c r="O3388" s="7">
        <v>9</v>
      </c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</row>
    <row r="3389" spans="1:37" x14ac:dyDescent="0.25">
      <c r="A3389" s="2" t="s">
        <v>29</v>
      </c>
      <c r="B3389" s="3" t="s">
        <v>397</v>
      </c>
      <c r="C3389" s="7" t="s">
        <v>109</v>
      </c>
      <c r="D3389" s="7" t="s">
        <v>2</v>
      </c>
      <c r="E3389" s="7" t="s">
        <v>4</v>
      </c>
      <c r="F3389" s="7">
        <v>225</v>
      </c>
      <c r="G3389" s="7" t="s">
        <v>81</v>
      </c>
      <c r="H3389" s="7" t="s">
        <v>392</v>
      </c>
      <c r="I3389" s="7">
        <v>754</v>
      </c>
      <c r="J3389" s="8">
        <v>45224</v>
      </c>
      <c r="K3389" s="8">
        <v>45226</v>
      </c>
      <c r="L3389" s="7">
        <v>6</v>
      </c>
      <c r="M3389" s="7">
        <v>11</v>
      </c>
      <c r="N3389" s="7">
        <v>4</v>
      </c>
      <c r="O3389" s="7">
        <v>9</v>
      </c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</row>
    <row r="3390" spans="1:37" x14ac:dyDescent="0.25">
      <c r="A3390" s="2" t="s">
        <v>29</v>
      </c>
      <c r="B3390" s="3" t="s">
        <v>397</v>
      </c>
      <c r="C3390" s="7" t="s">
        <v>109</v>
      </c>
      <c r="D3390" s="7" t="s">
        <v>2</v>
      </c>
      <c r="E3390" s="7" t="s">
        <v>4</v>
      </c>
      <c r="F3390" s="7">
        <v>225</v>
      </c>
      <c r="G3390" s="7" t="s">
        <v>81</v>
      </c>
      <c r="H3390" s="7" t="s">
        <v>392</v>
      </c>
      <c r="I3390" s="7">
        <v>754</v>
      </c>
      <c r="J3390" s="8">
        <v>45224</v>
      </c>
      <c r="K3390" s="8">
        <v>45226</v>
      </c>
      <c r="L3390" s="7">
        <v>6</v>
      </c>
      <c r="M3390" s="7">
        <v>11</v>
      </c>
      <c r="N3390" s="7">
        <v>5</v>
      </c>
      <c r="O3390" s="7">
        <v>10</v>
      </c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</row>
    <row r="3391" spans="1:37" x14ac:dyDescent="0.25">
      <c r="A3391" s="2" t="s">
        <v>29</v>
      </c>
      <c r="B3391" s="3" t="s">
        <v>397</v>
      </c>
      <c r="C3391" s="7" t="s">
        <v>109</v>
      </c>
      <c r="D3391" s="7" t="s">
        <v>2</v>
      </c>
      <c r="E3391" s="7" t="s">
        <v>4</v>
      </c>
      <c r="F3391" s="7">
        <v>225</v>
      </c>
      <c r="G3391" s="7" t="s">
        <v>81</v>
      </c>
      <c r="H3391" s="7" t="s">
        <v>392</v>
      </c>
      <c r="I3391" s="7">
        <v>754</v>
      </c>
      <c r="J3391" s="8">
        <v>45224</v>
      </c>
      <c r="K3391" s="8">
        <v>45226</v>
      </c>
      <c r="L3391" s="7">
        <v>6</v>
      </c>
      <c r="M3391" s="7">
        <v>11</v>
      </c>
      <c r="N3391" s="7">
        <v>6</v>
      </c>
      <c r="O3391" s="7">
        <v>9</v>
      </c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</row>
    <row r="3392" spans="1:37" x14ac:dyDescent="0.25">
      <c r="A3392" s="2" t="s">
        <v>29</v>
      </c>
      <c r="B3392" s="3" t="s">
        <v>397</v>
      </c>
      <c r="C3392" s="7" t="s">
        <v>109</v>
      </c>
      <c r="D3392" s="7" t="s">
        <v>2</v>
      </c>
      <c r="E3392" s="7" t="s">
        <v>4</v>
      </c>
      <c r="F3392" s="7">
        <v>225</v>
      </c>
      <c r="G3392" s="7" t="s">
        <v>81</v>
      </c>
      <c r="H3392" s="7" t="s">
        <v>392</v>
      </c>
      <c r="I3392" s="7">
        <v>754</v>
      </c>
      <c r="J3392" s="8">
        <v>45224</v>
      </c>
      <c r="K3392" s="8">
        <v>45226</v>
      </c>
      <c r="L3392" s="7">
        <v>6</v>
      </c>
      <c r="M3392" s="7">
        <v>11</v>
      </c>
      <c r="N3392" s="7">
        <v>7</v>
      </c>
      <c r="O3392" s="7">
        <v>8</v>
      </c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</row>
    <row r="3393" spans="1:37" x14ac:dyDescent="0.25">
      <c r="A3393" s="2" t="s">
        <v>29</v>
      </c>
      <c r="B3393" s="3" t="s">
        <v>397</v>
      </c>
      <c r="C3393" s="7" t="s">
        <v>109</v>
      </c>
      <c r="D3393" s="7" t="s">
        <v>2</v>
      </c>
      <c r="E3393" s="7" t="s">
        <v>4</v>
      </c>
      <c r="F3393" s="7">
        <v>225</v>
      </c>
      <c r="G3393" s="7" t="s">
        <v>81</v>
      </c>
      <c r="H3393" s="7" t="s">
        <v>392</v>
      </c>
      <c r="I3393" s="7">
        <v>754</v>
      </c>
      <c r="J3393" s="8">
        <v>45224</v>
      </c>
      <c r="K3393" s="8">
        <v>45226</v>
      </c>
      <c r="L3393" s="7">
        <v>6</v>
      </c>
      <c r="M3393" s="7">
        <v>11</v>
      </c>
      <c r="N3393" s="7">
        <v>8</v>
      </c>
      <c r="O3393" s="7">
        <v>10</v>
      </c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</row>
    <row r="3394" spans="1:37" x14ac:dyDescent="0.25">
      <c r="A3394" s="2" t="s">
        <v>29</v>
      </c>
      <c r="B3394" s="3" t="s">
        <v>397</v>
      </c>
      <c r="C3394" s="7" t="s">
        <v>109</v>
      </c>
      <c r="D3394" s="7" t="s">
        <v>2</v>
      </c>
      <c r="E3394" s="7" t="s">
        <v>4</v>
      </c>
      <c r="F3394" s="7">
        <v>225</v>
      </c>
      <c r="G3394" s="7" t="s">
        <v>81</v>
      </c>
      <c r="H3394" s="7" t="s">
        <v>392</v>
      </c>
      <c r="I3394" s="7">
        <v>754</v>
      </c>
      <c r="J3394" s="8">
        <v>45224</v>
      </c>
      <c r="K3394" s="8">
        <v>45226</v>
      </c>
      <c r="L3394" s="7">
        <v>6</v>
      </c>
      <c r="M3394" s="7">
        <v>11</v>
      </c>
      <c r="N3394" s="7">
        <v>9</v>
      </c>
      <c r="O3394" s="7">
        <v>13</v>
      </c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</row>
    <row r="3395" spans="1:37" x14ac:dyDescent="0.25">
      <c r="A3395" s="2" t="s">
        <v>29</v>
      </c>
      <c r="B3395" s="3" t="s">
        <v>397</v>
      </c>
      <c r="C3395" s="7" t="s">
        <v>109</v>
      </c>
      <c r="D3395" s="7" t="s">
        <v>2</v>
      </c>
      <c r="E3395" s="7" t="s">
        <v>4</v>
      </c>
      <c r="F3395" s="7">
        <v>225</v>
      </c>
      <c r="G3395" s="7" t="s">
        <v>81</v>
      </c>
      <c r="H3395" s="7" t="s">
        <v>392</v>
      </c>
      <c r="I3395" s="7">
        <v>754</v>
      </c>
      <c r="J3395" s="8">
        <v>45224</v>
      </c>
      <c r="K3395" s="8">
        <v>45226</v>
      </c>
      <c r="L3395" s="7">
        <v>6</v>
      </c>
      <c r="M3395" s="7">
        <v>11</v>
      </c>
      <c r="N3395" s="7">
        <v>10</v>
      </c>
      <c r="O3395" s="7">
        <v>6</v>
      </c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</row>
    <row r="3396" spans="1:37" x14ac:dyDescent="0.25">
      <c r="A3396" s="2" t="s">
        <v>29</v>
      </c>
      <c r="B3396" s="3" t="s">
        <v>397</v>
      </c>
      <c r="C3396" s="7" t="s">
        <v>109</v>
      </c>
      <c r="D3396" s="7" t="s">
        <v>2</v>
      </c>
      <c r="E3396" s="7" t="s">
        <v>4</v>
      </c>
      <c r="F3396" s="7">
        <v>225</v>
      </c>
      <c r="G3396" s="7" t="s">
        <v>81</v>
      </c>
      <c r="H3396" s="7" t="s">
        <v>392</v>
      </c>
      <c r="I3396" s="7">
        <v>754</v>
      </c>
      <c r="J3396" s="8">
        <v>45224</v>
      </c>
      <c r="K3396" s="8">
        <v>45226</v>
      </c>
      <c r="L3396" s="7">
        <v>6</v>
      </c>
      <c r="M3396" s="7">
        <v>11</v>
      </c>
      <c r="N3396" s="7">
        <v>11</v>
      </c>
      <c r="O3396" s="7">
        <v>9</v>
      </c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</row>
    <row r="3397" spans="1:37" x14ac:dyDescent="0.25">
      <c r="A3397" s="2" t="s">
        <v>15</v>
      </c>
      <c r="B3397" s="3" t="s">
        <v>247</v>
      </c>
      <c r="C3397" s="7" t="s">
        <v>109</v>
      </c>
      <c r="D3397" s="7" t="s">
        <v>2</v>
      </c>
      <c r="E3397" s="7" t="s">
        <v>2</v>
      </c>
      <c r="F3397" s="7">
        <v>211</v>
      </c>
      <c r="G3397" s="7" t="s">
        <v>67</v>
      </c>
      <c r="H3397" s="7" t="s">
        <v>237</v>
      </c>
      <c r="I3397" s="7">
        <v>81</v>
      </c>
      <c r="J3397" s="8">
        <v>45226</v>
      </c>
      <c r="K3397" s="8">
        <v>45229</v>
      </c>
      <c r="L3397" s="7">
        <v>11</v>
      </c>
      <c r="M3397" s="7">
        <v>6</v>
      </c>
      <c r="N3397" s="7">
        <v>1</v>
      </c>
      <c r="O3397" s="7">
        <v>5</v>
      </c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</row>
    <row r="3398" spans="1:37" x14ac:dyDescent="0.25">
      <c r="A3398" s="2" t="s">
        <v>15</v>
      </c>
      <c r="B3398" s="3" t="s">
        <v>247</v>
      </c>
      <c r="C3398" s="7" t="s">
        <v>109</v>
      </c>
      <c r="D3398" s="7" t="s">
        <v>2</v>
      </c>
      <c r="E3398" s="7" t="s">
        <v>2</v>
      </c>
      <c r="F3398" s="7">
        <v>211</v>
      </c>
      <c r="G3398" s="7" t="s">
        <v>67</v>
      </c>
      <c r="H3398" s="7" t="s">
        <v>237</v>
      </c>
      <c r="I3398" s="7">
        <v>81</v>
      </c>
      <c r="J3398" s="8">
        <v>45226</v>
      </c>
      <c r="K3398" s="8">
        <v>45229</v>
      </c>
      <c r="L3398" s="7">
        <v>11</v>
      </c>
      <c r="M3398" s="7">
        <v>6</v>
      </c>
      <c r="N3398" s="7">
        <v>2</v>
      </c>
      <c r="O3398" s="7">
        <v>5</v>
      </c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</row>
    <row r="3399" spans="1:37" x14ac:dyDescent="0.25">
      <c r="A3399" s="2" t="s">
        <v>15</v>
      </c>
      <c r="B3399" s="3" t="s">
        <v>247</v>
      </c>
      <c r="C3399" s="7" t="s">
        <v>109</v>
      </c>
      <c r="D3399" s="7" t="s">
        <v>2</v>
      </c>
      <c r="E3399" s="7" t="s">
        <v>2</v>
      </c>
      <c r="F3399" s="7">
        <v>211</v>
      </c>
      <c r="G3399" s="7" t="s">
        <v>67</v>
      </c>
      <c r="H3399" s="7" t="s">
        <v>237</v>
      </c>
      <c r="I3399" s="7">
        <v>81</v>
      </c>
      <c r="J3399" s="8">
        <v>45226</v>
      </c>
      <c r="K3399" s="8">
        <v>45229</v>
      </c>
      <c r="L3399" s="7">
        <v>11</v>
      </c>
      <c r="M3399" s="7">
        <v>6</v>
      </c>
      <c r="N3399" s="7">
        <v>3</v>
      </c>
      <c r="O3399" s="7">
        <v>6</v>
      </c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</row>
    <row r="3400" spans="1:37" x14ac:dyDescent="0.25">
      <c r="A3400" s="2" t="s">
        <v>15</v>
      </c>
      <c r="B3400" s="3" t="s">
        <v>247</v>
      </c>
      <c r="C3400" s="7" t="s">
        <v>109</v>
      </c>
      <c r="D3400" s="7" t="s">
        <v>2</v>
      </c>
      <c r="E3400" s="7" t="s">
        <v>2</v>
      </c>
      <c r="F3400" s="7">
        <v>211</v>
      </c>
      <c r="G3400" s="7" t="s">
        <v>67</v>
      </c>
      <c r="H3400" s="7" t="s">
        <v>237</v>
      </c>
      <c r="I3400" s="7">
        <v>81</v>
      </c>
      <c r="J3400" s="8">
        <v>45226</v>
      </c>
      <c r="K3400" s="8">
        <v>45229</v>
      </c>
      <c r="L3400" s="7">
        <v>11</v>
      </c>
      <c r="M3400" s="7">
        <v>6</v>
      </c>
      <c r="N3400" s="7">
        <v>4</v>
      </c>
      <c r="O3400" s="7">
        <v>6</v>
      </c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</row>
    <row r="3401" spans="1:37" x14ac:dyDescent="0.25">
      <c r="A3401" s="2" t="s">
        <v>15</v>
      </c>
      <c r="B3401" s="3" t="s">
        <v>247</v>
      </c>
      <c r="C3401" s="7" t="s">
        <v>109</v>
      </c>
      <c r="D3401" s="7" t="s">
        <v>2</v>
      </c>
      <c r="E3401" s="7" t="s">
        <v>2</v>
      </c>
      <c r="F3401" s="7">
        <v>211</v>
      </c>
      <c r="G3401" s="7" t="s">
        <v>67</v>
      </c>
      <c r="H3401" s="7" t="s">
        <v>237</v>
      </c>
      <c r="I3401" s="7">
        <v>81</v>
      </c>
      <c r="J3401" s="8">
        <v>45226</v>
      </c>
      <c r="K3401" s="8">
        <v>45229</v>
      </c>
      <c r="L3401" s="7">
        <v>11</v>
      </c>
      <c r="M3401" s="7">
        <v>6</v>
      </c>
      <c r="N3401" s="7">
        <v>5</v>
      </c>
      <c r="O3401" s="7">
        <v>6</v>
      </c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</row>
    <row r="3402" spans="1:37" x14ac:dyDescent="0.25">
      <c r="A3402" s="2" t="s">
        <v>15</v>
      </c>
      <c r="B3402" s="3" t="s">
        <v>247</v>
      </c>
      <c r="C3402" s="7" t="s">
        <v>109</v>
      </c>
      <c r="D3402" s="7" t="s">
        <v>2</v>
      </c>
      <c r="E3402" s="7" t="s">
        <v>2</v>
      </c>
      <c r="F3402" s="7">
        <v>211</v>
      </c>
      <c r="G3402" s="7" t="s">
        <v>67</v>
      </c>
      <c r="H3402" s="7" t="s">
        <v>237</v>
      </c>
      <c r="I3402" s="7">
        <v>81</v>
      </c>
      <c r="J3402" s="8">
        <v>45226</v>
      </c>
      <c r="K3402" s="8">
        <v>45229</v>
      </c>
      <c r="L3402" s="7">
        <v>11</v>
      </c>
      <c r="M3402" s="7">
        <v>6</v>
      </c>
      <c r="N3402" s="7">
        <v>6</v>
      </c>
      <c r="O3402" s="7">
        <v>6</v>
      </c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</row>
    <row r="3403" spans="1:37" x14ac:dyDescent="0.25">
      <c r="A3403" s="2" t="s">
        <v>32</v>
      </c>
      <c r="B3403" s="3" t="s">
        <v>419</v>
      </c>
      <c r="C3403" s="7" t="s">
        <v>109</v>
      </c>
      <c r="D3403" s="7" t="s">
        <v>2</v>
      </c>
      <c r="E3403" s="7" t="s">
        <v>4</v>
      </c>
      <c r="F3403" s="7">
        <v>228</v>
      </c>
      <c r="G3403" s="7" t="s">
        <v>84</v>
      </c>
      <c r="H3403" s="7" t="s">
        <v>414</v>
      </c>
      <c r="I3403" s="7">
        <v>7</v>
      </c>
      <c r="J3403" s="7"/>
      <c r="K3403" s="8">
        <v>45229</v>
      </c>
      <c r="L3403" s="7">
        <v>5</v>
      </c>
      <c r="M3403" s="7">
        <v>13</v>
      </c>
      <c r="N3403" s="7">
        <v>1</v>
      </c>
      <c r="O3403" s="7">
        <v>8</v>
      </c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</row>
    <row r="3404" spans="1:37" x14ac:dyDescent="0.25">
      <c r="A3404" s="2" t="s">
        <v>32</v>
      </c>
      <c r="B3404" s="3" t="s">
        <v>419</v>
      </c>
      <c r="C3404" s="7" t="s">
        <v>109</v>
      </c>
      <c r="D3404" s="7" t="s">
        <v>2</v>
      </c>
      <c r="E3404" s="7" t="s">
        <v>4</v>
      </c>
      <c r="F3404" s="7">
        <v>228</v>
      </c>
      <c r="G3404" s="7" t="s">
        <v>84</v>
      </c>
      <c r="H3404" s="7" t="s">
        <v>414</v>
      </c>
      <c r="I3404" s="7">
        <v>7</v>
      </c>
      <c r="J3404" s="7"/>
      <c r="K3404" s="8">
        <v>45229</v>
      </c>
      <c r="L3404" s="7">
        <v>5</v>
      </c>
      <c r="M3404" s="7">
        <v>13</v>
      </c>
      <c r="N3404" s="7">
        <v>2</v>
      </c>
      <c r="O3404" s="7">
        <v>9</v>
      </c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</row>
    <row r="3405" spans="1:37" x14ac:dyDescent="0.25">
      <c r="A3405" s="2" t="s">
        <v>32</v>
      </c>
      <c r="B3405" s="3" t="s">
        <v>419</v>
      </c>
      <c r="C3405" s="7" t="s">
        <v>109</v>
      </c>
      <c r="D3405" s="7" t="s">
        <v>2</v>
      </c>
      <c r="E3405" s="7" t="s">
        <v>4</v>
      </c>
      <c r="F3405" s="7">
        <v>228</v>
      </c>
      <c r="G3405" s="7" t="s">
        <v>84</v>
      </c>
      <c r="H3405" s="7" t="s">
        <v>414</v>
      </c>
      <c r="I3405" s="7">
        <v>7</v>
      </c>
      <c r="J3405" s="7"/>
      <c r="K3405" s="8">
        <v>45229</v>
      </c>
      <c r="L3405" s="7">
        <v>5</v>
      </c>
      <c r="M3405" s="7">
        <v>13</v>
      </c>
      <c r="N3405" s="7">
        <v>3</v>
      </c>
      <c r="O3405" s="7">
        <v>8</v>
      </c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</row>
    <row r="3406" spans="1:37" x14ac:dyDescent="0.25">
      <c r="A3406" s="2" t="s">
        <v>32</v>
      </c>
      <c r="B3406" s="3" t="s">
        <v>419</v>
      </c>
      <c r="C3406" s="7" t="s">
        <v>109</v>
      </c>
      <c r="D3406" s="7" t="s">
        <v>2</v>
      </c>
      <c r="E3406" s="7" t="s">
        <v>4</v>
      </c>
      <c r="F3406" s="7">
        <v>228</v>
      </c>
      <c r="G3406" s="7" t="s">
        <v>84</v>
      </c>
      <c r="H3406" s="7" t="s">
        <v>414</v>
      </c>
      <c r="I3406" s="7">
        <v>7</v>
      </c>
      <c r="J3406" s="7"/>
      <c r="K3406" s="8">
        <v>45229</v>
      </c>
      <c r="L3406" s="7">
        <v>5</v>
      </c>
      <c r="M3406" s="7">
        <v>13</v>
      </c>
      <c r="N3406" s="7">
        <v>4</v>
      </c>
      <c r="O3406" s="7">
        <v>8</v>
      </c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</row>
    <row r="3407" spans="1:37" x14ac:dyDescent="0.25">
      <c r="A3407" s="2" t="s">
        <v>32</v>
      </c>
      <c r="B3407" s="3" t="s">
        <v>419</v>
      </c>
      <c r="C3407" s="7" t="s">
        <v>109</v>
      </c>
      <c r="D3407" s="7" t="s">
        <v>2</v>
      </c>
      <c r="E3407" s="7" t="s">
        <v>4</v>
      </c>
      <c r="F3407" s="7">
        <v>228</v>
      </c>
      <c r="G3407" s="7" t="s">
        <v>84</v>
      </c>
      <c r="H3407" s="7" t="s">
        <v>414</v>
      </c>
      <c r="I3407" s="7">
        <v>7</v>
      </c>
      <c r="J3407" s="7"/>
      <c r="K3407" s="8">
        <v>45229</v>
      </c>
      <c r="L3407" s="7">
        <v>5</v>
      </c>
      <c r="M3407" s="7">
        <v>13</v>
      </c>
      <c r="N3407" s="7">
        <v>5</v>
      </c>
      <c r="O3407" s="7">
        <v>9</v>
      </c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</row>
    <row r="3408" spans="1:37" x14ac:dyDescent="0.25">
      <c r="A3408" s="2" t="s">
        <v>32</v>
      </c>
      <c r="B3408" s="3" t="s">
        <v>419</v>
      </c>
      <c r="C3408" s="7" t="s">
        <v>109</v>
      </c>
      <c r="D3408" s="7" t="s">
        <v>2</v>
      </c>
      <c r="E3408" s="7" t="s">
        <v>4</v>
      </c>
      <c r="F3408" s="7">
        <v>228</v>
      </c>
      <c r="G3408" s="7" t="s">
        <v>84</v>
      </c>
      <c r="H3408" s="7" t="s">
        <v>414</v>
      </c>
      <c r="I3408" s="7">
        <v>7</v>
      </c>
      <c r="J3408" s="7"/>
      <c r="K3408" s="8">
        <v>45229</v>
      </c>
      <c r="L3408" s="7">
        <v>5</v>
      </c>
      <c r="M3408" s="7">
        <v>13</v>
      </c>
      <c r="N3408" s="7">
        <v>6</v>
      </c>
      <c r="O3408" s="7">
        <v>10</v>
      </c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</row>
    <row r="3409" spans="1:37" x14ac:dyDescent="0.25">
      <c r="A3409" s="2" t="s">
        <v>32</v>
      </c>
      <c r="B3409" s="3" t="s">
        <v>419</v>
      </c>
      <c r="C3409" s="7" t="s">
        <v>109</v>
      </c>
      <c r="D3409" s="7" t="s">
        <v>2</v>
      </c>
      <c r="E3409" s="7" t="s">
        <v>4</v>
      </c>
      <c r="F3409" s="7">
        <v>228</v>
      </c>
      <c r="G3409" s="7" t="s">
        <v>84</v>
      </c>
      <c r="H3409" s="7" t="s">
        <v>414</v>
      </c>
      <c r="I3409" s="7">
        <v>7</v>
      </c>
      <c r="J3409" s="7"/>
      <c r="K3409" s="8">
        <v>45229</v>
      </c>
      <c r="L3409" s="7">
        <v>5</v>
      </c>
      <c r="M3409" s="7">
        <v>13</v>
      </c>
      <c r="N3409" s="7">
        <v>7</v>
      </c>
      <c r="O3409" s="7">
        <v>8</v>
      </c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</row>
    <row r="3410" spans="1:37" x14ac:dyDescent="0.25">
      <c r="A3410" s="2" t="s">
        <v>32</v>
      </c>
      <c r="B3410" s="3" t="s">
        <v>419</v>
      </c>
      <c r="C3410" s="7" t="s">
        <v>109</v>
      </c>
      <c r="D3410" s="7" t="s">
        <v>2</v>
      </c>
      <c r="E3410" s="7" t="s">
        <v>4</v>
      </c>
      <c r="F3410" s="7">
        <v>228</v>
      </c>
      <c r="G3410" s="7" t="s">
        <v>84</v>
      </c>
      <c r="H3410" s="7" t="s">
        <v>414</v>
      </c>
      <c r="I3410" s="7">
        <v>7</v>
      </c>
      <c r="J3410" s="7"/>
      <c r="K3410" s="8">
        <v>45229</v>
      </c>
      <c r="L3410" s="7">
        <v>5</v>
      </c>
      <c r="M3410" s="7">
        <v>13</v>
      </c>
      <c r="N3410" s="7">
        <v>8</v>
      </c>
      <c r="O3410" s="7">
        <v>8</v>
      </c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</row>
    <row r="3411" spans="1:37" x14ac:dyDescent="0.25">
      <c r="A3411" s="2" t="s">
        <v>32</v>
      </c>
      <c r="B3411" s="3" t="s">
        <v>419</v>
      </c>
      <c r="C3411" s="7" t="s">
        <v>109</v>
      </c>
      <c r="D3411" s="7" t="s">
        <v>2</v>
      </c>
      <c r="E3411" s="7" t="s">
        <v>4</v>
      </c>
      <c r="F3411" s="7">
        <v>228</v>
      </c>
      <c r="G3411" s="7" t="s">
        <v>84</v>
      </c>
      <c r="H3411" s="7" t="s">
        <v>414</v>
      </c>
      <c r="I3411" s="7">
        <v>7</v>
      </c>
      <c r="J3411" s="7"/>
      <c r="K3411" s="8">
        <v>45229</v>
      </c>
      <c r="L3411" s="7">
        <v>5</v>
      </c>
      <c r="M3411" s="7">
        <v>13</v>
      </c>
      <c r="N3411" s="7">
        <v>9</v>
      </c>
      <c r="O3411" s="7">
        <v>10</v>
      </c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</row>
    <row r="3412" spans="1:37" x14ac:dyDescent="0.25">
      <c r="A3412" s="2" t="s">
        <v>32</v>
      </c>
      <c r="B3412" s="3" t="s">
        <v>419</v>
      </c>
      <c r="C3412" s="7" t="s">
        <v>109</v>
      </c>
      <c r="D3412" s="7" t="s">
        <v>2</v>
      </c>
      <c r="E3412" s="7" t="s">
        <v>4</v>
      </c>
      <c r="F3412" s="7">
        <v>228</v>
      </c>
      <c r="G3412" s="7" t="s">
        <v>84</v>
      </c>
      <c r="H3412" s="7" t="s">
        <v>414</v>
      </c>
      <c r="I3412" s="7">
        <v>7</v>
      </c>
      <c r="J3412" s="7"/>
      <c r="K3412" s="8">
        <v>45229</v>
      </c>
      <c r="L3412" s="7">
        <v>5</v>
      </c>
      <c r="M3412" s="7">
        <v>13</v>
      </c>
      <c r="N3412" s="7">
        <v>10</v>
      </c>
      <c r="O3412" s="7">
        <v>7</v>
      </c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</row>
    <row r="3413" spans="1:37" x14ac:dyDescent="0.25">
      <c r="A3413" s="2" t="s">
        <v>32</v>
      </c>
      <c r="B3413" s="3" t="s">
        <v>419</v>
      </c>
      <c r="C3413" s="7" t="s">
        <v>109</v>
      </c>
      <c r="D3413" s="7" t="s">
        <v>2</v>
      </c>
      <c r="E3413" s="7" t="s">
        <v>4</v>
      </c>
      <c r="F3413" s="7">
        <v>228</v>
      </c>
      <c r="G3413" s="7" t="s">
        <v>84</v>
      </c>
      <c r="H3413" s="7" t="s">
        <v>414</v>
      </c>
      <c r="I3413" s="7">
        <v>7</v>
      </c>
      <c r="J3413" s="7"/>
      <c r="K3413" s="8">
        <v>45229</v>
      </c>
      <c r="L3413" s="7">
        <v>5</v>
      </c>
      <c r="M3413" s="7">
        <v>13</v>
      </c>
      <c r="N3413" s="7">
        <v>11</v>
      </c>
      <c r="O3413" s="7">
        <v>6</v>
      </c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</row>
    <row r="3414" spans="1:37" x14ac:dyDescent="0.25">
      <c r="A3414" s="2" t="s">
        <v>32</v>
      </c>
      <c r="B3414" s="3" t="s">
        <v>419</v>
      </c>
      <c r="C3414" s="7" t="s">
        <v>109</v>
      </c>
      <c r="D3414" s="7" t="s">
        <v>2</v>
      </c>
      <c r="E3414" s="7" t="s">
        <v>4</v>
      </c>
      <c r="F3414" s="7">
        <v>228</v>
      </c>
      <c r="G3414" s="7" t="s">
        <v>84</v>
      </c>
      <c r="H3414" s="7" t="s">
        <v>414</v>
      </c>
      <c r="I3414" s="7">
        <v>7</v>
      </c>
      <c r="J3414" s="7"/>
      <c r="K3414" s="8">
        <v>45229</v>
      </c>
      <c r="L3414" s="7">
        <v>5</v>
      </c>
      <c r="M3414" s="7">
        <v>13</v>
      </c>
      <c r="N3414" s="7">
        <v>12</v>
      </c>
      <c r="O3414" s="7">
        <v>8</v>
      </c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</row>
    <row r="3415" spans="1:37" x14ac:dyDescent="0.25">
      <c r="A3415" s="2" t="s">
        <v>32</v>
      </c>
      <c r="B3415" s="3" t="s">
        <v>419</v>
      </c>
      <c r="C3415" s="7" t="s">
        <v>109</v>
      </c>
      <c r="D3415" s="7" t="s">
        <v>2</v>
      </c>
      <c r="E3415" s="7" t="s">
        <v>4</v>
      </c>
      <c r="F3415" s="7">
        <v>228</v>
      </c>
      <c r="G3415" s="7" t="s">
        <v>84</v>
      </c>
      <c r="H3415" s="7" t="s">
        <v>414</v>
      </c>
      <c r="I3415" s="7">
        <v>7</v>
      </c>
      <c r="J3415" s="7"/>
      <c r="K3415" s="8">
        <v>45229</v>
      </c>
      <c r="L3415" s="7">
        <v>5</v>
      </c>
      <c r="M3415" s="7">
        <v>13</v>
      </c>
      <c r="N3415" s="7">
        <v>13</v>
      </c>
      <c r="O3415" s="7">
        <v>7</v>
      </c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</row>
    <row r="3416" spans="1:37" x14ac:dyDescent="0.25">
      <c r="A3416" s="2" t="s">
        <v>37</v>
      </c>
      <c r="B3416" s="3" t="s">
        <v>447</v>
      </c>
      <c r="C3416" s="7" t="s">
        <v>109</v>
      </c>
      <c r="D3416" s="7" t="s">
        <v>2</v>
      </c>
      <c r="E3416" s="7" t="s">
        <v>4</v>
      </c>
      <c r="F3416" s="7">
        <v>234</v>
      </c>
      <c r="G3416" s="7" t="s">
        <v>89</v>
      </c>
      <c r="H3416" s="7" t="s">
        <v>442</v>
      </c>
      <c r="I3416" s="7">
        <v>785</v>
      </c>
      <c r="J3416" s="8">
        <v>45229</v>
      </c>
      <c r="K3416" s="8">
        <v>45231</v>
      </c>
      <c r="L3416" s="7">
        <v>6</v>
      </c>
      <c r="M3416" s="7">
        <v>14</v>
      </c>
      <c r="N3416" s="7">
        <v>1</v>
      </c>
      <c r="O3416" s="7">
        <v>12</v>
      </c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</row>
    <row r="3417" spans="1:37" x14ac:dyDescent="0.25">
      <c r="A3417" s="2" t="s">
        <v>37</v>
      </c>
      <c r="B3417" s="3" t="s">
        <v>447</v>
      </c>
      <c r="C3417" s="7" t="s">
        <v>109</v>
      </c>
      <c r="D3417" s="7" t="s">
        <v>2</v>
      </c>
      <c r="E3417" s="7" t="s">
        <v>4</v>
      </c>
      <c r="F3417" s="7">
        <v>234</v>
      </c>
      <c r="G3417" s="7" t="s">
        <v>89</v>
      </c>
      <c r="H3417" s="7" t="s">
        <v>442</v>
      </c>
      <c r="I3417" s="7">
        <v>785</v>
      </c>
      <c r="J3417" s="8">
        <v>45229</v>
      </c>
      <c r="K3417" s="8">
        <v>45231</v>
      </c>
      <c r="L3417" s="7">
        <v>6</v>
      </c>
      <c r="M3417" s="7">
        <v>14</v>
      </c>
      <c r="N3417" s="7">
        <v>2</v>
      </c>
      <c r="O3417" s="7">
        <v>11</v>
      </c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</row>
    <row r="3418" spans="1:37" x14ac:dyDescent="0.25">
      <c r="A3418" s="2" t="s">
        <v>37</v>
      </c>
      <c r="B3418" s="3" t="s">
        <v>447</v>
      </c>
      <c r="C3418" s="7" t="s">
        <v>109</v>
      </c>
      <c r="D3418" s="7" t="s">
        <v>2</v>
      </c>
      <c r="E3418" s="7" t="s">
        <v>4</v>
      </c>
      <c r="F3418" s="7">
        <v>234</v>
      </c>
      <c r="G3418" s="7" t="s">
        <v>89</v>
      </c>
      <c r="H3418" s="7" t="s">
        <v>442</v>
      </c>
      <c r="I3418" s="7">
        <v>785</v>
      </c>
      <c r="J3418" s="8">
        <v>45229</v>
      </c>
      <c r="K3418" s="8">
        <v>45231</v>
      </c>
      <c r="L3418" s="7">
        <v>6</v>
      </c>
      <c r="M3418" s="7">
        <v>14</v>
      </c>
      <c r="N3418" s="7">
        <v>3</v>
      </c>
      <c r="O3418" s="7">
        <v>9</v>
      </c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</row>
    <row r="3419" spans="1:37" x14ac:dyDescent="0.25">
      <c r="A3419" s="2" t="s">
        <v>37</v>
      </c>
      <c r="B3419" s="3" t="s">
        <v>447</v>
      </c>
      <c r="C3419" s="7" t="s">
        <v>109</v>
      </c>
      <c r="D3419" s="7" t="s">
        <v>2</v>
      </c>
      <c r="E3419" s="7" t="s">
        <v>4</v>
      </c>
      <c r="F3419" s="7">
        <v>234</v>
      </c>
      <c r="G3419" s="7" t="s">
        <v>89</v>
      </c>
      <c r="H3419" s="7" t="s">
        <v>442</v>
      </c>
      <c r="I3419" s="7">
        <v>785</v>
      </c>
      <c r="J3419" s="8">
        <v>45229</v>
      </c>
      <c r="K3419" s="8">
        <v>45231</v>
      </c>
      <c r="L3419" s="7">
        <v>6</v>
      </c>
      <c r="M3419" s="7">
        <v>14</v>
      </c>
      <c r="N3419" s="7">
        <v>4</v>
      </c>
      <c r="O3419" s="7">
        <v>10</v>
      </c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</row>
    <row r="3420" spans="1:37" x14ac:dyDescent="0.25">
      <c r="A3420" s="2" t="s">
        <v>37</v>
      </c>
      <c r="B3420" s="3" t="s">
        <v>447</v>
      </c>
      <c r="C3420" s="7" t="s">
        <v>109</v>
      </c>
      <c r="D3420" s="7" t="s">
        <v>2</v>
      </c>
      <c r="E3420" s="7" t="s">
        <v>4</v>
      </c>
      <c r="F3420" s="7">
        <v>234</v>
      </c>
      <c r="G3420" s="7" t="s">
        <v>89</v>
      </c>
      <c r="H3420" s="7" t="s">
        <v>442</v>
      </c>
      <c r="I3420" s="7">
        <v>785</v>
      </c>
      <c r="J3420" s="8">
        <v>45229</v>
      </c>
      <c r="K3420" s="8">
        <v>45231</v>
      </c>
      <c r="L3420" s="7">
        <v>6</v>
      </c>
      <c r="M3420" s="7">
        <v>14</v>
      </c>
      <c r="N3420" s="7">
        <v>5</v>
      </c>
      <c r="O3420" s="7">
        <v>9</v>
      </c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</row>
    <row r="3421" spans="1:37" x14ac:dyDescent="0.25">
      <c r="A3421" s="2" t="s">
        <v>37</v>
      </c>
      <c r="B3421" s="3" t="s">
        <v>447</v>
      </c>
      <c r="C3421" s="7" t="s">
        <v>109</v>
      </c>
      <c r="D3421" s="7" t="s">
        <v>2</v>
      </c>
      <c r="E3421" s="7" t="s">
        <v>4</v>
      </c>
      <c r="F3421" s="7">
        <v>234</v>
      </c>
      <c r="G3421" s="7" t="s">
        <v>89</v>
      </c>
      <c r="H3421" s="7" t="s">
        <v>442</v>
      </c>
      <c r="I3421" s="7">
        <v>785</v>
      </c>
      <c r="J3421" s="8">
        <v>45229</v>
      </c>
      <c r="K3421" s="8">
        <v>45231</v>
      </c>
      <c r="L3421" s="7">
        <v>6</v>
      </c>
      <c r="M3421" s="7">
        <v>14</v>
      </c>
      <c r="N3421" s="7">
        <v>6</v>
      </c>
      <c r="O3421" s="7">
        <v>12</v>
      </c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</row>
    <row r="3422" spans="1:37" x14ac:dyDescent="0.25">
      <c r="A3422" s="2" t="s">
        <v>37</v>
      </c>
      <c r="B3422" s="3" t="s">
        <v>447</v>
      </c>
      <c r="C3422" s="7" t="s">
        <v>109</v>
      </c>
      <c r="D3422" s="7" t="s">
        <v>2</v>
      </c>
      <c r="E3422" s="7" t="s">
        <v>4</v>
      </c>
      <c r="F3422" s="7">
        <v>234</v>
      </c>
      <c r="G3422" s="7" t="s">
        <v>89</v>
      </c>
      <c r="H3422" s="7" t="s">
        <v>442</v>
      </c>
      <c r="I3422" s="7">
        <v>785</v>
      </c>
      <c r="J3422" s="8">
        <v>45229</v>
      </c>
      <c r="K3422" s="8">
        <v>45231</v>
      </c>
      <c r="L3422" s="7">
        <v>6</v>
      </c>
      <c r="M3422" s="7">
        <v>14</v>
      </c>
      <c r="N3422" s="7">
        <v>7</v>
      </c>
      <c r="O3422" s="7">
        <v>12</v>
      </c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</row>
    <row r="3423" spans="1:37" x14ac:dyDescent="0.25">
      <c r="A3423" s="2" t="s">
        <v>37</v>
      </c>
      <c r="B3423" s="3" t="s">
        <v>447</v>
      </c>
      <c r="C3423" s="7" t="s">
        <v>109</v>
      </c>
      <c r="D3423" s="7" t="s">
        <v>2</v>
      </c>
      <c r="E3423" s="7" t="s">
        <v>4</v>
      </c>
      <c r="F3423" s="7">
        <v>234</v>
      </c>
      <c r="G3423" s="7" t="s">
        <v>89</v>
      </c>
      <c r="H3423" s="7" t="s">
        <v>442</v>
      </c>
      <c r="I3423" s="7">
        <v>785</v>
      </c>
      <c r="J3423" s="8">
        <v>45229</v>
      </c>
      <c r="K3423" s="8">
        <v>45231</v>
      </c>
      <c r="L3423" s="7">
        <v>6</v>
      </c>
      <c r="M3423" s="7">
        <v>14</v>
      </c>
      <c r="N3423" s="7">
        <v>8</v>
      </c>
      <c r="O3423" s="7">
        <v>11</v>
      </c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</row>
    <row r="3424" spans="1:37" x14ac:dyDescent="0.25">
      <c r="A3424" s="2" t="s">
        <v>37</v>
      </c>
      <c r="B3424" s="3" t="s">
        <v>447</v>
      </c>
      <c r="C3424" s="7" t="s">
        <v>109</v>
      </c>
      <c r="D3424" s="7" t="s">
        <v>2</v>
      </c>
      <c r="E3424" s="7" t="s">
        <v>4</v>
      </c>
      <c r="F3424" s="7">
        <v>234</v>
      </c>
      <c r="G3424" s="7" t="s">
        <v>89</v>
      </c>
      <c r="H3424" s="7" t="s">
        <v>442</v>
      </c>
      <c r="I3424" s="7">
        <v>785</v>
      </c>
      <c r="J3424" s="8">
        <v>45229</v>
      </c>
      <c r="K3424" s="8">
        <v>45231</v>
      </c>
      <c r="L3424" s="7">
        <v>6</v>
      </c>
      <c r="M3424" s="7">
        <v>14</v>
      </c>
      <c r="N3424" s="7">
        <v>9</v>
      </c>
      <c r="O3424" s="7">
        <v>10</v>
      </c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</row>
    <row r="3425" spans="1:37" x14ac:dyDescent="0.25">
      <c r="A3425" s="2" t="s">
        <v>37</v>
      </c>
      <c r="B3425" s="3" t="s">
        <v>447</v>
      </c>
      <c r="C3425" s="7" t="s">
        <v>109</v>
      </c>
      <c r="D3425" s="7" t="s">
        <v>2</v>
      </c>
      <c r="E3425" s="7" t="s">
        <v>4</v>
      </c>
      <c r="F3425" s="7">
        <v>234</v>
      </c>
      <c r="G3425" s="7" t="s">
        <v>89</v>
      </c>
      <c r="H3425" s="7" t="s">
        <v>442</v>
      </c>
      <c r="I3425" s="7">
        <v>785</v>
      </c>
      <c r="J3425" s="8">
        <v>45229</v>
      </c>
      <c r="K3425" s="8">
        <v>45231</v>
      </c>
      <c r="L3425" s="7">
        <v>6</v>
      </c>
      <c r="M3425" s="7">
        <v>14</v>
      </c>
      <c r="N3425" s="7">
        <v>10</v>
      </c>
      <c r="O3425" s="7">
        <v>10</v>
      </c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</row>
    <row r="3426" spans="1:37" x14ac:dyDescent="0.25">
      <c r="A3426" s="2" t="s">
        <v>37</v>
      </c>
      <c r="B3426" s="3" t="s">
        <v>447</v>
      </c>
      <c r="C3426" s="7" t="s">
        <v>109</v>
      </c>
      <c r="D3426" s="7" t="s">
        <v>2</v>
      </c>
      <c r="E3426" s="7" t="s">
        <v>4</v>
      </c>
      <c r="F3426" s="7">
        <v>234</v>
      </c>
      <c r="G3426" s="7" t="s">
        <v>89</v>
      </c>
      <c r="H3426" s="7" t="s">
        <v>442</v>
      </c>
      <c r="I3426" s="7">
        <v>785</v>
      </c>
      <c r="J3426" s="8">
        <v>45229</v>
      </c>
      <c r="K3426" s="8">
        <v>45231</v>
      </c>
      <c r="L3426" s="7">
        <v>6</v>
      </c>
      <c r="M3426" s="7">
        <v>14</v>
      </c>
      <c r="N3426" s="7">
        <v>11</v>
      </c>
      <c r="O3426" s="7">
        <v>11</v>
      </c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</row>
    <row r="3427" spans="1:37" x14ac:dyDescent="0.25">
      <c r="A3427" s="2" t="s">
        <v>37</v>
      </c>
      <c r="B3427" s="3" t="s">
        <v>447</v>
      </c>
      <c r="C3427" s="7" t="s">
        <v>109</v>
      </c>
      <c r="D3427" s="7" t="s">
        <v>2</v>
      </c>
      <c r="E3427" s="7" t="s">
        <v>4</v>
      </c>
      <c r="F3427" s="7">
        <v>234</v>
      </c>
      <c r="G3427" s="7" t="s">
        <v>89</v>
      </c>
      <c r="H3427" s="7" t="s">
        <v>442</v>
      </c>
      <c r="I3427" s="7">
        <v>785</v>
      </c>
      <c r="J3427" s="8">
        <v>45229</v>
      </c>
      <c r="K3427" s="8">
        <v>45231</v>
      </c>
      <c r="L3427" s="7">
        <v>6</v>
      </c>
      <c r="M3427" s="7">
        <v>14</v>
      </c>
      <c r="N3427" s="7">
        <v>12</v>
      </c>
      <c r="O3427" s="7">
        <v>11</v>
      </c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</row>
    <row r="3428" spans="1:37" x14ac:dyDescent="0.25">
      <c r="A3428" s="2" t="s">
        <v>37</v>
      </c>
      <c r="B3428" s="3" t="s">
        <v>447</v>
      </c>
      <c r="C3428" s="7" t="s">
        <v>109</v>
      </c>
      <c r="D3428" s="7" t="s">
        <v>2</v>
      </c>
      <c r="E3428" s="7" t="s">
        <v>4</v>
      </c>
      <c r="F3428" s="7">
        <v>234</v>
      </c>
      <c r="G3428" s="7" t="s">
        <v>89</v>
      </c>
      <c r="H3428" s="7" t="s">
        <v>442</v>
      </c>
      <c r="I3428" s="7">
        <v>785</v>
      </c>
      <c r="J3428" s="8">
        <v>45229</v>
      </c>
      <c r="K3428" s="8">
        <v>45231</v>
      </c>
      <c r="L3428" s="7">
        <v>6</v>
      </c>
      <c r="M3428" s="7">
        <v>14</v>
      </c>
      <c r="N3428" s="7">
        <v>13</v>
      </c>
      <c r="O3428" s="7">
        <v>10</v>
      </c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</row>
    <row r="3429" spans="1:37" x14ac:dyDescent="0.25">
      <c r="A3429" s="2" t="s">
        <v>37</v>
      </c>
      <c r="B3429" s="3" t="s">
        <v>447</v>
      </c>
      <c r="C3429" s="7" t="s">
        <v>109</v>
      </c>
      <c r="D3429" s="7" t="s">
        <v>2</v>
      </c>
      <c r="E3429" s="7" t="s">
        <v>4</v>
      </c>
      <c r="F3429" s="7">
        <v>234</v>
      </c>
      <c r="G3429" s="7" t="s">
        <v>89</v>
      </c>
      <c r="H3429" s="7" t="s">
        <v>442</v>
      </c>
      <c r="I3429" s="7">
        <v>785</v>
      </c>
      <c r="J3429" s="8">
        <v>45229</v>
      </c>
      <c r="K3429" s="8">
        <v>45231</v>
      </c>
      <c r="L3429" s="7">
        <v>6</v>
      </c>
      <c r="M3429" s="7">
        <v>14</v>
      </c>
      <c r="N3429" s="7">
        <v>14</v>
      </c>
      <c r="O3429" s="7">
        <v>11</v>
      </c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</row>
    <row r="3430" spans="1:37" x14ac:dyDescent="0.25">
      <c r="A3430" s="2" t="s">
        <v>25</v>
      </c>
      <c r="B3430" s="39" t="s">
        <v>534</v>
      </c>
      <c r="C3430" s="40" t="s">
        <v>109</v>
      </c>
      <c r="D3430" s="41" t="s">
        <v>2</v>
      </c>
      <c r="E3430" s="41" t="s">
        <v>4</v>
      </c>
      <c r="F3430" s="39">
        <v>221</v>
      </c>
      <c r="G3430" s="39" t="s">
        <v>77</v>
      </c>
      <c r="H3430" s="39" t="str">
        <f>E3430&amp;"_"&amp;F3430</f>
        <v>NH_221</v>
      </c>
      <c r="I3430" s="39">
        <v>313</v>
      </c>
      <c r="J3430" s="42">
        <v>45231</v>
      </c>
      <c r="K3430" s="42">
        <v>45233</v>
      </c>
      <c r="L3430" s="39">
        <v>11</v>
      </c>
      <c r="M3430" s="39">
        <v>14</v>
      </c>
      <c r="N3430" s="39">
        <v>1</v>
      </c>
      <c r="O3430" s="39">
        <v>6</v>
      </c>
    </row>
    <row r="3431" spans="1:37" x14ac:dyDescent="0.25">
      <c r="A3431" s="2" t="s">
        <v>25</v>
      </c>
      <c r="B3431" s="39" t="s">
        <v>534</v>
      </c>
      <c r="C3431" s="40" t="s">
        <v>109</v>
      </c>
      <c r="D3431" s="41" t="s">
        <v>2</v>
      </c>
      <c r="E3431" s="41" t="s">
        <v>4</v>
      </c>
      <c r="F3431" s="39">
        <v>221</v>
      </c>
      <c r="G3431" s="39" t="s">
        <v>77</v>
      </c>
      <c r="H3431" s="39" t="str">
        <f t="shared" ref="H3431:H3494" si="0">E3431&amp;"_"&amp;F3431</f>
        <v>NH_221</v>
      </c>
      <c r="I3431" s="39">
        <v>313</v>
      </c>
      <c r="J3431" s="42">
        <v>45231</v>
      </c>
      <c r="K3431" s="42">
        <v>45233</v>
      </c>
      <c r="L3431" s="39">
        <v>11</v>
      </c>
      <c r="M3431" s="39">
        <v>14</v>
      </c>
      <c r="N3431" s="39">
        <v>2</v>
      </c>
      <c r="O3431" s="39">
        <v>21</v>
      </c>
    </row>
    <row r="3432" spans="1:37" x14ac:dyDescent="0.25">
      <c r="A3432" s="2" t="s">
        <v>25</v>
      </c>
      <c r="B3432" s="39" t="s">
        <v>534</v>
      </c>
      <c r="C3432" s="40" t="s">
        <v>109</v>
      </c>
      <c r="D3432" s="41" t="s">
        <v>2</v>
      </c>
      <c r="E3432" s="41" t="s">
        <v>4</v>
      </c>
      <c r="F3432" s="39">
        <v>221</v>
      </c>
      <c r="G3432" s="39" t="s">
        <v>77</v>
      </c>
      <c r="H3432" s="39" t="str">
        <f t="shared" si="0"/>
        <v>NH_221</v>
      </c>
      <c r="I3432" s="39">
        <v>313</v>
      </c>
      <c r="J3432" s="42">
        <v>45231</v>
      </c>
      <c r="K3432" s="42">
        <v>45233</v>
      </c>
      <c r="L3432" s="39">
        <v>11</v>
      </c>
      <c r="M3432" s="39">
        <v>14</v>
      </c>
      <c r="N3432" s="39">
        <v>3</v>
      </c>
      <c r="O3432" s="39">
        <v>8</v>
      </c>
    </row>
    <row r="3433" spans="1:37" x14ac:dyDescent="0.25">
      <c r="A3433" s="2" t="s">
        <v>25</v>
      </c>
      <c r="B3433" s="39" t="s">
        <v>534</v>
      </c>
      <c r="C3433" s="40" t="s">
        <v>109</v>
      </c>
      <c r="D3433" s="41" t="s">
        <v>2</v>
      </c>
      <c r="E3433" s="41" t="s">
        <v>4</v>
      </c>
      <c r="F3433" s="39">
        <v>221</v>
      </c>
      <c r="G3433" s="39" t="s">
        <v>77</v>
      </c>
      <c r="H3433" s="39" t="str">
        <f t="shared" si="0"/>
        <v>NH_221</v>
      </c>
      <c r="I3433" s="39">
        <v>313</v>
      </c>
      <c r="J3433" s="42">
        <v>45231</v>
      </c>
      <c r="K3433" s="42">
        <v>45233</v>
      </c>
      <c r="L3433" s="39">
        <v>11</v>
      </c>
      <c r="M3433" s="39">
        <v>14</v>
      </c>
      <c r="N3433" s="39">
        <v>4</v>
      </c>
      <c r="O3433" s="39">
        <v>15</v>
      </c>
    </row>
    <row r="3434" spans="1:37" x14ac:dyDescent="0.25">
      <c r="A3434" s="2" t="s">
        <v>25</v>
      </c>
      <c r="B3434" s="39" t="s">
        <v>534</v>
      </c>
      <c r="C3434" s="40" t="s">
        <v>109</v>
      </c>
      <c r="D3434" s="41" t="s">
        <v>2</v>
      </c>
      <c r="E3434" s="41" t="s">
        <v>4</v>
      </c>
      <c r="F3434" s="39">
        <v>221</v>
      </c>
      <c r="G3434" s="39" t="s">
        <v>77</v>
      </c>
      <c r="H3434" s="39" t="str">
        <f t="shared" si="0"/>
        <v>NH_221</v>
      </c>
      <c r="I3434" s="39">
        <v>313</v>
      </c>
      <c r="J3434" s="42">
        <v>45231</v>
      </c>
      <c r="K3434" s="42">
        <v>45233</v>
      </c>
      <c r="L3434" s="39">
        <v>11</v>
      </c>
      <c r="M3434" s="39">
        <v>14</v>
      </c>
      <c r="N3434" s="39">
        <v>5</v>
      </c>
      <c r="O3434" s="39">
        <v>7</v>
      </c>
    </row>
    <row r="3435" spans="1:37" x14ac:dyDescent="0.25">
      <c r="A3435" s="2" t="s">
        <v>25</v>
      </c>
      <c r="B3435" s="39" t="s">
        <v>534</v>
      </c>
      <c r="C3435" s="40" t="s">
        <v>109</v>
      </c>
      <c r="D3435" s="41" t="s">
        <v>2</v>
      </c>
      <c r="E3435" s="41" t="s">
        <v>4</v>
      </c>
      <c r="F3435" s="39">
        <v>221</v>
      </c>
      <c r="G3435" s="39" t="s">
        <v>77</v>
      </c>
      <c r="H3435" s="39" t="str">
        <f t="shared" si="0"/>
        <v>NH_221</v>
      </c>
      <c r="I3435" s="39">
        <v>313</v>
      </c>
      <c r="J3435" s="42">
        <v>45231</v>
      </c>
      <c r="K3435" s="42">
        <v>45233</v>
      </c>
      <c r="L3435" s="39">
        <v>11</v>
      </c>
      <c r="M3435" s="39">
        <v>14</v>
      </c>
      <c r="N3435" s="39">
        <v>6</v>
      </c>
      <c r="O3435" s="39">
        <v>9</v>
      </c>
    </row>
    <row r="3436" spans="1:37" x14ac:dyDescent="0.25">
      <c r="A3436" s="2" t="s">
        <v>25</v>
      </c>
      <c r="B3436" s="39" t="s">
        <v>534</v>
      </c>
      <c r="C3436" s="40" t="s">
        <v>109</v>
      </c>
      <c r="D3436" s="41" t="s">
        <v>2</v>
      </c>
      <c r="E3436" s="41" t="s">
        <v>4</v>
      </c>
      <c r="F3436" s="39">
        <v>221</v>
      </c>
      <c r="G3436" s="39" t="s">
        <v>77</v>
      </c>
      <c r="H3436" s="39" t="str">
        <f t="shared" si="0"/>
        <v>NH_221</v>
      </c>
      <c r="I3436" s="39">
        <v>313</v>
      </c>
      <c r="J3436" s="42">
        <v>45231</v>
      </c>
      <c r="K3436" s="42">
        <v>45233</v>
      </c>
      <c r="L3436" s="39">
        <v>11</v>
      </c>
      <c r="M3436" s="39">
        <v>14</v>
      </c>
      <c r="N3436" s="39">
        <v>7</v>
      </c>
      <c r="O3436" s="39">
        <v>9</v>
      </c>
    </row>
    <row r="3437" spans="1:37" x14ac:dyDescent="0.25">
      <c r="A3437" s="2" t="s">
        <v>25</v>
      </c>
      <c r="B3437" s="39" t="s">
        <v>534</v>
      </c>
      <c r="C3437" s="40" t="s">
        <v>109</v>
      </c>
      <c r="D3437" s="41" t="s">
        <v>2</v>
      </c>
      <c r="E3437" s="41" t="s">
        <v>4</v>
      </c>
      <c r="F3437" s="39">
        <v>221</v>
      </c>
      <c r="G3437" s="39" t="s">
        <v>77</v>
      </c>
      <c r="H3437" s="39" t="str">
        <f t="shared" si="0"/>
        <v>NH_221</v>
      </c>
      <c r="I3437" s="39">
        <v>313</v>
      </c>
      <c r="J3437" s="42">
        <v>45231</v>
      </c>
      <c r="K3437" s="42">
        <v>45233</v>
      </c>
      <c r="L3437" s="39">
        <v>11</v>
      </c>
      <c r="M3437" s="39">
        <v>14</v>
      </c>
      <c r="N3437" s="39">
        <v>8</v>
      </c>
      <c r="O3437" s="39">
        <v>10</v>
      </c>
    </row>
    <row r="3438" spans="1:37" x14ac:dyDescent="0.25">
      <c r="A3438" s="2" t="s">
        <v>25</v>
      </c>
      <c r="B3438" s="39" t="s">
        <v>534</v>
      </c>
      <c r="C3438" s="40" t="s">
        <v>109</v>
      </c>
      <c r="D3438" s="41" t="s">
        <v>2</v>
      </c>
      <c r="E3438" s="41" t="s">
        <v>4</v>
      </c>
      <c r="F3438" s="39">
        <v>221</v>
      </c>
      <c r="G3438" s="39" t="s">
        <v>77</v>
      </c>
      <c r="H3438" s="39" t="str">
        <f t="shared" si="0"/>
        <v>NH_221</v>
      </c>
      <c r="I3438" s="39">
        <v>313</v>
      </c>
      <c r="J3438" s="42">
        <v>45231</v>
      </c>
      <c r="K3438" s="42">
        <v>45233</v>
      </c>
      <c r="L3438" s="39">
        <v>11</v>
      </c>
      <c r="M3438" s="39">
        <v>14</v>
      </c>
      <c r="N3438" s="39">
        <v>9</v>
      </c>
      <c r="O3438" s="39">
        <v>11</v>
      </c>
    </row>
    <row r="3439" spans="1:37" x14ac:dyDescent="0.25">
      <c r="A3439" s="2" t="s">
        <v>25</v>
      </c>
      <c r="B3439" s="39" t="s">
        <v>534</v>
      </c>
      <c r="C3439" s="40" t="s">
        <v>109</v>
      </c>
      <c r="D3439" s="41" t="s">
        <v>2</v>
      </c>
      <c r="E3439" s="41" t="s">
        <v>4</v>
      </c>
      <c r="F3439" s="39">
        <v>221</v>
      </c>
      <c r="G3439" s="39" t="s">
        <v>77</v>
      </c>
      <c r="H3439" s="39" t="str">
        <f t="shared" si="0"/>
        <v>NH_221</v>
      </c>
      <c r="I3439" s="39">
        <v>313</v>
      </c>
      <c r="J3439" s="42">
        <v>45231</v>
      </c>
      <c r="K3439" s="42">
        <v>45233</v>
      </c>
      <c r="L3439" s="39">
        <v>11</v>
      </c>
      <c r="M3439" s="39">
        <v>14</v>
      </c>
      <c r="N3439" s="39">
        <v>10</v>
      </c>
      <c r="O3439" s="39">
        <v>15</v>
      </c>
    </row>
    <row r="3440" spans="1:37" x14ac:dyDescent="0.25">
      <c r="A3440" s="2" t="s">
        <v>25</v>
      </c>
      <c r="B3440" s="39" t="s">
        <v>534</v>
      </c>
      <c r="C3440" s="40" t="s">
        <v>109</v>
      </c>
      <c r="D3440" s="41" t="s">
        <v>2</v>
      </c>
      <c r="E3440" s="41" t="s">
        <v>4</v>
      </c>
      <c r="F3440" s="39">
        <v>221</v>
      </c>
      <c r="G3440" s="39" t="s">
        <v>77</v>
      </c>
      <c r="H3440" s="39" t="str">
        <f t="shared" si="0"/>
        <v>NH_221</v>
      </c>
      <c r="I3440" s="39">
        <v>313</v>
      </c>
      <c r="J3440" s="42">
        <v>45231</v>
      </c>
      <c r="K3440" s="42">
        <v>45233</v>
      </c>
      <c r="L3440" s="39">
        <v>11</v>
      </c>
      <c r="M3440" s="39">
        <v>14</v>
      </c>
      <c r="N3440" s="39">
        <v>11</v>
      </c>
      <c r="O3440" s="39">
        <v>6</v>
      </c>
    </row>
    <row r="3441" spans="1:15" x14ac:dyDescent="0.25">
      <c r="A3441" s="2" t="s">
        <v>25</v>
      </c>
      <c r="B3441" s="39" t="s">
        <v>534</v>
      </c>
      <c r="C3441" s="40" t="s">
        <v>109</v>
      </c>
      <c r="D3441" s="41" t="s">
        <v>2</v>
      </c>
      <c r="E3441" s="41" t="s">
        <v>4</v>
      </c>
      <c r="F3441" s="39">
        <v>221</v>
      </c>
      <c r="G3441" s="39" t="s">
        <v>77</v>
      </c>
      <c r="H3441" s="39" t="str">
        <f t="shared" si="0"/>
        <v>NH_221</v>
      </c>
      <c r="I3441" s="39">
        <v>313</v>
      </c>
      <c r="J3441" s="42">
        <v>45231</v>
      </c>
      <c r="K3441" s="42">
        <v>45233</v>
      </c>
      <c r="L3441" s="39">
        <v>11</v>
      </c>
      <c r="M3441" s="39">
        <v>14</v>
      </c>
      <c r="N3441" s="39">
        <v>12</v>
      </c>
      <c r="O3441" s="39">
        <v>8</v>
      </c>
    </row>
    <row r="3442" spans="1:15" x14ac:dyDescent="0.25">
      <c r="A3442" s="2" t="s">
        <v>25</v>
      </c>
      <c r="B3442" s="39" t="s">
        <v>534</v>
      </c>
      <c r="C3442" s="40" t="s">
        <v>109</v>
      </c>
      <c r="D3442" s="41" t="s">
        <v>2</v>
      </c>
      <c r="E3442" s="41" t="s">
        <v>4</v>
      </c>
      <c r="F3442" s="39">
        <v>221</v>
      </c>
      <c r="G3442" s="39" t="s">
        <v>77</v>
      </c>
      <c r="H3442" s="39" t="str">
        <f t="shared" si="0"/>
        <v>NH_221</v>
      </c>
      <c r="I3442" s="39">
        <v>313</v>
      </c>
      <c r="J3442" s="42">
        <v>45231</v>
      </c>
      <c r="K3442" s="42">
        <v>45233</v>
      </c>
      <c r="L3442" s="39">
        <v>11</v>
      </c>
      <c r="M3442" s="39">
        <v>14</v>
      </c>
      <c r="N3442" s="39">
        <v>13</v>
      </c>
      <c r="O3442" s="39">
        <v>8</v>
      </c>
    </row>
    <row r="3443" spans="1:15" x14ac:dyDescent="0.25">
      <c r="A3443" s="2" t="s">
        <v>25</v>
      </c>
      <c r="B3443" s="39" t="s">
        <v>534</v>
      </c>
      <c r="C3443" s="40" t="s">
        <v>109</v>
      </c>
      <c r="D3443" s="41" t="s">
        <v>2</v>
      </c>
      <c r="E3443" s="41" t="s">
        <v>4</v>
      </c>
      <c r="F3443" s="39">
        <v>221</v>
      </c>
      <c r="G3443" s="39" t="s">
        <v>77</v>
      </c>
      <c r="H3443" s="39" t="str">
        <f t="shared" si="0"/>
        <v>NH_221</v>
      </c>
      <c r="I3443" s="39">
        <v>313</v>
      </c>
      <c r="J3443" s="42">
        <v>45231</v>
      </c>
      <c r="K3443" s="42">
        <v>45233</v>
      </c>
      <c r="L3443" s="39">
        <v>11</v>
      </c>
      <c r="M3443" s="39">
        <v>14</v>
      </c>
      <c r="N3443" s="39">
        <v>14</v>
      </c>
      <c r="O3443" s="39">
        <v>8</v>
      </c>
    </row>
    <row r="3444" spans="1:15" x14ac:dyDescent="0.25">
      <c r="A3444" s="2" t="s">
        <v>34</v>
      </c>
      <c r="B3444" s="39" t="s">
        <v>535</v>
      </c>
      <c r="C3444" s="40" t="s">
        <v>109</v>
      </c>
      <c r="D3444" s="41" t="s">
        <v>2</v>
      </c>
      <c r="E3444" s="41" t="s">
        <v>4</v>
      </c>
      <c r="F3444" s="39">
        <v>230</v>
      </c>
      <c r="G3444" s="39" t="s">
        <v>86</v>
      </c>
      <c r="H3444" s="39" t="str">
        <f t="shared" si="0"/>
        <v>NH_230</v>
      </c>
      <c r="I3444" s="39">
        <v>744</v>
      </c>
      <c r="J3444" s="42">
        <v>45232</v>
      </c>
      <c r="K3444" s="42">
        <v>45233</v>
      </c>
      <c r="L3444" s="39">
        <v>6</v>
      </c>
      <c r="M3444" s="39">
        <v>8</v>
      </c>
      <c r="N3444" s="39">
        <v>1</v>
      </c>
      <c r="O3444" s="39">
        <v>0</v>
      </c>
    </row>
    <row r="3445" spans="1:15" x14ac:dyDescent="0.25">
      <c r="A3445" s="2" t="s">
        <v>34</v>
      </c>
      <c r="B3445" s="39" t="s">
        <v>535</v>
      </c>
      <c r="C3445" s="40" t="s">
        <v>109</v>
      </c>
      <c r="D3445" s="41" t="s">
        <v>2</v>
      </c>
      <c r="E3445" s="41" t="s">
        <v>4</v>
      </c>
      <c r="F3445" s="39">
        <v>230</v>
      </c>
      <c r="G3445" s="39" t="s">
        <v>86</v>
      </c>
      <c r="H3445" s="39" t="str">
        <f t="shared" si="0"/>
        <v>NH_230</v>
      </c>
      <c r="I3445" s="39">
        <v>744</v>
      </c>
      <c r="J3445" s="42">
        <v>45232</v>
      </c>
      <c r="K3445" s="42">
        <v>45233</v>
      </c>
      <c r="L3445" s="39">
        <v>6</v>
      </c>
      <c r="M3445" s="39">
        <v>8</v>
      </c>
      <c r="N3445" s="39">
        <v>2</v>
      </c>
      <c r="O3445" s="39">
        <v>9</v>
      </c>
    </row>
    <row r="3446" spans="1:15" x14ac:dyDescent="0.25">
      <c r="A3446" s="2" t="s">
        <v>34</v>
      </c>
      <c r="B3446" s="39" t="s">
        <v>535</v>
      </c>
      <c r="C3446" s="40" t="s">
        <v>109</v>
      </c>
      <c r="D3446" s="41" t="s">
        <v>2</v>
      </c>
      <c r="E3446" s="41" t="s">
        <v>4</v>
      </c>
      <c r="F3446" s="39">
        <v>230</v>
      </c>
      <c r="G3446" s="39" t="s">
        <v>86</v>
      </c>
      <c r="H3446" s="39" t="str">
        <f t="shared" si="0"/>
        <v>NH_230</v>
      </c>
      <c r="I3446" s="39">
        <v>744</v>
      </c>
      <c r="J3446" s="42">
        <v>45232</v>
      </c>
      <c r="K3446" s="42">
        <v>45233</v>
      </c>
      <c r="L3446" s="39">
        <v>6</v>
      </c>
      <c r="M3446" s="39">
        <v>8</v>
      </c>
      <c r="N3446" s="39">
        <v>3</v>
      </c>
      <c r="O3446" s="39">
        <v>6</v>
      </c>
    </row>
    <row r="3447" spans="1:15" x14ac:dyDescent="0.25">
      <c r="A3447" s="2" t="s">
        <v>34</v>
      </c>
      <c r="B3447" s="39" t="s">
        <v>535</v>
      </c>
      <c r="C3447" s="40" t="s">
        <v>109</v>
      </c>
      <c r="D3447" s="41" t="s">
        <v>2</v>
      </c>
      <c r="E3447" s="41" t="s">
        <v>4</v>
      </c>
      <c r="F3447" s="39">
        <v>230</v>
      </c>
      <c r="G3447" s="39" t="s">
        <v>86</v>
      </c>
      <c r="H3447" s="39" t="str">
        <f t="shared" si="0"/>
        <v>NH_230</v>
      </c>
      <c r="I3447" s="39">
        <v>744</v>
      </c>
      <c r="J3447" s="42">
        <v>45232</v>
      </c>
      <c r="K3447" s="42">
        <v>45233</v>
      </c>
      <c r="L3447" s="39">
        <v>6</v>
      </c>
      <c r="M3447" s="39">
        <v>8</v>
      </c>
      <c r="N3447" s="39">
        <v>4</v>
      </c>
      <c r="O3447" s="39">
        <v>14</v>
      </c>
    </row>
    <row r="3448" spans="1:15" x14ac:dyDescent="0.25">
      <c r="A3448" s="2" t="s">
        <v>34</v>
      </c>
      <c r="B3448" s="39" t="s">
        <v>535</v>
      </c>
      <c r="C3448" s="40" t="s">
        <v>109</v>
      </c>
      <c r="D3448" s="41" t="s">
        <v>2</v>
      </c>
      <c r="E3448" s="41" t="s">
        <v>4</v>
      </c>
      <c r="F3448" s="39">
        <v>230</v>
      </c>
      <c r="G3448" s="39" t="s">
        <v>86</v>
      </c>
      <c r="H3448" s="39" t="str">
        <f t="shared" si="0"/>
        <v>NH_230</v>
      </c>
      <c r="I3448" s="39">
        <v>744</v>
      </c>
      <c r="J3448" s="42">
        <v>45232</v>
      </c>
      <c r="K3448" s="42">
        <v>45233</v>
      </c>
      <c r="L3448" s="39">
        <v>6</v>
      </c>
      <c r="M3448" s="39">
        <v>8</v>
      </c>
      <c r="N3448" s="39">
        <v>5</v>
      </c>
      <c r="O3448" s="39">
        <v>0</v>
      </c>
    </row>
    <row r="3449" spans="1:15" x14ac:dyDescent="0.25">
      <c r="A3449" s="2" t="s">
        <v>34</v>
      </c>
      <c r="B3449" s="39" t="s">
        <v>535</v>
      </c>
      <c r="C3449" s="40" t="s">
        <v>109</v>
      </c>
      <c r="D3449" s="41" t="s">
        <v>2</v>
      </c>
      <c r="E3449" s="41" t="s">
        <v>4</v>
      </c>
      <c r="F3449" s="39">
        <v>230</v>
      </c>
      <c r="G3449" s="39" t="s">
        <v>86</v>
      </c>
      <c r="H3449" s="39" t="str">
        <f t="shared" si="0"/>
        <v>NH_230</v>
      </c>
      <c r="I3449" s="39">
        <v>744</v>
      </c>
      <c r="J3449" s="42">
        <v>45232</v>
      </c>
      <c r="K3449" s="42">
        <v>45233</v>
      </c>
      <c r="L3449" s="39">
        <v>6</v>
      </c>
      <c r="M3449" s="39">
        <v>8</v>
      </c>
      <c r="N3449" s="39">
        <v>6</v>
      </c>
      <c r="O3449" s="39">
        <v>0</v>
      </c>
    </row>
    <row r="3450" spans="1:15" x14ac:dyDescent="0.25">
      <c r="A3450" s="2" t="s">
        <v>34</v>
      </c>
      <c r="B3450" s="39" t="s">
        <v>535</v>
      </c>
      <c r="C3450" s="40" t="s">
        <v>109</v>
      </c>
      <c r="D3450" s="41" t="s">
        <v>2</v>
      </c>
      <c r="E3450" s="41" t="s">
        <v>4</v>
      </c>
      <c r="F3450" s="39">
        <v>230</v>
      </c>
      <c r="G3450" s="39" t="s">
        <v>86</v>
      </c>
      <c r="H3450" s="39" t="str">
        <f t="shared" si="0"/>
        <v>NH_230</v>
      </c>
      <c r="I3450" s="39">
        <v>744</v>
      </c>
      <c r="J3450" s="42">
        <v>45232</v>
      </c>
      <c r="K3450" s="42">
        <v>45233</v>
      </c>
      <c r="L3450" s="39">
        <v>6</v>
      </c>
      <c r="M3450" s="39">
        <v>8</v>
      </c>
      <c r="N3450" s="39">
        <v>7</v>
      </c>
      <c r="O3450" s="39">
        <v>0</v>
      </c>
    </row>
    <row r="3451" spans="1:15" x14ac:dyDescent="0.25">
      <c r="A3451" s="2" t="s">
        <v>34</v>
      </c>
      <c r="B3451" s="39" t="s">
        <v>535</v>
      </c>
      <c r="C3451" s="40" t="s">
        <v>109</v>
      </c>
      <c r="D3451" s="41" t="s">
        <v>2</v>
      </c>
      <c r="E3451" s="41" t="s">
        <v>4</v>
      </c>
      <c r="F3451" s="39">
        <v>230</v>
      </c>
      <c r="G3451" s="39" t="s">
        <v>86</v>
      </c>
      <c r="H3451" s="39" t="str">
        <f t="shared" si="0"/>
        <v>NH_230</v>
      </c>
      <c r="I3451" s="39">
        <v>744</v>
      </c>
      <c r="J3451" s="42">
        <v>45232</v>
      </c>
      <c r="K3451" s="42">
        <v>45233</v>
      </c>
      <c r="L3451" s="39">
        <v>6</v>
      </c>
      <c r="M3451" s="39">
        <v>8</v>
      </c>
      <c r="N3451" s="39">
        <v>8</v>
      </c>
      <c r="O3451" s="39">
        <v>0</v>
      </c>
    </row>
    <row r="3452" spans="1:15" x14ac:dyDescent="0.25">
      <c r="A3452" s="2" t="s">
        <v>36</v>
      </c>
      <c r="B3452" s="39" t="s">
        <v>536</v>
      </c>
      <c r="C3452" s="40" t="s">
        <v>109</v>
      </c>
      <c r="D3452" s="41" t="s">
        <v>2</v>
      </c>
      <c r="E3452" s="41" t="s">
        <v>4</v>
      </c>
      <c r="F3452" s="39">
        <v>233</v>
      </c>
      <c r="G3452" s="39" t="s">
        <v>88</v>
      </c>
      <c r="H3452" s="39" t="str">
        <f t="shared" si="0"/>
        <v>NH_233</v>
      </c>
      <c r="I3452" s="39">
        <v>432</v>
      </c>
      <c r="J3452" s="42">
        <v>45231</v>
      </c>
      <c r="K3452" s="42">
        <v>45233</v>
      </c>
      <c r="L3452" s="39">
        <v>4</v>
      </c>
      <c r="M3452" s="39">
        <v>4</v>
      </c>
      <c r="N3452" s="39">
        <v>1</v>
      </c>
      <c r="O3452" s="39">
        <v>9</v>
      </c>
    </row>
    <row r="3453" spans="1:15" x14ac:dyDescent="0.25">
      <c r="A3453" s="2" t="s">
        <v>36</v>
      </c>
      <c r="B3453" s="39" t="s">
        <v>536</v>
      </c>
      <c r="C3453" s="40" t="s">
        <v>109</v>
      </c>
      <c r="D3453" s="41" t="s">
        <v>2</v>
      </c>
      <c r="E3453" s="41" t="s">
        <v>4</v>
      </c>
      <c r="F3453" s="39">
        <v>233</v>
      </c>
      <c r="G3453" s="39" t="s">
        <v>88</v>
      </c>
      <c r="H3453" s="39" t="str">
        <f t="shared" si="0"/>
        <v>NH_233</v>
      </c>
      <c r="I3453" s="39">
        <v>432</v>
      </c>
      <c r="J3453" s="42">
        <v>45231</v>
      </c>
      <c r="K3453" s="42">
        <v>45233</v>
      </c>
      <c r="L3453" s="39">
        <v>4</v>
      </c>
      <c r="M3453" s="39">
        <v>4</v>
      </c>
      <c r="N3453" s="39">
        <v>2</v>
      </c>
      <c r="O3453" s="39">
        <v>25</v>
      </c>
    </row>
    <row r="3454" spans="1:15" x14ac:dyDescent="0.25">
      <c r="A3454" s="2" t="s">
        <v>36</v>
      </c>
      <c r="B3454" s="39" t="s">
        <v>536</v>
      </c>
      <c r="C3454" s="40" t="s">
        <v>109</v>
      </c>
      <c r="D3454" s="41" t="s">
        <v>2</v>
      </c>
      <c r="E3454" s="41" t="s">
        <v>4</v>
      </c>
      <c r="F3454" s="39">
        <v>233</v>
      </c>
      <c r="G3454" s="39" t="s">
        <v>88</v>
      </c>
      <c r="H3454" s="39" t="str">
        <f t="shared" si="0"/>
        <v>NH_233</v>
      </c>
      <c r="I3454" s="39">
        <v>432</v>
      </c>
      <c r="J3454" s="42">
        <v>45231</v>
      </c>
      <c r="K3454" s="42">
        <v>45233</v>
      </c>
      <c r="L3454" s="39">
        <v>4</v>
      </c>
      <c r="M3454" s="39">
        <v>4</v>
      </c>
      <c r="N3454" s="39">
        <v>3</v>
      </c>
      <c r="O3454" s="39">
        <v>70</v>
      </c>
    </row>
    <row r="3455" spans="1:15" x14ac:dyDescent="0.25">
      <c r="A3455" s="2" t="s">
        <v>36</v>
      </c>
      <c r="B3455" s="39" t="s">
        <v>536</v>
      </c>
      <c r="C3455" s="40" t="s">
        <v>109</v>
      </c>
      <c r="D3455" s="41" t="s">
        <v>2</v>
      </c>
      <c r="E3455" s="41" t="s">
        <v>4</v>
      </c>
      <c r="F3455" s="39">
        <v>233</v>
      </c>
      <c r="G3455" s="39" t="s">
        <v>88</v>
      </c>
      <c r="H3455" s="39" t="str">
        <f t="shared" si="0"/>
        <v>NH_233</v>
      </c>
      <c r="I3455" s="39">
        <v>432</v>
      </c>
      <c r="J3455" s="42">
        <v>45231</v>
      </c>
      <c r="K3455" s="42">
        <v>45233</v>
      </c>
      <c r="L3455" s="39">
        <v>4</v>
      </c>
      <c r="M3455" s="39">
        <v>4</v>
      </c>
      <c r="N3455" s="39">
        <v>4</v>
      </c>
      <c r="O3455" s="39">
        <v>10</v>
      </c>
    </row>
    <row r="3456" spans="1:15" x14ac:dyDescent="0.25">
      <c r="A3456" s="2" t="s">
        <v>5</v>
      </c>
      <c r="B3456" s="39" t="s">
        <v>537</v>
      </c>
      <c r="C3456" s="40" t="s">
        <v>109</v>
      </c>
      <c r="D3456" s="41" t="s">
        <v>2</v>
      </c>
      <c r="E3456" s="41" t="s">
        <v>3</v>
      </c>
      <c r="F3456" s="39">
        <v>201</v>
      </c>
      <c r="G3456" s="39" t="s">
        <v>57</v>
      </c>
      <c r="H3456" s="39" t="str">
        <f t="shared" si="0"/>
        <v>GA_201</v>
      </c>
      <c r="I3456" s="39">
        <v>454</v>
      </c>
      <c r="J3456" s="42">
        <v>45233</v>
      </c>
      <c r="K3456" s="42">
        <v>45236</v>
      </c>
      <c r="L3456" s="39">
        <v>5</v>
      </c>
      <c r="M3456" s="39">
        <v>13</v>
      </c>
      <c r="N3456" s="39">
        <v>1</v>
      </c>
      <c r="O3456" s="39">
        <v>6</v>
      </c>
    </row>
    <row r="3457" spans="1:15" x14ac:dyDescent="0.25">
      <c r="A3457" s="2" t="s">
        <v>5</v>
      </c>
      <c r="B3457" s="39" t="s">
        <v>537</v>
      </c>
      <c r="C3457" s="40" t="s">
        <v>109</v>
      </c>
      <c r="D3457" s="41" t="s">
        <v>2</v>
      </c>
      <c r="E3457" s="41" t="s">
        <v>3</v>
      </c>
      <c r="F3457" s="39">
        <v>201</v>
      </c>
      <c r="G3457" s="39" t="s">
        <v>57</v>
      </c>
      <c r="H3457" s="39" t="str">
        <f t="shared" si="0"/>
        <v>GA_201</v>
      </c>
      <c r="I3457" s="39">
        <v>454</v>
      </c>
      <c r="J3457" s="42">
        <v>45233</v>
      </c>
      <c r="K3457" s="42">
        <v>45236</v>
      </c>
      <c r="L3457" s="39">
        <v>5</v>
      </c>
      <c r="M3457" s="39">
        <v>13</v>
      </c>
      <c r="N3457" s="39">
        <v>2</v>
      </c>
      <c r="O3457" s="39">
        <v>7</v>
      </c>
    </row>
    <row r="3458" spans="1:15" x14ac:dyDescent="0.25">
      <c r="A3458" s="2" t="s">
        <v>5</v>
      </c>
      <c r="B3458" s="39" t="s">
        <v>537</v>
      </c>
      <c r="C3458" s="40" t="s">
        <v>109</v>
      </c>
      <c r="D3458" s="41" t="s">
        <v>2</v>
      </c>
      <c r="E3458" s="41" t="s">
        <v>3</v>
      </c>
      <c r="F3458" s="39">
        <v>201</v>
      </c>
      <c r="G3458" s="39" t="s">
        <v>57</v>
      </c>
      <c r="H3458" s="39" t="str">
        <f t="shared" si="0"/>
        <v>GA_201</v>
      </c>
      <c r="I3458" s="39">
        <v>454</v>
      </c>
      <c r="J3458" s="42">
        <v>45233</v>
      </c>
      <c r="K3458" s="42">
        <v>45236</v>
      </c>
      <c r="L3458" s="39">
        <v>5</v>
      </c>
      <c r="M3458" s="39">
        <v>13</v>
      </c>
      <c r="N3458" s="39">
        <v>3</v>
      </c>
      <c r="O3458" s="39">
        <v>5</v>
      </c>
    </row>
    <row r="3459" spans="1:15" x14ac:dyDescent="0.25">
      <c r="A3459" s="2" t="s">
        <v>5</v>
      </c>
      <c r="B3459" s="39" t="s">
        <v>537</v>
      </c>
      <c r="C3459" s="40" t="s">
        <v>109</v>
      </c>
      <c r="D3459" s="41" t="s">
        <v>2</v>
      </c>
      <c r="E3459" s="41" t="s">
        <v>3</v>
      </c>
      <c r="F3459" s="39">
        <v>201</v>
      </c>
      <c r="G3459" s="39" t="s">
        <v>57</v>
      </c>
      <c r="H3459" s="39" t="str">
        <f t="shared" si="0"/>
        <v>GA_201</v>
      </c>
      <c r="I3459" s="39">
        <v>454</v>
      </c>
      <c r="J3459" s="42">
        <v>45233</v>
      </c>
      <c r="K3459" s="42">
        <v>45236</v>
      </c>
      <c r="L3459" s="39">
        <v>5</v>
      </c>
      <c r="M3459" s="39">
        <v>13</v>
      </c>
      <c r="N3459" s="39">
        <v>4</v>
      </c>
      <c r="O3459" s="39">
        <v>7</v>
      </c>
    </row>
    <row r="3460" spans="1:15" x14ac:dyDescent="0.25">
      <c r="A3460" s="2" t="s">
        <v>5</v>
      </c>
      <c r="B3460" s="39" t="s">
        <v>537</v>
      </c>
      <c r="C3460" s="40" t="s">
        <v>109</v>
      </c>
      <c r="D3460" s="41" t="s">
        <v>2</v>
      </c>
      <c r="E3460" s="41" t="s">
        <v>3</v>
      </c>
      <c r="F3460" s="39">
        <v>201</v>
      </c>
      <c r="G3460" s="39" t="s">
        <v>57</v>
      </c>
      <c r="H3460" s="39" t="str">
        <f t="shared" si="0"/>
        <v>GA_201</v>
      </c>
      <c r="I3460" s="39">
        <v>454</v>
      </c>
      <c r="J3460" s="42">
        <v>45233</v>
      </c>
      <c r="K3460" s="42">
        <v>45236</v>
      </c>
      <c r="L3460" s="39">
        <v>5</v>
      </c>
      <c r="M3460" s="39">
        <v>13</v>
      </c>
      <c r="N3460" s="39">
        <v>5</v>
      </c>
      <c r="O3460" s="39">
        <v>6</v>
      </c>
    </row>
    <row r="3461" spans="1:15" x14ac:dyDescent="0.25">
      <c r="A3461" s="2" t="s">
        <v>5</v>
      </c>
      <c r="B3461" s="39" t="s">
        <v>537</v>
      </c>
      <c r="C3461" s="40" t="s">
        <v>109</v>
      </c>
      <c r="D3461" s="41" t="s">
        <v>2</v>
      </c>
      <c r="E3461" s="41" t="s">
        <v>3</v>
      </c>
      <c r="F3461" s="39">
        <v>201</v>
      </c>
      <c r="G3461" s="39" t="s">
        <v>57</v>
      </c>
      <c r="H3461" s="39" t="str">
        <f t="shared" si="0"/>
        <v>GA_201</v>
      </c>
      <c r="I3461" s="39">
        <v>454</v>
      </c>
      <c r="J3461" s="42">
        <v>45233</v>
      </c>
      <c r="K3461" s="42">
        <v>45236</v>
      </c>
      <c r="L3461" s="39">
        <v>5</v>
      </c>
      <c r="M3461" s="39">
        <v>13</v>
      </c>
      <c r="N3461" s="39">
        <v>6</v>
      </c>
      <c r="O3461" s="39">
        <v>7</v>
      </c>
    </row>
    <row r="3462" spans="1:15" x14ac:dyDescent="0.25">
      <c r="A3462" s="2" t="s">
        <v>5</v>
      </c>
      <c r="B3462" s="39" t="s">
        <v>537</v>
      </c>
      <c r="C3462" s="40" t="s">
        <v>109</v>
      </c>
      <c r="D3462" s="41" t="s">
        <v>2</v>
      </c>
      <c r="E3462" s="41" t="s">
        <v>3</v>
      </c>
      <c r="F3462" s="39">
        <v>201</v>
      </c>
      <c r="G3462" s="39" t="s">
        <v>57</v>
      </c>
      <c r="H3462" s="39" t="str">
        <f t="shared" si="0"/>
        <v>GA_201</v>
      </c>
      <c r="I3462" s="39">
        <v>454</v>
      </c>
      <c r="J3462" s="42">
        <v>45233</v>
      </c>
      <c r="K3462" s="42">
        <v>45236</v>
      </c>
      <c r="L3462" s="39">
        <v>5</v>
      </c>
      <c r="M3462" s="39">
        <v>13</v>
      </c>
      <c r="N3462" s="39">
        <v>7</v>
      </c>
      <c r="O3462" s="39">
        <v>9</v>
      </c>
    </row>
    <row r="3463" spans="1:15" x14ac:dyDescent="0.25">
      <c r="A3463" s="2" t="s">
        <v>5</v>
      </c>
      <c r="B3463" s="39" t="s">
        <v>537</v>
      </c>
      <c r="C3463" s="40" t="s">
        <v>109</v>
      </c>
      <c r="D3463" s="41" t="s">
        <v>2</v>
      </c>
      <c r="E3463" s="41" t="s">
        <v>3</v>
      </c>
      <c r="F3463" s="39">
        <v>201</v>
      </c>
      <c r="G3463" s="39" t="s">
        <v>57</v>
      </c>
      <c r="H3463" s="39" t="str">
        <f t="shared" si="0"/>
        <v>GA_201</v>
      </c>
      <c r="I3463" s="39">
        <v>454</v>
      </c>
      <c r="J3463" s="42">
        <v>45233</v>
      </c>
      <c r="K3463" s="42">
        <v>45236</v>
      </c>
      <c r="L3463" s="39">
        <v>5</v>
      </c>
      <c r="M3463" s="39">
        <v>13</v>
      </c>
      <c r="N3463" s="39">
        <v>8</v>
      </c>
      <c r="O3463" s="39">
        <v>7</v>
      </c>
    </row>
    <row r="3464" spans="1:15" x14ac:dyDescent="0.25">
      <c r="A3464" s="2" t="s">
        <v>5</v>
      </c>
      <c r="B3464" s="39" t="s">
        <v>537</v>
      </c>
      <c r="C3464" s="40" t="s">
        <v>109</v>
      </c>
      <c r="D3464" s="41" t="s">
        <v>2</v>
      </c>
      <c r="E3464" s="41" t="s">
        <v>3</v>
      </c>
      <c r="F3464" s="39">
        <v>201</v>
      </c>
      <c r="G3464" s="39" t="s">
        <v>57</v>
      </c>
      <c r="H3464" s="39" t="str">
        <f t="shared" si="0"/>
        <v>GA_201</v>
      </c>
      <c r="I3464" s="39">
        <v>454</v>
      </c>
      <c r="J3464" s="42">
        <v>45233</v>
      </c>
      <c r="K3464" s="42">
        <v>45236</v>
      </c>
      <c r="L3464" s="39">
        <v>5</v>
      </c>
      <c r="M3464" s="39">
        <v>13</v>
      </c>
      <c r="N3464" s="39">
        <v>9</v>
      </c>
      <c r="O3464" s="39">
        <v>6</v>
      </c>
    </row>
    <row r="3465" spans="1:15" x14ac:dyDescent="0.25">
      <c r="A3465" s="2" t="s">
        <v>5</v>
      </c>
      <c r="B3465" s="39" t="s">
        <v>537</v>
      </c>
      <c r="C3465" s="40" t="s">
        <v>109</v>
      </c>
      <c r="D3465" s="41" t="s">
        <v>2</v>
      </c>
      <c r="E3465" s="41" t="s">
        <v>3</v>
      </c>
      <c r="F3465" s="39">
        <v>201</v>
      </c>
      <c r="G3465" s="39" t="s">
        <v>57</v>
      </c>
      <c r="H3465" s="39" t="str">
        <f t="shared" si="0"/>
        <v>GA_201</v>
      </c>
      <c r="I3465" s="39">
        <v>454</v>
      </c>
      <c r="J3465" s="42">
        <v>45233</v>
      </c>
      <c r="K3465" s="42">
        <v>45236</v>
      </c>
      <c r="L3465" s="39">
        <v>5</v>
      </c>
      <c r="M3465" s="39">
        <v>13</v>
      </c>
      <c r="N3465" s="39">
        <v>10</v>
      </c>
      <c r="O3465" s="39">
        <v>6</v>
      </c>
    </row>
    <row r="3466" spans="1:15" x14ac:dyDescent="0.25">
      <c r="A3466" s="2" t="s">
        <v>5</v>
      </c>
      <c r="B3466" s="39" t="s">
        <v>537</v>
      </c>
      <c r="C3466" s="40" t="s">
        <v>109</v>
      </c>
      <c r="D3466" s="41" t="s">
        <v>2</v>
      </c>
      <c r="E3466" s="41" t="s">
        <v>3</v>
      </c>
      <c r="F3466" s="39">
        <v>201</v>
      </c>
      <c r="G3466" s="39" t="s">
        <v>57</v>
      </c>
      <c r="H3466" s="39" t="str">
        <f t="shared" si="0"/>
        <v>GA_201</v>
      </c>
      <c r="I3466" s="39">
        <v>454</v>
      </c>
      <c r="J3466" s="42">
        <v>45233</v>
      </c>
      <c r="K3466" s="42">
        <v>45236</v>
      </c>
      <c r="L3466" s="39">
        <v>5</v>
      </c>
      <c r="M3466" s="39">
        <v>13</v>
      </c>
      <c r="N3466" s="39">
        <v>11</v>
      </c>
      <c r="O3466" s="39">
        <v>6</v>
      </c>
    </row>
    <row r="3467" spans="1:15" x14ac:dyDescent="0.25">
      <c r="A3467" s="2" t="s">
        <v>5</v>
      </c>
      <c r="B3467" s="39" t="s">
        <v>537</v>
      </c>
      <c r="C3467" s="40" t="s">
        <v>109</v>
      </c>
      <c r="D3467" s="41" t="s">
        <v>2</v>
      </c>
      <c r="E3467" s="41" t="s">
        <v>3</v>
      </c>
      <c r="F3467" s="39">
        <v>201</v>
      </c>
      <c r="G3467" s="39" t="s">
        <v>57</v>
      </c>
      <c r="H3467" s="39" t="str">
        <f t="shared" si="0"/>
        <v>GA_201</v>
      </c>
      <c r="I3467" s="39">
        <v>454</v>
      </c>
      <c r="J3467" s="42">
        <v>45233</v>
      </c>
      <c r="K3467" s="42">
        <v>45236</v>
      </c>
      <c r="L3467" s="39">
        <v>5</v>
      </c>
      <c r="M3467" s="39">
        <v>13</v>
      </c>
      <c r="N3467" s="39">
        <v>12</v>
      </c>
      <c r="O3467" s="39">
        <v>8</v>
      </c>
    </row>
    <row r="3468" spans="1:15" x14ac:dyDescent="0.25">
      <c r="A3468" s="2" t="s">
        <v>5</v>
      </c>
      <c r="B3468" s="39" t="s">
        <v>537</v>
      </c>
      <c r="C3468" s="40" t="s">
        <v>109</v>
      </c>
      <c r="D3468" s="41" t="s">
        <v>2</v>
      </c>
      <c r="E3468" s="41" t="s">
        <v>3</v>
      </c>
      <c r="F3468" s="39">
        <v>201</v>
      </c>
      <c r="G3468" s="39" t="s">
        <v>57</v>
      </c>
      <c r="H3468" s="39" t="str">
        <f t="shared" si="0"/>
        <v>GA_201</v>
      </c>
      <c r="I3468" s="39">
        <v>454</v>
      </c>
      <c r="J3468" s="42">
        <v>45233</v>
      </c>
      <c r="K3468" s="42">
        <v>45236</v>
      </c>
      <c r="L3468" s="39">
        <v>5</v>
      </c>
      <c r="M3468" s="39">
        <v>13</v>
      </c>
      <c r="N3468" s="39">
        <v>13</v>
      </c>
      <c r="O3468" s="39">
        <v>6</v>
      </c>
    </row>
    <row r="3469" spans="1:15" x14ac:dyDescent="0.25">
      <c r="A3469" s="2" t="s">
        <v>50</v>
      </c>
      <c r="B3469" s="39" t="s">
        <v>538</v>
      </c>
      <c r="C3469" s="40" t="s">
        <v>109</v>
      </c>
      <c r="D3469" s="41" t="s">
        <v>2</v>
      </c>
      <c r="E3469" s="41" t="s">
        <v>3</v>
      </c>
      <c r="F3469" s="39">
        <v>270</v>
      </c>
      <c r="G3469" s="39" t="s">
        <v>102</v>
      </c>
      <c r="H3469" s="39" t="str">
        <f t="shared" si="0"/>
        <v>GA_270</v>
      </c>
      <c r="I3469" s="39">
        <v>714</v>
      </c>
      <c r="J3469" s="42">
        <v>45233</v>
      </c>
      <c r="K3469" s="42">
        <v>45236</v>
      </c>
      <c r="L3469" s="39">
        <v>9</v>
      </c>
      <c r="M3469" s="39">
        <v>6</v>
      </c>
      <c r="N3469" s="39">
        <v>1</v>
      </c>
      <c r="O3469" s="39">
        <v>6</v>
      </c>
    </row>
    <row r="3470" spans="1:15" x14ac:dyDescent="0.25">
      <c r="A3470" s="2" t="s">
        <v>50</v>
      </c>
      <c r="B3470" s="39" t="s">
        <v>538</v>
      </c>
      <c r="C3470" s="40" t="s">
        <v>109</v>
      </c>
      <c r="D3470" s="41" t="s">
        <v>2</v>
      </c>
      <c r="E3470" s="41" t="s">
        <v>3</v>
      </c>
      <c r="F3470" s="39">
        <v>270</v>
      </c>
      <c r="G3470" s="39" t="s">
        <v>102</v>
      </c>
      <c r="H3470" s="39" t="str">
        <f t="shared" si="0"/>
        <v>GA_270</v>
      </c>
      <c r="I3470" s="39">
        <v>714</v>
      </c>
      <c r="J3470" s="42">
        <v>45233</v>
      </c>
      <c r="K3470" s="42">
        <v>45236</v>
      </c>
      <c r="L3470" s="39">
        <v>9</v>
      </c>
      <c r="M3470" s="39">
        <v>6</v>
      </c>
      <c r="N3470" s="39">
        <v>2</v>
      </c>
      <c r="O3470" s="39">
        <v>6</v>
      </c>
    </row>
    <row r="3471" spans="1:15" x14ac:dyDescent="0.25">
      <c r="A3471" s="2" t="s">
        <v>50</v>
      </c>
      <c r="B3471" s="39" t="s">
        <v>538</v>
      </c>
      <c r="C3471" s="40" t="s">
        <v>109</v>
      </c>
      <c r="D3471" s="41" t="s">
        <v>2</v>
      </c>
      <c r="E3471" s="41" t="s">
        <v>3</v>
      </c>
      <c r="F3471" s="39">
        <v>270</v>
      </c>
      <c r="G3471" s="39" t="s">
        <v>102</v>
      </c>
      <c r="H3471" s="39" t="str">
        <f t="shared" si="0"/>
        <v>GA_270</v>
      </c>
      <c r="I3471" s="39">
        <v>714</v>
      </c>
      <c r="J3471" s="42">
        <v>45233</v>
      </c>
      <c r="K3471" s="42">
        <v>45236</v>
      </c>
      <c r="L3471" s="39">
        <v>9</v>
      </c>
      <c r="M3471" s="39">
        <v>6</v>
      </c>
      <c r="N3471" s="39">
        <v>3</v>
      </c>
      <c r="O3471" s="39">
        <v>5</v>
      </c>
    </row>
    <row r="3472" spans="1:15" x14ac:dyDescent="0.25">
      <c r="A3472" s="2" t="s">
        <v>50</v>
      </c>
      <c r="B3472" s="39" t="s">
        <v>538</v>
      </c>
      <c r="C3472" s="40" t="s">
        <v>109</v>
      </c>
      <c r="D3472" s="41" t="s">
        <v>2</v>
      </c>
      <c r="E3472" s="41" t="s">
        <v>3</v>
      </c>
      <c r="F3472" s="39">
        <v>270</v>
      </c>
      <c r="G3472" s="39" t="s">
        <v>102</v>
      </c>
      <c r="H3472" s="39" t="str">
        <f t="shared" si="0"/>
        <v>GA_270</v>
      </c>
      <c r="I3472" s="39">
        <v>714</v>
      </c>
      <c r="J3472" s="42">
        <v>45233</v>
      </c>
      <c r="K3472" s="42">
        <v>45236</v>
      </c>
      <c r="L3472" s="39">
        <v>9</v>
      </c>
      <c r="M3472" s="39">
        <v>6</v>
      </c>
      <c r="N3472" s="39">
        <v>4</v>
      </c>
      <c r="O3472" s="39">
        <v>5</v>
      </c>
    </row>
    <row r="3473" spans="1:15" x14ac:dyDescent="0.25">
      <c r="A3473" s="2" t="s">
        <v>50</v>
      </c>
      <c r="B3473" s="39" t="s">
        <v>538</v>
      </c>
      <c r="C3473" s="40" t="s">
        <v>109</v>
      </c>
      <c r="D3473" s="41" t="s">
        <v>2</v>
      </c>
      <c r="E3473" s="41" t="s">
        <v>3</v>
      </c>
      <c r="F3473" s="39">
        <v>270</v>
      </c>
      <c r="G3473" s="39" t="s">
        <v>102</v>
      </c>
      <c r="H3473" s="39" t="str">
        <f t="shared" si="0"/>
        <v>GA_270</v>
      </c>
      <c r="I3473" s="39">
        <v>714</v>
      </c>
      <c r="J3473" s="42">
        <v>45233</v>
      </c>
      <c r="K3473" s="42">
        <v>45236</v>
      </c>
      <c r="L3473" s="39">
        <v>9</v>
      </c>
      <c r="M3473" s="39">
        <v>6</v>
      </c>
      <c r="N3473" s="39">
        <v>5</v>
      </c>
      <c r="O3473" s="39">
        <v>7</v>
      </c>
    </row>
    <row r="3474" spans="1:15" x14ac:dyDescent="0.25">
      <c r="A3474" s="2" t="s">
        <v>50</v>
      </c>
      <c r="B3474" s="39" t="s">
        <v>538</v>
      </c>
      <c r="C3474" s="40" t="s">
        <v>109</v>
      </c>
      <c r="D3474" s="41" t="s">
        <v>2</v>
      </c>
      <c r="E3474" s="41" t="s">
        <v>3</v>
      </c>
      <c r="F3474" s="39">
        <v>270</v>
      </c>
      <c r="G3474" s="39" t="s">
        <v>102</v>
      </c>
      <c r="H3474" s="39" t="str">
        <f t="shared" si="0"/>
        <v>GA_270</v>
      </c>
      <c r="I3474" s="39">
        <v>714</v>
      </c>
      <c r="J3474" s="42">
        <v>45233</v>
      </c>
      <c r="K3474" s="42">
        <v>45236</v>
      </c>
      <c r="L3474" s="39">
        <v>9</v>
      </c>
      <c r="M3474" s="39">
        <v>6</v>
      </c>
      <c r="N3474" s="39">
        <v>6</v>
      </c>
      <c r="O3474" s="39">
        <v>7</v>
      </c>
    </row>
    <row r="3475" spans="1:15" x14ac:dyDescent="0.25">
      <c r="A3475" s="38" t="s">
        <v>51</v>
      </c>
      <c r="B3475" s="39" t="s">
        <v>539</v>
      </c>
      <c r="C3475" s="40" t="s">
        <v>109</v>
      </c>
      <c r="D3475" s="41" t="s">
        <v>2</v>
      </c>
      <c r="E3475" s="41" t="s">
        <v>3</v>
      </c>
      <c r="F3475" s="39">
        <v>271</v>
      </c>
      <c r="G3475" s="39" t="s">
        <v>103</v>
      </c>
      <c r="H3475" s="39" t="str">
        <f t="shared" si="0"/>
        <v>GA_271</v>
      </c>
      <c r="I3475" s="39">
        <v>93</v>
      </c>
      <c r="J3475" s="42">
        <v>45233</v>
      </c>
      <c r="K3475" s="42">
        <v>45238</v>
      </c>
      <c r="L3475" s="39">
        <v>10</v>
      </c>
      <c r="M3475" s="39">
        <v>11</v>
      </c>
      <c r="N3475" s="39">
        <v>1</v>
      </c>
      <c r="O3475" s="39">
        <v>4</v>
      </c>
    </row>
    <row r="3476" spans="1:15" x14ac:dyDescent="0.25">
      <c r="A3476" s="38" t="s">
        <v>51</v>
      </c>
      <c r="B3476" s="39" t="s">
        <v>539</v>
      </c>
      <c r="C3476" s="40" t="s">
        <v>109</v>
      </c>
      <c r="D3476" s="41" t="s">
        <v>2</v>
      </c>
      <c r="E3476" s="41" t="s">
        <v>3</v>
      </c>
      <c r="F3476" s="39">
        <v>271</v>
      </c>
      <c r="G3476" s="39" t="s">
        <v>103</v>
      </c>
      <c r="H3476" s="39" t="str">
        <f t="shared" si="0"/>
        <v>GA_271</v>
      </c>
      <c r="I3476" s="39">
        <v>93</v>
      </c>
      <c r="J3476" s="42">
        <v>45233</v>
      </c>
      <c r="K3476" s="42">
        <v>45238</v>
      </c>
      <c r="L3476" s="39">
        <v>10</v>
      </c>
      <c r="M3476" s="39">
        <v>11</v>
      </c>
      <c r="N3476" s="39">
        <v>2</v>
      </c>
      <c r="O3476" s="39">
        <v>5</v>
      </c>
    </row>
    <row r="3477" spans="1:15" x14ac:dyDescent="0.25">
      <c r="A3477" s="38" t="s">
        <v>51</v>
      </c>
      <c r="B3477" s="39" t="s">
        <v>539</v>
      </c>
      <c r="C3477" s="40" t="s">
        <v>109</v>
      </c>
      <c r="D3477" s="41" t="s">
        <v>2</v>
      </c>
      <c r="E3477" s="41" t="s">
        <v>3</v>
      </c>
      <c r="F3477" s="39">
        <v>271</v>
      </c>
      <c r="G3477" s="39" t="s">
        <v>103</v>
      </c>
      <c r="H3477" s="39" t="str">
        <f t="shared" si="0"/>
        <v>GA_271</v>
      </c>
      <c r="I3477" s="39">
        <v>93</v>
      </c>
      <c r="J3477" s="42">
        <v>45233</v>
      </c>
      <c r="K3477" s="42">
        <v>45238</v>
      </c>
      <c r="L3477" s="39">
        <v>10</v>
      </c>
      <c r="M3477" s="39">
        <v>11</v>
      </c>
      <c r="N3477" s="39">
        <v>3</v>
      </c>
      <c r="O3477" s="39">
        <v>5</v>
      </c>
    </row>
    <row r="3478" spans="1:15" x14ac:dyDescent="0.25">
      <c r="A3478" s="38" t="s">
        <v>51</v>
      </c>
      <c r="B3478" s="39" t="s">
        <v>539</v>
      </c>
      <c r="C3478" s="40" t="s">
        <v>109</v>
      </c>
      <c r="D3478" s="41" t="s">
        <v>2</v>
      </c>
      <c r="E3478" s="41" t="s">
        <v>3</v>
      </c>
      <c r="F3478" s="39">
        <v>271</v>
      </c>
      <c r="G3478" s="39" t="s">
        <v>103</v>
      </c>
      <c r="H3478" s="39" t="str">
        <f t="shared" si="0"/>
        <v>GA_271</v>
      </c>
      <c r="I3478" s="39">
        <v>93</v>
      </c>
      <c r="J3478" s="42">
        <v>45233</v>
      </c>
      <c r="K3478" s="42">
        <v>45238</v>
      </c>
      <c r="L3478" s="39">
        <v>10</v>
      </c>
      <c r="M3478" s="39">
        <v>11</v>
      </c>
      <c r="N3478" s="39">
        <v>4</v>
      </c>
      <c r="O3478" s="39">
        <v>6</v>
      </c>
    </row>
    <row r="3479" spans="1:15" x14ac:dyDescent="0.25">
      <c r="A3479" s="38" t="s">
        <v>51</v>
      </c>
      <c r="B3479" s="39" t="s">
        <v>539</v>
      </c>
      <c r="C3479" s="40" t="s">
        <v>109</v>
      </c>
      <c r="D3479" s="41" t="s">
        <v>2</v>
      </c>
      <c r="E3479" s="41" t="s">
        <v>3</v>
      </c>
      <c r="F3479" s="39">
        <v>271</v>
      </c>
      <c r="G3479" s="39" t="s">
        <v>103</v>
      </c>
      <c r="H3479" s="39" t="str">
        <f t="shared" si="0"/>
        <v>GA_271</v>
      </c>
      <c r="I3479" s="39">
        <v>93</v>
      </c>
      <c r="J3479" s="42">
        <v>45233</v>
      </c>
      <c r="K3479" s="42">
        <v>45238</v>
      </c>
      <c r="L3479" s="39">
        <v>10</v>
      </c>
      <c r="M3479" s="39">
        <v>11</v>
      </c>
      <c r="N3479" s="39">
        <v>5</v>
      </c>
      <c r="O3479" s="39">
        <v>5</v>
      </c>
    </row>
    <row r="3480" spans="1:15" x14ac:dyDescent="0.25">
      <c r="A3480" s="38" t="s">
        <v>51</v>
      </c>
      <c r="B3480" s="39" t="s">
        <v>539</v>
      </c>
      <c r="C3480" s="40" t="s">
        <v>109</v>
      </c>
      <c r="D3480" s="41" t="s">
        <v>2</v>
      </c>
      <c r="E3480" s="41" t="s">
        <v>3</v>
      </c>
      <c r="F3480" s="39">
        <v>271</v>
      </c>
      <c r="G3480" s="39" t="s">
        <v>103</v>
      </c>
      <c r="H3480" s="39" t="str">
        <f t="shared" si="0"/>
        <v>GA_271</v>
      </c>
      <c r="I3480" s="39">
        <v>93</v>
      </c>
      <c r="J3480" s="42">
        <v>45233</v>
      </c>
      <c r="K3480" s="42">
        <v>45238</v>
      </c>
      <c r="L3480" s="39">
        <v>10</v>
      </c>
      <c r="M3480" s="39">
        <v>11</v>
      </c>
      <c r="N3480" s="39">
        <v>6</v>
      </c>
      <c r="O3480" s="39">
        <v>5</v>
      </c>
    </row>
    <row r="3481" spans="1:15" x14ac:dyDescent="0.25">
      <c r="A3481" s="38" t="s">
        <v>51</v>
      </c>
      <c r="B3481" s="39" t="s">
        <v>539</v>
      </c>
      <c r="C3481" s="40" t="s">
        <v>109</v>
      </c>
      <c r="D3481" s="41" t="s">
        <v>2</v>
      </c>
      <c r="E3481" s="41" t="s">
        <v>3</v>
      </c>
      <c r="F3481" s="39">
        <v>271</v>
      </c>
      <c r="G3481" s="39" t="s">
        <v>103</v>
      </c>
      <c r="H3481" s="39" t="str">
        <f t="shared" si="0"/>
        <v>GA_271</v>
      </c>
      <c r="I3481" s="39">
        <v>93</v>
      </c>
      <c r="J3481" s="42">
        <v>45233</v>
      </c>
      <c r="K3481" s="42">
        <v>45238</v>
      </c>
      <c r="L3481" s="39">
        <v>10</v>
      </c>
      <c r="M3481" s="39">
        <v>11</v>
      </c>
      <c r="N3481" s="39">
        <v>7</v>
      </c>
      <c r="O3481" s="39">
        <v>5</v>
      </c>
    </row>
    <row r="3482" spans="1:15" x14ac:dyDescent="0.25">
      <c r="A3482" s="38" t="s">
        <v>51</v>
      </c>
      <c r="B3482" s="39" t="s">
        <v>539</v>
      </c>
      <c r="C3482" s="40" t="s">
        <v>109</v>
      </c>
      <c r="D3482" s="41" t="s">
        <v>2</v>
      </c>
      <c r="E3482" s="41" t="s">
        <v>3</v>
      </c>
      <c r="F3482" s="39">
        <v>271</v>
      </c>
      <c r="G3482" s="39" t="s">
        <v>103</v>
      </c>
      <c r="H3482" s="39" t="str">
        <f t="shared" si="0"/>
        <v>GA_271</v>
      </c>
      <c r="I3482" s="39">
        <v>93</v>
      </c>
      <c r="J3482" s="42">
        <v>45233</v>
      </c>
      <c r="K3482" s="42">
        <v>45238</v>
      </c>
      <c r="L3482" s="39">
        <v>10</v>
      </c>
      <c r="M3482" s="39">
        <v>11</v>
      </c>
      <c r="N3482" s="39">
        <v>8</v>
      </c>
      <c r="O3482" s="39">
        <v>5</v>
      </c>
    </row>
    <row r="3483" spans="1:15" x14ac:dyDescent="0.25">
      <c r="A3483" s="38" t="s">
        <v>51</v>
      </c>
      <c r="B3483" s="39" t="s">
        <v>539</v>
      </c>
      <c r="C3483" s="40" t="s">
        <v>109</v>
      </c>
      <c r="D3483" s="41" t="s">
        <v>2</v>
      </c>
      <c r="E3483" s="41" t="s">
        <v>3</v>
      </c>
      <c r="F3483" s="39">
        <v>271</v>
      </c>
      <c r="G3483" s="39" t="s">
        <v>103</v>
      </c>
      <c r="H3483" s="39" t="str">
        <f t="shared" si="0"/>
        <v>GA_271</v>
      </c>
      <c r="I3483" s="39">
        <v>93</v>
      </c>
      <c r="J3483" s="42">
        <v>45233</v>
      </c>
      <c r="K3483" s="42">
        <v>45238</v>
      </c>
      <c r="L3483" s="39">
        <v>10</v>
      </c>
      <c r="M3483" s="39">
        <v>11</v>
      </c>
      <c r="N3483" s="39">
        <v>9</v>
      </c>
      <c r="O3483" s="39">
        <v>4</v>
      </c>
    </row>
    <row r="3484" spans="1:15" x14ac:dyDescent="0.25">
      <c r="A3484" s="38" t="s">
        <v>51</v>
      </c>
      <c r="B3484" s="39" t="s">
        <v>539</v>
      </c>
      <c r="C3484" s="40" t="s">
        <v>109</v>
      </c>
      <c r="D3484" s="41" t="s">
        <v>2</v>
      </c>
      <c r="E3484" s="41" t="s">
        <v>3</v>
      </c>
      <c r="F3484" s="39">
        <v>271</v>
      </c>
      <c r="G3484" s="39" t="s">
        <v>103</v>
      </c>
      <c r="H3484" s="39" t="str">
        <f t="shared" si="0"/>
        <v>GA_271</v>
      </c>
      <c r="I3484" s="39">
        <v>93</v>
      </c>
      <c r="J3484" s="42">
        <v>45233</v>
      </c>
      <c r="K3484" s="42">
        <v>45238</v>
      </c>
      <c r="L3484" s="39">
        <v>10</v>
      </c>
      <c r="M3484" s="39">
        <v>11</v>
      </c>
      <c r="N3484" s="39">
        <v>10</v>
      </c>
      <c r="O3484" s="39">
        <v>5</v>
      </c>
    </row>
    <row r="3485" spans="1:15" x14ac:dyDescent="0.25">
      <c r="A3485" s="38" t="s">
        <v>51</v>
      </c>
      <c r="B3485" s="39" t="s">
        <v>539</v>
      </c>
      <c r="C3485" s="40" t="s">
        <v>109</v>
      </c>
      <c r="D3485" s="41" t="s">
        <v>2</v>
      </c>
      <c r="E3485" s="41" t="s">
        <v>3</v>
      </c>
      <c r="F3485" s="39">
        <v>271</v>
      </c>
      <c r="G3485" s="39" t="s">
        <v>103</v>
      </c>
      <c r="H3485" s="39" t="str">
        <f t="shared" si="0"/>
        <v>GA_271</v>
      </c>
      <c r="I3485" s="39">
        <v>93</v>
      </c>
      <c r="J3485" s="42">
        <v>45233</v>
      </c>
      <c r="K3485" s="42">
        <v>45238</v>
      </c>
      <c r="L3485" s="39">
        <v>10</v>
      </c>
      <c r="M3485" s="39">
        <v>11</v>
      </c>
      <c r="N3485" s="39">
        <v>11</v>
      </c>
      <c r="O3485" s="39">
        <v>5</v>
      </c>
    </row>
    <row r="3486" spans="1:15" x14ac:dyDescent="0.25">
      <c r="A3486" s="2" t="s">
        <v>52</v>
      </c>
      <c r="B3486" s="39" t="s">
        <v>540</v>
      </c>
      <c r="C3486" s="40" t="s">
        <v>109</v>
      </c>
      <c r="D3486" s="41" t="s">
        <v>2</v>
      </c>
      <c r="E3486" s="41" t="s">
        <v>3</v>
      </c>
      <c r="F3486" s="39">
        <v>272</v>
      </c>
      <c r="G3486" s="39" t="s">
        <v>104</v>
      </c>
      <c r="H3486" s="39" t="str">
        <f t="shared" si="0"/>
        <v>GA_272</v>
      </c>
      <c r="I3486" s="39">
        <v>498</v>
      </c>
      <c r="J3486" s="42">
        <v>45236</v>
      </c>
      <c r="K3486" s="42">
        <v>45239</v>
      </c>
      <c r="L3486" s="39">
        <v>3</v>
      </c>
      <c r="M3486" s="39">
        <v>16</v>
      </c>
      <c r="N3486" s="39">
        <v>1</v>
      </c>
      <c r="O3486" s="39">
        <v>6</v>
      </c>
    </row>
    <row r="3487" spans="1:15" x14ac:dyDescent="0.25">
      <c r="A3487" s="2" t="s">
        <v>52</v>
      </c>
      <c r="B3487" s="39" t="s">
        <v>540</v>
      </c>
      <c r="C3487" s="40" t="s">
        <v>109</v>
      </c>
      <c r="D3487" s="41" t="s">
        <v>2</v>
      </c>
      <c r="E3487" s="41" t="s">
        <v>3</v>
      </c>
      <c r="F3487" s="39">
        <v>272</v>
      </c>
      <c r="G3487" s="39" t="s">
        <v>104</v>
      </c>
      <c r="H3487" s="39" t="str">
        <f t="shared" si="0"/>
        <v>GA_272</v>
      </c>
      <c r="I3487" s="39">
        <v>498</v>
      </c>
      <c r="J3487" s="42">
        <v>45236</v>
      </c>
      <c r="K3487" s="42">
        <v>45239</v>
      </c>
      <c r="L3487" s="39">
        <v>3</v>
      </c>
      <c r="M3487" s="39">
        <v>16</v>
      </c>
      <c r="N3487" s="39">
        <v>2</v>
      </c>
      <c r="O3487" s="39">
        <v>7</v>
      </c>
    </row>
    <row r="3488" spans="1:15" x14ac:dyDescent="0.25">
      <c r="A3488" s="2" t="s">
        <v>52</v>
      </c>
      <c r="B3488" s="39" t="s">
        <v>540</v>
      </c>
      <c r="C3488" s="40" t="s">
        <v>109</v>
      </c>
      <c r="D3488" s="41" t="s">
        <v>2</v>
      </c>
      <c r="E3488" s="41" t="s">
        <v>3</v>
      </c>
      <c r="F3488" s="39">
        <v>272</v>
      </c>
      <c r="G3488" s="39" t="s">
        <v>104</v>
      </c>
      <c r="H3488" s="39" t="str">
        <f t="shared" si="0"/>
        <v>GA_272</v>
      </c>
      <c r="I3488" s="39">
        <v>498</v>
      </c>
      <c r="J3488" s="42">
        <v>45236</v>
      </c>
      <c r="K3488" s="42">
        <v>45239</v>
      </c>
      <c r="L3488" s="39">
        <v>3</v>
      </c>
      <c r="M3488" s="39">
        <v>16</v>
      </c>
      <c r="N3488" s="39">
        <v>3</v>
      </c>
      <c r="O3488" s="39">
        <v>8</v>
      </c>
    </row>
    <row r="3489" spans="1:15" x14ac:dyDescent="0.25">
      <c r="A3489" s="2" t="s">
        <v>52</v>
      </c>
      <c r="B3489" s="39" t="s">
        <v>540</v>
      </c>
      <c r="C3489" s="40" t="s">
        <v>109</v>
      </c>
      <c r="D3489" s="41" t="s">
        <v>2</v>
      </c>
      <c r="E3489" s="41" t="s">
        <v>3</v>
      </c>
      <c r="F3489" s="39">
        <v>272</v>
      </c>
      <c r="G3489" s="39" t="s">
        <v>104</v>
      </c>
      <c r="H3489" s="39" t="str">
        <f t="shared" si="0"/>
        <v>GA_272</v>
      </c>
      <c r="I3489" s="39">
        <v>498</v>
      </c>
      <c r="J3489" s="42">
        <v>45236</v>
      </c>
      <c r="K3489" s="42">
        <v>45239</v>
      </c>
      <c r="L3489" s="39">
        <v>3</v>
      </c>
      <c r="M3489" s="39">
        <v>16</v>
      </c>
      <c r="N3489" s="39">
        <v>4</v>
      </c>
      <c r="O3489" s="39">
        <v>7</v>
      </c>
    </row>
    <row r="3490" spans="1:15" x14ac:dyDescent="0.25">
      <c r="A3490" s="2" t="s">
        <v>52</v>
      </c>
      <c r="B3490" s="39" t="s">
        <v>540</v>
      </c>
      <c r="C3490" s="40" t="s">
        <v>109</v>
      </c>
      <c r="D3490" s="41" t="s">
        <v>2</v>
      </c>
      <c r="E3490" s="41" t="s">
        <v>3</v>
      </c>
      <c r="F3490" s="39">
        <v>272</v>
      </c>
      <c r="G3490" s="39" t="s">
        <v>104</v>
      </c>
      <c r="H3490" s="39" t="str">
        <f t="shared" si="0"/>
        <v>GA_272</v>
      </c>
      <c r="I3490" s="39">
        <v>498</v>
      </c>
      <c r="J3490" s="42">
        <v>45236</v>
      </c>
      <c r="K3490" s="42">
        <v>45239</v>
      </c>
      <c r="L3490" s="39">
        <v>3</v>
      </c>
      <c r="M3490" s="39">
        <v>16</v>
      </c>
      <c r="N3490" s="39">
        <v>5</v>
      </c>
      <c r="O3490" s="39">
        <v>7</v>
      </c>
    </row>
    <row r="3491" spans="1:15" x14ac:dyDescent="0.25">
      <c r="A3491" s="2" t="s">
        <v>52</v>
      </c>
      <c r="B3491" s="39" t="s">
        <v>540</v>
      </c>
      <c r="C3491" s="40" t="s">
        <v>109</v>
      </c>
      <c r="D3491" s="41" t="s">
        <v>2</v>
      </c>
      <c r="E3491" s="41" t="s">
        <v>3</v>
      </c>
      <c r="F3491" s="39">
        <v>272</v>
      </c>
      <c r="G3491" s="39" t="s">
        <v>104</v>
      </c>
      <c r="H3491" s="39" t="str">
        <f t="shared" si="0"/>
        <v>GA_272</v>
      </c>
      <c r="I3491" s="39">
        <v>498</v>
      </c>
      <c r="J3491" s="42">
        <v>45236</v>
      </c>
      <c r="K3491" s="42">
        <v>45239</v>
      </c>
      <c r="L3491" s="39">
        <v>3</v>
      </c>
      <c r="M3491" s="39">
        <v>16</v>
      </c>
      <c r="N3491" s="39">
        <v>6</v>
      </c>
      <c r="O3491" s="39">
        <v>7</v>
      </c>
    </row>
    <row r="3492" spans="1:15" x14ac:dyDescent="0.25">
      <c r="A3492" s="2" t="s">
        <v>52</v>
      </c>
      <c r="B3492" s="39" t="s">
        <v>540</v>
      </c>
      <c r="C3492" s="40" t="s">
        <v>109</v>
      </c>
      <c r="D3492" s="41" t="s">
        <v>2</v>
      </c>
      <c r="E3492" s="41" t="s">
        <v>3</v>
      </c>
      <c r="F3492" s="39">
        <v>272</v>
      </c>
      <c r="G3492" s="39" t="s">
        <v>104</v>
      </c>
      <c r="H3492" s="39" t="str">
        <f t="shared" si="0"/>
        <v>GA_272</v>
      </c>
      <c r="I3492" s="39">
        <v>498</v>
      </c>
      <c r="J3492" s="42">
        <v>45236</v>
      </c>
      <c r="K3492" s="42">
        <v>45239</v>
      </c>
      <c r="L3492" s="39">
        <v>3</v>
      </c>
      <c r="M3492" s="39">
        <v>16</v>
      </c>
      <c r="N3492" s="39">
        <v>7</v>
      </c>
      <c r="O3492" s="39">
        <v>6</v>
      </c>
    </row>
    <row r="3493" spans="1:15" x14ac:dyDescent="0.25">
      <c r="A3493" s="2" t="s">
        <v>52</v>
      </c>
      <c r="B3493" s="39" t="s">
        <v>540</v>
      </c>
      <c r="C3493" s="40" t="s">
        <v>109</v>
      </c>
      <c r="D3493" s="41" t="s">
        <v>2</v>
      </c>
      <c r="E3493" s="41" t="s">
        <v>3</v>
      </c>
      <c r="F3493" s="39">
        <v>272</v>
      </c>
      <c r="G3493" s="39" t="s">
        <v>104</v>
      </c>
      <c r="H3493" s="39" t="str">
        <f t="shared" si="0"/>
        <v>GA_272</v>
      </c>
      <c r="I3493" s="39">
        <v>498</v>
      </c>
      <c r="J3493" s="42">
        <v>45236</v>
      </c>
      <c r="K3493" s="42">
        <v>45239</v>
      </c>
      <c r="L3493" s="39">
        <v>3</v>
      </c>
      <c r="M3493" s="39">
        <v>16</v>
      </c>
      <c r="N3493" s="39">
        <v>8</v>
      </c>
      <c r="O3493" s="39">
        <v>8</v>
      </c>
    </row>
    <row r="3494" spans="1:15" x14ac:dyDescent="0.25">
      <c r="A3494" s="2" t="s">
        <v>52</v>
      </c>
      <c r="B3494" s="39" t="s">
        <v>540</v>
      </c>
      <c r="C3494" s="40" t="s">
        <v>109</v>
      </c>
      <c r="D3494" s="41" t="s">
        <v>2</v>
      </c>
      <c r="E3494" s="41" t="s">
        <v>3</v>
      </c>
      <c r="F3494" s="39">
        <v>272</v>
      </c>
      <c r="G3494" s="39" t="s">
        <v>104</v>
      </c>
      <c r="H3494" s="39" t="str">
        <f t="shared" si="0"/>
        <v>GA_272</v>
      </c>
      <c r="I3494" s="39">
        <v>498</v>
      </c>
      <c r="J3494" s="42">
        <v>45236</v>
      </c>
      <c r="K3494" s="42">
        <v>45239</v>
      </c>
      <c r="L3494" s="39">
        <v>3</v>
      </c>
      <c r="M3494" s="39">
        <v>16</v>
      </c>
      <c r="N3494" s="39">
        <v>9</v>
      </c>
      <c r="O3494" s="39">
        <v>5</v>
      </c>
    </row>
    <row r="3495" spans="1:15" x14ac:dyDescent="0.25">
      <c r="A3495" s="2" t="s">
        <v>52</v>
      </c>
      <c r="B3495" s="39" t="s">
        <v>540</v>
      </c>
      <c r="C3495" s="40" t="s">
        <v>109</v>
      </c>
      <c r="D3495" s="41" t="s">
        <v>2</v>
      </c>
      <c r="E3495" s="41" t="s">
        <v>3</v>
      </c>
      <c r="F3495" s="39">
        <v>272</v>
      </c>
      <c r="G3495" s="39" t="s">
        <v>104</v>
      </c>
      <c r="H3495" s="39" t="str">
        <f t="shared" ref="H3495:H3525" si="1">E3495&amp;"_"&amp;F3495</f>
        <v>GA_272</v>
      </c>
      <c r="I3495" s="39">
        <v>498</v>
      </c>
      <c r="J3495" s="42">
        <v>45236</v>
      </c>
      <c r="K3495" s="42">
        <v>45239</v>
      </c>
      <c r="L3495" s="39">
        <v>3</v>
      </c>
      <c r="M3495" s="39">
        <v>16</v>
      </c>
      <c r="N3495" s="39">
        <v>10</v>
      </c>
      <c r="O3495" s="39">
        <v>6</v>
      </c>
    </row>
    <row r="3496" spans="1:15" x14ac:dyDescent="0.25">
      <c r="A3496" s="2" t="s">
        <v>52</v>
      </c>
      <c r="B3496" s="39" t="s">
        <v>540</v>
      </c>
      <c r="C3496" s="40" t="s">
        <v>109</v>
      </c>
      <c r="D3496" s="41" t="s">
        <v>2</v>
      </c>
      <c r="E3496" s="41" t="s">
        <v>3</v>
      </c>
      <c r="F3496" s="39">
        <v>272</v>
      </c>
      <c r="G3496" s="39" t="s">
        <v>104</v>
      </c>
      <c r="H3496" s="39" t="str">
        <f t="shared" si="1"/>
        <v>GA_272</v>
      </c>
      <c r="I3496" s="39">
        <v>498</v>
      </c>
      <c r="J3496" s="42">
        <v>45236</v>
      </c>
      <c r="K3496" s="42">
        <v>45239</v>
      </c>
      <c r="L3496" s="39">
        <v>3</v>
      </c>
      <c r="M3496" s="39">
        <v>16</v>
      </c>
      <c r="N3496" s="39">
        <v>11</v>
      </c>
      <c r="O3496" s="39">
        <v>7</v>
      </c>
    </row>
    <row r="3497" spans="1:15" x14ac:dyDescent="0.25">
      <c r="A3497" s="2" t="s">
        <v>52</v>
      </c>
      <c r="B3497" s="39" t="s">
        <v>540</v>
      </c>
      <c r="C3497" s="40" t="s">
        <v>109</v>
      </c>
      <c r="D3497" s="41" t="s">
        <v>2</v>
      </c>
      <c r="E3497" s="41" t="s">
        <v>3</v>
      </c>
      <c r="F3497" s="39">
        <v>272</v>
      </c>
      <c r="G3497" s="39" t="s">
        <v>104</v>
      </c>
      <c r="H3497" s="39" t="str">
        <f t="shared" si="1"/>
        <v>GA_272</v>
      </c>
      <c r="I3497" s="39">
        <v>498</v>
      </c>
      <c r="J3497" s="42">
        <v>45236</v>
      </c>
      <c r="K3497" s="42">
        <v>45239</v>
      </c>
      <c r="L3497" s="39">
        <v>3</v>
      </c>
      <c r="M3497" s="39">
        <v>16</v>
      </c>
      <c r="N3497" s="39">
        <v>12</v>
      </c>
      <c r="O3497" s="39">
        <v>8</v>
      </c>
    </row>
    <row r="3498" spans="1:15" x14ac:dyDescent="0.25">
      <c r="A3498" s="2" t="s">
        <v>52</v>
      </c>
      <c r="B3498" s="39" t="s">
        <v>540</v>
      </c>
      <c r="C3498" s="40" t="s">
        <v>109</v>
      </c>
      <c r="D3498" s="41" t="s">
        <v>2</v>
      </c>
      <c r="E3498" s="41" t="s">
        <v>3</v>
      </c>
      <c r="F3498" s="39">
        <v>272</v>
      </c>
      <c r="G3498" s="39" t="s">
        <v>104</v>
      </c>
      <c r="H3498" s="39" t="str">
        <f t="shared" si="1"/>
        <v>GA_272</v>
      </c>
      <c r="I3498" s="39">
        <v>498</v>
      </c>
      <c r="J3498" s="42">
        <v>45236</v>
      </c>
      <c r="K3498" s="42">
        <v>45239</v>
      </c>
      <c r="L3498" s="39">
        <v>3</v>
      </c>
      <c r="M3498" s="39">
        <v>16</v>
      </c>
      <c r="N3498" s="39">
        <v>13</v>
      </c>
      <c r="O3498" s="39">
        <v>7</v>
      </c>
    </row>
    <row r="3499" spans="1:15" x14ac:dyDescent="0.25">
      <c r="A3499" s="2" t="s">
        <v>52</v>
      </c>
      <c r="B3499" s="39" t="s">
        <v>540</v>
      </c>
      <c r="C3499" s="40" t="s">
        <v>109</v>
      </c>
      <c r="D3499" s="41" t="s">
        <v>2</v>
      </c>
      <c r="E3499" s="41" t="s">
        <v>3</v>
      </c>
      <c r="F3499" s="39">
        <v>272</v>
      </c>
      <c r="G3499" s="39" t="s">
        <v>104</v>
      </c>
      <c r="H3499" s="39" t="str">
        <f t="shared" si="1"/>
        <v>GA_272</v>
      </c>
      <c r="I3499" s="39">
        <v>498</v>
      </c>
      <c r="J3499" s="42">
        <v>45236</v>
      </c>
      <c r="K3499" s="42">
        <v>45239</v>
      </c>
      <c r="L3499" s="39">
        <v>3</v>
      </c>
      <c r="M3499" s="39">
        <v>16</v>
      </c>
      <c r="N3499" s="39">
        <v>14</v>
      </c>
      <c r="O3499" s="39">
        <v>7</v>
      </c>
    </row>
    <row r="3500" spans="1:15" x14ac:dyDescent="0.25">
      <c r="A3500" s="2" t="s">
        <v>52</v>
      </c>
      <c r="B3500" s="39" t="s">
        <v>540</v>
      </c>
      <c r="C3500" s="40" t="s">
        <v>109</v>
      </c>
      <c r="D3500" s="41" t="s">
        <v>2</v>
      </c>
      <c r="E3500" s="41" t="s">
        <v>3</v>
      </c>
      <c r="F3500" s="39">
        <v>272</v>
      </c>
      <c r="G3500" s="39" t="s">
        <v>104</v>
      </c>
      <c r="H3500" s="39" t="str">
        <f t="shared" si="1"/>
        <v>GA_272</v>
      </c>
      <c r="I3500" s="39">
        <v>498</v>
      </c>
      <c r="J3500" s="42">
        <v>45236</v>
      </c>
      <c r="K3500" s="42">
        <v>45239</v>
      </c>
      <c r="L3500" s="39">
        <v>3</v>
      </c>
      <c r="M3500" s="39">
        <v>16</v>
      </c>
      <c r="N3500" s="39">
        <v>15</v>
      </c>
      <c r="O3500" s="39">
        <v>7</v>
      </c>
    </row>
    <row r="3501" spans="1:15" x14ac:dyDescent="0.25">
      <c r="A3501" s="2" t="s">
        <v>52</v>
      </c>
      <c r="B3501" s="39" t="s">
        <v>540</v>
      </c>
      <c r="C3501" s="40" t="s">
        <v>109</v>
      </c>
      <c r="D3501" s="41" t="s">
        <v>2</v>
      </c>
      <c r="E3501" s="41" t="s">
        <v>3</v>
      </c>
      <c r="F3501" s="39">
        <v>272</v>
      </c>
      <c r="G3501" s="39" t="s">
        <v>104</v>
      </c>
      <c r="H3501" s="39" t="str">
        <f t="shared" si="1"/>
        <v>GA_272</v>
      </c>
      <c r="I3501" s="39">
        <v>498</v>
      </c>
      <c r="J3501" s="42">
        <v>45236</v>
      </c>
      <c r="K3501" s="42">
        <v>45239</v>
      </c>
      <c r="L3501" s="39">
        <v>3</v>
      </c>
      <c r="M3501" s="39">
        <v>16</v>
      </c>
      <c r="N3501" s="39">
        <v>16</v>
      </c>
      <c r="O3501" s="39">
        <v>6</v>
      </c>
    </row>
    <row r="3502" spans="1:15" x14ac:dyDescent="0.25">
      <c r="A3502" s="2" t="s">
        <v>16</v>
      </c>
      <c r="B3502" s="39" t="s">
        <v>541</v>
      </c>
      <c r="C3502" s="40" t="s">
        <v>109</v>
      </c>
      <c r="D3502" s="41" t="s">
        <v>2</v>
      </c>
      <c r="E3502" s="41" t="s">
        <v>2</v>
      </c>
      <c r="F3502" s="39">
        <v>212</v>
      </c>
      <c r="G3502" s="39" t="s">
        <v>68</v>
      </c>
      <c r="H3502" s="39" t="str">
        <f t="shared" si="1"/>
        <v>NC_212</v>
      </c>
      <c r="I3502" s="39">
        <v>443</v>
      </c>
      <c r="J3502" s="39"/>
      <c r="K3502" s="42">
        <v>45243</v>
      </c>
      <c r="L3502" s="39">
        <v>17</v>
      </c>
      <c r="M3502" s="39">
        <v>11</v>
      </c>
      <c r="N3502" s="39">
        <v>1</v>
      </c>
      <c r="O3502" s="39">
        <v>5</v>
      </c>
    </row>
    <row r="3503" spans="1:15" x14ac:dyDescent="0.25">
      <c r="A3503" s="2" t="s">
        <v>16</v>
      </c>
      <c r="B3503" s="39" t="s">
        <v>541</v>
      </c>
      <c r="C3503" s="40" t="s">
        <v>109</v>
      </c>
      <c r="D3503" s="41" t="s">
        <v>2</v>
      </c>
      <c r="E3503" s="41" t="s">
        <v>2</v>
      </c>
      <c r="F3503" s="39">
        <v>212</v>
      </c>
      <c r="G3503" s="39" t="s">
        <v>68</v>
      </c>
      <c r="H3503" s="39" t="str">
        <f t="shared" si="1"/>
        <v>NC_212</v>
      </c>
      <c r="I3503" s="39">
        <v>443</v>
      </c>
      <c r="J3503" s="39"/>
      <c r="K3503" s="42">
        <v>45243</v>
      </c>
      <c r="L3503" s="39">
        <v>17</v>
      </c>
      <c r="M3503" s="39">
        <v>11</v>
      </c>
      <c r="N3503" s="39">
        <v>2</v>
      </c>
      <c r="O3503" s="39">
        <v>6</v>
      </c>
    </row>
    <row r="3504" spans="1:15" x14ac:dyDescent="0.25">
      <c r="A3504" s="2" t="s">
        <v>16</v>
      </c>
      <c r="B3504" s="39" t="s">
        <v>541</v>
      </c>
      <c r="C3504" s="40" t="s">
        <v>109</v>
      </c>
      <c r="D3504" s="41" t="s">
        <v>2</v>
      </c>
      <c r="E3504" s="41" t="s">
        <v>2</v>
      </c>
      <c r="F3504" s="39">
        <v>212</v>
      </c>
      <c r="G3504" s="39" t="s">
        <v>68</v>
      </c>
      <c r="H3504" s="39" t="str">
        <f t="shared" si="1"/>
        <v>NC_212</v>
      </c>
      <c r="I3504" s="39">
        <v>443</v>
      </c>
      <c r="J3504" s="39"/>
      <c r="K3504" s="42">
        <v>45243</v>
      </c>
      <c r="L3504" s="39">
        <v>17</v>
      </c>
      <c r="M3504" s="39">
        <v>11</v>
      </c>
      <c r="N3504" s="39">
        <v>3</v>
      </c>
      <c r="O3504" s="39">
        <v>6</v>
      </c>
    </row>
    <row r="3505" spans="1:15" x14ac:dyDescent="0.25">
      <c r="A3505" s="2" t="s">
        <v>16</v>
      </c>
      <c r="B3505" s="39" t="s">
        <v>541</v>
      </c>
      <c r="C3505" s="40" t="s">
        <v>109</v>
      </c>
      <c r="D3505" s="41" t="s">
        <v>2</v>
      </c>
      <c r="E3505" s="41" t="s">
        <v>2</v>
      </c>
      <c r="F3505" s="39">
        <v>212</v>
      </c>
      <c r="G3505" s="39" t="s">
        <v>68</v>
      </c>
      <c r="H3505" s="39" t="str">
        <f t="shared" si="1"/>
        <v>NC_212</v>
      </c>
      <c r="I3505" s="39">
        <v>443</v>
      </c>
      <c r="J3505" s="39"/>
      <c r="K3505" s="42">
        <v>45243</v>
      </c>
      <c r="L3505" s="39">
        <v>17</v>
      </c>
      <c r="M3505" s="39">
        <v>11</v>
      </c>
      <c r="N3505" s="39">
        <v>4</v>
      </c>
      <c r="O3505" s="39">
        <v>7</v>
      </c>
    </row>
    <row r="3506" spans="1:15" x14ac:dyDescent="0.25">
      <c r="A3506" s="2" t="s">
        <v>16</v>
      </c>
      <c r="B3506" s="39" t="s">
        <v>541</v>
      </c>
      <c r="C3506" s="40" t="s">
        <v>109</v>
      </c>
      <c r="D3506" s="41" t="s">
        <v>2</v>
      </c>
      <c r="E3506" s="41" t="s">
        <v>2</v>
      </c>
      <c r="F3506" s="39">
        <v>212</v>
      </c>
      <c r="G3506" s="39" t="s">
        <v>68</v>
      </c>
      <c r="H3506" s="39" t="str">
        <f t="shared" si="1"/>
        <v>NC_212</v>
      </c>
      <c r="I3506" s="39">
        <v>443</v>
      </c>
      <c r="J3506" s="39"/>
      <c r="K3506" s="42">
        <v>45243</v>
      </c>
      <c r="L3506" s="39">
        <v>17</v>
      </c>
      <c r="M3506" s="39">
        <v>11</v>
      </c>
      <c r="N3506" s="39">
        <v>5</v>
      </c>
      <c r="O3506" s="39">
        <v>6</v>
      </c>
    </row>
    <row r="3507" spans="1:15" x14ac:dyDescent="0.25">
      <c r="A3507" s="2" t="s">
        <v>16</v>
      </c>
      <c r="B3507" s="39" t="s">
        <v>541</v>
      </c>
      <c r="C3507" s="40" t="s">
        <v>109</v>
      </c>
      <c r="D3507" s="41" t="s">
        <v>2</v>
      </c>
      <c r="E3507" s="41" t="s">
        <v>2</v>
      </c>
      <c r="F3507" s="39">
        <v>212</v>
      </c>
      <c r="G3507" s="39" t="s">
        <v>68</v>
      </c>
      <c r="H3507" s="39" t="str">
        <f t="shared" si="1"/>
        <v>NC_212</v>
      </c>
      <c r="I3507" s="39">
        <v>443</v>
      </c>
      <c r="J3507" s="39"/>
      <c r="K3507" s="42">
        <v>45243</v>
      </c>
      <c r="L3507" s="39">
        <v>17</v>
      </c>
      <c r="M3507" s="39">
        <v>11</v>
      </c>
      <c r="N3507" s="39">
        <v>6</v>
      </c>
      <c r="O3507" s="39">
        <v>6</v>
      </c>
    </row>
    <row r="3508" spans="1:15" x14ac:dyDescent="0.25">
      <c r="A3508" s="2" t="s">
        <v>16</v>
      </c>
      <c r="B3508" s="39" t="s">
        <v>541</v>
      </c>
      <c r="C3508" s="40" t="s">
        <v>109</v>
      </c>
      <c r="D3508" s="41" t="s">
        <v>2</v>
      </c>
      <c r="E3508" s="41" t="s">
        <v>2</v>
      </c>
      <c r="F3508" s="39">
        <v>212</v>
      </c>
      <c r="G3508" s="39" t="s">
        <v>68</v>
      </c>
      <c r="H3508" s="39" t="str">
        <f t="shared" si="1"/>
        <v>NC_212</v>
      </c>
      <c r="I3508" s="39">
        <v>443</v>
      </c>
      <c r="J3508" s="39"/>
      <c r="K3508" s="42">
        <v>45243</v>
      </c>
      <c r="L3508" s="39">
        <v>17</v>
      </c>
      <c r="M3508" s="39">
        <v>11</v>
      </c>
      <c r="N3508" s="39">
        <v>7</v>
      </c>
      <c r="O3508" s="39">
        <v>5</v>
      </c>
    </row>
    <row r="3509" spans="1:15" x14ac:dyDescent="0.25">
      <c r="A3509" s="2" t="s">
        <v>16</v>
      </c>
      <c r="B3509" s="39" t="s">
        <v>541</v>
      </c>
      <c r="C3509" s="40" t="s">
        <v>109</v>
      </c>
      <c r="D3509" s="41" t="s">
        <v>2</v>
      </c>
      <c r="E3509" s="41" t="s">
        <v>2</v>
      </c>
      <c r="F3509" s="39">
        <v>212</v>
      </c>
      <c r="G3509" s="39" t="s">
        <v>68</v>
      </c>
      <c r="H3509" s="39" t="str">
        <f t="shared" si="1"/>
        <v>NC_212</v>
      </c>
      <c r="I3509" s="39">
        <v>443</v>
      </c>
      <c r="J3509" s="39"/>
      <c r="K3509" s="42">
        <v>45243</v>
      </c>
      <c r="L3509" s="39">
        <v>17</v>
      </c>
      <c r="M3509" s="39">
        <v>11</v>
      </c>
      <c r="N3509" s="39">
        <v>8</v>
      </c>
      <c r="O3509" s="39">
        <v>4</v>
      </c>
    </row>
    <row r="3510" spans="1:15" x14ac:dyDescent="0.25">
      <c r="A3510" s="2" t="s">
        <v>16</v>
      </c>
      <c r="B3510" s="39" t="s">
        <v>541</v>
      </c>
      <c r="C3510" s="40" t="s">
        <v>109</v>
      </c>
      <c r="D3510" s="41" t="s">
        <v>2</v>
      </c>
      <c r="E3510" s="41" t="s">
        <v>2</v>
      </c>
      <c r="F3510" s="39">
        <v>212</v>
      </c>
      <c r="G3510" s="39" t="s">
        <v>68</v>
      </c>
      <c r="H3510" s="39" t="str">
        <f t="shared" si="1"/>
        <v>NC_212</v>
      </c>
      <c r="I3510" s="39">
        <v>443</v>
      </c>
      <c r="J3510" s="39"/>
      <c r="K3510" s="42">
        <v>45243</v>
      </c>
      <c r="L3510" s="39">
        <v>17</v>
      </c>
      <c r="M3510" s="39">
        <v>11</v>
      </c>
      <c r="N3510" s="39">
        <v>9</v>
      </c>
      <c r="O3510" s="39">
        <v>5</v>
      </c>
    </row>
    <row r="3511" spans="1:15" x14ac:dyDescent="0.25">
      <c r="A3511" s="2" t="s">
        <v>16</v>
      </c>
      <c r="B3511" s="39" t="s">
        <v>541</v>
      </c>
      <c r="C3511" s="40" t="s">
        <v>109</v>
      </c>
      <c r="D3511" s="41" t="s">
        <v>2</v>
      </c>
      <c r="E3511" s="41" t="s">
        <v>2</v>
      </c>
      <c r="F3511" s="39">
        <v>212</v>
      </c>
      <c r="G3511" s="39" t="s">
        <v>68</v>
      </c>
      <c r="H3511" s="39" t="str">
        <f t="shared" si="1"/>
        <v>NC_212</v>
      </c>
      <c r="I3511" s="39">
        <v>443</v>
      </c>
      <c r="J3511" s="39"/>
      <c r="K3511" s="42">
        <v>45243</v>
      </c>
      <c r="L3511" s="39">
        <v>17</v>
      </c>
      <c r="M3511" s="39">
        <v>11</v>
      </c>
      <c r="N3511" s="39">
        <v>10</v>
      </c>
      <c r="O3511" s="39">
        <v>6</v>
      </c>
    </row>
    <row r="3512" spans="1:15" x14ac:dyDescent="0.25">
      <c r="A3512" s="2" t="s">
        <v>16</v>
      </c>
      <c r="B3512" s="39" t="s">
        <v>541</v>
      </c>
      <c r="C3512" s="40" t="s">
        <v>109</v>
      </c>
      <c r="D3512" s="41" t="s">
        <v>2</v>
      </c>
      <c r="E3512" s="41" t="s">
        <v>2</v>
      </c>
      <c r="F3512" s="39">
        <v>212</v>
      </c>
      <c r="G3512" s="39" t="s">
        <v>68</v>
      </c>
      <c r="H3512" s="39" t="str">
        <f t="shared" si="1"/>
        <v>NC_212</v>
      </c>
      <c r="I3512" s="39">
        <v>443</v>
      </c>
      <c r="J3512" s="39"/>
      <c r="K3512" s="42">
        <v>45243</v>
      </c>
      <c r="L3512" s="39">
        <v>17</v>
      </c>
      <c r="M3512" s="39">
        <v>11</v>
      </c>
      <c r="N3512" s="39">
        <v>11</v>
      </c>
      <c r="O3512" s="39">
        <v>7</v>
      </c>
    </row>
    <row r="3513" spans="1:15" x14ac:dyDescent="0.25">
      <c r="A3513" s="2" t="s">
        <v>34</v>
      </c>
      <c r="B3513" s="39" t="s">
        <v>542</v>
      </c>
      <c r="C3513" s="40" t="s">
        <v>109</v>
      </c>
      <c r="D3513" s="41" t="s">
        <v>2</v>
      </c>
      <c r="E3513" s="41" t="s">
        <v>4</v>
      </c>
      <c r="F3513" s="39">
        <v>230</v>
      </c>
      <c r="G3513" s="39" t="s">
        <v>86</v>
      </c>
      <c r="H3513" s="39" t="str">
        <f t="shared" si="1"/>
        <v>NH_230</v>
      </c>
      <c r="I3513" s="39">
        <v>303</v>
      </c>
      <c r="J3513" s="42">
        <v>45243</v>
      </c>
      <c r="K3513" s="42">
        <v>45244</v>
      </c>
      <c r="L3513" s="39">
        <v>7</v>
      </c>
      <c r="M3513" s="39">
        <v>6</v>
      </c>
      <c r="N3513" s="39">
        <v>1</v>
      </c>
      <c r="O3513" s="39">
        <v>6</v>
      </c>
    </row>
    <row r="3514" spans="1:15" x14ac:dyDescent="0.25">
      <c r="A3514" s="2" t="s">
        <v>34</v>
      </c>
      <c r="B3514" s="39" t="s">
        <v>542</v>
      </c>
      <c r="C3514" s="40" t="s">
        <v>109</v>
      </c>
      <c r="D3514" s="41" t="s">
        <v>2</v>
      </c>
      <c r="E3514" s="41" t="s">
        <v>4</v>
      </c>
      <c r="F3514" s="39">
        <v>230</v>
      </c>
      <c r="G3514" s="39" t="s">
        <v>86</v>
      </c>
      <c r="H3514" s="39" t="str">
        <f t="shared" si="1"/>
        <v>NH_230</v>
      </c>
      <c r="I3514" s="39">
        <v>303</v>
      </c>
      <c r="J3514" s="42">
        <v>45243</v>
      </c>
      <c r="K3514" s="42">
        <v>45244</v>
      </c>
      <c r="L3514" s="39">
        <v>7</v>
      </c>
      <c r="M3514" s="39">
        <v>6</v>
      </c>
      <c r="N3514" s="39">
        <v>2</v>
      </c>
      <c r="O3514" s="39">
        <v>11</v>
      </c>
    </row>
    <row r="3515" spans="1:15" x14ac:dyDescent="0.25">
      <c r="A3515" s="2" t="s">
        <v>34</v>
      </c>
      <c r="B3515" s="39" t="s">
        <v>542</v>
      </c>
      <c r="C3515" s="40" t="s">
        <v>109</v>
      </c>
      <c r="D3515" s="41" t="s">
        <v>2</v>
      </c>
      <c r="E3515" s="41" t="s">
        <v>4</v>
      </c>
      <c r="F3515" s="39">
        <v>230</v>
      </c>
      <c r="G3515" s="39" t="s">
        <v>86</v>
      </c>
      <c r="H3515" s="39" t="str">
        <f t="shared" si="1"/>
        <v>NH_230</v>
      </c>
      <c r="I3515" s="39">
        <v>303</v>
      </c>
      <c r="J3515" s="42">
        <v>45243</v>
      </c>
      <c r="K3515" s="42">
        <v>45244</v>
      </c>
      <c r="L3515" s="39">
        <v>7</v>
      </c>
      <c r="M3515" s="39">
        <v>6</v>
      </c>
      <c r="N3515" s="39">
        <v>3</v>
      </c>
      <c r="O3515" s="39">
        <v>7</v>
      </c>
    </row>
    <row r="3516" spans="1:15" x14ac:dyDescent="0.25">
      <c r="A3516" s="2" t="s">
        <v>34</v>
      </c>
      <c r="B3516" s="39" t="s">
        <v>542</v>
      </c>
      <c r="C3516" s="40" t="s">
        <v>109</v>
      </c>
      <c r="D3516" s="41" t="s">
        <v>2</v>
      </c>
      <c r="E3516" s="41" t="s">
        <v>4</v>
      </c>
      <c r="F3516" s="39">
        <v>230</v>
      </c>
      <c r="G3516" s="39" t="s">
        <v>86</v>
      </c>
      <c r="H3516" s="39" t="str">
        <f t="shared" si="1"/>
        <v>NH_230</v>
      </c>
      <c r="I3516" s="39">
        <v>303</v>
      </c>
      <c r="J3516" s="42">
        <v>45243</v>
      </c>
      <c r="K3516" s="42">
        <v>45244</v>
      </c>
      <c r="L3516" s="39">
        <v>7</v>
      </c>
      <c r="M3516" s="39">
        <v>6</v>
      </c>
      <c r="N3516" s="39">
        <v>4</v>
      </c>
      <c r="O3516" s="39">
        <v>9</v>
      </c>
    </row>
    <row r="3517" spans="1:15" x14ac:dyDescent="0.25">
      <c r="A3517" s="2" t="s">
        <v>34</v>
      </c>
      <c r="B3517" s="39" t="s">
        <v>542</v>
      </c>
      <c r="C3517" s="40" t="s">
        <v>109</v>
      </c>
      <c r="D3517" s="41" t="s">
        <v>2</v>
      </c>
      <c r="E3517" s="41" t="s">
        <v>4</v>
      </c>
      <c r="F3517" s="39">
        <v>230</v>
      </c>
      <c r="G3517" s="39" t="s">
        <v>86</v>
      </c>
      <c r="H3517" s="39" t="str">
        <f t="shared" si="1"/>
        <v>NH_230</v>
      </c>
      <c r="I3517" s="39">
        <v>303</v>
      </c>
      <c r="J3517" s="42">
        <v>45243</v>
      </c>
      <c r="K3517" s="42">
        <v>45244</v>
      </c>
      <c r="L3517" s="39">
        <v>7</v>
      </c>
      <c r="M3517" s="39">
        <v>6</v>
      </c>
      <c r="N3517" s="39">
        <v>5</v>
      </c>
      <c r="O3517" s="39">
        <v>7</v>
      </c>
    </row>
    <row r="3518" spans="1:15" x14ac:dyDescent="0.25">
      <c r="A3518" s="2" t="s">
        <v>34</v>
      </c>
      <c r="B3518" s="39" t="s">
        <v>542</v>
      </c>
      <c r="C3518" s="40" t="s">
        <v>109</v>
      </c>
      <c r="D3518" s="41" t="s">
        <v>2</v>
      </c>
      <c r="E3518" s="41" t="s">
        <v>4</v>
      </c>
      <c r="F3518" s="39">
        <v>230</v>
      </c>
      <c r="G3518" s="39" t="s">
        <v>86</v>
      </c>
      <c r="H3518" s="39" t="str">
        <f t="shared" si="1"/>
        <v>NH_230</v>
      </c>
      <c r="I3518" s="39">
        <v>303</v>
      </c>
      <c r="J3518" s="42">
        <v>45243</v>
      </c>
      <c r="K3518" s="42">
        <v>45244</v>
      </c>
      <c r="L3518" s="39">
        <v>7</v>
      </c>
      <c r="M3518" s="39">
        <v>6</v>
      </c>
      <c r="N3518" s="39">
        <v>6</v>
      </c>
      <c r="O3518" s="39">
        <v>14</v>
      </c>
    </row>
    <row r="3519" spans="1:15" x14ac:dyDescent="0.25">
      <c r="A3519" s="2" t="s">
        <v>15</v>
      </c>
      <c r="B3519" s="39" t="s">
        <v>543</v>
      </c>
      <c r="C3519" s="40" t="s">
        <v>109</v>
      </c>
      <c r="D3519" s="41" t="s">
        <v>2</v>
      </c>
      <c r="E3519" s="41" t="s">
        <v>2</v>
      </c>
      <c r="F3519" s="39">
        <v>211</v>
      </c>
      <c r="G3519" s="39" t="s">
        <v>67</v>
      </c>
      <c r="H3519" s="39" t="str">
        <f t="shared" si="1"/>
        <v>NC_211</v>
      </c>
      <c r="I3519" s="39">
        <v>427</v>
      </c>
      <c r="J3519" s="39"/>
      <c r="K3519" s="42">
        <v>45257</v>
      </c>
      <c r="L3519" s="39">
        <v>12</v>
      </c>
      <c r="M3519" s="39">
        <v>7</v>
      </c>
      <c r="N3519" s="39">
        <v>1</v>
      </c>
      <c r="O3519" s="39">
        <v>6</v>
      </c>
    </row>
    <row r="3520" spans="1:15" x14ac:dyDescent="0.25">
      <c r="A3520" s="2" t="s">
        <v>15</v>
      </c>
      <c r="B3520" s="39" t="s">
        <v>543</v>
      </c>
      <c r="C3520" s="40" t="s">
        <v>109</v>
      </c>
      <c r="D3520" s="41" t="s">
        <v>2</v>
      </c>
      <c r="E3520" s="41" t="s">
        <v>2</v>
      </c>
      <c r="F3520" s="39">
        <v>211</v>
      </c>
      <c r="G3520" s="39" t="s">
        <v>67</v>
      </c>
      <c r="H3520" s="39" t="str">
        <f t="shared" si="1"/>
        <v>NC_211</v>
      </c>
      <c r="I3520" s="39">
        <v>427</v>
      </c>
      <c r="J3520" s="39"/>
      <c r="K3520" s="42">
        <v>45257</v>
      </c>
      <c r="L3520" s="39">
        <v>12</v>
      </c>
      <c r="M3520" s="39">
        <v>7</v>
      </c>
      <c r="N3520" s="39">
        <v>2</v>
      </c>
      <c r="O3520" s="39">
        <v>7</v>
      </c>
    </row>
    <row r="3521" spans="1:15" x14ac:dyDescent="0.25">
      <c r="A3521" s="2" t="s">
        <v>15</v>
      </c>
      <c r="B3521" s="39" t="s">
        <v>543</v>
      </c>
      <c r="C3521" s="40" t="s">
        <v>109</v>
      </c>
      <c r="D3521" s="41" t="s">
        <v>2</v>
      </c>
      <c r="E3521" s="41" t="s">
        <v>2</v>
      </c>
      <c r="F3521" s="39">
        <v>211</v>
      </c>
      <c r="G3521" s="39" t="s">
        <v>67</v>
      </c>
      <c r="H3521" s="39" t="str">
        <f t="shared" si="1"/>
        <v>NC_211</v>
      </c>
      <c r="I3521" s="39">
        <v>427</v>
      </c>
      <c r="J3521" s="39"/>
      <c r="K3521" s="42">
        <v>45257</v>
      </c>
      <c r="L3521" s="39">
        <v>12</v>
      </c>
      <c r="M3521" s="39">
        <v>7</v>
      </c>
      <c r="N3521" s="39">
        <v>3</v>
      </c>
      <c r="O3521" s="39">
        <v>6</v>
      </c>
    </row>
    <row r="3522" spans="1:15" x14ac:dyDescent="0.25">
      <c r="A3522" s="2" t="s">
        <v>15</v>
      </c>
      <c r="B3522" s="39" t="s">
        <v>543</v>
      </c>
      <c r="C3522" s="40" t="s">
        <v>109</v>
      </c>
      <c r="D3522" s="41" t="s">
        <v>2</v>
      </c>
      <c r="E3522" s="41" t="s">
        <v>2</v>
      </c>
      <c r="F3522" s="39">
        <v>211</v>
      </c>
      <c r="G3522" s="39" t="s">
        <v>67</v>
      </c>
      <c r="H3522" s="39" t="str">
        <f t="shared" si="1"/>
        <v>NC_211</v>
      </c>
      <c r="I3522" s="39">
        <v>427</v>
      </c>
      <c r="J3522" s="39"/>
      <c r="K3522" s="42">
        <v>45257</v>
      </c>
      <c r="L3522" s="39">
        <v>12</v>
      </c>
      <c r="M3522" s="39">
        <v>7</v>
      </c>
      <c r="N3522" s="39">
        <v>4</v>
      </c>
      <c r="O3522" s="39">
        <v>7</v>
      </c>
    </row>
    <row r="3523" spans="1:15" x14ac:dyDescent="0.25">
      <c r="A3523" s="2" t="s">
        <v>15</v>
      </c>
      <c r="B3523" s="39" t="s">
        <v>543</v>
      </c>
      <c r="C3523" s="40" t="s">
        <v>109</v>
      </c>
      <c r="D3523" s="41" t="s">
        <v>2</v>
      </c>
      <c r="E3523" s="41" t="s">
        <v>2</v>
      </c>
      <c r="F3523" s="39">
        <v>211</v>
      </c>
      <c r="G3523" s="39" t="s">
        <v>67</v>
      </c>
      <c r="H3523" s="39" t="str">
        <f t="shared" si="1"/>
        <v>NC_211</v>
      </c>
      <c r="I3523" s="39">
        <v>427</v>
      </c>
      <c r="J3523" s="39"/>
      <c r="K3523" s="42">
        <v>45257</v>
      </c>
      <c r="L3523" s="39">
        <v>12</v>
      </c>
      <c r="M3523" s="39">
        <v>7</v>
      </c>
      <c r="N3523" s="39">
        <v>5</v>
      </c>
      <c r="O3523" s="39">
        <v>7</v>
      </c>
    </row>
    <row r="3524" spans="1:15" x14ac:dyDescent="0.25">
      <c r="A3524" s="2" t="s">
        <v>15</v>
      </c>
      <c r="B3524" s="39" t="s">
        <v>543</v>
      </c>
      <c r="C3524" s="40" t="s">
        <v>109</v>
      </c>
      <c r="D3524" s="41" t="s">
        <v>2</v>
      </c>
      <c r="E3524" s="41" t="s">
        <v>2</v>
      </c>
      <c r="F3524" s="39">
        <v>211</v>
      </c>
      <c r="G3524" s="39" t="s">
        <v>67</v>
      </c>
      <c r="H3524" s="39" t="str">
        <f t="shared" si="1"/>
        <v>NC_211</v>
      </c>
      <c r="I3524" s="39">
        <v>427</v>
      </c>
      <c r="J3524" s="39"/>
      <c r="K3524" s="42">
        <v>45257</v>
      </c>
      <c r="L3524" s="39">
        <v>12</v>
      </c>
      <c r="M3524" s="39">
        <v>7</v>
      </c>
      <c r="N3524" s="39">
        <v>6</v>
      </c>
      <c r="O3524" s="39">
        <v>5</v>
      </c>
    </row>
    <row r="3525" spans="1:15" x14ac:dyDescent="0.25">
      <c r="A3525" s="2" t="s">
        <v>15</v>
      </c>
      <c r="B3525" s="39" t="s">
        <v>543</v>
      </c>
      <c r="C3525" s="40" t="s">
        <v>109</v>
      </c>
      <c r="D3525" s="41" t="s">
        <v>2</v>
      </c>
      <c r="E3525" s="41" t="s">
        <v>2</v>
      </c>
      <c r="F3525" s="39">
        <v>211</v>
      </c>
      <c r="G3525" s="39" t="s">
        <v>67</v>
      </c>
      <c r="H3525" s="39" t="str">
        <f t="shared" si="1"/>
        <v>NC_211</v>
      </c>
      <c r="I3525" s="39">
        <v>427</v>
      </c>
      <c r="J3525" s="39"/>
      <c r="K3525" s="42">
        <v>45257</v>
      </c>
      <c r="L3525" s="39">
        <v>12</v>
      </c>
      <c r="M3525" s="39">
        <v>7</v>
      </c>
      <c r="N3525" s="39">
        <v>7</v>
      </c>
      <c r="O3525" s="39">
        <v>6</v>
      </c>
    </row>
  </sheetData>
  <sortState xmlns:xlrd2="http://schemas.microsoft.com/office/spreadsheetml/2017/richdata2" ref="B2:AK3429">
    <sortCondition ref="K2:K3429"/>
  </sortState>
  <phoneticPr fontId="26" type="noConversion"/>
  <conditionalFormatting sqref="E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FEFF-0DA3-564F-A79E-BBA1F1D71703}">
  <sheetPr>
    <tabColor rgb="FFFFFF00"/>
  </sheetPr>
  <dimension ref="A1:AL263"/>
  <sheetViews>
    <sheetView topLeftCell="G1" zoomScale="75" workbookViewId="0">
      <selection activeCell="N11" sqref="N11"/>
    </sheetView>
  </sheetViews>
  <sheetFormatPr defaultColWidth="11" defaultRowHeight="15.75" x14ac:dyDescent="0.25"/>
  <cols>
    <col min="1" max="1" width="18.125" style="2" customWidth="1"/>
    <col min="2" max="2" width="17.875" style="2" customWidth="1"/>
    <col min="3" max="9" width="10.875" style="2"/>
    <col min="10" max="10" width="18" style="2" customWidth="1"/>
    <col min="11" max="12" width="16.375" style="2" customWidth="1"/>
    <col min="13" max="13" width="16.125" style="2" customWidth="1"/>
    <col min="14" max="14" width="16.875" style="2" customWidth="1"/>
    <col min="15" max="15" width="18.125" style="2" customWidth="1"/>
    <col min="16" max="16" width="16" style="2" customWidth="1"/>
    <col min="17" max="17" width="20.5" style="2" customWidth="1"/>
    <col min="18" max="18" width="19.375" style="2" customWidth="1"/>
    <col min="19" max="19" width="14.125" style="2" customWidth="1"/>
    <col min="20" max="20" width="27.625" style="13" customWidth="1"/>
    <col min="21" max="21" width="40.375" style="2" customWidth="1"/>
  </cols>
  <sheetData>
    <row r="1" spans="1:38" s="2" customFormat="1" ht="15.75" customHeight="1" x14ac:dyDescent="0.25">
      <c r="A1" s="5" t="s">
        <v>0</v>
      </c>
      <c r="B1" s="5" t="s">
        <v>56</v>
      </c>
      <c r="C1" s="5" t="s">
        <v>1</v>
      </c>
      <c r="D1" s="5" t="s">
        <v>491</v>
      </c>
      <c r="E1" s="5" t="s">
        <v>492</v>
      </c>
      <c r="F1" s="5" t="s">
        <v>493</v>
      </c>
      <c r="G1" s="5" t="s">
        <v>494</v>
      </c>
      <c r="H1" s="5" t="s">
        <v>517</v>
      </c>
      <c r="I1" s="5" t="s">
        <v>496</v>
      </c>
      <c r="J1" s="5" t="s">
        <v>490</v>
      </c>
      <c r="K1" s="5" t="s">
        <v>528</v>
      </c>
      <c r="L1" s="19" t="s">
        <v>527</v>
      </c>
      <c r="M1" s="5" t="s">
        <v>518</v>
      </c>
      <c r="N1" s="5" t="s">
        <v>519</v>
      </c>
      <c r="O1" s="6" t="s">
        <v>520</v>
      </c>
      <c r="P1" s="19" t="s">
        <v>521</v>
      </c>
      <c r="Q1" s="5" t="s">
        <v>522</v>
      </c>
      <c r="R1" s="5" t="s">
        <v>523</v>
      </c>
      <c r="S1" s="5" t="s">
        <v>524</v>
      </c>
      <c r="T1" s="20" t="s">
        <v>525</v>
      </c>
      <c r="U1" s="5" t="s">
        <v>526</v>
      </c>
      <c r="V1" s="21"/>
      <c r="AE1" s="5"/>
      <c r="AF1" s="5"/>
      <c r="AG1" s="5"/>
      <c r="AH1" s="5"/>
      <c r="AI1" s="5"/>
      <c r="AJ1" s="5"/>
      <c r="AK1" s="5"/>
      <c r="AL1" s="5"/>
    </row>
    <row r="2" spans="1:38" s="14" customFormat="1" x14ac:dyDescent="0.25">
      <c r="A2" s="2" t="s">
        <v>19</v>
      </c>
      <c r="B2" s="2" t="s">
        <v>71</v>
      </c>
      <c r="C2" s="11" t="s">
        <v>504</v>
      </c>
      <c r="D2" s="11" t="s">
        <v>109</v>
      </c>
      <c r="E2" s="11" t="s">
        <v>2</v>
      </c>
      <c r="F2" s="11" t="s">
        <v>2</v>
      </c>
      <c r="G2" s="2">
        <v>215</v>
      </c>
      <c r="H2" s="2" t="s">
        <v>285</v>
      </c>
      <c r="I2" s="2">
        <v>4</v>
      </c>
      <c r="J2" s="11" t="s">
        <v>284</v>
      </c>
      <c r="K2" s="2"/>
      <c r="L2" s="12">
        <v>45020</v>
      </c>
      <c r="M2" s="2">
        <v>1</v>
      </c>
      <c r="N2" s="2">
        <v>12</v>
      </c>
      <c r="O2" s="2">
        <v>91</v>
      </c>
      <c r="P2" s="12">
        <v>45061</v>
      </c>
      <c r="Q2" s="2">
        <v>41</v>
      </c>
      <c r="R2" s="2">
        <v>72</v>
      </c>
      <c r="S2" s="2" t="s">
        <v>505</v>
      </c>
      <c r="T2" s="13">
        <v>0.79120879120879117</v>
      </c>
      <c r="U2" s="2"/>
      <c r="V2" s="1"/>
      <c r="W2"/>
      <c r="X2"/>
      <c r="Y2"/>
      <c r="Z2"/>
      <c r="AA2"/>
      <c r="AB2"/>
      <c r="AC2"/>
      <c r="AD2"/>
      <c r="AE2" s="1"/>
      <c r="AF2" s="1"/>
      <c r="AG2" s="1"/>
      <c r="AH2" s="1"/>
      <c r="AI2" s="1"/>
      <c r="AJ2" s="1"/>
      <c r="AK2" s="1"/>
      <c r="AL2" s="1"/>
    </row>
    <row r="3" spans="1:38" s="1" customFormat="1" x14ac:dyDescent="0.25">
      <c r="A3" s="2" t="s">
        <v>14</v>
      </c>
      <c r="B3" s="2" t="s">
        <v>66</v>
      </c>
      <c r="C3" s="11" t="s">
        <v>504</v>
      </c>
      <c r="D3" s="11" t="s">
        <v>109</v>
      </c>
      <c r="E3" s="11" t="s">
        <v>2</v>
      </c>
      <c r="F3" s="11" t="s">
        <v>2</v>
      </c>
      <c r="G3" s="2">
        <v>210</v>
      </c>
      <c r="H3" s="2" t="s">
        <v>227</v>
      </c>
      <c r="I3" s="2">
        <v>435</v>
      </c>
      <c r="J3" s="11" t="s">
        <v>226</v>
      </c>
      <c r="K3" s="2"/>
      <c r="L3" s="12">
        <v>45035</v>
      </c>
      <c r="M3" s="2">
        <v>1</v>
      </c>
      <c r="N3" s="2">
        <v>22</v>
      </c>
      <c r="O3" s="2">
        <v>178</v>
      </c>
      <c r="P3" s="15">
        <v>45065</v>
      </c>
      <c r="Q3" s="2">
        <v>30</v>
      </c>
      <c r="R3" s="2">
        <v>154</v>
      </c>
      <c r="S3" s="11" t="s">
        <v>505</v>
      </c>
      <c r="T3" s="13">
        <v>0.8651685393258427</v>
      </c>
      <c r="U3" s="2"/>
      <c r="W3"/>
      <c r="X3"/>
      <c r="Y3"/>
      <c r="Z3"/>
      <c r="AA3"/>
      <c r="AB3"/>
      <c r="AC3"/>
      <c r="AD3"/>
    </row>
    <row r="4" spans="1:38" s="1" customFormat="1" x14ac:dyDescent="0.25">
      <c r="A4" s="2" t="s">
        <v>15</v>
      </c>
      <c r="B4" s="2" t="s">
        <v>67</v>
      </c>
      <c r="C4" s="11" t="s">
        <v>504</v>
      </c>
      <c r="D4" s="11" t="s">
        <v>109</v>
      </c>
      <c r="E4" s="11" t="s">
        <v>2</v>
      </c>
      <c r="F4" s="11" t="s">
        <v>2</v>
      </c>
      <c r="G4" s="2">
        <v>211</v>
      </c>
      <c r="H4" s="2" t="s">
        <v>237</v>
      </c>
      <c r="I4" s="2">
        <v>14</v>
      </c>
      <c r="J4" s="11" t="s">
        <v>236</v>
      </c>
      <c r="K4" s="2"/>
      <c r="L4" s="12">
        <v>45035</v>
      </c>
      <c r="M4" s="2">
        <v>1</v>
      </c>
      <c r="N4" s="2">
        <v>15</v>
      </c>
      <c r="O4" s="2">
        <v>181</v>
      </c>
      <c r="P4" s="12">
        <v>45065</v>
      </c>
      <c r="Q4" s="2">
        <v>30</v>
      </c>
      <c r="R4" s="2">
        <v>137</v>
      </c>
      <c r="S4" s="11" t="s">
        <v>505</v>
      </c>
      <c r="T4" s="13">
        <v>0.75690607734806625</v>
      </c>
      <c r="U4" s="2"/>
      <c r="W4"/>
      <c r="X4"/>
      <c r="Y4"/>
      <c r="Z4"/>
      <c r="AA4"/>
      <c r="AB4"/>
      <c r="AC4"/>
      <c r="AD4"/>
    </row>
    <row r="5" spans="1:38" s="1" customFormat="1" x14ac:dyDescent="0.25">
      <c r="A5" s="2" t="s">
        <v>17</v>
      </c>
      <c r="B5" s="2" t="s">
        <v>69</v>
      </c>
      <c r="C5" s="11" t="s">
        <v>504</v>
      </c>
      <c r="D5" s="2" t="s">
        <v>109</v>
      </c>
      <c r="E5" s="2" t="s">
        <v>2</v>
      </c>
      <c r="F5" s="2" t="s">
        <v>2</v>
      </c>
      <c r="G5" s="2">
        <v>213</v>
      </c>
      <c r="H5" s="2" t="s">
        <v>260</v>
      </c>
      <c r="I5" s="2">
        <v>311</v>
      </c>
      <c r="J5" s="11" t="s">
        <v>261</v>
      </c>
      <c r="K5" s="2"/>
      <c r="L5" s="12">
        <v>45040</v>
      </c>
      <c r="M5" s="2">
        <v>2</v>
      </c>
      <c r="N5" s="2">
        <v>10</v>
      </c>
      <c r="O5" s="2">
        <v>67</v>
      </c>
      <c r="P5" s="12">
        <v>45065</v>
      </c>
      <c r="Q5" s="2">
        <v>25</v>
      </c>
      <c r="R5" s="2">
        <v>72</v>
      </c>
      <c r="S5" s="2" t="s">
        <v>505</v>
      </c>
      <c r="T5" s="13">
        <v>1.0746268656716418</v>
      </c>
      <c r="U5" s="2"/>
      <c r="W5"/>
      <c r="X5"/>
      <c r="Y5"/>
      <c r="Z5"/>
      <c r="AA5"/>
      <c r="AB5"/>
      <c r="AC5"/>
      <c r="AD5"/>
    </row>
    <row r="6" spans="1:38" s="1" customFormat="1" x14ac:dyDescent="0.25">
      <c r="A6" s="2" t="s">
        <v>7</v>
      </c>
      <c r="B6" s="2" t="s">
        <v>59</v>
      </c>
      <c r="C6" s="11" t="s">
        <v>504</v>
      </c>
      <c r="D6" s="2" t="s">
        <v>109</v>
      </c>
      <c r="E6" s="2" t="s">
        <v>2</v>
      </c>
      <c r="F6" s="2" t="s">
        <v>3</v>
      </c>
      <c r="G6" s="2">
        <v>203</v>
      </c>
      <c r="H6" s="2" t="s">
        <v>117</v>
      </c>
      <c r="I6" s="2">
        <v>417</v>
      </c>
      <c r="J6" s="11" t="s">
        <v>116</v>
      </c>
      <c r="K6" s="2"/>
      <c r="L6" s="12">
        <v>45035</v>
      </c>
      <c r="M6" s="2">
        <v>1</v>
      </c>
      <c r="N6" s="2">
        <v>14</v>
      </c>
      <c r="O6" s="2">
        <v>105</v>
      </c>
      <c r="P6" s="12">
        <v>45067</v>
      </c>
      <c r="Q6" s="2">
        <v>32</v>
      </c>
      <c r="R6" s="2">
        <v>28</v>
      </c>
      <c r="S6" s="2" t="s">
        <v>506</v>
      </c>
      <c r="T6" s="13">
        <v>0.26666666666666666</v>
      </c>
      <c r="U6" s="2"/>
      <c r="W6"/>
      <c r="X6"/>
      <c r="Y6"/>
      <c r="Z6"/>
      <c r="AA6"/>
      <c r="AB6"/>
      <c r="AC6"/>
      <c r="AD6"/>
    </row>
    <row r="7" spans="1:38" s="1" customFormat="1" x14ac:dyDescent="0.25">
      <c r="A7" s="2" t="s">
        <v>8</v>
      </c>
      <c r="B7" s="2" t="s">
        <v>60</v>
      </c>
      <c r="C7" s="11" t="s">
        <v>504</v>
      </c>
      <c r="D7" s="11" t="s">
        <v>109</v>
      </c>
      <c r="E7" s="11" t="s">
        <v>2</v>
      </c>
      <c r="F7" s="11" t="s">
        <v>3</v>
      </c>
      <c r="G7" s="2">
        <v>204</v>
      </c>
      <c r="H7" s="2" t="s">
        <v>129</v>
      </c>
      <c r="I7" s="2">
        <v>773</v>
      </c>
      <c r="J7" s="11" t="s">
        <v>128</v>
      </c>
      <c r="K7" s="2"/>
      <c r="L7" s="12">
        <v>45035</v>
      </c>
      <c r="M7" s="2">
        <v>1</v>
      </c>
      <c r="N7" s="2">
        <v>13</v>
      </c>
      <c r="O7" s="2">
        <v>101</v>
      </c>
      <c r="P7" s="12">
        <v>45067</v>
      </c>
      <c r="Q7" s="2">
        <v>32</v>
      </c>
      <c r="R7" s="2">
        <v>60</v>
      </c>
      <c r="S7" s="11" t="s">
        <v>507</v>
      </c>
      <c r="T7" s="13">
        <v>0.59405940594059403</v>
      </c>
      <c r="U7" s="2"/>
      <c r="W7"/>
      <c r="X7"/>
      <c r="Y7"/>
      <c r="Z7"/>
      <c r="AA7"/>
      <c r="AB7"/>
      <c r="AC7"/>
      <c r="AD7"/>
    </row>
    <row r="8" spans="1:38" s="1" customFormat="1" x14ac:dyDescent="0.25">
      <c r="A8" s="2" t="s">
        <v>10</v>
      </c>
      <c r="B8" s="2" t="s">
        <v>62</v>
      </c>
      <c r="C8" s="11" t="s">
        <v>504</v>
      </c>
      <c r="D8" s="11" t="s">
        <v>109</v>
      </c>
      <c r="E8" s="11" t="s">
        <v>2</v>
      </c>
      <c r="F8" s="11" t="s">
        <v>2</v>
      </c>
      <c r="G8" s="2">
        <v>206</v>
      </c>
      <c r="H8" s="2" t="s">
        <v>188</v>
      </c>
      <c r="I8" s="2">
        <v>735</v>
      </c>
      <c r="J8" s="11" t="s">
        <v>187</v>
      </c>
      <c r="K8" s="2"/>
      <c r="L8" s="12">
        <v>45035</v>
      </c>
      <c r="M8" s="2">
        <v>1</v>
      </c>
      <c r="N8" s="2">
        <v>14</v>
      </c>
      <c r="O8" s="2">
        <v>114</v>
      </c>
      <c r="P8" s="12">
        <v>45067</v>
      </c>
      <c r="Q8" s="2">
        <v>32</v>
      </c>
      <c r="R8" s="2">
        <v>78</v>
      </c>
      <c r="S8" s="11" t="s">
        <v>505</v>
      </c>
      <c r="T8" s="13">
        <v>0.68421052631578949</v>
      </c>
      <c r="U8" s="2"/>
      <c r="W8"/>
      <c r="X8"/>
      <c r="Y8"/>
      <c r="Z8"/>
      <c r="AA8"/>
      <c r="AB8"/>
      <c r="AC8"/>
      <c r="AD8"/>
    </row>
    <row r="9" spans="1:38" s="1" customFormat="1" x14ac:dyDescent="0.25">
      <c r="A9" s="2" t="s">
        <v>13</v>
      </c>
      <c r="B9" s="2" t="s">
        <v>65</v>
      </c>
      <c r="C9" s="11" t="s">
        <v>504</v>
      </c>
      <c r="D9" s="2" t="s">
        <v>109</v>
      </c>
      <c r="E9" s="2" t="s">
        <v>2</v>
      </c>
      <c r="F9" s="2" t="s">
        <v>2</v>
      </c>
      <c r="G9" s="2">
        <v>209</v>
      </c>
      <c r="H9" s="2" t="s">
        <v>221</v>
      </c>
      <c r="I9" s="2">
        <v>427</v>
      </c>
      <c r="J9" s="11" t="s">
        <v>220</v>
      </c>
      <c r="K9" s="2"/>
      <c r="L9" s="12">
        <v>45037</v>
      </c>
      <c r="M9" s="2">
        <v>1</v>
      </c>
      <c r="N9" s="2">
        <v>6</v>
      </c>
      <c r="O9" s="2">
        <v>51</v>
      </c>
      <c r="P9" s="12">
        <v>45067</v>
      </c>
      <c r="Q9" s="2">
        <v>30</v>
      </c>
      <c r="R9" s="2">
        <v>50</v>
      </c>
      <c r="S9" s="2" t="s">
        <v>505</v>
      </c>
      <c r="T9" s="13">
        <v>0.98039215686274506</v>
      </c>
      <c r="U9" s="2"/>
      <c r="W9"/>
      <c r="X9"/>
      <c r="Y9"/>
      <c r="Z9"/>
      <c r="AA9"/>
      <c r="AB9"/>
      <c r="AC9"/>
      <c r="AD9"/>
    </row>
    <row r="10" spans="1:38" s="1" customFormat="1" x14ac:dyDescent="0.25">
      <c r="A10" s="2" t="s">
        <v>20</v>
      </c>
      <c r="B10" s="2" t="s">
        <v>72</v>
      </c>
      <c r="C10" s="11" t="s">
        <v>504</v>
      </c>
      <c r="D10" s="2" t="s">
        <v>109</v>
      </c>
      <c r="E10" s="2" t="s">
        <v>2</v>
      </c>
      <c r="F10" s="2" t="s">
        <v>2</v>
      </c>
      <c r="G10" s="2">
        <v>216</v>
      </c>
      <c r="H10" s="2" t="s">
        <v>302</v>
      </c>
      <c r="I10" s="2">
        <v>469</v>
      </c>
      <c r="J10" s="11" t="s">
        <v>303</v>
      </c>
      <c r="K10" s="2"/>
      <c r="L10" s="12">
        <v>45035</v>
      </c>
      <c r="M10" s="2">
        <v>2</v>
      </c>
      <c r="N10" s="2">
        <v>15</v>
      </c>
      <c r="O10" s="2">
        <v>158</v>
      </c>
      <c r="P10" s="12">
        <v>45067</v>
      </c>
      <c r="Q10" s="2">
        <v>32</v>
      </c>
      <c r="R10" s="2">
        <v>13</v>
      </c>
      <c r="S10" s="2" t="s">
        <v>505</v>
      </c>
      <c r="T10" s="13">
        <v>8.2278481012658222E-2</v>
      </c>
      <c r="U10" s="2"/>
      <c r="W10"/>
      <c r="X10"/>
      <c r="Y10"/>
      <c r="Z10"/>
      <c r="AA10"/>
      <c r="AB10"/>
      <c r="AC10"/>
      <c r="AD10"/>
    </row>
    <row r="11" spans="1:38" s="1" customFormat="1" x14ac:dyDescent="0.25">
      <c r="A11" s="2" t="s">
        <v>21</v>
      </c>
      <c r="B11" s="2" t="s">
        <v>73</v>
      </c>
      <c r="C11" s="11" t="s">
        <v>504</v>
      </c>
      <c r="D11" s="2" t="s">
        <v>109</v>
      </c>
      <c r="E11" s="2" t="s">
        <v>2</v>
      </c>
      <c r="F11" s="2" t="s">
        <v>2</v>
      </c>
      <c r="G11" s="2">
        <v>217</v>
      </c>
      <c r="H11" s="2" t="s">
        <v>315</v>
      </c>
      <c r="I11" s="2">
        <v>720</v>
      </c>
      <c r="J11" s="11" t="s">
        <v>314</v>
      </c>
      <c r="K11" s="2"/>
      <c r="L11" s="12">
        <v>45035</v>
      </c>
      <c r="M11" s="2">
        <v>1</v>
      </c>
      <c r="N11" s="2">
        <v>18</v>
      </c>
      <c r="O11" s="2">
        <v>172</v>
      </c>
      <c r="P11" s="12">
        <v>45067</v>
      </c>
      <c r="Q11" s="2">
        <v>32</v>
      </c>
      <c r="R11" s="2">
        <v>166</v>
      </c>
      <c r="S11" s="2" t="s">
        <v>505</v>
      </c>
      <c r="T11" s="13">
        <v>0.96511627906976749</v>
      </c>
      <c r="U11" s="2"/>
      <c r="W11"/>
      <c r="X11"/>
      <c r="Y11"/>
      <c r="Z11"/>
      <c r="AA11"/>
      <c r="AB11"/>
      <c r="AC11"/>
      <c r="AD11"/>
    </row>
    <row r="12" spans="1:38" s="14" customFormat="1" x14ac:dyDescent="0.25">
      <c r="A12" s="2" t="s">
        <v>26</v>
      </c>
      <c r="B12" s="2" t="s">
        <v>78</v>
      </c>
      <c r="C12" s="11" t="s">
        <v>504</v>
      </c>
      <c r="D12" s="11" t="s">
        <v>109</v>
      </c>
      <c r="E12" s="11" t="s">
        <v>2</v>
      </c>
      <c r="F12" s="11" t="s">
        <v>4</v>
      </c>
      <c r="G12" s="2">
        <v>222</v>
      </c>
      <c r="H12" s="2" t="s">
        <v>376</v>
      </c>
      <c r="I12" s="2">
        <v>462</v>
      </c>
      <c r="J12" s="11" t="s">
        <v>375</v>
      </c>
      <c r="K12" s="2"/>
      <c r="L12" s="12">
        <v>45035</v>
      </c>
      <c r="M12" s="2">
        <v>1</v>
      </c>
      <c r="N12" s="2">
        <v>14</v>
      </c>
      <c r="O12" s="2">
        <v>110</v>
      </c>
      <c r="P12" s="12">
        <v>45067</v>
      </c>
      <c r="Q12" s="2">
        <v>32</v>
      </c>
      <c r="R12" s="2">
        <v>102</v>
      </c>
      <c r="S12" s="11" t="s">
        <v>508</v>
      </c>
      <c r="T12" s="13">
        <v>0.92727272727272725</v>
      </c>
      <c r="U12" s="2"/>
      <c r="V12" s="1"/>
      <c r="W12"/>
      <c r="X12"/>
      <c r="Y12"/>
      <c r="Z12"/>
      <c r="AA12"/>
      <c r="AB12"/>
      <c r="AC12"/>
      <c r="AD12"/>
      <c r="AE12" s="1"/>
      <c r="AF12" s="1"/>
      <c r="AG12" s="1"/>
      <c r="AH12" s="1"/>
      <c r="AI12" s="1"/>
      <c r="AJ12" s="1"/>
      <c r="AK12" s="1"/>
      <c r="AL12" s="1"/>
    </row>
    <row r="13" spans="1:38" s="14" customFormat="1" x14ac:dyDescent="0.25">
      <c r="A13" s="2" t="s">
        <v>29</v>
      </c>
      <c r="B13" s="2" t="s">
        <v>81</v>
      </c>
      <c r="C13" s="11" t="s">
        <v>504</v>
      </c>
      <c r="D13" s="11" t="s">
        <v>109</v>
      </c>
      <c r="E13" s="11" t="s">
        <v>2</v>
      </c>
      <c r="F13" s="11" t="s">
        <v>4</v>
      </c>
      <c r="G13" s="2">
        <v>225</v>
      </c>
      <c r="H13" s="2" t="s">
        <v>392</v>
      </c>
      <c r="I13" s="2">
        <v>433</v>
      </c>
      <c r="J13" s="11" t="s">
        <v>391</v>
      </c>
      <c r="K13" s="2"/>
      <c r="L13" s="12">
        <v>45035</v>
      </c>
      <c r="M13" s="2">
        <v>1</v>
      </c>
      <c r="N13" s="2">
        <v>12</v>
      </c>
      <c r="O13" s="2">
        <v>117</v>
      </c>
      <c r="P13" s="12">
        <v>45067</v>
      </c>
      <c r="Q13" s="2">
        <v>32</v>
      </c>
      <c r="R13" s="2">
        <v>68</v>
      </c>
      <c r="S13" s="11" t="s">
        <v>508</v>
      </c>
      <c r="T13" s="13">
        <v>0.58119658119658124</v>
      </c>
      <c r="U13" s="2"/>
      <c r="V13" s="1"/>
      <c r="W13"/>
      <c r="X13"/>
      <c r="Y13"/>
      <c r="Z13"/>
      <c r="AA13"/>
      <c r="AB13"/>
      <c r="AC13"/>
      <c r="AD13"/>
      <c r="AE13" s="1"/>
      <c r="AF13" s="1"/>
      <c r="AG13" s="1"/>
      <c r="AH13" s="1"/>
      <c r="AI13" s="1"/>
      <c r="AJ13" s="1"/>
      <c r="AK13" s="1"/>
      <c r="AL13" s="1"/>
    </row>
    <row r="14" spans="1:38" s="1" customFormat="1" x14ac:dyDescent="0.25">
      <c r="A14" s="2" t="s">
        <v>30</v>
      </c>
      <c r="B14" s="2" t="s">
        <v>82</v>
      </c>
      <c r="C14" s="11" t="s">
        <v>504</v>
      </c>
      <c r="D14" s="2" t="s">
        <v>109</v>
      </c>
      <c r="E14" s="2" t="s">
        <v>2</v>
      </c>
      <c r="F14" s="2" t="s">
        <v>4</v>
      </c>
      <c r="G14" s="2">
        <v>226</v>
      </c>
      <c r="H14" s="2" t="s">
        <v>399</v>
      </c>
      <c r="I14" s="2">
        <v>779</v>
      </c>
      <c r="J14" s="11" t="s">
        <v>398</v>
      </c>
      <c r="K14" s="2"/>
      <c r="L14" s="12">
        <v>45035</v>
      </c>
      <c r="M14" s="2">
        <v>1</v>
      </c>
      <c r="N14" s="2">
        <v>12</v>
      </c>
      <c r="O14" s="2">
        <v>89</v>
      </c>
      <c r="P14" s="12">
        <v>45067</v>
      </c>
      <c r="Q14" s="2">
        <v>32</v>
      </c>
      <c r="R14" s="2">
        <v>74</v>
      </c>
      <c r="S14" s="2" t="s">
        <v>509</v>
      </c>
      <c r="T14" s="13">
        <v>0.8314606741573034</v>
      </c>
      <c r="U14" s="2"/>
      <c r="W14"/>
      <c r="X14"/>
      <c r="Y14"/>
      <c r="Z14"/>
      <c r="AA14"/>
      <c r="AB14"/>
      <c r="AC14"/>
      <c r="AD14"/>
    </row>
    <row r="15" spans="1:38" s="1" customFormat="1" x14ac:dyDescent="0.25">
      <c r="A15" s="2" t="s">
        <v>32</v>
      </c>
      <c r="B15" s="2" t="s">
        <v>84</v>
      </c>
      <c r="C15" s="11" t="s">
        <v>504</v>
      </c>
      <c r="D15" s="2" t="s">
        <v>109</v>
      </c>
      <c r="E15" s="2" t="s">
        <v>2</v>
      </c>
      <c r="F15" s="2" t="s">
        <v>4</v>
      </c>
      <c r="G15" s="2">
        <v>228</v>
      </c>
      <c r="H15" s="2" t="s">
        <v>414</v>
      </c>
      <c r="I15" s="2">
        <v>788</v>
      </c>
      <c r="J15" s="11" t="s">
        <v>413</v>
      </c>
      <c r="K15" s="2"/>
      <c r="L15" s="12">
        <v>45035</v>
      </c>
      <c r="M15" s="2">
        <v>1</v>
      </c>
      <c r="N15" s="2">
        <v>12</v>
      </c>
      <c r="O15" s="2">
        <v>95</v>
      </c>
      <c r="P15" s="12">
        <v>45067</v>
      </c>
      <c r="Q15" s="2">
        <v>32</v>
      </c>
      <c r="R15" s="2">
        <v>73</v>
      </c>
      <c r="S15" s="11" t="s">
        <v>509</v>
      </c>
      <c r="T15" s="13">
        <v>0.76842105263157889</v>
      </c>
      <c r="U15" s="2"/>
      <c r="W15"/>
      <c r="X15"/>
      <c r="Y15"/>
      <c r="Z15"/>
      <c r="AA15"/>
      <c r="AB15"/>
      <c r="AC15"/>
      <c r="AD15"/>
    </row>
    <row r="16" spans="1:38" s="1" customFormat="1" x14ac:dyDescent="0.25">
      <c r="A16" s="2" t="s">
        <v>35</v>
      </c>
      <c r="B16" s="2" t="s">
        <v>87</v>
      </c>
      <c r="C16" s="11" t="s">
        <v>504</v>
      </c>
      <c r="D16" s="2" t="s">
        <v>109</v>
      </c>
      <c r="E16" s="2" t="s">
        <v>2</v>
      </c>
      <c r="F16" s="2" t="s">
        <v>4</v>
      </c>
      <c r="G16" s="2">
        <v>232</v>
      </c>
      <c r="H16" s="2" t="s">
        <v>433</v>
      </c>
      <c r="I16" s="2">
        <v>494</v>
      </c>
      <c r="J16" s="11" t="s">
        <v>432</v>
      </c>
      <c r="K16" s="2"/>
      <c r="L16" s="12">
        <v>45035</v>
      </c>
      <c r="M16" s="2">
        <v>1</v>
      </c>
      <c r="N16" s="2">
        <v>11</v>
      </c>
      <c r="O16" s="2">
        <v>103</v>
      </c>
      <c r="P16" s="12">
        <v>45067</v>
      </c>
      <c r="Q16" s="2">
        <v>32</v>
      </c>
      <c r="R16" s="2">
        <v>74</v>
      </c>
      <c r="S16" s="2" t="s">
        <v>510</v>
      </c>
      <c r="T16" s="13">
        <v>0.71844660194174759</v>
      </c>
      <c r="U16" s="2"/>
      <c r="W16"/>
      <c r="X16"/>
      <c r="Y16"/>
      <c r="Z16"/>
      <c r="AA16"/>
      <c r="AB16"/>
      <c r="AC16"/>
      <c r="AD16"/>
    </row>
    <row r="17" spans="1:38" s="1" customFormat="1" x14ac:dyDescent="0.25">
      <c r="A17" s="2" t="s">
        <v>37</v>
      </c>
      <c r="B17" s="2" t="s">
        <v>89</v>
      </c>
      <c r="C17" s="11" t="s">
        <v>504</v>
      </c>
      <c r="D17" s="2" t="s">
        <v>109</v>
      </c>
      <c r="E17" s="2" t="s">
        <v>2</v>
      </c>
      <c r="F17" s="2" t="s">
        <v>4</v>
      </c>
      <c r="G17" s="2">
        <v>234</v>
      </c>
      <c r="H17" s="2" t="s">
        <v>442</v>
      </c>
      <c r="I17" s="2">
        <v>16</v>
      </c>
      <c r="J17" s="11" t="s">
        <v>441</v>
      </c>
      <c r="K17" s="2"/>
      <c r="L17" s="12">
        <v>45035</v>
      </c>
      <c r="M17" s="2">
        <v>1</v>
      </c>
      <c r="N17" s="2">
        <v>11</v>
      </c>
      <c r="O17" s="2">
        <v>87</v>
      </c>
      <c r="P17" s="12">
        <v>45067</v>
      </c>
      <c r="Q17" s="2">
        <v>32</v>
      </c>
      <c r="R17" s="2">
        <v>77</v>
      </c>
      <c r="S17" s="2" t="s">
        <v>505</v>
      </c>
      <c r="T17" s="13">
        <v>0.88505747126436785</v>
      </c>
      <c r="U17" s="2"/>
      <c r="W17"/>
      <c r="X17"/>
      <c r="Y17"/>
      <c r="Z17"/>
      <c r="AA17"/>
      <c r="AB17"/>
      <c r="AC17"/>
      <c r="AD17"/>
    </row>
    <row r="18" spans="1:38" s="1" customFormat="1" x14ac:dyDescent="0.25">
      <c r="A18" s="2" t="s">
        <v>7</v>
      </c>
      <c r="B18" s="2" t="s">
        <v>59</v>
      </c>
      <c r="C18" s="11" t="s">
        <v>504</v>
      </c>
      <c r="D18" s="11" t="s">
        <v>109</v>
      </c>
      <c r="E18" s="11" t="s">
        <v>2</v>
      </c>
      <c r="F18" s="11" t="s">
        <v>3</v>
      </c>
      <c r="G18" s="2">
        <v>203</v>
      </c>
      <c r="H18" s="2" t="s">
        <v>117</v>
      </c>
      <c r="I18" s="2">
        <v>744</v>
      </c>
      <c r="J18" s="11" t="s">
        <v>118</v>
      </c>
      <c r="K18" s="2"/>
      <c r="L18" s="12">
        <v>45047</v>
      </c>
      <c r="M18" s="2">
        <v>2</v>
      </c>
      <c r="N18" s="2">
        <v>11</v>
      </c>
      <c r="O18" s="2">
        <v>82</v>
      </c>
      <c r="P18" s="12">
        <v>45069</v>
      </c>
      <c r="Q18" s="2">
        <v>22</v>
      </c>
      <c r="R18" s="2">
        <v>5</v>
      </c>
      <c r="S18" s="11" t="s">
        <v>510</v>
      </c>
      <c r="T18" s="13">
        <v>6.097560975609756E-2</v>
      </c>
      <c r="U18" s="2"/>
      <c r="W18"/>
      <c r="X18"/>
      <c r="Y18"/>
      <c r="Z18"/>
      <c r="AA18"/>
      <c r="AB18"/>
      <c r="AC18"/>
      <c r="AD18"/>
    </row>
    <row r="19" spans="1:38" s="1" customFormat="1" x14ac:dyDescent="0.25">
      <c r="A19" s="2" t="s">
        <v>18</v>
      </c>
      <c r="B19" s="2" t="s">
        <v>70</v>
      </c>
      <c r="C19" s="11" t="s">
        <v>504</v>
      </c>
      <c r="D19" s="2" t="s">
        <v>109</v>
      </c>
      <c r="E19" s="2" t="s">
        <v>2</v>
      </c>
      <c r="F19" s="2" t="s">
        <v>2</v>
      </c>
      <c r="G19" s="2">
        <v>214</v>
      </c>
      <c r="H19" s="2" t="s">
        <v>272</v>
      </c>
      <c r="I19" s="2">
        <v>743</v>
      </c>
      <c r="J19" s="11" t="s">
        <v>271</v>
      </c>
      <c r="K19" s="2"/>
      <c r="L19" s="12">
        <v>45035</v>
      </c>
      <c r="M19" s="2">
        <v>1</v>
      </c>
      <c r="N19" s="2">
        <v>13</v>
      </c>
      <c r="O19" s="2">
        <v>117</v>
      </c>
      <c r="P19" s="12">
        <v>45069</v>
      </c>
      <c r="Q19" s="2">
        <v>34</v>
      </c>
      <c r="R19" s="2">
        <v>111</v>
      </c>
      <c r="S19" s="2" t="s">
        <v>505</v>
      </c>
      <c r="T19" s="13">
        <v>0.94871794871794868</v>
      </c>
      <c r="U19" s="2"/>
      <c r="W19"/>
      <c r="X19"/>
      <c r="Y19"/>
      <c r="Z19"/>
      <c r="AA19"/>
      <c r="AB19"/>
      <c r="AC19"/>
      <c r="AD19"/>
    </row>
    <row r="20" spans="1:38" s="1" customFormat="1" x14ac:dyDescent="0.25">
      <c r="A20" s="2" t="s">
        <v>19</v>
      </c>
      <c r="B20" s="2" t="s">
        <v>71</v>
      </c>
      <c r="C20" s="11" t="s">
        <v>504</v>
      </c>
      <c r="D20" s="11" t="s">
        <v>109</v>
      </c>
      <c r="E20" s="11" t="s">
        <v>2</v>
      </c>
      <c r="F20" s="11" t="s">
        <v>2</v>
      </c>
      <c r="G20" s="2">
        <v>215</v>
      </c>
      <c r="H20" s="2" t="s">
        <v>285</v>
      </c>
      <c r="I20" s="2">
        <v>316</v>
      </c>
      <c r="J20" s="11" t="s">
        <v>286</v>
      </c>
      <c r="K20" s="2"/>
      <c r="L20" s="12">
        <v>45040</v>
      </c>
      <c r="M20" s="2">
        <v>2</v>
      </c>
      <c r="N20" s="2">
        <v>12</v>
      </c>
      <c r="O20" s="2">
        <v>109</v>
      </c>
      <c r="P20" s="12">
        <v>45069</v>
      </c>
      <c r="Q20" s="2">
        <v>29</v>
      </c>
      <c r="R20" s="2">
        <v>100</v>
      </c>
      <c r="S20" s="11" t="s">
        <v>505</v>
      </c>
      <c r="T20" s="13">
        <v>0.91743119266055051</v>
      </c>
      <c r="U20" s="2"/>
      <c r="W20"/>
      <c r="X20"/>
      <c r="Y20"/>
      <c r="Z20"/>
      <c r="AA20"/>
      <c r="AB20"/>
      <c r="AC20"/>
      <c r="AD20"/>
    </row>
    <row r="21" spans="1:38" s="14" customFormat="1" x14ac:dyDescent="0.25">
      <c r="A21" s="2" t="s">
        <v>22</v>
      </c>
      <c r="B21" s="2" t="s">
        <v>74</v>
      </c>
      <c r="C21" s="11" t="s">
        <v>504</v>
      </c>
      <c r="D21" s="11" t="s">
        <v>109</v>
      </c>
      <c r="E21" s="11" t="s">
        <v>2</v>
      </c>
      <c r="F21" s="11" t="s">
        <v>2</v>
      </c>
      <c r="G21" s="2">
        <v>218</v>
      </c>
      <c r="H21" s="2" t="s">
        <v>329</v>
      </c>
      <c r="I21" s="2">
        <v>484</v>
      </c>
      <c r="J21" s="11" t="s">
        <v>328</v>
      </c>
      <c r="K21" s="2"/>
      <c r="L21" s="12">
        <v>45035</v>
      </c>
      <c r="M21" s="2">
        <v>1</v>
      </c>
      <c r="N21" s="2">
        <v>12</v>
      </c>
      <c r="O21" s="2">
        <v>93</v>
      </c>
      <c r="P21" s="12">
        <v>45069</v>
      </c>
      <c r="Q21" s="2">
        <v>34</v>
      </c>
      <c r="R21" s="2">
        <v>84</v>
      </c>
      <c r="S21" s="11" t="s">
        <v>505</v>
      </c>
      <c r="T21" s="13">
        <v>0.90322580645161288</v>
      </c>
      <c r="U21" s="2"/>
      <c r="V21" s="1"/>
      <c r="W21"/>
      <c r="X21"/>
      <c r="Y21"/>
      <c r="Z21"/>
      <c r="AA21"/>
      <c r="AB21"/>
      <c r="AC21"/>
      <c r="AD21"/>
      <c r="AE21" s="1"/>
      <c r="AF21" s="1"/>
      <c r="AG21" s="1"/>
      <c r="AH21" s="1"/>
      <c r="AI21" s="1"/>
      <c r="AJ21" s="1"/>
      <c r="AK21" s="1"/>
      <c r="AL21" s="1"/>
    </row>
    <row r="22" spans="1:38" s="14" customFormat="1" x14ac:dyDescent="0.25">
      <c r="A22" s="2" t="s">
        <v>23</v>
      </c>
      <c r="B22" s="2" t="s">
        <v>75</v>
      </c>
      <c r="C22" s="11" t="s">
        <v>504</v>
      </c>
      <c r="D22" s="2" t="s">
        <v>109</v>
      </c>
      <c r="E22" s="16" t="s">
        <v>2</v>
      </c>
      <c r="F22" s="16" t="s">
        <v>2</v>
      </c>
      <c r="G22" s="16">
        <v>219</v>
      </c>
      <c r="H22" s="2" t="s">
        <v>339</v>
      </c>
      <c r="I22" s="16">
        <v>772</v>
      </c>
      <c r="J22" s="11" t="s">
        <v>338</v>
      </c>
      <c r="K22" s="2"/>
      <c r="L22" s="12">
        <v>45040</v>
      </c>
      <c r="M22" s="2">
        <v>1</v>
      </c>
      <c r="N22" s="2">
        <v>16</v>
      </c>
      <c r="O22" s="2">
        <v>132</v>
      </c>
      <c r="P22" s="12">
        <v>45069</v>
      </c>
      <c r="Q22" s="2">
        <v>29</v>
      </c>
      <c r="R22" s="2">
        <v>115</v>
      </c>
      <c r="S22" s="11" t="s">
        <v>505</v>
      </c>
      <c r="T22" s="13">
        <v>0.87121212121212122</v>
      </c>
      <c r="U22" s="2"/>
      <c r="V22" s="1"/>
      <c r="W22"/>
      <c r="X22"/>
      <c r="Y22"/>
      <c r="Z22"/>
      <c r="AA22"/>
      <c r="AB22"/>
      <c r="AC22"/>
      <c r="AD22"/>
      <c r="AE22" s="1"/>
      <c r="AF22" s="1"/>
      <c r="AG22" s="1"/>
      <c r="AH22" s="1"/>
      <c r="AI22" s="1"/>
      <c r="AJ22" s="1"/>
      <c r="AK22" s="1"/>
      <c r="AL22" s="1"/>
    </row>
    <row r="23" spans="1:38" s="1" customFormat="1" x14ac:dyDescent="0.25">
      <c r="A23" s="2" t="s">
        <v>24</v>
      </c>
      <c r="B23" s="2" t="s">
        <v>76</v>
      </c>
      <c r="C23" s="11" t="s">
        <v>504</v>
      </c>
      <c r="D23" s="11" t="s">
        <v>109</v>
      </c>
      <c r="E23" s="16" t="s">
        <v>2</v>
      </c>
      <c r="F23" s="16" t="s">
        <v>2</v>
      </c>
      <c r="G23" s="16">
        <v>220</v>
      </c>
      <c r="H23" s="2" t="s">
        <v>349</v>
      </c>
      <c r="I23" s="16">
        <v>44</v>
      </c>
      <c r="J23" s="11" t="s">
        <v>348</v>
      </c>
      <c r="K23" s="2"/>
      <c r="L23" s="12">
        <v>45035</v>
      </c>
      <c r="M23" s="2">
        <v>1</v>
      </c>
      <c r="N23" s="2">
        <v>7</v>
      </c>
      <c r="O23" s="2">
        <v>56</v>
      </c>
      <c r="P23" s="12">
        <v>45069</v>
      </c>
      <c r="Q23" s="2">
        <v>34</v>
      </c>
      <c r="R23" s="2">
        <v>37</v>
      </c>
      <c r="S23" s="11" t="s">
        <v>505</v>
      </c>
      <c r="T23" s="13">
        <v>0.6607142857142857</v>
      </c>
      <c r="U23" s="2"/>
      <c r="W23"/>
      <c r="X23"/>
      <c r="Y23"/>
      <c r="Z23"/>
      <c r="AA23"/>
      <c r="AB23"/>
      <c r="AC23"/>
      <c r="AD23"/>
    </row>
    <row r="24" spans="1:38" s="17" customFormat="1" x14ac:dyDescent="0.25">
      <c r="A24" s="2" t="s">
        <v>34</v>
      </c>
      <c r="B24" s="2" t="s">
        <v>86</v>
      </c>
      <c r="C24" s="11" t="s">
        <v>504</v>
      </c>
      <c r="D24" s="11" t="s">
        <v>109</v>
      </c>
      <c r="E24" s="11" t="s">
        <v>2</v>
      </c>
      <c r="F24" s="11" t="s">
        <v>4</v>
      </c>
      <c r="G24" s="2">
        <v>230</v>
      </c>
      <c r="H24" s="2" t="s">
        <v>427</v>
      </c>
      <c r="I24" s="2">
        <v>313</v>
      </c>
      <c r="J24" s="11" t="s">
        <v>426</v>
      </c>
      <c r="K24" s="2"/>
      <c r="L24" s="12">
        <v>45035</v>
      </c>
      <c r="M24" s="2">
        <v>1</v>
      </c>
      <c r="N24" s="2">
        <v>14</v>
      </c>
      <c r="O24" s="2">
        <v>104</v>
      </c>
      <c r="P24" s="12">
        <v>45069</v>
      </c>
      <c r="Q24" s="2">
        <v>34</v>
      </c>
      <c r="R24" s="2">
        <v>5</v>
      </c>
      <c r="S24" s="11" t="s">
        <v>505</v>
      </c>
      <c r="T24" s="13">
        <v>4.807692307692308E-2</v>
      </c>
      <c r="U24" s="2"/>
      <c r="V24" s="1"/>
      <c r="W24"/>
      <c r="X24"/>
      <c r="Y24"/>
      <c r="Z24"/>
      <c r="AA24"/>
      <c r="AB24"/>
      <c r="AC24"/>
      <c r="AD24"/>
      <c r="AE24" s="1"/>
      <c r="AF24" s="1"/>
      <c r="AG24" s="1"/>
      <c r="AH24" s="1"/>
      <c r="AI24" s="1"/>
      <c r="AJ24" s="1"/>
      <c r="AK24" s="1"/>
      <c r="AL24" s="1"/>
    </row>
    <row r="25" spans="1:38" s="1" customFormat="1" x14ac:dyDescent="0.25">
      <c r="A25" s="2" t="s">
        <v>16</v>
      </c>
      <c r="B25" s="2" t="s">
        <v>68</v>
      </c>
      <c r="C25" s="11" t="s">
        <v>504</v>
      </c>
      <c r="D25" s="11" t="s">
        <v>109</v>
      </c>
      <c r="E25" s="11" t="s">
        <v>2</v>
      </c>
      <c r="F25" s="11" t="s">
        <v>2</v>
      </c>
      <c r="G25" s="2">
        <v>212</v>
      </c>
      <c r="H25" s="2" t="s">
        <v>249</v>
      </c>
      <c r="I25" s="2">
        <v>758</v>
      </c>
      <c r="J25" s="11" t="s">
        <v>248</v>
      </c>
      <c r="K25" s="2"/>
      <c r="L25" s="12">
        <v>45040</v>
      </c>
      <c r="M25" s="2">
        <v>1</v>
      </c>
      <c r="N25" s="2">
        <v>16</v>
      </c>
      <c r="O25" s="2">
        <v>120</v>
      </c>
      <c r="P25" s="12">
        <v>45070</v>
      </c>
      <c r="Q25" s="2">
        <v>30</v>
      </c>
      <c r="R25" s="2">
        <v>100</v>
      </c>
      <c r="S25" s="11" t="s">
        <v>505</v>
      </c>
      <c r="T25" s="13">
        <v>0.83333333333333337</v>
      </c>
      <c r="U25" s="2"/>
      <c r="W25"/>
      <c r="X25"/>
      <c r="Y25"/>
      <c r="Z25"/>
      <c r="AA25"/>
      <c r="AB25"/>
      <c r="AC25"/>
      <c r="AD25"/>
    </row>
    <row r="26" spans="1:38" s="1" customFormat="1" x14ac:dyDescent="0.25">
      <c r="A26" s="2" t="s">
        <v>20</v>
      </c>
      <c r="B26" s="2" t="s">
        <v>72</v>
      </c>
      <c r="C26" s="11" t="s">
        <v>504</v>
      </c>
      <c r="D26" s="2" t="s">
        <v>109</v>
      </c>
      <c r="E26" s="2" t="s">
        <v>2</v>
      </c>
      <c r="F26" s="2" t="s">
        <v>2</v>
      </c>
      <c r="G26" s="2">
        <v>216</v>
      </c>
      <c r="H26" s="2" t="s">
        <v>302</v>
      </c>
      <c r="I26" s="2">
        <v>445</v>
      </c>
      <c r="J26" s="11" t="s">
        <v>301</v>
      </c>
      <c r="K26" s="2"/>
      <c r="L26" s="12">
        <v>45020</v>
      </c>
      <c r="M26" s="2">
        <v>1</v>
      </c>
      <c r="N26" s="2">
        <v>10</v>
      </c>
      <c r="O26" s="2">
        <v>84</v>
      </c>
      <c r="P26" s="12">
        <v>45070</v>
      </c>
      <c r="Q26" s="2">
        <v>50</v>
      </c>
      <c r="R26" s="2">
        <v>54</v>
      </c>
      <c r="S26" s="11" t="s">
        <v>505</v>
      </c>
      <c r="T26" s="13">
        <v>0.6428571428571429</v>
      </c>
      <c r="U26" s="2"/>
      <c r="W26"/>
      <c r="X26"/>
      <c r="Y26"/>
      <c r="Z26"/>
      <c r="AA26"/>
      <c r="AB26"/>
      <c r="AC26"/>
      <c r="AD26"/>
    </row>
    <row r="27" spans="1:38" s="1" customFormat="1" x14ac:dyDescent="0.25">
      <c r="A27" s="2" t="s">
        <v>28</v>
      </c>
      <c r="B27" s="2" t="s">
        <v>80</v>
      </c>
      <c r="C27" s="11" t="s">
        <v>504</v>
      </c>
      <c r="D27" s="11" t="s">
        <v>109</v>
      </c>
      <c r="E27" s="11" t="s">
        <v>2</v>
      </c>
      <c r="F27" s="11" t="s">
        <v>4</v>
      </c>
      <c r="G27" s="2">
        <v>224</v>
      </c>
      <c r="H27" s="2" t="s">
        <v>388</v>
      </c>
      <c r="I27" s="2">
        <v>51</v>
      </c>
      <c r="J27" s="11" t="s">
        <v>387</v>
      </c>
      <c r="K27" s="2"/>
      <c r="L27" s="12">
        <v>45040</v>
      </c>
      <c r="M27" s="2">
        <v>1</v>
      </c>
      <c r="N27" s="2">
        <v>10</v>
      </c>
      <c r="O27" s="2">
        <v>96</v>
      </c>
      <c r="P27" s="12">
        <v>45070</v>
      </c>
      <c r="Q27" s="2">
        <v>30</v>
      </c>
      <c r="R27" s="2">
        <v>66</v>
      </c>
      <c r="S27" s="11" t="s">
        <v>505</v>
      </c>
      <c r="T27" s="13">
        <v>0.6875</v>
      </c>
      <c r="U27" s="2"/>
      <c r="W27"/>
      <c r="X27"/>
      <c r="Y27"/>
      <c r="Z27"/>
      <c r="AA27"/>
      <c r="AB27"/>
      <c r="AC27"/>
      <c r="AD27"/>
    </row>
    <row r="28" spans="1:38" s="1" customFormat="1" x14ac:dyDescent="0.25">
      <c r="A28" s="2" t="s">
        <v>30</v>
      </c>
      <c r="B28" s="2" t="s">
        <v>82</v>
      </c>
      <c r="C28" s="11" t="s">
        <v>504</v>
      </c>
      <c r="D28" s="2" t="s">
        <v>109</v>
      </c>
      <c r="E28" s="2" t="s">
        <v>2</v>
      </c>
      <c r="F28" s="2" t="s">
        <v>4</v>
      </c>
      <c r="G28" s="2">
        <v>226</v>
      </c>
      <c r="H28" s="2" t="s">
        <v>399</v>
      </c>
      <c r="I28" s="2">
        <v>14</v>
      </c>
      <c r="J28" s="11" t="s">
        <v>400</v>
      </c>
      <c r="K28" s="2"/>
      <c r="L28" s="12">
        <v>45040</v>
      </c>
      <c r="M28" s="2">
        <v>2</v>
      </c>
      <c r="N28" s="2">
        <v>7</v>
      </c>
      <c r="O28" s="2">
        <v>60</v>
      </c>
      <c r="P28" s="12">
        <v>45070</v>
      </c>
      <c r="Q28" s="2">
        <v>30</v>
      </c>
      <c r="R28" s="2">
        <v>51</v>
      </c>
      <c r="S28" s="11" t="s">
        <v>510</v>
      </c>
      <c r="T28" s="13">
        <v>0.85</v>
      </c>
      <c r="U28" s="2"/>
      <c r="W28"/>
      <c r="X28"/>
      <c r="Y28"/>
      <c r="Z28"/>
      <c r="AA28"/>
      <c r="AB28"/>
      <c r="AC28"/>
      <c r="AD28"/>
    </row>
    <row r="29" spans="1:38" s="1" customFormat="1" x14ac:dyDescent="0.25">
      <c r="A29" s="2" t="s">
        <v>13</v>
      </c>
      <c r="B29" s="2" t="s">
        <v>65</v>
      </c>
      <c r="C29" s="11" t="s">
        <v>504</v>
      </c>
      <c r="D29" s="2" t="s">
        <v>109</v>
      </c>
      <c r="E29" s="2" t="s">
        <v>2</v>
      </c>
      <c r="F29" s="2" t="s">
        <v>2</v>
      </c>
      <c r="G29" s="2">
        <v>209</v>
      </c>
      <c r="H29" s="2" t="s">
        <v>221</v>
      </c>
      <c r="I29" s="2">
        <v>748</v>
      </c>
      <c r="J29" s="11" t="s">
        <v>222</v>
      </c>
      <c r="K29" s="2"/>
      <c r="L29" s="12">
        <v>45042</v>
      </c>
      <c r="M29" s="2">
        <v>2</v>
      </c>
      <c r="N29" s="2">
        <v>13</v>
      </c>
      <c r="O29" s="2">
        <v>120</v>
      </c>
      <c r="P29" s="12">
        <v>45071</v>
      </c>
      <c r="Q29" s="2">
        <v>29</v>
      </c>
      <c r="R29" s="2">
        <v>98</v>
      </c>
      <c r="S29" s="2" t="s">
        <v>505</v>
      </c>
      <c r="T29" s="13">
        <v>0.81666666666666665</v>
      </c>
      <c r="U29" s="2"/>
      <c r="W29"/>
      <c r="X29"/>
      <c r="Y29"/>
      <c r="Z29"/>
      <c r="AA29"/>
      <c r="AB29"/>
      <c r="AC29"/>
      <c r="AD29"/>
    </row>
    <row r="30" spans="1:38" s="14" customFormat="1" x14ac:dyDescent="0.25">
      <c r="A30" s="2" t="s">
        <v>27</v>
      </c>
      <c r="B30" s="2" t="s">
        <v>79</v>
      </c>
      <c r="C30" s="11" t="s">
        <v>504</v>
      </c>
      <c r="D30" s="11" t="s">
        <v>109</v>
      </c>
      <c r="E30" s="11" t="s">
        <v>2</v>
      </c>
      <c r="F30" s="11" t="s">
        <v>4</v>
      </c>
      <c r="G30" s="2">
        <v>223</v>
      </c>
      <c r="H30" s="2" t="s">
        <v>382</v>
      </c>
      <c r="I30" s="2">
        <v>435</v>
      </c>
      <c r="J30" s="11" t="s">
        <v>381</v>
      </c>
      <c r="K30" s="2"/>
      <c r="L30" s="12">
        <v>45040</v>
      </c>
      <c r="M30" s="2">
        <v>1</v>
      </c>
      <c r="N30" s="2">
        <v>9</v>
      </c>
      <c r="O30" s="2">
        <v>62</v>
      </c>
      <c r="P30" s="12">
        <v>45071</v>
      </c>
      <c r="Q30" s="2">
        <v>31</v>
      </c>
      <c r="R30" s="2">
        <v>57</v>
      </c>
      <c r="S30" s="2" t="s">
        <v>510</v>
      </c>
      <c r="T30" s="13">
        <v>0.91935483870967738</v>
      </c>
      <c r="U30" s="2"/>
      <c r="V30" s="1"/>
      <c r="W30"/>
      <c r="X30"/>
      <c r="Y30"/>
      <c r="Z30"/>
      <c r="AA30"/>
      <c r="AB30"/>
      <c r="AC30"/>
      <c r="AD30"/>
      <c r="AE30" s="1"/>
      <c r="AF30" s="1"/>
      <c r="AG30" s="1"/>
      <c r="AH30" s="1"/>
      <c r="AI30" s="1"/>
      <c r="AJ30" s="1"/>
      <c r="AK30" s="1"/>
      <c r="AL30" s="1"/>
    </row>
    <row r="31" spans="1:38" s="1" customFormat="1" x14ac:dyDescent="0.25">
      <c r="A31" s="2" t="s">
        <v>35</v>
      </c>
      <c r="B31" s="2" t="s">
        <v>87</v>
      </c>
      <c r="C31" s="11" t="s">
        <v>504</v>
      </c>
      <c r="D31" s="2" t="s">
        <v>109</v>
      </c>
      <c r="E31" s="2" t="s">
        <v>2</v>
      </c>
      <c r="F31" s="2" t="s">
        <v>4</v>
      </c>
      <c r="G31" s="2">
        <v>232</v>
      </c>
      <c r="H31" s="2" t="s">
        <v>433</v>
      </c>
      <c r="I31" s="2">
        <v>752</v>
      </c>
      <c r="J31" s="11" t="s">
        <v>434</v>
      </c>
      <c r="K31" s="2"/>
      <c r="L31" s="12">
        <v>45042</v>
      </c>
      <c r="M31" s="2">
        <v>2</v>
      </c>
      <c r="N31" s="2">
        <v>18</v>
      </c>
      <c r="O31" s="2">
        <v>42</v>
      </c>
      <c r="P31" s="12">
        <v>45071</v>
      </c>
      <c r="Q31" s="2">
        <v>29</v>
      </c>
      <c r="R31" s="2">
        <v>33</v>
      </c>
      <c r="S31" s="2" t="s">
        <v>505</v>
      </c>
      <c r="T31" s="13">
        <v>0.7857142857142857</v>
      </c>
      <c r="U31" s="2"/>
      <c r="W31"/>
      <c r="X31"/>
      <c r="Y31"/>
      <c r="Z31"/>
      <c r="AA31"/>
      <c r="AB31"/>
      <c r="AC31"/>
      <c r="AD31"/>
    </row>
    <row r="32" spans="1:38" s="1" customFormat="1" x14ac:dyDescent="0.25">
      <c r="A32" s="2" t="s">
        <v>49</v>
      </c>
      <c r="B32" s="2" t="s">
        <v>101</v>
      </c>
      <c r="C32" s="11" t="s">
        <v>504</v>
      </c>
      <c r="D32" s="11" t="s">
        <v>109</v>
      </c>
      <c r="E32" s="11" t="s">
        <v>2</v>
      </c>
      <c r="F32" s="11" t="s">
        <v>3</v>
      </c>
      <c r="G32" s="2">
        <v>269</v>
      </c>
      <c r="H32" s="2" t="s">
        <v>145</v>
      </c>
      <c r="I32" s="2">
        <v>83</v>
      </c>
      <c r="J32" s="11" t="s">
        <v>144</v>
      </c>
      <c r="K32" s="2"/>
      <c r="L32" s="12">
        <v>45040</v>
      </c>
      <c r="M32" s="2">
        <v>1</v>
      </c>
      <c r="N32" s="2">
        <v>6</v>
      </c>
      <c r="O32" s="2">
        <v>43</v>
      </c>
      <c r="P32" s="12">
        <v>45072</v>
      </c>
      <c r="Q32" s="2">
        <v>32</v>
      </c>
      <c r="R32" s="2">
        <v>34</v>
      </c>
      <c r="S32" s="11" t="s">
        <v>506</v>
      </c>
      <c r="T32" s="13">
        <v>0.79069767441860461</v>
      </c>
      <c r="U32" s="2"/>
      <c r="W32"/>
      <c r="X32"/>
      <c r="Y32"/>
      <c r="Z32"/>
      <c r="AA32"/>
      <c r="AB32"/>
      <c r="AC32"/>
      <c r="AD32"/>
    </row>
    <row r="33" spans="1:38" s="1" customFormat="1" x14ac:dyDescent="0.25">
      <c r="A33" s="2" t="s">
        <v>25</v>
      </c>
      <c r="B33" s="2" t="s">
        <v>77</v>
      </c>
      <c r="C33" s="11" t="s">
        <v>504</v>
      </c>
      <c r="D33" s="11" t="s">
        <v>109</v>
      </c>
      <c r="E33" s="11" t="s">
        <v>2</v>
      </c>
      <c r="F33" s="11" t="s">
        <v>4</v>
      </c>
      <c r="G33" s="2">
        <v>221</v>
      </c>
      <c r="H33" s="2" t="s">
        <v>366</v>
      </c>
      <c r="I33" s="2">
        <v>302</v>
      </c>
      <c r="J33" s="11" t="s">
        <v>367</v>
      </c>
      <c r="K33" s="2"/>
      <c r="L33" s="12">
        <v>45042</v>
      </c>
      <c r="M33" s="2">
        <v>1</v>
      </c>
      <c r="N33" s="2">
        <v>22</v>
      </c>
      <c r="O33" s="2">
        <v>207</v>
      </c>
      <c r="P33" s="12">
        <v>45072</v>
      </c>
      <c r="Q33" s="2">
        <v>30</v>
      </c>
      <c r="R33" s="2">
        <v>161</v>
      </c>
      <c r="S33" s="11" t="s">
        <v>511</v>
      </c>
      <c r="T33" s="13">
        <v>0.77777777777777779</v>
      </c>
      <c r="U33" s="2"/>
      <c r="W33"/>
      <c r="X33"/>
      <c r="Y33"/>
      <c r="Z33"/>
      <c r="AA33"/>
      <c r="AB33"/>
      <c r="AC33"/>
      <c r="AD33"/>
    </row>
    <row r="34" spans="1:38" s="1" customFormat="1" x14ac:dyDescent="0.25">
      <c r="A34" s="2" t="s">
        <v>27</v>
      </c>
      <c r="B34" s="2" t="s">
        <v>79</v>
      </c>
      <c r="C34" s="11" t="s">
        <v>504</v>
      </c>
      <c r="D34" s="2" t="s">
        <v>109</v>
      </c>
      <c r="E34" s="2" t="s">
        <v>2</v>
      </c>
      <c r="F34" s="2" t="s">
        <v>4</v>
      </c>
      <c r="G34" s="2">
        <v>223</v>
      </c>
      <c r="H34" s="2" t="s">
        <v>382</v>
      </c>
      <c r="I34" s="2">
        <v>784</v>
      </c>
      <c r="J34" s="11" t="s">
        <v>383</v>
      </c>
      <c r="K34" s="2"/>
      <c r="L34" s="12">
        <v>45044</v>
      </c>
      <c r="M34" s="2">
        <v>2</v>
      </c>
      <c r="N34" s="2">
        <v>2</v>
      </c>
      <c r="O34" s="2">
        <v>15</v>
      </c>
      <c r="P34" s="12">
        <v>45072</v>
      </c>
      <c r="Q34" s="2">
        <v>28</v>
      </c>
      <c r="R34" s="2">
        <v>14</v>
      </c>
      <c r="S34" s="2" t="s">
        <v>505</v>
      </c>
      <c r="T34" s="13">
        <v>0.93333333333333335</v>
      </c>
      <c r="U34" s="2"/>
      <c r="W34"/>
      <c r="X34"/>
      <c r="Y34"/>
      <c r="Z34"/>
      <c r="AA34"/>
      <c r="AB34"/>
      <c r="AC34"/>
      <c r="AD34"/>
    </row>
    <row r="35" spans="1:38" s="1" customFormat="1" x14ac:dyDescent="0.25">
      <c r="A35" s="2" t="s">
        <v>5</v>
      </c>
      <c r="B35" s="2" t="s">
        <v>57</v>
      </c>
      <c r="C35" s="11" t="s">
        <v>504</v>
      </c>
      <c r="D35" s="11" t="s">
        <v>109</v>
      </c>
      <c r="E35" s="11" t="s">
        <v>2</v>
      </c>
      <c r="F35" s="11" t="s">
        <v>3</v>
      </c>
      <c r="G35" s="2">
        <v>201</v>
      </c>
      <c r="H35" s="2" t="s">
        <v>110</v>
      </c>
      <c r="I35" s="2">
        <v>467</v>
      </c>
      <c r="J35" s="11" t="s">
        <v>108</v>
      </c>
      <c r="K35" s="2"/>
      <c r="L35" s="12">
        <v>45040</v>
      </c>
      <c r="M35" s="2">
        <v>1</v>
      </c>
      <c r="N35" s="2">
        <v>15</v>
      </c>
      <c r="O35" s="2">
        <v>105</v>
      </c>
      <c r="P35" s="12">
        <v>45076</v>
      </c>
      <c r="Q35" s="2">
        <v>36</v>
      </c>
      <c r="R35" s="2">
        <v>30</v>
      </c>
      <c r="S35" s="11" t="s">
        <v>511</v>
      </c>
      <c r="T35" s="13">
        <v>0.2857142857142857</v>
      </c>
      <c r="U35" s="2"/>
      <c r="W35"/>
      <c r="X35"/>
      <c r="Y35"/>
      <c r="Z35"/>
      <c r="AA35"/>
      <c r="AB35"/>
      <c r="AC35"/>
      <c r="AD35"/>
    </row>
    <row r="36" spans="1:38" s="14" customFormat="1" x14ac:dyDescent="0.25">
      <c r="A36" s="2" t="s">
        <v>6</v>
      </c>
      <c r="B36" s="2" t="s">
        <v>58</v>
      </c>
      <c r="C36" s="11" t="s">
        <v>504</v>
      </c>
      <c r="D36" s="2" t="s">
        <v>109</v>
      </c>
      <c r="E36" s="2" t="s">
        <v>2</v>
      </c>
      <c r="F36" s="2" t="s">
        <v>3</v>
      </c>
      <c r="G36" s="2">
        <v>202</v>
      </c>
      <c r="H36" s="2" t="s">
        <v>115</v>
      </c>
      <c r="I36" s="2">
        <v>419</v>
      </c>
      <c r="J36" s="11" t="s">
        <v>114</v>
      </c>
      <c r="K36" s="2"/>
      <c r="L36" s="12">
        <v>45047</v>
      </c>
      <c r="M36" s="2">
        <v>1</v>
      </c>
      <c r="N36" s="2">
        <v>11</v>
      </c>
      <c r="O36" s="2">
        <v>85</v>
      </c>
      <c r="P36" s="12">
        <v>45076</v>
      </c>
      <c r="Q36" s="2">
        <v>29</v>
      </c>
      <c r="R36" s="2">
        <v>37</v>
      </c>
      <c r="S36" s="2" t="s">
        <v>506</v>
      </c>
      <c r="T36" s="13">
        <v>0.43529411764705883</v>
      </c>
      <c r="U36" s="2"/>
      <c r="V36" s="1"/>
      <c r="W36"/>
      <c r="X36"/>
      <c r="Y36"/>
      <c r="Z36"/>
      <c r="AA36"/>
      <c r="AB36"/>
      <c r="AC36"/>
      <c r="AD36"/>
      <c r="AE36" s="1"/>
      <c r="AF36" s="1"/>
      <c r="AG36" s="1"/>
      <c r="AH36" s="1"/>
      <c r="AI36" s="1"/>
      <c r="AJ36" s="1"/>
      <c r="AK36" s="1"/>
      <c r="AL36" s="1"/>
    </row>
    <row r="37" spans="1:38" s="14" customFormat="1" x14ac:dyDescent="0.25">
      <c r="A37" s="2" t="s">
        <v>8</v>
      </c>
      <c r="B37" s="2" t="s">
        <v>60</v>
      </c>
      <c r="C37" s="11" t="s">
        <v>504</v>
      </c>
      <c r="D37" s="2" t="s">
        <v>109</v>
      </c>
      <c r="E37" s="2" t="s">
        <v>2</v>
      </c>
      <c r="F37" s="2" t="s">
        <v>3</v>
      </c>
      <c r="G37" s="2">
        <v>204</v>
      </c>
      <c r="H37" s="2" t="s">
        <v>129</v>
      </c>
      <c r="I37" s="2">
        <v>407</v>
      </c>
      <c r="J37" s="11" t="s">
        <v>130</v>
      </c>
      <c r="K37" s="2"/>
      <c r="L37" s="12">
        <v>45048</v>
      </c>
      <c r="M37" s="2">
        <v>2</v>
      </c>
      <c r="N37" s="2">
        <v>13</v>
      </c>
      <c r="O37" s="2">
        <v>105</v>
      </c>
      <c r="P37" s="12">
        <v>45076</v>
      </c>
      <c r="Q37" s="2">
        <v>28</v>
      </c>
      <c r="R37" s="2">
        <v>49</v>
      </c>
      <c r="S37" s="2" t="s">
        <v>506</v>
      </c>
      <c r="T37" s="13">
        <v>0.46666666666666667</v>
      </c>
      <c r="U37" s="2"/>
      <c r="V37" s="1"/>
      <c r="W37"/>
      <c r="X37"/>
      <c r="Y37"/>
      <c r="Z37"/>
      <c r="AA37"/>
      <c r="AB37"/>
      <c r="AC37"/>
      <c r="AD37"/>
      <c r="AE37" s="1"/>
      <c r="AF37" s="1"/>
      <c r="AG37" s="1"/>
      <c r="AH37" s="1"/>
      <c r="AI37" s="1"/>
      <c r="AJ37" s="1"/>
      <c r="AK37" s="1"/>
      <c r="AL37" s="1"/>
    </row>
    <row r="38" spans="1:38" s="1" customFormat="1" x14ac:dyDescent="0.25">
      <c r="A38" s="2" t="s">
        <v>49</v>
      </c>
      <c r="B38" s="2" t="s">
        <v>101</v>
      </c>
      <c r="C38" s="11" t="s">
        <v>504</v>
      </c>
      <c r="D38" s="11" t="s">
        <v>109</v>
      </c>
      <c r="E38" s="11" t="s">
        <v>2</v>
      </c>
      <c r="F38" s="11" t="s">
        <v>3</v>
      </c>
      <c r="G38" s="2">
        <v>269</v>
      </c>
      <c r="H38" s="2" t="s">
        <v>145</v>
      </c>
      <c r="I38" s="2">
        <v>41</v>
      </c>
      <c r="J38" s="11" t="s">
        <v>146</v>
      </c>
      <c r="K38" s="2"/>
      <c r="L38" s="12">
        <v>45047</v>
      </c>
      <c r="M38" s="2">
        <v>2</v>
      </c>
      <c r="N38" s="2">
        <v>10</v>
      </c>
      <c r="O38" s="2">
        <v>62</v>
      </c>
      <c r="P38" s="12">
        <v>45076</v>
      </c>
      <c r="Q38" s="2">
        <v>29</v>
      </c>
      <c r="R38" s="2">
        <v>39</v>
      </c>
      <c r="S38" s="2" t="s">
        <v>506</v>
      </c>
      <c r="T38" s="13">
        <v>0.62903225806451613</v>
      </c>
      <c r="U38" s="2"/>
      <c r="W38"/>
      <c r="X38"/>
      <c r="Y38"/>
      <c r="Z38"/>
      <c r="AA38"/>
      <c r="AB38"/>
      <c r="AC38"/>
      <c r="AD38"/>
    </row>
    <row r="39" spans="1:38" s="1" customFormat="1" x14ac:dyDescent="0.25">
      <c r="A39" s="2" t="s">
        <v>51</v>
      </c>
      <c r="B39" s="2" t="s">
        <v>103</v>
      </c>
      <c r="C39" s="11" t="s">
        <v>504</v>
      </c>
      <c r="D39" s="11" t="s">
        <v>109</v>
      </c>
      <c r="E39" s="11" t="s">
        <v>2</v>
      </c>
      <c r="F39" s="11" t="s">
        <v>3</v>
      </c>
      <c r="G39" s="2">
        <v>271</v>
      </c>
      <c r="H39" s="2" t="s">
        <v>165</v>
      </c>
      <c r="I39" s="2">
        <v>412</v>
      </c>
      <c r="J39" s="11" t="s">
        <v>164</v>
      </c>
      <c r="K39" s="2"/>
      <c r="L39" s="12">
        <v>45042</v>
      </c>
      <c r="M39" s="2">
        <v>1</v>
      </c>
      <c r="N39" s="2">
        <v>18</v>
      </c>
      <c r="O39" s="2">
        <v>144</v>
      </c>
      <c r="P39" s="12">
        <v>45076</v>
      </c>
      <c r="Q39" s="2">
        <v>34</v>
      </c>
      <c r="R39" s="2">
        <v>118</v>
      </c>
      <c r="S39" s="11" t="s">
        <v>506</v>
      </c>
      <c r="T39" s="13">
        <v>0.81944444444444442</v>
      </c>
      <c r="U39" s="11"/>
      <c r="W39"/>
      <c r="X39"/>
      <c r="Y39"/>
      <c r="Z39"/>
      <c r="AA39"/>
      <c r="AB39"/>
      <c r="AC39"/>
      <c r="AD39"/>
    </row>
    <row r="40" spans="1:38" s="1" customFormat="1" x14ac:dyDescent="0.25">
      <c r="A40" s="2" t="s">
        <v>52</v>
      </c>
      <c r="B40" s="2" t="s">
        <v>104</v>
      </c>
      <c r="C40" s="11" t="s">
        <v>504</v>
      </c>
      <c r="D40" s="2" t="s">
        <v>109</v>
      </c>
      <c r="E40" s="2" t="s">
        <v>2</v>
      </c>
      <c r="F40" s="2" t="s">
        <v>3</v>
      </c>
      <c r="G40" s="2">
        <v>272</v>
      </c>
      <c r="H40" s="2" t="s">
        <v>175</v>
      </c>
      <c r="I40" s="2">
        <v>444</v>
      </c>
      <c r="J40" s="11" t="s">
        <v>174</v>
      </c>
      <c r="K40" s="2"/>
      <c r="L40" s="12">
        <v>45049</v>
      </c>
      <c r="M40" s="2">
        <v>1</v>
      </c>
      <c r="N40" s="2">
        <v>7</v>
      </c>
      <c r="O40" s="2">
        <v>42</v>
      </c>
      <c r="P40" s="12">
        <v>45076</v>
      </c>
      <c r="Q40" s="2">
        <v>27</v>
      </c>
      <c r="R40" s="2">
        <v>38</v>
      </c>
      <c r="S40" s="2" t="s">
        <v>506</v>
      </c>
      <c r="T40" s="13">
        <v>0.90476190476190477</v>
      </c>
      <c r="U40" s="2"/>
      <c r="W40"/>
      <c r="X40"/>
      <c r="Y40"/>
      <c r="Z40"/>
      <c r="AA40"/>
      <c r="AB40"/>
      <c r="AC40"/>
      <c r="AD40"/>
    </row>
    <row r="41" spans="1:38" s="1" customFormat="1" x14ac:dyDescent="0.25">
      <c r="A41" s="2" t="s">
        <v>53</v>
      </c>
      <c r="B41" s="2" t="s">
        <v>105</v>
      </c>
      <c r="C41" s="11" t="s">
        <v>504</v>
      </c>
      <c r="D41" s="2" t="s">
        <v>109</v>
      </c>
      <c r="E41" s="2" t="s">
        <v>2</v>
      </c>
      <c r="F41" s="2" t="s">
        <v>3</v>
      </c>
      <c r="G41" s="2">
        <v>273</v>
      </c>
      <c r="H41" s="2" t="s">
        <v>178</v>
      </c>
      <c r="I41" s="2">
        <v>57</v>
      </c>
      <c r="J41" s="11" t="s">
        <v>177</v>
      </c>
      <c r="K41" s="2"/>
      <c r="L41" s="12">
        <v>45047</v>
      </c>
      <c r="M41" s="2">
        <v>1</v>
      </c>
      <c r="N41" s="2">
        <v>17</v>
      </c>
      <c r="O41" s="2">
        <v>150</v>
      </c>
      <c r="P41" s="12">
        <v>45076</v>
      </c>
      <c r="Q41" s="2">
        <v>29</v>
      </c>
      <c r="R41" s="2">
        <v>114</v>
      </c>
      <c r="S41" s="2" t="s">
        <v>506</v>
      </c>
      <c r="T41" s="13">
        <v>0.76</v>
      </c>
      <c r="U41" s="2"/>
      <c r="W41"/>
      <c r="X41"/>
      <c r="Y41"/>
      <c r="Z41"/>
      <c r="AA41"/>
      <c r="AB41"/>
      <c r="AC41"/>
      <c r="AD41"/>
    </row>
    <row r="42" spans="1:38" s="1" customFormat="1" x14ac:dyDescent="0.25">
      <c r="A42" s="2" t="s">
        <v>54</v>
      </c>
      <c r="B42" s="2" t="s">
        <v>106</v>
      </c>
      <c r="C42" s="11" t="s">
        <v>504</v>
      </c>
      <c r="D42" s="2" t="s">
        <v>109</v>
      </c>
      <c r="E42" s="2" t="s">
        <v>2</v>
      </c>
      <c r="F42" s="2" t="s">
        <v>3</v>
      </c>
      <c r="G42" s="2">
        <v>274</v>
      </c>
      <c r="H42" s="2" t="s">
        <v>185</v>
      </c>
      <c r="I42" s="2">
        <v>789</v>
      </c>
      <c r="J42" s="11" t="s">
        <v>184</v>
      </c>
      <c r="K42" s="2"/>
      <c r="L42" s="12">
        <v>45051</v>
      </c>
      <c r="M42" s="2">
        <v>1</v>
      </c>
      <c r="N42" s="2">
        <v>13</v>
      </c>
      <c r="O42" s="2">
        <v>104</v>
      </c>
      <c r="P42" s="12">
        <v>45076</v>
      </c>
      <c r="Q42" s="2">
        <v>25</v>
      </c>
      <c r="R42" s="2">
        <v>88</v>
      </c>
      <c r="S42" s="2" t="s">
        <v>506</v>
      </c>
      <c r="T42" s="13">
        <v>0.84615384615384615</v>
      </c>
      <c r="U42" s="2"/>
      <c r="W42"/>
      <c r="X42"/>
      <c r="Y42"/>
      <c r="Z42"/>
      <c r="AA42"/>
      <c r="AB42"/>
      <c r="AC42"/>
      <c r="AD42"/>
    </row>
    <row r="43" spans="1:38" s="14" customFormat="1" x14ac:dyDescent="0.25">
      <c r="A43" s="2" t="s">
        <v>14</v>
      </c>
      <c r="B43" s="2" t="s">
        <v>66</v>
      </c>
      <c r="C43" s="11" t="s">
        <v>504</v>
      </c>
      <c r="D43" s="2" t="s">
        <v>109</v>
      </c>
      <c r="E43" s="2" t="s">
        <v>2</v>
      </c>
      <c r="F43" s="2" t="s">
        <v>2</v>
      </c>
      <c r="G43" s="2">
        <v>210</v>
      </c>
      <c r="H43" s="2" t="s">
        <v>227</v>
      </c>
      <c r="I43" s="2">
        <v>719</v>
      </c>
      <c r="J43" s="11" t="s">
        <v>228</v>
      </c>
      <c r="K43" s="2"/>
      <c r="L43" s="12">
        <v>45047</v>
      </c>
      <c r="M43" s="2">
        <v>2</v>
      </c>
      <c r="N43" s="2">
        <v>12</v>
      </c>
      <c r="O43" s="2">
        <v>97</v>
      </c>
      <c r="P43" s="12">
        <v>45076</v>
      </c>
      <c r="Q43" s="2">
        <v>29</v>
      </c>
      <c r="R43" s="2">
        <v>80</v>
      </c>
      <c r="S43" s="2" t="s">
        <v>505</v>
      </c>
      <c r="T43" s="13">
        <v>0.82474226804123707</v>
      </c>
      <c r="U43" s="2"/>
      <c r="V43" s="1"/>
      <c r="W43"/>
      <c r="X43"/>
      <c r="Y43"/>
      <c r="Z43"/>
      <c r="AA43"/>
      <c r="AB43"/>
      <c r="AC43"/>
      <c r="AD43"/>
      <c r="AE43" s="1"/>
      <c r="AF43" s="1"/>
      <c r="AG43" s="1"/>
      <c r="AH43" s="1"/>
      <c r="AI43" s="1"/>
      <c r="AJ43" s="1"/>
      <c r="AK43" s="1"/>
      <c r="AL43" s="1"/>
    </row>
    <row r="44" spans="1:38" s="14" customFormat="1" x14ac:dyDescent="0.25">
      <c r="A44" s="2" t="s">
        <v>19</v>
      </c>
      <c r="B44" s="2" t="s">
        <v>71</v>
      </c>
      <c r="C44" s="11" t="s">
        <v>504</v>
      </c>
      <c r="D44" s="2" t="s">
        <v>109</v>
      </c>
      <c r="E44" s="2" t="s">
        <v>2</v>
      </c>
      <c r="F44" s="2" t="s">
        <v>2</v>
      </c>
      <c r="G44" s="2">
        <v>215</v>
      </c>
      <c r="H44" s="2" t="s">
        <v>285</v>
      </c>
      <c r="I44" s="2">
        <v>439</v>
      </c>
      <c r="J44" s="11" t="s">
        <v>287</v>
      </c>
      <c r="K44" s="2"/>
      <c r="L44" s="12">
        <v>45047</v>
      </c>
      <c r="M44" s="2">
        <v>3</v>
      </c>
      <c r="N44" s="2">
        <v>10</v>
      </c>
      <c r="O44" s="2">
        <v>95</v>
      </c>
      <c r="P44" s="12">
        <v>45076</v>
      </c>
      <c r="Q44" s="2">
        <v>29</v>
      </c>
      <c r="R44" s="2">
        <v>95</v>
      </c>
      <c r="S44" s="2" t="s">
        <v>505</v>
      </c>
      <c r="T44" s="13">
        <v>1</v>
      </c>
      <c r="U44" s="2"/>
      <c r="V44" s="1"/>
      <c r="W44"/>
      <c r="X44"/>
      <c r="Y44"/>
      <c r="Z44"/>
      <c r="AA44"/>
      <c r="AB44"/>
      <c r="AC44"/>
      <c r="AD44"/>
      <c r="AE44" s="1"/>
      <c r="AF44" s="1"/>
      <c r="AG44" s="1"/>
      <c r="AH44" s="1"/>
      <c r="AI44" s="1"/>
      <c r="AJ44" s="1"/>
      <c r="AK44" s="1"/>
      <c r="AL44" s="1"/>
    </row>
    <row r="45" spans="1:38" s="14" customFormat="1" x14ac:dyDescent="0.25">
      <c r="A45" s="2" t="s">
        <v>21</v>
      </c>
      <c r="B45" s="2" t="s">
        <v>73</v>
      </c>
      <c r="C45" s="11" t="s">
        <v>504</v>
      </c>
      <c r="D45" s="2" t="s">
        <v>109</v>
      </c>
      <c r="E45" s="2" t="s">
        <v>2</v>
      </c>
      <c r="F45" s="2" t="s">
        <v>2</v>
      </c>
      <c r="G45" s="2">
        <v>217</v>
      </c>
      <c r="H45" s="2" t="s">
        <v>315</v>
      </c>
      <c r="I45" s="2">
        <v>429</v>
      </c>
      <c r="J45" s="11" t="s">
        <v>316</v>
      </c>
      <c r="K45" s="2"/>
      <c r="L45" s="12">
        <v>45048</v>
      </c>
      <c r="M45" s="2">
        <v>2</v>
      </c>
      <c r="N45" s="2">
        <v>12</v>
      </c>
      <c r="O45" s="2">
        <v>125</v>
      </c>
      <c r="P45" s="12">
        <v>45076</v>
      </c>
      <c r="Q45" s="2">
        <v>28</v>
      </c>
      <c r="R45" s="2">
        <v>116</v>
      </c>
      <c r="S45" s="2" t="s">
        <v>505</v>
      </c>
      <c r="T45" s="13">
        <v>0.92800000000000005</v>
      </c>
      <c r="U45" s="2"/>
      <c r="V45" s="1"/>
      <c r="W45"/>
      <c r="X45"/>
      <c r="Y45"/>
      <c r="Z45"/>
      <c r="AA45"/>
      <c r="AB45"/>
      <c r="AC45"/>
      <c r="AD45"/>
      <c r="AE45" s="1"/>
      <c r="AF45" s="1"/>
      <c r="AG45" s="1"/>
      <c r="AH45" s="1"/>
      <c r="AI45" s="1"/>
      <c r="AJ45" s="1"/>
      <c r="AK45" s="1"/>
      <c r="AL45" s="1"/>
    </row>
    <row r="46" spans="1:38" s="1" customFormat="1" x14ac:dyDescent="0.25">
      <c r="A46" s="2" t="s">
        <v>24</v>
      </c>
      <c r="B46" s="2" t="s">
        <v>76</v>
      </c>
      <c r="C46" s="11" t="s">
        <v>504</v>
      </c>
      <c r="D46" s="2" t="s">
        <v>109</v>
      </c>
      <c r="E46" s="2" t="s">
        <v>2</v>
      </c>
      <c r="F46" s="2" t="s">
        <v>2</v>
      </c>
      <c r="G46" s="2">
        <v>220</v>
      </c>
      <c r="H46" s="2" t="s">
        <v>349</v>
      </c>
      <c r="I46" s="2">
        <v>729</v>
      </c>
      <c r="J46" s="11" t="s">
        <v>350</v>
      </c>
      <c r="K46" s="2"/>
      <c r="L46" s="12">
        <v>45044</v>
      </c>
      <c r="M46" s="2">
        <v>2</v>
      </c>
      <c r="N46" s="2">
        <v>13</v>
      </c>
      <c r="O46" s="2">
        <v>106</v>
      </c>
      <c r="P46" s="12">
        <v>45076</v>
      </c>
      <c r="Q46" s="2">
        <v>32</v>
      </c>
      <c r="R46" s="2">
        <v>68</v>
      </c>
      <c r="S46" s="2" t="s">
        <v>505</v>
      </c>
      <c r="T46" s="13">
        <v>0.64150943396226412</v>
      </c>
      <c r="U46" s="2"/>
      <c r="W46"/>
      <c r="X46"/>
      <c r="Y46"/>
      <c r="Z46"/>
      <c r="AA46"/>
      <c r="AB46"/>
      <c r="AC46"/>
      <c r="AD46"/>
    </row>
    <row r="47" spans="1:38" s="1" customFormat="1" x14ac:dyDescent="0.25">
      <c r="A47" s="2" t="s">
        <v>25</v>
      </c>
      <c r="B47" s="2" t="s">
        <v>77</v>
      </c>
      <c r="C47" s="11" t="s">
        <v>504</v>
      </c>
      <c r="D47" s="11" t="s">
        <v>109</v>
      </c>
      <c r="E47" s="11" t="s">
        <v>2</v>
      </c>
      <c r="F47" s="11" t="s">
        <v>4</v>
      </c>
      <c r="G47" s="2">
        <v>221</v>
      </c>
      <c r="H47" s="2" t="s">
        <v>366</v>
      </c>
      <c r="I47" s="2">
        <v>71</v>
      </c>
      <c r="J47" s="11" t="s">
        <v>368</v>
      </c>
      <c r="K47" s="2"/>
      <c r="L47" s="12">
        <v>45047</v>
      </c>
      <c r="M47" s="2">
        <v>2</v>
      </c>
      <c r="N47" s="2">
        <v>11</v>
      </c>
      <c r="O47" s="2">
        <v>123</v>
      </c>
      <c r="P47" s="12">
        <v>45076</v>
      </c>
      <c r="Q47" s="2">
        <v>29</v>
      </c>
      <c r="R47" s="2">
        <v>93</v>
      </c>
      <c r="S47" s="11" t="s">
        <v>505</v>
      </c>
      <c r="T47" s="13">
        <v>0.75609756097560976</v>
      </c>
      <c r="U47" s="2"/>
      <c r="W47"/>
      <c r="X47"/>
      <c r="Y47"/>
      <c r="Z47"/>
      <c r="AA47"/>
      <c r="AB47"/>
      <c r="AC47"/>
      <c r="AD47"/>
    </row>
    <row r="48" spans="1:38" s="1" customFormat="1" x14ac:dyDescent="0.25">
      <c r="A48" s="2" t="s">
        <v>25</v>
      </c>
      <c r="B48" s="2" t="s">
        <v>77</v>
      </c>
      <c r="C48" s="11" t="s">
        <v>504</v>
      </c>
      <c r="D48" s="2" t="s">
        <v>109</v>
      </c>
      <c r="E48" s="2" t="s">
        <v>2</v>
      </c>
      <c r="F48" s="2" t="s">
        <v>4</v>
      </c>
      <c r="G48" s="2">
        <v>221</v>
      </c>
      <c r="H48" s="2" t="s">
        <v>366</v>
      </c>
      <c r="I48" s="2">
        <v>751</v>
      </c>
      <c r="J48" s="11" t="s">
        <v>369</v>
      </c>
      <c r="K48" s="2"/>
      <c r="L48" s="12">
        <v>45048</v>
      </c>
      <c r="M48" s="2">
        <v>3</v>
      </c>
      <c r="N48" s="2">
        <v>6</v>
      </c>
      <c r="O48" s="2">
        <v>54</v>
      </c>
      <c r="P48" s="12">
        <v>45076</v>
      </c>
      <c r="Q48" s="2">
        <v>28</v>
      </c>
      <c r="R48" s="2">
        <v>45</v>
      </c>
      <c r="S48" s="2" t="s">
        <v>510</v>
      </c>
      <c r="T48" s="13">
        <v>0.83333333333333337</v>
      </c>
      <c r="U48" s="2"/>
      <c r="W48"/>
      <c r="X48"/>
      <c r="Y48"/>
      <c r="Z48"/>
      <c r="AA48"/>
      <c r="AB48"/>
      <c r="AC48"/>
      <c r="AD48"/>
    </row>
    <row r="49" spans="1:38" s="1" customFormat="1" x14ac:dyDescent="0.25">
      <c r="A49" s="2" t="s">
        <v>26</v>
      </c>
      <c r="B49" s="2" t="s">
        <v>78</v>
      </c>
      <c r="C49" s="11" t="s">
        <v>504</v>
      </c>
      <c r="D49" s="11" t="s">
        <v>109</v>
      </c>
      <c r="E49" s="11" t="s">
        <v>2</v>
      </c>
      <c r="F49" s="11" t="s">
        <v>4</v>
      </c>
      <c r="G49" s="2">
        <v>222</v>
      </c>
      <c r="H49" s="2" t="s">
        <v>376</v>
      </c>
      <c r="I49" s="2">
        <v>420</v>
      </c>
      <c r="J49" s="11" t="s">
        <v>377</v>
      </c>
      <c r="K49" s="2"/>
      <c r="L49" s="12">
        <v>45044</v>
      </c>
      <c r="M49" s="2">
        <v>2</v>
      </c>
      <c r="N49" s="2">
        <v>7</v>
      </c>
      <c r="O49" s="2">
        <v>53</v>
      </c>
      <c r="P49" s="12">
        <v>45076</v>
      </c>
      <c r="Q49" s="2">
        <v>32</v>
      </c>
      <c r="R49" s="2">
        <v>46</v>
      </c>
      <c r="S49" s="2" t="s">
        <v>510</v>
      </c>
      <c r="T49" s="13">
        <v>0.86792452830188682</v>
      </c>
      <c r="U49" s="2"/>
      <c r="W49"/>
      <c r="X49"/>
      <c r="Y49"/>
      <c r="Z49"/>
      <c r="AA49"/>
      <c r="AB49"/>
      <c r="AC49"/>
      <c r="AD49"/>
    </row>
    <row r="50" spans="1:38" s="18" customFormat="1" x14ac:dyDescent="0.25">
      <c r="A50" s="2" t="s">
        <v>27</v>
      </c>
      <c r="B50" s="2" t="s">
        <v>79</v>
      </c>
      <c r="C50" s="11" t="s">
        <v>504</v>
      </c>
      <c r="D50" s="11" t="s">
        <v>109</v>
      </c>
      <c r="E50" s="11" t="s">
        <v>2</v>
      </c>
      <c r="F50" s="11" t="s">
        <v>4</v>
      </c>
      <c r="G50" s="2">
        <v>223</v>
      </c>
      <c r="H50" s="2" t="s">
        <v>382</v>
      </c>
      <c r="I50" s="2">
        <v>704</v>
      </c>
      <c r="J50" s="11" t="s">
        <v>384</v>
      </c>
      <c r="K50" s="2"/>
      <c r="L50" s="12">
        <v>45048</v>
      </c>
      <c r="M50" s="2">
        <v>3</v>
      </c>
      <c r="N50" s="2">
        <v>7</v>
      </c>
      <c r="O50" s="2">
        <v>50</v>
      </c>
      <c r="P50" s="12">
        <v>45076</v>
      </c>
      <c r="Q50" s="2">
        <v>28</v>
      </c>
      <c r="R50" s="2">
        <v>35</v>
      </c>
      <c r="S50" s="2" t="s">
        <v>510</v>
      </c>
      <c r="T50" s="13">
        <v>0.7</v>
      </c>
      <c r="U50" s="2"/>
      <c r="V50" s="1"/>
      <c r="W50"/>
      <c r="X50"/>
      <c r="Y50"/>
      <c r="Z50"/>
      <c r="AA50"/>
      <c r="AB50"/>
      <c r="AC50"/>
      <c r="AD50"/>
      <c r="AE50" s="1"/>
      <c r="AF50" s="1"/>
      <c r="AG50" s="1"/>
      <c r="AH50" s="1"/>
      <c r="AI50" s="1"/>
      <c r="AJ50" s="1"/>
      <c r="AK50" s="1"/>
      <c r="AL50" s="1"/>
    </row>
    <row r="51" spans="1:38" s="1" customFormat="1" x14ac:dyDescent="0.25">
      <c r="A51" s="2" t="s">
        <v>29</v>
      </c>
      <c r="B51" s="2" t="s">
        <v>81</v>
      </c>
      <c r="C51" s="11" t="s">
        <v>504</v>
      </c>
      <c r="D51" s="11" t="s">
        <v>109</v>
      </c>
      <c r="E51" s="11" t="s">
        <v>2</v>
      </c>
      <c r="F51" s="11" t="s">
        <v>4</v>
      </c>
      <c r="G51" s="2">
        <v>225</v>
      </c>
      <c r="H51" s="2" t="s">
        <v>392</v>
      </c>
      <c r="I51" s="2">
        <v>465</v>
      </c>
      <c r="J51" s="11" t="s">
        <v>393</v>
      </c>
      <c r="K51" s="2"/>
      <c r="L51" s="12">
        <v>45047</v>
      </c>
      <c r="M51" s="2">
        <v>2</v>
      </c>
      <c r="N51" s="2">
        <v>9</v>
      </c>
      <c r="O51" s="2">
        <v>82</v>
      </c>
      <c r="P51" s="12">
        <v>45076</v>
      </c>
      <c r="Q51" s="2">
        <v>29</v>
      </c>
      <c r="R51" s="2">
        <v>69</v>
      </c>
      <c r="S51" s="2" t="s">
        <v>509</v>
      </c>
      <c r="T51" s="13">
        <v>0.84146341463414631</v>
      </c>
      <c r="U51" s="2"/>
      <c r="W51"/>
      <c r="X51"/>
      <c r="Y51"/>
      <c r="Z51"/>
      <c r="AA51"/>
      <c r="AB51"/>
      <c r="AC51"/>
      <c r="AD51"/>
    </row>
    <row r="52" spans="1:38" s="1" customFormat="1" x14ac:dyDescent="0.25">
      <c r="A52" s="2" t="s">
        <v>31</v>
      </c>
      <c r="B52" s="2" t="s">
        <v>83</v>
      </c>
      <c r="C52" s="11" t="s">
        <v>504</v>
      </c>
      <c r="D52" s="11" t="s">
        <v>109</v>
      </c>
      <c r="E52" s="11" t="s">
        <v>2</v>
      </c>
      <c r="F52" s="11" t="s">
        <v>4</v>
      </c>
      <c r="G52" s="2">
        <v>227</v>
      </c>
      <c r="H52" s="2" t="s">
        <v>408</v>
      </c>
      <c r="I52" s="2">
        <v>416</v>
      </c>
      <c r="J52" s="11" t="s">
        <v>409</v>
      </c>
      <c r="K52" s="2"/>
      <c r="L52" s="12">
        <v>45047</v>
      </c>
      <c r="M52" s="2">
        <v>2</v>
      </c>
      <c r="N52" s="2">
        <v>5</v>
      </c>
      <c r="O52" s="2">
        <v>40</v>
      </c>
      <c r="P52" s="12">
        <v>45076</v>
      </c>
      <c r="Q52" s="2">
        <v>29</v>
      </c>
      <c r="R52" s="2">
        <v>37</v>
      </c>
      <c r="S52" s="2" t="s">
        <v>510</v>
      </c>
      <c r="T52" s="13">
        <v>0.92500000000000004</v>
      </c>
      <c r="U52" s="2"/>
      <c r="W52"/>
      <c r="X52"/>
      <c r="Y52"/>
      <c r="Z52"/>
      <c r="AA52"/>
      <c r="AB52"/>
      <c r="AC52"/>
      <c r="AD52"/>
    </row>
    <row r="53" spans="1:38" s="14" customFormat="1" x14ac:dyDescent="0.25">
      <c r="A53" s="2" t="s">
        <v>32</v>
      </c>
      <c r="B53" s="2" t="s">
        <v>84</v>
      </c>
      <c r="C53" s="11" t="s">
        <v>504</v>
      </c>
      <c r="D53" s="11" t="s">
        <v>109</v>
      </c>
      <c r="E53" s="11" t="s">
        <v>2</v>
      </c>
      <c r="F53" s="11" t="s">
        <v>4</v>
      </c>
      <c r="G53" s="2">
        <v>228</v>
      </c>
      <c r="H53" s="2" t="s">
        <v>414</v>
      </c>
      <c r="I53" s="2">
        <v>3</v>
      </c>
      <c r="J53" s="11" t="s">
        <v>415</v>
      </c>
      <c r="K53" s="2"/>
      <c r="L53" s="12">
        <v>45044</v>
      </c>
      <c r="M53" s="2">
        <v>1</v>
      </c>
      <c r="N53" s="2">
        <v>9</v>
      </c>
      <c r="O53" s="2">
        <v>61</v>
      </c>
      <c r="P53" s="12">
        <v>45076</v>
      </c>
      <c r="Q53" s="2">
        <v>32</v>
      </c>
      <c r="R53" s="2">
        <v>35</v>
      </c>
      <c r="S53" s="11" t="s">
        <v>505</v>
      </c>
      <c r="T53" s="13">
        <v>0.57377049180327866</v>
      </c>
      <c r="U53" s="2"/>
      <c r="V53" s="1"/>
      <c r="W53"/>
      <c r="X53"/>
      <c r="Y53"/>
      <c r="Z53"/>
      <c r="AA53"/>
      <c r="AB53"/>
      <c r="AC53"/>
      <c r="AD53"/>
      <c r="AE53" s="1"/>
      <c r="AF53" s="1"/>
      <c r="AG53" s="1"/>
      <c r="AH53" s="1"/>
      <c r="AI53" s="1"/>
      <c r="AJ53" s="1"/>
      <c r="AK53" s="1"/>
      <c r="AL53" s="1"/>
    </row>
    <row r="54" spans="1:38" s="14" customFormat="1" x14ac:dyDescent="0.25">
      <c r="A54" s="2" t="s">
        <v>33</v>
      </c>
      <c r="B54" s="2" t="s">
        <v>85</v>
      </c>
      <c r="C54" s="11" t="s">
        <v>504</v>
      </c>
      <c r="D54" s="2" t="s">
        <v>109</v>
      </c>
      <c r="E54" s="2" t="s">
        <v>2</v>
      </c>
      <c r="F54" s="2" t="s">
        <v>4</v>
      </c>
      <c r="G54" s="2">
        <v>229</v>
      </c>
      <c r="H54" s="2" t="s">
        <v>421</v>
      </c>
      <c r="I54" s="2">
        <v>721</v>
      </c>
      <c r="J54" s="11" t="s">
        <v>420</v>
      </c>
      <c r="K54" s="2"/>
      <c r="L54" s="12">
        <v>45048</v>
      </c>
      <c r="M54" s="2">
        <v>1</v>
      </c>
      <c r="N54" s="2">
        <v>16</v>
      </c>
      <c r="O54" s="2">
        <v>156</v>
      </c>
      <c r="P54" s="12">
        <v>45076</v>
      </c>
      <c r="Q54" s="2">
        <v>28</v>
      </c>
      <c r="R54" s="2">
        <v>114</v>
      </c>
      <c r="S54" s="2" t="s">
        <v>510</v>
      </c>
      <c r="T54" s="13">
        <v>0.73076923076923073</v>
      </c>
      <c r="U54" s="2"/>
      <c r="V54" s="1"/>
      <c r="W54"/>
      <c r="X54"/>
      <c r="Y54"/>
      <c r="Z54"/>
      <c r="AA54"/>
      <c r="AB54"/>
      <c r="AC54"/>
      <c r="AD54"/>
      <c r="AE54" s="1"/>
      <c r="AF54" s="1"/>
      <c r="AG54" s="1"/>
      <c r="AH54" s="1"/>
      <c r="AI54" s="1"/>
      <c r="AJ54" s="1"/>
      <c r="AK54" s="1"/>
      <c r="AL54" s="1"/>
    </row>
    <row r="55" spans="1:38" s="1" customFormat="1" x14ac:dyDescent="0.25">
      <c r="A55" s="2" t="s">
        <v>35</v>
      </c>
      <c r="B55" s="2" t="s">
        <v>87</v>
      </c>
      <c r="C55" s="11" t="s">
        <v>504</v>
      </c>
      <c r="D55" s="11" t="s">
        <v>109</v>
      </c>
      <c r="E55" s="11" t="s">
        <v>2</v>
      </c>
      <c r="F55" s="11" t="s">
        <v>4</v>
      </c>
      <c r="G55" s="2">
        <v>232</v>
      </c>
      <c r="H55" s="2" t="s">
        <v>433</v>
      </c>
      <c r="I55" s="11">
        <v>306</v>
      </c>
      <c r="J55" s="11" t="s">
        <v>435</v>
      </c>
      <c r="K55" s="2"/>
      <c r="L55" s="12">
        <v>45044</v>
      </c>
      <c r="M55" s="2">
        <v>3</v>
      </c>
      <c r="N55" s="2">
        <v>4</v>
      </c>
      <c r="O55" s="2">
        <v>38</v>
      </c>
      <c r="P55" s="12">
        <v>45076</v>
      </c>
      <c r="Q55" s="2">
        <v>32</v>
      </c>
      <c r="R55" s="2">
        <v>35</v>
      </c>
      <c r="S55" s="11" t="s">
        <v>510</v>
      </c>
      <c r="T55" s="13">
        <v>0.92105263157894735</v>
      </c>
      <c r="U55" s="2"/>
      <c r="W55"/>
      <c r="X55"/>
      <c r="Y55"/>
      <c r="Z55"/>
      <c r="AA55"/>
      <c r="AB55"/>
      <c r="AC55"/>
      <c r="AD55"/>
    </row>
    <row r="56" spans="1:38" s="1" customFormat="1" x14ac:dyDescent="0.25">
      <c r="A56" s="2" t="s">
        <v>36</v>
      </c>
      <c r="B56" s="2" t="s">
        <v>88</v>
      </c>
      <c r="C56" s="11" t="s">
        <v>504</v>
      </c>
      <c r="D56" s="11" t="s">
        <v>109</v>
      </c>
      <c r="E56" s="11" t="s">
        <v>2</v>
      </c>
      <c r="F56" s="11" t="s">
        <v>4</v>
      </c>
      <c r="G56" s="2">
        <v>233</v>
      </c>
      <c r="H56" s="2" t="s">
        <v>438</v>
      </c>
      <c r="I56" s="2">
        <v>440</v>
      </c>
      <c r="J56" s="11" t="s">
        <v>437</v>
      </c>
      <c r="K56" s="2"/>
      <c r="L56" s="12">
        <v>45049</v>
      </c>
      <c r="M56" s="2">
        <v>1</v>
      </c>
      <c r="N56" s="2">
        <v>11</v>
      </c>
      <c r="O56" s="2">
        <v>82</v>
      </c>
      <c r="P56" s="12">
        <v>45076</v>
      </c>
      <c r="Q56" s="2">
        <v>27</v>
      </c>
      <c r="R56" s="2">
        <v>68</v>
      </c>
      <c r="S56" s="2" t="s">
        <v>510</v>
      </c>
      <c r="T56" s="13">
        <v>0.82926829268292679</v>
      </c>
      <c r="U56" s="2"/>
      <c r="W56"/>
      <c r="X56"/>
      <c r="Y56"/>
      <c r="Z56"/>
      <c r="AA56"/>
      <c r="AB56"/>
      <c r="AC56"/>
      <c r="AD56"/>
    </row>
    <row r="57" spans="1:38" s="1" customFormat="1" x14ac:dyDescent="0.25">
      <c r="A57" s="2" t="s">
        <v>37</v>
      </c>
      <c r="B57" s="2" t="s">
        <v>89</v>
      </c>
      <c r="C57" s="11" t="s">
        <v>504</v>
      </c>
      <c r="D57" s="11" t="s">
        <v>109</v>
      </c>
      <c r="E57" s="16" t="s">
        <v>2</v>
      </c>
      <c r="F57" s="16" t="s">
        <v>4</v>
      </c>
      <c r="G57" s="16">
        <v>234</v>
      </c>
      <c r="H57" s="2" t="s">
        <v>442</v>
      </c>
      <c r="I57" s="16">
        <v>304</v>
      </c>
      <c r="J57" s="11" t="s">
        <v>443</v>
      </c>
      <c r="K57" s="22">
        <v>45042</v>
      </c>
      <c r="L57" s="12">
        <v>45044</v>
      </c>
      <c r="M57" s="2">
        <v>2</v>
      </c>
      <c r="N57" s="2">
        <v>9</v>
      </c>
      <c r="O57" s="2">
        <v>74</v>
      </c>
      <c r="P57" s="12">
        <v>45076</v>
      </c>
      <c r="Q57" s="2">
        <v>32</v>
      </c>
      <c r="R57" s="2">
        <v>69</v>
      </c>
      <c r="S57" s="11" t="s">
        <v>505</v>
      </c>
      <c r="T57" s="13">
        <v>0.93243243243243246</v>
      </c>
      <c r="U57" s="2"/>
      <c r="W57"/>
      <c r="X57"/>
      <c r="Y57"/>
      <c r="Z57"/>
      <c r="AA57"/>
      <c r="AB57"/>
      <c r="AC57"/>
      <c r="AD57"/>
    </row>
    <row r="58" spans="1:38" s="1" customFormat="1" x14ac:dyDescent="0.25">
      <c r="A58" s="2" t="s">
        <v>10</v>
      </c>
      <c r="B58" s="2" t="s">
        <v>62</v>
      </c>
      <c r="C58" s="11" t="s">
        <v>504</v>
      </c>
      <c r="D58" s="2" t="s">
        <v>109</v>
      </c>
      <c r="E58" s="2" t="s">
        <v>2</v>
      </c>
      <c r="F58" s="2" t="s">
        <v>2</v>
      </c>
      <c r="G58" s="2">
        <v>206</v>
      </c>
      <c r="H58" s="2" t="s">
        <v>188</v>
      </c>
      <c r="I58" s="2">
        <v>733</v>
      </c>
      <c r="J58" s="11" t="s">
        <v>189</v>
      </c>
      <c r="K58" s="2"/>
      <c r="L58" s="12">
        <v>45047</v>
      </c>
      <c r="M58" s="2">
        <v>2</v>
      </c>
      <c r="N58" s="2">
        <v>10</v>
      </c>
      <c r="O58" s="2">
        <v>76</v>
      </c>
      <c r="P58" s="12">
        <v>45077</v>
      </c>
      <c r="Q58" s="2">
        <v>30</v>
      </c>
      <c r="R58" s="2">
        <v>58</v>
      </c>
      <c r="S58" s="2" t="s">
        <v>505</v>
      </c>
      <c r="T58" s="13">
        <v>0.76315789473684215</v>
      </c>
      <c r="U58" s="2"/>
      <c r="W58"/>
      <c r="X58"/>
      <c r="Y58"/>
      <c r="Z58"/>
      <c r="AA58"/>
      <c r="AB58"/>
      <c r="AC58"/>
      <c r="AD58"/>
    </row>
    <row r="59" spans="1:38" s="14" customFormat="1" x14ac:dyDescent="0.25">
      <c r="A59" s="2" t="s">
        <v>13</v>
      </c>
      <c r="B59" s="2" t="s">
        <v>65</v>
      </c>
      <c r="C59" s="11" t="s">
        <v>504</v>
      </c>
      <c r="D59" s="2" t="s">
        <v>109</v>
      </c>
      <c r="E59" s="2" t="s">
        <v>2</v>
      </c>
      <c r="F59" s="2" t="s">
        <v>2</v>
      </c>
      <c r="G59" s="2">
        <v>209</v>
      </c>
      <c r="H59" s="2" t="s">
        <v>221</v>
      </c>
      <c r="I59" s="2">
        <v>771</v>
      </c>
      <c r="J59" s="11" t="s">
        <v>223</v>
      </c>
      <c r="K59" s="2"/>
      <c r="L59" s="12">
        <v>45048</v>
      </c>
      <c r="M59" s="2">
        <v>3</v>
      </c>
      <c r="N59" s="2">
        <v>5</v>
      </c>
      <c r="O59" s="2">
        <v>46</v>
      </c>
      <c r="P59" s="12">
        <v>45077</v>
      </c>
      <c r="Q59" s="2">
        <v>29</v>
      </c>
      <c r="R59" s="2">
        <v>41</v>
      </c>
      <c r="S59" s="2" t="s">
        <v>505</v>
      </c>
      <c r="T59" s="13">
        <v>0.89130434782608692</v>
      </c>
      <c r="U59" s="2"/>
      <c r="V59" s="1"/>
      <c r="W59"/>
      <c r="X59"/>
      <c r="Y59"/>
      <c r="Z59"/>
      <c r="AA59"/>
      <c r="AB59"/>
      <c r="AC59"/>
      <c r="AD59"/>
      <c r="AE59" s="1"/>
      <c r="AF59" s="1"/>
      <c r="AG59" s="1"/>
      <c r="AH59" s="1"/>
      <c r="AI59" s="1"/>
      <c r="AJ59" s="1"/>
      <c r="AK59" s="1"/>
      <c r="AL59" s="1"/>
    </row>
    <row r="60" spans="1:38" s="1" customFormat="1" x14ac:dyDescent="0.25">
      <c r="A60" s="2" t="s">
        <v>11</v>
      </c>
      <c r="B60" s="2" t="s">
        <v>63</v>
      </c>
      <c r="C60" s="11" t="s">
        <v>504</v>
      </c>
      <c r="D60" s="2" t="s">
        <v>109</v>
      </c>
      <c r="E60" s="2" t="s">
        <v>2</v>
      </c>
      <c r="F60" s="2" t="s">
        <v>2</v>
      </c>
      <c r="G60" s="2">
        <v>207</v>
      </c>
      <c r="H60" s="2" t="s">
        <v>205</v>
      </c>
      <c r="I60" s="2">
        <v>48</v>
      </c>
      <c r="J60" s="11" t="s">
        <v>206</v>
      </c>
      <c r="K60" s="2"/>
      <c r="L60" s="12">
        <v>45051</v>
      </c>
      <c r="M60" s="2">
        <v>2</v>
      </c>
      <c r="N60" s="2">
        <v>11</v>
      </c>
      <c r="O60" s="2">
        <v>100</v>
      </c>
      <c r="P60" s="12">
        <v>45078</v>
      </c>
      <c r="Q60" s="2">
        <v>27</v>
      </c>
      <c r="R60" s="2">
        <v>102</v>
      </c>
      <c r="S60" s="2" t="s">
        <v>505</v>
      </c>
      <c r="T60" s="13">
        <v>1.02</v>
      </c>
      <c r="U60" s="2"/>
      <c r="W60"/>
      <c r="X60"/>
      <c r="Y60"/>
      <c r="Z60"/>
      <c r="AA60"/>
      <c r="AB60"/>
      <c r="AC60"/>
      <c r="AD60"/>
    </row>
    <row r="61" spans="1:38" s="1" customFormat="1" x14ac:dyDescent="0.25">
      <c r="A61" s="2" t="s">
        <v>20</v>
      </c>
      <c r="B61" s="2" t="s">
        <v>72</v>
      </c>
      <c r="C61" s="11" t="s">
        <v>504</v>
      </c>
      <c r="D61" s="2" t="s">
        <v>109</v>
      </c>
      <c r="E61" s="2" t="s">
        <v>2</v>
      </c>
      <c r="F61" s="2" t="s">
        <v>2</v>
      </c>
      <c r="G61" s="2">
        <v>216</v>
      </c>
      <c r="H61" s="2" t="s">
        <v>302</v>
      </c>
      <c r="I61" s="2">
        <v>441</v>
      </c>
      <c r="J61" s="11" t="s">
        <v>304</v>
      </c>
      <c r="K61" s="2"/>
      <c r="L61" s="12">
        <v>45048</v>
      </c>
      <c r="M61" s="2">
        <v>3</v>
      </c>
      <c r="N61" s="2">
        <v>15</v>
      </c>
      <c r="O61" s="2">
        <v>142</v>
      </c>
      <c r="P61" s="12">
        <v>45078</v>
      </c>
      <c r="Q61" s="2">
        <v>30</v>
      </c>
      <c r="R61" s="2">
        <v>133</v>
      </c>
      <c r="S61" s="2" t="s">
        <v>505</v>
      </c>
      <c r="T61" s="13">
        <v>0.93661971830985913</v>
      </c>
      <c r="U61" s="2"/>
      <c r="W61"/>
      <c r="X61"/>
      <c r="Y61"/>
      <c r="Z61"/>
      <c r="AA61"/>
      <c r="AB61"/>
      <c r="AC61"/>
      <c r="AD61"/>
    </row>
    <row r="62" spans="1:38" s="1" customFormat="1" x14ac:dyDescent="0.25">
      <c r="A62" s="2" t="s">
        <v>22</v>
      </c>
      <c r="B62" s="2" t="s">
        <v>74</v>
      </c>
      <c r="C62" s="11" t="s">
        <v>504</v>
      </c>
      <c r="D62" s="2" t="s">
        <v>109</v>
      </c>
      <c r="E62" s="2" t="s">
        <v>2</v>
      </c>
      <c r="F62" s="2" t="s">
        <v>2</v>
      </c>
      <c r="G62" s="2">
        <v>218</v>
      </c>
      <c r="H62" s="2" t="s">
        <v>329</v>
      </c>
      <c r="I62" s="2">
        <v>42</v>
      </c>
      <c r="J62" s="11" t="s">
        <v>330</v>
      </c>
      <c r="K62" s="2"/>
      <c r="L62" s="12">
        <v>45054</v>
      </c>
      <c r="M62" s="2">
        <v>2</v>
      </c>
      <c r="N62" s="2">
        <v>11</v>
      </c>
      <c r="O62" s="2">
        <v>89</v>
      </c>
      <c r="P62" s="12">
        <v>45078</v>
      </c>
      <c r="Q62" s="2">
        <v>24</v>
      </c>
      <c r="R62" s="2">
        <v>79</v>
      </c>
      <c r="S62" s="2" t="s">
        <v>505</v>
      </c>
      <c r="T62" s="13">
        <v>0.88764044943820219</v>
      </c>
      <c r="U62" s="2"/>
      <c r="W62"/>
      <c r="X62"/>
      <c r="Y62"/>
      <c r="Z62"/>
      <c r="AA62"/>
      <c r="AB62"/>
      <c r="AC62"/>
      <c r="AD62"/>
    </row>
    <row r="63" spans="1:38" s="1" customFormat="1" x14ac:dyDescent="0.25">
      <c r="A63" s="2" t="s">
        <v>28</v>
      </c>
      <c r="B63" s="2" t="s">
        <v>80</v>
      </c>
      <c r="C63" s="11" t="s">
        <v>504</v>
      </c>
      <c r="D63" s="2" t="s">
        <v>109</v>
      </c>
      <c r="E63" s="2" t="s">
        <v>2</v>
      </c>
      <c r="F63" s="2" t="s">
        <v>4</v>
      </c>
      <c r="G63" s="2">
        <v>224</v>
      </c>
      <c r="H63" s="2" t="s">
        <v>388</v>
      </c>
      <c r="I63" s="2">
        <v>783</v>
      </c>
      <c r="J63" s="11" t="s">
        <v>389</v>
      </c>
      <c r="K63" s="2"/>
      <c r="L63" s="12">
        <v>45051</v>
      </c>
      <c r="M63" s="2">
        <v>2</v>
      </c>
      <c r="N63" s="2">
        <v>7</v>
      </c>
      <c r="O63" s="2">
        <v>59</v>
      </c>
      <c r="P63" s="12">
        <v>45078</v>
      </c>
      <c r="Q63" s="2">
        <v>27</v>
      </c>
      <c r="R63" s="2">
        <v>21</v>
      </c>
      <c r="S63" s="2" t="s">
        <v>507</v>
      </c>
      <c r="T63" s="13">
        <v>0.3559322033898305</v>
      </c>
      <c r="U63" s="2"/>
      <c r="W63"/>
      <c r="X63"/>
      <c r="Y63"/>
      <c r="Z63"/>
      <c r="AA63"/>
      <c r="AB63"/>
      <c r="AC63"/>
      <c r="AD63"/>
    </row>
    <row r="64" spans="1:38" s="1" customFormat="1" x14ac:dyDescent="0.25">
      <c r="A64" s="2" t="s">
        <v>30</v>
      </c>
      <c r="B64" s="2" t="s">
        <v>82</v>
      </c>
      <c r="C64" s="11" t="s">
        <v>504</v>
      </c>
      <c r="D64" s="2" t="s">
        <v>109</v>
      </c>
      <c r="E64" s="2" t="s">
        <v>2</v>
      </c>
      <c r="F64" s="2" t="s">
        <v>4</v>
      </c>
      <c r="G64" s="2">
        <v>226</v>
      </c>
      <c r="H64" s="2" t="s">
        <v>399</v>
      </c>
      <c r="I64" s="2">
        <v>482</v>
      </c>
      <c r="J64" s="11" t="s">
        <v>401</v>
      </c>
      <c r="K64" s="2"/>
      <c r="L64" s="12">
        <v>45047</v>
      </c>
      <c r="M64" s="2">
        <v>3</v>
      </c>
      <c r="N64" s="2">
        <v>6</v>
      </c>
      <c r="O64" s="2">
        <v>58</v>
      </c>
      <c r="P64" s="12">
        <v>45078</v>
      </c>
      <c r="Q64" s="2">
        <v>31</v>
      </c>
      <c r="R64" s="2">
        <v>51</v>
      </c>
      <c r="S64" s="2" t="s">
        <v>505</v>
      </c>
      <c r="T64" s="13">
        <v>0.87931034482758619</v>
      </c>
      <c r="U64" s="2"/>
      <c r="W64"/>
      <c r="X64"/>
      <c r="Y64"/>
      <c r="Z64"/>
      <c r="AA64"/>
      <c r="AB64"/>
      <c r="AC64"/>
      <c r="AD64"/>
    </row>
    <row r="65" spans="1:38" s="1" customFormat="1" x14ac:dyDescent="0.25">
      <c r="A65" s="2" t="s">
        <v>34</v>
      </c>
      <c r="B65" s="2" t="s">
        <v>86</v>
      </c>
      <c r="C65" s="11" t="s">
        <v>504</v>
      </c>
      <c r="D65" s="11" t="s">
        <v>109</v>
      </c>
      <c r="E65" s="11" t="s">
        <v>2</v>
      </c>
      <c r="F65" s="11" t="s">
        <v>4</v>
      </c>
      <c r="G65" s="2">
        <v>230</v>
      </c>
      <c r="H65" s="2" t="s">
        <v>427</v>
      </c>
      <c r="I65" s="2">
        <v>449</v>
      </c>
      <c r="J65" s="11" t="s">
        <v>428</v>
      </c>
      <c r="K65" s="2"/>
      <c r="L65" s="12">
        <v>45047</v>
      </c>
      <c r="M65" s="2">
        <v>2</v>
      </c>
      <c r="N65" s="2">
        <v>10</v>
      </c>
      <c r="O65" s="2">
        <v>80</v>
      </c>
      <c r="P65" s="12">
        <v>45078</v>
      </c>
      <c r="Q65" s="2">
        <v>31</v>
      </c>
      <c r="R65" s="2">
        <v>5</v>
      </c>
      <c r="S65" s="11" t="s">
        <v>505</v>
      </c>
      <c r="T65" s="13">
        <v>6.25E-2</v>
      </c>
      <c r="U65" s="2"/>
      <c r="W65"/>
      <c r="X65"/>
      <c r="Y65"/>
      <c r="Z65"/>
      <c r="AA65"/>
      <c r="AB65"/>
      <c r="AC65"/>
      <c r="AD65"/>
    </row>
    <row r="66" spans="1:38" s="1" customFormat="1" x14ac:dyDescent="0.25">
      <c r="A66" s="2" t="s">
        <v>14</v>
      </c>
      <c r="B66" s="2" t="s">
        <v>66</v>
      </c>
      <c r="C66" s="11" t="s">
        <v>504</v>
      </c>
      <c r="D66" s="2" t="s">
        <v>109</v>
      </c>
      <c r="E66" s="2" t="s">
        <v>2</v>
      </c>
      <c r="F66" s="2" t="s">
        <v>2</v>
      </c>
      <c r="G66" s="2">
        <v>210</v>
      </c>
      <c r="H66" s="2" t="s">
        <v>227</v>
      </c>
      <c r="I66" s="2">
        <v>20</v>
      </c>
      <c r="J66" s="11" t="s">
        <v>229</v>
      </c>
      <c r="K66" s="2"/>
      <c r="L66" s="12">
        <v>45054</v>
      </c>
      <c r="M66" s="2">
        <v>3</v>
      </c>
      <c r="N66" s="2">
        <v>8</v>
      </c>
      <c r="O66" s="2">
        <v>66</v>
      </c>
      <c r="P66" s="12">
        <v>45079</v>
      </c>
      <c r="Q66" s="2">
        <v>25</v>
      </c>
      <c r="R66" s="2">
        <v>57</v>
      </c>
      <c r="S66" s="2" t="s">
        <v>508</v>
      </c>
      <c r="T66" s="13">
        <v>0.86363636363636365</v>
      </c>
      <c r="U66" s="2"/>
      <c r="W66"/>
      <c r="X66"/>
      <c r="Y66"/>
      <c r="Z66"/>
      <c r="AA66"/>
      <c r="AB66"/>
      <c r="AC66"/>
      <c r="AD66"/>
    </row>
    <row r="67" spans="1:38" s="1" customFormat="1" x14ac:dyDescent="0.25">
      <c r="A67" s="2" t="s">
        <v>16</v>
      </c>
      <c r="B67" s="2" t="s">
        <v>68</v>
      </c>
      <c r="C67" s="11" t="s">
        <v>504</v>
      </c>
      <c r="D67" s="2" t="s">
        <v>109</v>
      </c>
      <c r="E67" s="2" t="s">
        <v>2</v>
      </c>
      <c r="F67" s="2" t="s">
        <v>2</v>
      </c>
      <c r="G67" s="2">
        <v>212</v>
      </c>
      <c r="H67" s="2" t="s">
        <v>249</v>
      </c>
      <c r="I67" s="2">
        <v>781</v>
      </c>
      <c r="J67" s="11" t="s">
        <v>250</v>
      </c>
      <c r="K67" s="2"/>
      <c r="L67" s="12">
        <v>45054</v>
      </c>
      <c r="M67" s="2">
        <v>2</v>
      </c>
      <c r="N67" s="2">
        <v>12</v>
      </c>
      <c r="O67" s="2">
        <v>114</v>
      </c>
      <c r="P67" s="12">
        <v>45079</v>
      </c>
      <c r="Q67" s="2">
        <v>25</v>
      </c>
      <c r="R67" s="2">
        <v>105</v>
      </c>
      <c r="S67" s="2" t="s">
        <v>505</v>
      </c>
      <c r="T67" s="13">
        <v>0.92105263157894735</v>
      </c>
      <c r="U67" s="2"/>
      <c r="W67"/>
      <c r="X67"/>
      <c r="Y67"/>
      <c r="Z67"/>
      <c r="AA67"/>
      <c r="AB67"/>
      <c r="AC67"/>
      <c r="AD67"/>
    </row>
    <row r="68" spans="1:38" s="1" customFormat="1" x14ac:dyDescent="0.25">
      <c r="A68" s="2" t="s">
        <v>8</v>
      </c>
      <c r="B68" s="2" t="s">
        <v>60</v>
      </c>
      <c r="C68" s="11" t="s">
        <v>504</v>
      </c>
      <c r="D68" s="2" t="s">
        <v>109</v>
      </c>
      <c r="E68" s="2" t="s">
        <v>2</v>
      </c>
      <c r="F68" s="2" t="s">
        <v>3</v>
      </c>
      <c r="G68" s="2">
        <v>204</v>
      </c>
      <c r="H68" s="2" t="s">
        <v>129</v>
      </c>
      <c r="I68" s="2">
        <v>96</v>
      </c>
      <c r="J68" s="11" t="s">
        <v>131</v>
      </c>
      <c r="K68" s="2"/>
      <c r="L68" s="12">
        <v>45055</v>
      </c>
      <c r="M68" s="2">
        <v>3</v>
      </c>
      <c r="N68" s="2">
        <v>5</v>
      </c>
      <c r="O68" s="2">
        <v>36</v>
      </c>
      <c r="P68" s="12">
        <v>45082</v>
      </c>
      <c r="Q68" s="2">
        <v>27</v>
      </c>
      <c r="R68" s="2">
        <v>24</v>
      </c>
      <c r="S68" s="2" t="s">
        <v>506</v>
      </c>
      <c r="T68" s="13">
        <v>0.66666666666666663</v>
      </c>
      <c r="U68" s="2"/>
      <c r="W68"/>
      <c r="X68"/>
      <c r="Y68"/>
      <c r="Z68"/>
      <c r="AA68"/>
      <c r="AB68"/>
      <c r="AC68"/>
      <c r="AD68"/>
    </row>
    <row r="69" spans="1:38" s="1" customFormat="1" x14ac:dyDescent="0.25">
      <c r="A69" s="2" t="s">
        <v>18</v>
      </c>
      <c r="B69" s="2" t="s">
        <v>70</v>
      </c>
      <c r="C69" s="11" t="s">
        <v>504</v>
      </c>
      <c r="D69" s="2" t="s">
        <v>109</v>
      </c>
      <c r="E69" s="2" t="s">
        <v>2</v>
      </c>
      <c r="F69" s="2" t="s">
        <v>2</v>
      </c>
      <c r="G69" s="2">
        <v>214</v>
      </c>
      <c r="H69" s="2" t="s">
        <v>272</v>
      </c>
      <c r="I69" s="2">
        <v>32</v>
      </c>
      <c r="J69" s="11" t="s">
        <v>273</v>
      </c>
      <c r="K69" s="2"/>
      <c r="L69" s="12">
        <v>45054</v>
      </c>
      <c r="M69" s="2">
        <v>2</v>
      </c>
      <c r="N69" s="2">
        <v>13</v>
      </c>
      <c r="O69" s="2">
        <v>146</v>
      </c>
      <c r="P69" s="12">
        <v>45082</v>
      </c>
      <c r="Q69" s="2">
        <v>28</v>
      </c>
      <c r="R69" s="2">
        <v>142</v>
      </c>
      <c r="S69" s="2" t="s">
        <v>505</v>
      </c>
      <c r="T69" s="13">
        <v>0.9726027397260274</v>
      </c>
      <c r="U69" s="2"/>
      <c r="W69"/>
      <c r="X69"/>
      <c r="Y69"/>
      <c r="Z69"/>
      <c r="AA69"/>
      <c r="AB69"/>
      <c r="AC69"/>
      <c r="AD69"/>
    </row>
    <row r="70" spans="1:38" s="1" customFormat="1" x14ac:dyDescent="0.25">
      <c r="A70" s="2" t="s">
        <v>23</v>
      </c>
      <c r="B70" s="2" t="s">
        <v>75</v>
      </c>
      <c r="C70" s="11" t="s">
        <v>504</v>
      </c>
      <c r="D70" s="2" t="s">
        <v>109</v>
      </c>
      <c r="E70" s="2" t="s">
        <v>2</v>
      </c>
      <c r="F70" s="2" t="s">
        <v>2</v>
      </c>
      <c r="G70" s="2">
        <v>219</v>
      </c>
      <c r="H70" s="2" t="s">
        <v>339</v>
      </c>
      <c r="I70" s="2">
        <v>50</v>
      </c>
      <c r="J70" s="11" t="s">
        <v>340</v>
      </c>
      <c r="K70" s="2"/>
      <c r="L70" s="12">
        <v>45054</v>
      </c>
      <c r="M70" s="2">
        <v>2</v>
      </c>
      <c r="N70" s="2">
        <v>2</v>
      </c>
      <c r="O70" s="2">
        <v>15</v>
      </c>
      <c r="P70" s="12">
        <v>45082</v>
      </c>
      <c r="Q70" s="2">
        <v>28</v>
      </c>
      <c r="R70" s="2">
        <v>14</v>
      </c>
      <c r="S70" s="2" t="s">
        <v>505</v>
      </c>
      <c r="T70" s="13">
        <v>0.93333333333333335</v>
      </c>
      <c r="U70" s="2"/>
      <c r="W70"/>
      <c r="X70"/>
      <c r="Y70"/>
      <c r="Z70"/>
      <c r="AA70"/>
      <c r="AB70"/>
      <c r="AC70"/>
      <c r="AD70"/>
    </row>
    <row r="71" spans="1:38" s="1" customFormat="1" x14ac:dyDescent="0.25">
      <c r="A71" s="2" t="s">
        <v>24</v>
      </c>
      <c r="B71" s="2" t="s">
        <v>76</v>
      </c>
      <c r="C71" s="11" t="s">
        <v>504</v>
      </c>
      <c r="D71" s="2" t="s">
        <v>109</v>
      </c>
      <c r="E71" s="2" t="s">
        <v>2</v>
      </c>
      <c r="F71" s="2" t="s">
        <v>2</v>
      </c>
      <c r="G71" s="2">
        <v>220</v>
      </c>
      <c r="H71" s="2" t="s">
        <v>349</v>
      </c>
      <c r="I71" s="2">
        <v>95</v>
      </c>
      <c r="J71" s="11" t="s">
        <v>351</v>
      </c>
      <c r="K71" s="2"/>
      <c r="L71" s="12">
        <v>45058</v>
      </c>
      <c r="M71" s="2">
        <v>3</v>
      </c>
      <c r="N71" s="2">
        <v>15</v>
      </c>
      <c r="O71" s="2">
        <v>121</v>
      </c>
      <c r="P71" s="12">
        <v>45082</v>
      </c>
      <c r="Q71" s="2">
        <v>24</v>
      </c>
      <c r="R71" s="2">
        <v>82</v>
      </c>
      <c r="S71" s="2" t="s">
        <v>505</v>
      </c>
      <c r="T71" s="13">
        <v>0.6776859504132231</v>
      </c>
      <c r="U71" s="2"/>
      <c r="W71"/>
      <c r="X71"/>
      <c r="Y71"/>
      <c r="Z71"/>
      <c r="AA71"/>
      <c r="AB71"/>
      <c r="AC71"/>
      <c r="AD71"/>
    </row>
    <row r="72" spans="1:38" s="1" customFormat="1" x14ac:dyDescent="0.25">
      <c r="A72" s="2" t="s">
        <v>29</v>
      </c>
      <c r="B72" s="2" t="s">
        <v>81</v>
      </c>
      <c r="C72" s="11" t="s">
        <v>504</v>
      </c>
      <c r="D72" s="2" t="s">
        <v>109</v>
      </c>
      <c r="E72" s="2" t="s">
        <v>2</v>
      </c>
      <c r="F72" s="2" t="s">
        <v>4</v>
      </c>
      <c r="G72" s="2">
        <v>225</v>
      </c>
      <c r="H72" s="2" t="s">
        <v>392</v>
      </c>
      <c r="I72" s="2">
        <v>40</v>
      </c>
      <c r="J72" s="11" t="s">
        <v>394</v>
      </c>
      <c r="K72" s="2"/>
      <c r="L72" s="12">
        <v>45054</v>
      </c>
      <c r="M72" s="2">
        <v>3</v>
      </c>
      <c r="N72" s="2">
        <v>5</v>
      </c>
      <c r="O72" s="2">
        <v>47</v>
      </c>
      <c r="P72" s="12">
        <v>45082</v>
      </c>
      <c r="Q72" s="2">
        <v>28</v>
      </c>
      <c r="R72" s="2">
        <v>35</v>
      </c>
      <c r="S72" s="2" t="s">
        <v>508</v>
      </c>
      <c r="T72" s="13">
        <v>0.74468085106382975</v>
      </c>
      <c r="U72" s="2"/>
      <c r="W72"/>
      <c r="X72"/>
      <c r="Y72"/>
      <c r="Z72"/>
      <c r="AA72"/>
      <c r="AB72"/>
      <c r="AC72"/>
      <c r="AD72"/>
    </row>
    <row r="73" spans="1:38" s="1" customFormat="1" x14ac:dyDescent="0.25">
      <c r="A73" s="2" t="s">
        <v>37</v>
      </c>
      <c r="B73" s="2" t="s">
        <v>89</v>
      </c>
      <c r="C73" s="11" t="s">
        <v>504</v>
      </c>
      <c r="D73" s="2" t="s">
        <v>109</v>
      </c>
      <c r="E73" s="2" t="s">
        <v>2</v>
      </c>
      <c r="F73" s="2" t="s">
        <v>4</v>
      </c>
      <c r="G73" s="2">
        <v>234</v>
      </c>
      <c r="H73" s="2" t="s">
        <v>442</v>
      </c>
      <c r="I73" s="2">
        <v>58</v>
      </c>
      <c r="J73" s="11" t="s">
        <v>444</v>
      </c>
      <c r="K73" s="2"/>
      <c r="L73" s="12">
        <v>45054</v>
      </c>
      <c r="M73" s="2">
        <v>3</v>
      </c>
      <c r="N73" s="2">
        <v>6</v>
      </c>
      <c r="O73" s="2">
        <v>49</v>
      </c>
      <c r="P73" s="12">
        <v>45082</v>
      </c>
      <c r="Q73" s="2">
        <v>28</v>
      </c>
      <c r="R73" s="2">
        <v>37</v>
      </c>
      <c r="S73" s="2" t="s">
        <v>511</v>
      </c>
      <c r="T73" s="13">
        <v>0.75510204081632648</v>
      </c>
      <c r="U73" s="2"/>
      <c r="W73"/>
      <c r="X73"/>
      <c r="Y73"/>
      <c r="Z73"/>
      <c r="AA73"/>
      <c r="AB73"/>
      <c r="AC73"/>
      <c r="AD73"/>
    </row>
    <row r="74" spans="1:38" s="1" customFormat="1" x14ac:dyDescent="0.25">
      <c r="A74" s="2" t="s">
        <v>23</v>
      </c>
      <c r="B74" s="2" t="s">
        <v>75</v>
      </c>
      <c r="C74" s="11" t="s">
        <v>504</v>
      </c>
      <c r="D74" s="2" t="s">
        <v>109</v>
      </c>
      <c r="E74" s="2" t="s">
        <v>2</v>
      </c>
      <c r="F74" s="2" t="s">
        <v>2</v>
      </c>
      <c r="G74" s="2">
        <v>219</v>
      </c>
      <c r="H74" s="2" t="s">
        <v>339</v>
      </c>
      <c r="I74" s="2">
        <v>312</v>
      </c>
      <c r="J74" s="11" t="s">
        <v>341</v>
      </c>
      <c r="K74" s="2"/>
      <c r="L74" s="12">
        <v>45058</v>
      </c>
      <c r="M74" s="2">
        <v>3</v>
      </c>
      <c r="N74" s="2">
        <v>14</v>
      </c>
      <c r="O74" s="2">
        <v>127</v>
      </c>
      <c r="P74" s="12">
        <v>45083</v>
      </c>
      <c r="Q74" s="2">
        <v>25</v>
      </c>
      <c r="R74" s="2">
        <v>114</v>
      </c>
      <c r="S74" s="2" t="s">
        <v>505</v>
      </c>
      <c r="T74" s="13">
        <v>0.89763779527559051</v>
      </c>
      <c r="U74" s="2"/>
      <c r="W74"/>
      <c r="X74"/>
      <c r="Y74"/>
      <c r="Z74"/>
      <c r="AA74"/>
      <c r="AB74"/>
      <c r="AC74"/>
      <c r="AD74"/>
    </row>
    <row r="75" spans="1:38" s="1" customFormat="1" x14ac:dyDescent="0.25">
      <c r="A75" s="2" t="s">
        <v>36</v>
      </c>
      <c r="B75" s="2" t="s">
        <v>88</v>
      </c>
      <c r="C75" s="11" t="s">
        <v>504</v>
      </c>
      <c r="D75" s="11" t="s">
        <v>109</v>
      </c>
      <c r="E75" s="11" t="s">
        <v>2</v>
      </c>
      <c r="F75" s="11" t="s">
        <v>4</v>
      </c>
      <c r="G75" s="2">
        <v>233</v>
      </c>
      <c r="H75" s="2" t="s">
        <v>438</v>
      </c>
      <c r="I75" s="11">
        <v>455</v>
      </c>
      <c r="J75" s="11" t="s">
        <v>439</v>
      </c>
      <c r="K75" s="2"/>
      <c r="L75" s="12">
        <v>45062</v>
      </c>
      <c r="M75" s="2">
        <v>2</v>
      </c>
      <c r="N75" s="2">
        <v>12</v>
      </c>
      <c r="O75" s="2">
        <v>74</v>
      </c>
      <c r="P75" s="12">
        <v>45083</v>
      </c>
      <c r="Q75" s="2">
        <v>21</v>
      </c>
      <c r="R75" s="2">
        <v>51</v>
      </c>
      <c r="S75" s="11" t="s">
        <v>512</v>
      </c>
      <c r="T75" s="13">
        <v>0.69</v>
      </c>
      <c r="U75" s="2"/>
      <c r="W75"/>
      <c r="X75"/>
      <c r="Y75"/>
      <c r="Z75"/>
      <c r="AA75"/>
      <c r="AB75"/>
      <c r="AC75"/>
      <c r="AD75"/>
    </row>
    <row r="76" spans="1:38" s="14" customFormat="1" x14ac:dyDescent="0.25">
      <c r="A76" s="2" t="s">
        <v>11</v>
      </c>
      <c r="B76" s="2" t="s">
        <v>63</v>
      </c>
      <c r="C76" s="11" t="s">
        <v>504</v>
      </c>
      <c r="D76" s="11" t="s">
        <v>109</v>
      </c>
      <c r="E76" s="16" t="s">
        <v>2</v>
      </c>
      <c r="F76" s="16" t="s">
        <v>2</v>
      </c>
      <c r="G76" s="16">
        <v>207</v>
      </c>
      <c r="H76" s="2" t="s">
        <v>205</v>
      </c>
      <c r="I76" s="2">
        <v>701</v>
      </c>
      <c r="J76" s="11" t="s">
        <v>204</v>
      </c>
      <c r="K76" s="2"/>
      <c r="L76" s="12">
        <v>45040</v>
      </c>
      <c r="M76" s="2">
        <v>1</v>
      </c>
      <c r="N76" s="2">
        <v>19</v>
      </c>
      <c r="O76" s="2">
        <v>167</v>
      </c>
      <c r="P76" s="12">
        <v>45084</v>
      </c>
      <c r="Q76" s="2">
        <v>44</v>
      </c>
      <c r="R76" s="2">
        <v>160</v>
      </c>
      <c r="S76" s="11" t="s">
        <v>505</v>
      </c>
      <c r="T76" s="13">
        <v>0.95808383233532934</v>
      </c>
      <c r="U76" s="11"/>
      <c r="V76" s="1"/>
      <c r="W76"/>
      <c r="X76"/>
      <c r="Y76"/>
      <c r="Z76"/>
      <c r="AA76"/>
      <c r="AB76"/>
      <c r="AC76"/>
      <c r="AD76"/>
      <c r="AE76" s="1"/>
      <c r="AF76" s="1"/>
      <c r="AG76" s="1"/>
      <c r="AH76" s="1"/>
      <c r="AI76" s="1"/>
      <c r="AJ76" s="1"/>
      <c r="AK76" s="1"/>
      <c r="AL76" s="1"/>
    </row>
    <row r="77" spans="1:38" s="14" customFormat="1" x14ac:dyDescent="0.25">
      <c r="A77" s="2" t="s">
        <v>15</v>
      </c>
      <c r="B77" s="2" t="s">
        <v>67</v>
      </c>
      <c r="C77" s="11" t="s">
        <v>504</v>
      </c>
      <c r="D77" s="11" t="s">
        <v>109</v>
      </c>
      <c r="E77" s="11" t="s">
        <v>2</v>
      </c>
      <c r="F77" s="11" t="s">
        <v>2</v>
      </c>
      <c r="G77" s="2">
        <v>211</v>
      </c>
      <c r="H77" s="2" t="s">
        <v>237</v>
      </c>
      <c r="I77" s="2">
        <v>9</v>
      </c>
      <c r="J77" s="11" t="s">
        <v>238</v>
      </c>
      <c r="K77" s="2"/>
      <c r="L77" s="12">
        <v>45062</v>
      </c>
      <c r="M77" s="2">
        <v>2</v>
      </c>
      <c r="N77" s="2">
        <v>13</v>
      </c>
      <c r="O77" s="2">
        <v>133</v>
      </c>
      <c r="P77" s="12">
        <v>45084</v>
      </c>
      <c r="Q77" s="2">
        <v>22</v>
      </c>
      <c r="R77" s="2">
        <v>102</v>
      </c>
      <c r="S77" s="11" t="s">
        <v>505</v>
      </c>
      <c r="T77" s="13">
        <v>0.76691729323308266</v>
      </c>
      <c r="U77" s="2"/>
      <c r="V77" s="1"/>
      <c r="W77"/>
      <c r="X77"/>
      <c r="Y77"/>
      <c r="Z77"/>
      <c r="AA77"/>
      <c r="AB77"/>
      <c r="AC77"/>
      <c r="AD77"/>
      <c r="AE77" s="1"/>
      <c r="AF77" s="1"/>
      <c r="AG77" s="1"/>
      <c r="AH77" s="1"/>
      <c r="AI77" s="1"/>
      <c r="AJ77" s="1"/>
      <c r="AK77" s="1"/>
      <c r="AL77" s="1"/>
    </row>
    <row r="78" spans="1:38" s="1" customFormat="1" x14ac:dyDescent="0.25">
      <c r="A78" s="2" t="s">
        <v>34</v>
      </c>
      <c r="B78" s="2" t="s">
        <v>86</v>
      </c>
      <c r="C78" s="11" t="s">
        <v>504</v>
      </c>
      <c r="D78" s="11" t="s">
        <v>109</v>
      </c>
      <c r="E78" s="11" t="s">
        <v>2</v>
      </c>
      <c r="F78" s="11" t="s">
        <v>4</v>
      </c>
      <c r="G78" s="2">
        <v>230</v>
      </c>
      <c r="H78" s="2" t="s">
        <v>427</v>
      </c>
      <c r="I78" s="2">
        <v>35</v>
      </c>
      <c r="J78" s="11" t="s">
        <v>429</v>
      </c>
      <c r="K78" s="2"/>
      <c r="L78" s="12">
        <v>45054</v>
      </c>
      <c r="M78" s="2">
        <v>3</v>
      </c>
      <c r="N78" s="2">
        <v>6</v>
      </c>
      <c r="O78" s="2">
        <v>43</v>
      </c>
      <c r="P78" s="12">
        <v>45084</v>
      </c>
      <c r="Q78" s="2">
        <v>30</v>
      </c>
      <c r="R78" s="2">
        <v>2</v>
      </c>
      <c r="S78" s="11" t="s">
        <v>508</v>
      </c>
      <c r="T78" s="13">
        <v>4.6511627906976744E-2</v>
      </c>
      <c r="U78" s="2"/>
      <c r="W78"/>
      <c r="X78"/>
      <c r="Y78"/>
      <c r="Z78"/>
      <c r="AA78"/>
      <c r="AB78"/>
      <c r="AC78"/>
      <c r="AD78"/>
    </row>
    <row r="79" spans="1:38" s="1" customFormat="1" x14ac:dyDescent="0.25">
      <c r="A79" s="2" t="s">
        <v>5</v>
      </c>
      <c r="B79" s="2" t="s">
        <v>57</v>
      </c>
      <c r="C79" s="11" t="s">
        <v>504</v>
      </c>
      <c r="D79" s="11" t="s">
        <v>109</v>
      </c>
      <c r="E79" s="11" t="s">
        <v>2</v>
      </c>
      <c r="F79" s="11" t="s">
        <v>3</v>
      </c>
      <c r="G79" s="2">
        <v>201</v>
      </c>
      <c r="H79" s="2" t="s">
        <v>110</v>
      </c>
      <c r="I79" s="2">
        <v>770</v>
      </c>
      <c r="J79" s="11" t="s">
        <v>111</v>
      </c>
      <c r="K79" s="2"/>
      <c r="L79" s="12">
        <v>45060</v>
      </c>
      <c r="M79" s="2">
        <v>2</v>
      </c>
      <c r="N79" s="2">
        <v>15</v>
      </c>
      <c r="O79" s="2">
        <v>104</v>
      </c>
      <c r="P79" s="12">
        <v>45085</v>
      </c>
      <c r="Q79" s="2">
        <v>25</v>
      </c>
      <c r="R79" s="2">
        <v>40</v>
      </c>
      <c r="S79" s="11" t="s">
        <v>506</v>
      </c>
      <c r="T79" s="13">
        <v>0.38461538461538464</v>
      </c>
      <c r="U79" s="2"/>
      <c r="W79"/>
      <c r="X79"/>
      <c r="Y79"/>
      <c r="Z79"/>
      <c r="AA79"/>
      <c r="AB79"/>
      <c r="AC79"/>
      <c r="AD79"/>
    </row>
    <row r="80" spans="1:38" s="1" customFormat="1" x14ac:dyDescent="0.25">
      <c r="A80" s="2" t="s">
        <v>49</v>
      </c>
      <c r="B80" s="2" t="s">
        <v>101</v>
      </c>
      <c r="C80" s="11" t="s">
        <v>504</v>
      </c>
      <c r="D80" s="11" t="s">
        <v>109</v>
      </c>
      <c r="E80" s="11" t="s">
        <v>2</v>
      </c>
      <c r="F80" s="11" t="s">
        <v>3</v>
      </c>
      <c r="G80" s="2">
        <v>269</v>
      </c>
      <c r="H80" s="2" t="s">
        <v>145</v>
      </c>
      <c r="I80" s="2">
        <v>479</v>
      </c>
      <c r="J80" s="11" t="s">
        <v>147</v>
      </c>
      <c r="K80" s="2"/>
      <c r="L80" s="12">
        <v>45062</v>
      </c>
      <c r="M80" s="2">
        <v>3</v>
      </c>
      <c r="N80" s="2">
        <v>16</v>
      </c>
      <c r="O80" s="2">
        <v>99</v>
      </c>
      <c r="P80" s="12">
        <v>45085</v>
      </c>
      <c r="Q80" s="2">
        <v>23</v>
      </c>
      <c r="R80" s="2">
        <v>77</v>
      </c>
      <c r="S80" s="11" t="s">
        <v>506</v>
      </c>
      <c r="T80" s="13">
        <v>0.77777777777777779</v>
      </c>
      <c r="U80" s="2"/>
      <c r="W80"/>
      <c r="X80"/>
      <c r="Y80"/>
      <c r="Z80"/>
      <c r="AA80"/>
      <c r="AB80"/>
      <c r="AC80"/>
      <c r="AD80"/>
    </row>
    <row r="81" spans="1:38" s="1" customFormat="1" x14ac:dyDescent="0.25">
      <c r="A81" s="2" t="s">
        <v>51</v>
      </c>
      <c r="B81" s="2" t="s">
        <v>103</v>
      </c>
      <c r="C81" s="11" t="s">
        <v>504</v>
      </c>
      <c r="D81" s="2" t="s">
        <v>109</v>
      </c>
      <c r="E81" s="2" t="s">
        <v>2</v>
      </c>
      <c r="F81" s="2" t="s">
        <v>3</v>
      </c>
      <c r="G81" s="2">
        <v>271</v>
      </c>
      <c r="H81" s="2" t="s">
        <v>165</v>
      </c>
      <c r="I81" s="2">
        <v>796</v>
      </c>
      <c r="J81" s="11" t="s">
        <v>166</v>
      </c>
      <c r="K81" s="2"/>
      <c r="L81" s="12">
        <v>45061</v>
      </c>
      <c r="M81" s="2">
        <v>2</v>
      </c>
      <c r="N81" s="2">
        <v>16</v>
      </c>
      <c r="O81" s="2">
        <v>137</v>
      </c>
      <c r="P81" s="12">
        <v>45085</v>
      </c>
      <c r="Q81" s="2">
        <v>24</v>
      </c>
      <c r="R81" s="2">
        <v>118</v>
      </c>
      <c r="S81" s="2" t="s">
        <v>506</v>
      </c>
      <c r="T81" s="13">
        <v>0.86131386861313863</v>
      </c>
      <c r="U81" s="2"/>
      <c r="W81"/>
      <c r="X81"/>
      <c r="Y81"/>
      <c r="Z81"/>
      <c r="AA81"/>
      <c r="AB81"/>
      <c r="AC81"/>
      <c r="AD81"/>
    </row>
    <row r="82" spans="1:38" s="1" customFormat="1" x14ac:dyDescent="0.25">
      <c r="A82" s="2" t="s">
        <v>14</v>
      </c>
      <c r="B82" s="2" t="s">
        <v>66</v>
      </c>
      <c r="C82" s="11" t="s">
        <v>504</v>
      </c>
      <c r="D82" s="11" t="s">
        <v>109</v>
      </c>
      <c r="E82" s="11" t="s">
        <v>2</v>
      </c>
      <c r="F82" s="11" t="s">
        <v>2</v>
      </c>
      <c r="G82" s="2">
        <v>210</v>
      </c>
      <c r="H82" s="2" t="s">
        <v>227</v>
      </c>
      <c r="I82" s="2">
        <v>410</v>
      </c>
      <c r="J82" s="11" t="s">
        <v>230</v>
      </c>
      <c r="K82" s="2"/>
      <c r="L82" s="12">
        <v>45062</v>
      </c>
      <c r="M82" s="2">
        <v>4</v>
      </c>
      <c r="N82" s="2">
        <v>10</v>
      </c>
      <c r="O82" s="2">
        <v>77</v>
      </c>
      <c r="P82" s="15">
        <v>45085</v>
      </c>
      <c r="Q82" s="2">
        <v>23</v>
      </c>
      <c r="R82" s="2">
        <v>61</v>
      </c>
      <c r="S82" s="11" t="s">
        <v>505</v>
      </c>
      <c r="T82" s="13">
        <v>0.79220779220779225</v>
      </c>
      <c r="U82" s="2"/>
      <c r="W82"/>
      <c r="X82"/>
      <c r="Y82"/>
      <c r="Z82"/>
      <c r="AA82"/>
      <c r="AB82"/>
      <c r="AC82"/>
      <c r="AD82"/>
    </row>
    <row r="83" spans="1:38" s="1" customFormat="1" x14ac:dyDescent="0.25">
      <c r="A83" s="2" t="s">
        <v>19</v>
      </c>
      <c r="B83" s="2" t="s">
        <v>71</v>
      </c>
      <c r="C83" s="11" t="s">
        <v>504</v>
      </c>
      <c r="D83" s="11" t="s">
        <v>109</v>
      </c>
      <c r="E83" s="11" t="s">
        <v>2</v>
      </c>
      <c r="F83" s="11" t="s">
        <v>2</v>
      </c>
      <c r="G83" s="2">
        <v>215</v>
      </c>
      <c r="H83" s="2" t="s">
        <v>285</v>
      </c>
      <c r="I83" s="2">
        <v>81</v>
      </c>
      <c r="J83" s="11" t="s">
        <v>288</v>
      </c>
      <c r="K83" s="2"/>
      <c r="L83" s="12">
        <v>45054</v>
      </c>
      <c r="M83" s="2">
        <v>4</v>
      </c>
      <c r="N83" s="2">
        <v>6</v>
      </c>
      <c r="O83" s="2">
        <v>59</v>
      </c>
      <c r="P83" s="12">
        <v>45085</v>
      </c>
      <c r="Q83" s="2">
        <v>31</v>
      </c>
      <c r="R83" s="2">
        <v>49</v>
      </c>
      <c r="S83" s="11" t="s">
        <v>505</v>
      </c>
      <c r="T83" s="13">
        <v>0.83050847457627119</v>
      </c>
      <c r="U83" s="2"/>
      <c r="W83"/>
      <c r="X83"/>
      <c r="Y83"/>
      <c r="Z83"/>
      <c r="AA83"/>
      <c r="AB83"/>
      <c r="AC83"/>
      <c r="AD83"/>
    </row>
    <row r="84" spans="1:38" s="1" customFormat="1" x14ac:dyDescent="0.25">
      <c r="A84" s="2" t="s">
        <v>22</v>
      </c>
      <c r="B84" s="2" t="s">
        <v>74</v>
      </c>
      <c r="C84" s="11" t="s">
        <v>504</v>
      </c>
      <c r="D84" s="2" t="s">
        <v>109</v>
      </c>
      <c r="E84" s="2" t="s">
        <v>2</v>
      </c>
      <c r="F84" s="2" t="s">
        <v>2</v>
      </c>
      <c r="G84" s="2">
        <v>218</v>
      </c>
      <c r="H84" s="2" t="s">
        <v>329</v>
      </c>
      <c r="I84" s="2">
        <v>38</v>
      </c>
      <c r="J84" s="11" t="s">
        <v>331</v>
      </c>
      <c r="K84" s="2"/>
      <c r="L84" s="12">
        <v>45062</v>
      </c>
      <c r="M84" s="2">
        <v>3</v>
      </c>
      <c r="N84" s="2">
        <v>12</v>
      </c>
      <c r="O84" s="2">
        <v>85</v>
      </c>
      <c r="P84" s="12">
        <v>45085</v>
      </c>
      <c r="Q84" s="2">
        <v>23</v>
      </c>
      <c r="R84" s="2">
        <v>81</v>
      </c>
      <c r="S84" s="2" t="s">
        <v>505</v>
      </c>
      <c r="T84" s="13">
        <v>0.95294117647058818</v>
      </c>
      <c r="U84" s="2"/>
      <c r="W84"/>
      <c r="X84"/>
      <c r="Y84"/>
      <c r="Z84"/>
      <c r="AA84"/>
      <c r="AB84"/>
      <c r="AC84"/>
      <c r="AD84"/>
    </row>
    <row r="85" spans="1:38" s="1" customFormat="1" x14ac:dyDescent="0.25">
      <c r="A85" s="2" t="s">
        <v>31</v>
      </c>
      <c r="B85" s="2" t="s">
        <v>83</v>
      </c>
      <c r="C85" s="11" t="s">
        <v>504</v>
      </c>
      <c r="D85" s="11" t="s">
        <v>109</v>
      </c>
      <c r="E85" s="11" t="s">
        <v>2</v>
      </c>
      <c r="F85" s="11" t="s">
        <v>4</v>
      </c>
      <c r="G85" s="2">
        <v>227</v>
      </c>
      <c r="H85" s="2" t="s">
        <v>408</v>
      </c>
      <c r="I85" s="2">
        <v>85</v>
      </c>
      <c r="J85" s="11" t="s">
        <v>410</v>
      </c>
      <c r="K85" s="2"/>
      <c r="L85" s="12">
        <v>45058</v>
      </c>
      <c r="M85" s="2">
        <v>3</v>
      </c>
      <c r="N85" s="2">
        <v>6</v>
      </c>
      <c r="O85" s="2">
        <v>44</v>
      </c>
      <c r="P85" s="12">
        <v>45085</v>
      </c>
      <c r="Q85" s="2">
        <v>27</v>
      </c>
      <c r="R85" s="2">
        <v>26</v>
      </c>
      <c r="S85" s="11" t="s">
        <v>509</v>
      </c>
      <c r="T85" s="13">
        <v>0.59090909090909094</v>
      </c>
      <c r="U85" s="2"/>
      <c r="W85"/>
      <c r="X85"/>
      <c r="Y85"/>
      <c r="Z85"/>
      <c r="AA85"/>
      <c r="AB85"/>
      <c r="AC85"/>
      <c r="AD85"/>
    </row>
    <row r="86" spans="1:38" s="14" customFormat="1" x14ac:dyDescent="0.25">
      <c r="A86" s="2" t="s">
        <v>35</v>
      </c>
      <c r="B86" s="2" t="s">
        <v>87</v>
      </c>
      <c r="C86" s="11" t="s">
        <v>504</v>
      </c>
      <c r="D86" s="11" t="s">
        <v>109</v>
      </c>
      <c r="E86" s="11" t="s">
        <v>2</v>
      </c>
      <c r="F86" s="11" t="s">
        <v>4</v>
      </c>
      <c r="G86" s="2">
        <v>232</v>
      </c>
      <c r="H86" s="2" t="s">
        <v>433</v>
      </c>
      <c r="I86" s="2">
        <v>89</v>
      </c>
      <c r="J86" s="11" t="s">
        <v>436</v>
      </c>
      <c r="K86" s="2"/>
      <c r="L86" s="12">
        <v>45060</v>
      </c>
      <c r="M86" s="2">
        <v>4</v>
      </c>
      <c r="N86" s="2">
        <v>8</v>
      </c>
      <c r="O86" s="2">
        <v>64</v>
      </c>
      <c r="P86" s="12">
        <v>45085</v>
      </c>
      <c r="Q86" s="2">
        <v>25</v>
      </c>
      <c r="R86" s="2">
        <v>52</v>
      </c>
      <c r="S86" s="11" t="s">
        <v>511</v>
      </c>
      <c r="T86" s="13">
        <v>0.8125</v>
      </c>
      <c r="U86" s="2"/>
      <c r="V86" s="1"/>
      <c r="W86"/>
      <c r="X86"/>
      <c r="Y86"/>
      <c r="Z86"/>
      <c r="AA86"/>
      <c r="AB86"/>
      <c r="AC86"/>
      <c r="AD86"/>
      <c r="AE86" s="1"/>
      <c r="AF86" s="1"/>
      <c r="AG86" s="1"/>
      <c r="AH86" s="1"/>
      <c r="AI86" s="1"/>
      <c r="AJ86" s="1"/>
      <c r="AK86" s="1"/>
      <c r="AL86" s="1"/>
    </row>
    <row r="87" spans="1:38" s="1" customFormat="1" x14ac:dyDescent="0.25">
      <c r="A87" s="2" t="s">
        <v>10</v>
      </c>
      <c r="B87" s="2" t="s">
        <v>62</v>
      </c>
      <c r="C87" s="11" t="s">
        <v>504</v>
      </c>
      <c r="D87" s="11" t="s">
        <v>109</v>
      </c>
      <c r="E87" s="11" t="s">
        <v>2</v>
      </c>
      <c r="F87" s="11" t="s">
        <v>2</v>
      </c>
      <c r="G87" s="2">
        <v>206</v>
      </c>
      <c r="H87" s="2" t="s">
        <v>188</v>
      </c>
      <c r="I87" s="2">
        <v>463</v>
      </c>
      <c r="J87" s="11" t="s">
        <v>190</v>
      </c>
      <c r="K87" s="2"/>
      <c r="L87" s="12">
        <v>45062</v>
      </c>
      <c r="M87" s="2">
        <v>3</v>
      </c>
      <c r="N87" s="2">
        <v>12</v>
      </c>
      <c r="O87" s="2">
        <v>102</v>
      </c>
      <c r="P87" s="12">
        <v>45086</v>
      </c>
      <c r="Q87" s="2">
        <v>24</v>
      </c>
      <c r="R87" s="2">
        <v>97</v>
      </c>
      <c r="S87" s="11" t="s">
        <v>505</v>
      </c>
      <c r="T87" s="13">
        <v>0.9509803921568627</v>
      </c>
      <c r="U87" s="2"/>
      <c r="W87"/>
      <c r="X87"/>
      <c r="Y87"/>
      <c r="Z87"/>
      <c r="AA87"/>
      <c r="AB87"/>
      <c r="AC87"/>
      <c r="AD87"/>
    </row>
    <row r="88" spans="1:38" s="1" customFormat="1" x14ac:dyDescent="0.25">
      <c r="A88" s="2" t="s">
        <v>16</v>
      </c>
      <c r="B88" s="2" t="s">
        <v>68</v>
      </c>
      <c r="C88" s="11" t="s">
        <v>504</v>
      </c>
      <c r="D88" s="2" t="s">
        <v>109</v>
      </c>
      <c r="E88" s="2" t="s">
        <v>2</v>
      </c>
      <c r="F88" s="2" t="s">
        <v>2</v>
      </c>
      <c r="G88" s="2">
        <v>212</v>
      </c>
      <c r="H88" s="2" t="s">
        <v>249</v>
      </c>
      <c r="I88" s="2">
        <v>438</v>
      </c>
      <c r="J88" s="11" t="s">
        <v>251</v>
      </c>
      <c r="K88" s="2"/>
      <c r="L88" s="12">
        <v>45068</v>
      </c>
      <c r="M88" s="2">
        <v>3</v>
      </c>
      <c r="N88" s="2">
        <v>15</v>
      </c>
      <c r="O88" s="2">
        <v>137</v>
      </c>
      <c r="P88" s="12">
        <v>45086</v>
      </c>
      <c r="Q88" s="2">
        <v>18</v>
      </c>
      <c r="R88" s="2">
        <v>4</v>
      </c>
      <c r="S88" s="2" t="s">
        <v>505</v>
      </c>
      <c r="T88" s="13">
        <v>2.9197080291970802E-2</v>
      </c>
      <c r="U88" s="2"/>
      <c r="W88"/>
      <c r="X88"/>
      <c r="Y88"/>
      <c r="Z88"/>
      <c r="AA88"/>
      <c r="AB88"/>
      <c r="AC88"/>
      <c r="AD88"/>
    </row>
    <row r="89" spans="1:38" s="1" customFormat="1" x14ac:dyDescent="0.25">
      <c r="A89" s="2" t="s">
        <v>17</v>
      </c>
      <c r="B89" s="2" t="s">
        <v>69</v>
      </c>
      <c r="C89" s="11" t="s">
        <v>504</v>
      </c>
      <c r="D89" s="2" t="s">
        <v>109</v>
      </c>
      <c r="E89" s="2" t="s">
        <v>2</v>
      </c>
      <c r="F89" s="2" t="s">
        <v>2</v>
      </c>
      <c r="G89" s="2">
        <v>213</v>
      </c>
      <c r="H89" s="2" t="s">
        <v>260</v>
      </c>
      <c r="I89" s="2">
        <v>7</v>
      </c>
      <c r="J89" s="11" t="s">
        <v>262</v>
      </c>
      <c r="K89" s="2"/>
      <c r="L89" s="12">
        <v>45062</v>
      </c>
      <c r="M89" s="2">
        <v>4</v>
      </c>
      <c r="N89" s="2">
        <v>13</v>
      </c>
      <c r="O89" s="2">
        <v>94</v>
      </c>
      <c r="P89" s="12">
        <v>45086</v>
      </c>
      <c r="Q89" s="2">
        <v>24</v>
      </c>
      <c r="R89" s="2">
        <v>86</v>
      </c>
      <c r="S89" s="2" t="s">
        <v>505</v>
      </c>
      <c r="T89" s="13">
        <v>0.91489361702127658</v>
      </c>
      <c r="U89" s="2"/>
      <c r="W89"/>
      <c r="X89"/>
      <c r="Y89"/>
      <c r="Z89"/>
      <c r="AA89"/>
      <c r="AB89"/>
      <c r="AC89"/>
      <c r="AD89"/>
    </row>
    <row r="90" spans="1:38" s="1" customFormat="1" x14ac:dyDescent="0.25">
      <c r="A90" s="2" t="s">
        <v>21</v>
      </c>
      <c r="B90" s="2" t="s">
        <v>73</v>
      </c>
      <c r="C90" s="11" t="s">
        <v>504</v>
      </c>
      <c r="D90" s="2" t="s">
        <v>109</v>
      </c>
      <c r="E90" s="2" t="s">
        <v>2</v>
      </c>
      <c r="F90" s="2" t="s">
        <v>2</v>
      </c>
      <c r="G90" s="2">
        <v>217</v>
      </c>
      <c r="H90" s="2" t="s">
        <v>315</v>
      </c>
      <c r="I90" s="2">
        <v>726</v>
      </c>
      <c r="J90" s="11" t="s">
        <v>317</v>
      </c>
      <c r="K90" s="2"/>
      <c r="L90" s="12">
        <v>45063</v>
      </c>
      <c r="M90" s="2">
        <v>3</v>
      </c>
      <c r="N90" s="2">
        <v>12</v>
      </c>
      <c r="O90" s="2">
        <v>115</v>
      </c>
      <c r="P90" s="12">
        <v>45086</v>
      </c>
      <c r="Q90" s="2">
        <v>23</v>
      </c>
      <c r="R90" s="2">
        <v>110</v>
      </c>
      <c r="S90" s="2" t="s">
        <v>505</v>
      </c>
      <c r="T90" s="13">
        <v>0.95652173913043481</v>
      </c>
      <c r="U90" s="2"/>
      <c r="W90"/>
      <c r="X90"/>
      <c r="Y90"/>
      <c r="Z90"/>
      <c r="AA90"/>
      <c r="AB90"/>
      <c r="AC90"/>
      <c r="AD90"/>
    </row>
    <row r="91" spans="1:38" s="1" customFormat="1" x14ac:dyDescent="0.25">
      <c r="A91" s="2" t="s">
        <v>25</v>
      </c>
      <c r="B91" s="2" t="s">
        <v>77</v>
      </c>
      <c r="C91" s="11" t="s">
        <v>504</v>
      </c>
      <c r="D91" s="11" t="s">
        <v>109</v>
      </c>
      <c r="E91" s="11" t="s">
        <v>2</v>
      </c>
      <c r="F91" s="11" t="s">
        <v>4</v>
      </c>
      <c r="G91" s="2">
        <v>221</v>
      </c>
      <c r="H91" s="2" t="s">
        <v>366</v>
      </c>
      <c r="I91" s="2">
        <v>76</v>
      </c>
      <c r="J91" s="11" t="s">
        <v>370</v>
      </c>
      <c r="K91" s="2"/>
      <c r="L91" s="12">
        <v>45062</v>
      </c>
      <c r="M91" s="2">
        <v>4</v>
      </c>
      <c r="N91" s="2">
        <v>11</v>
      </c>
      <c r="O91" s="2">
        <v>95</v>
      </c>
      <c r="P91" s="12">
        <v>45086</v>
      </c>
      <c r="Q91" s="2">
        <v>24</v>
      </c>
      <c r="R91" s="2">
        <v>80</v>
      </c>
      <c r="S91" s="11" t="s">
        <v>505</v>
      </c>
      <c r="T91" s="13">
        <v>0.84210526315789469</v>
      </c>
      <c r="U91" s="2"/>
      <c r="W91"/>
      <c r="X91"/>
      <c r="Y91"/>
      <c r="Z91"/>
      <c r="AA91"/>
      <c r="AB91"/>
      <c r="AC91"/>
      <c r="AD91"/>
    </row>
    <row r="92" spans="1:38" s="1" customFormat="1" x14ac:dyDescent="0.25">
      <c r="A92" s="2" t="s">
        <v>26</v>
      </c>
      <c r="B92" s="2" t="s">
        <v>78</v>
      </c>
      <c r="C92" s="11" t="s">
        <v>504</v>
      </c>
      <c r="D92" s="2" t="s">
        <v>109</v>
      </c>
      <c r="E92" s="2" t="s">
        <v>2</v>
      </c>
      <c r="F92" s="2" t="s">
        <v>4</v>
      </c>
      <c r="G92" s="2">
        <v>222</v>
      </c>
      <c r="H92" s="2" t="s">
        <v>376</v>
      </c>
      <c r="I92" s="2">
        <v>74</v>
      </c>
      <c r="J92" s="11" t="s">
        <v>379</v>
      </c>
      <c r="K92" s="2"/>
      <c r="L92" s="12">
        <v>45062</v>
      </c>
      <c r="M92" s="2">
        <v>4</v>
      </c>
      <c r="N92" s="2">
        <v>7</v>
      </c>
      <c r="O92" s="2">
        <v>46</v>
      </c>
      <c r="P92" s="12">
        <v>45086</v>
      </c>
      <c r="Q92" s="2">
        <v>24</v>
      </c>
      <c r="R92" s="2">
        <v>42</v>
      </c>
      <c r="S92" s="2" t="s">
        <v>511</v>
      </c>
      <c r="T92" s="13">
        <v>0.91304347826086951</v>
      </c>
      <c r="U92" s="2"/>
      <c r="W92"/>
      <c r="X92"/>
      <c r="Y92"/>
      <c r="Z92"/>
      <c r="AA92"/>
      <c r="AB92"/>
      <c r="AC92"/>
      <c r="AD92"/>
    </row>
    <row r="93" spans="1:38" s="1" customFormat="1" x14ac:dyDescent="0.25">
      <c r="A93" s="2" t="s">
        <v>28</v>
      </c>
      <c r="B93" s="2" t="s">
        <v>80</v>
      </c>
      <c r="C93" s="11" t="s">
        <v>504</v>
      </c>
      <c r="D93" s="11" t="s">
        <v>109</v>
      </c>
      <c r="E93" s="11" t="s">
        <v>2</v>
      </c>
      <c r="F93" s="11" t="s">
        <v>4</v>
      </c>
      <c r="G93" s="2">
        <v>224</v>
      </c>
      <c r="H93" s="2" t="s">
        <v>388</v>
      </c>
      <c r="I93" s="2">
        <v>709</v>
      </c>
      <c r="J93" s="11" t="s">
        <v>390</v>
      </c>
      <c r="K93" s="2"/>
      <c r="L93" s="12">
        <v>45062</v>
      </c>
      <c r="M93" s="2">
        <v>3</v>
      </c>
      <c r="N93" s="2">
        <v>6</v>
      </c>
      <c r="O93" s="2">
        <v>40</v>
      </c>
      <c r="P93" s="12">
        <v>45086</v>
      </c>
      <c r="Q93" s="2">
        <v>24</v>
      </c>
      <c r="R93" s="2">
        <v>30</v>
      </c>
      <c r="S93" s="2" t="s">
        <v>510</v>
      </c>
      <c r="T93" s="13">
        <v>0.75</v>
      </c>
      <c r="U93" s="2"/>
      <c r="W93"/>
      <c r="X93"/>
      <c r="Y93"/>
      <c r="Z93"/>
      <c r="AA93"/>
      <c r="AB93"/>
      <c r="AC93"/>
      <c r="AD93"/>
    </row>
    <row r="94" spans="1:38" s="1" customFormat="1" x14ac:dyDescent="0.25">
      <c r="A94" s="2" t="s">
        <v>30</v>
      </c>
      <c r="B94" s="2" t="s">
        <v>82</v>
      </c>
      <c r="C94" s="11" t="s">
        <v>504</v>
      </c>
      <c r="D94" s="2" t="s">
        <v>109</v>
      </c>
      <c r="E94" s="2" t="s">
        <v>2</v>
      </c>
      <c r="F94" s="2" t="s">
        <v>4</v>
      </c>
      <c r="G94" s="2">
        <v>226</v>
      </c>
      <c r="H94" s="2" t="s">
        <v>399</v>
      </c>
      <c r="I94" s="2">
        <v>473</v>
      </c>
      <c r="J94" s="11" t="s">
        <v>402</v>
      </c>
      <c r="K94" s="2"/>
      <c r="L94" s="12">
        <v>45062</v>
      </c>
      <c r="M94" s="2">
        <v>4</v>
      </c>
      <c r="N94" s="2">
        <v>8</v>
      </c>
      <c r="O94" s="2">
        <v>77</v>
      </c>
      <c r="P94" s="12">
        <v>45086</v>
      </c>
      <c r="Q94" s="2">
        <v>24</v>
      </c>
      <c r="R94" s="2">
        <v>65</v>
      </c>
      <c r="S94" s="11" t="s">
        <v>505</v>
      </c>
      <c r="T94" s="13">
        <v>0.8441558441558441</v>
      </c>
      <c r="U94" s="2"/>
      <c r="W94"/>
      <c r="X94"/>
      <c r="Y94"/>
      <c r="Z94"/>
      <c r="AA94"/>
      <c r="AB94"/>
      <c r="AC94"/>
      <c r="AD94"/>
    </row>
    <row r="95" spans="1:38" s="1" customFormat="1" x14ac:dyDescent="0.25">
      <c r="A95" s="2" t="s">
        <v>32</v>
      </c>
      <c r="B95" s="2" t="s">
        <v>84</v>
      </c>
      <c r="C95" s="11" t="s">
        <v>504</v>
      </c>
      <c r="D95" s="11" t="s">
        <v>109</v>
      </c>
      <c r="E95" s="11" t="s">
        <v>2</v>
      </c>
      <c r="F95" s="11" t="s">
        <v>4</v>
      </c>
      <c r="G95" s="2">
        <v>228</v>
      </c>
      <c r="H95" s="2" t="s">
        <v>414</v>
      </c>
      <c r="I95" s="2">
        <v>491</v>
      </c>
      <c r="J95" s="11" t="s">
        <v>416</v>
      </c>
      <c r="K95" s="2"/>
      <c r="L95" s="12">
        <v>45062</v>
      </c>
      <c r="M95" s="2">
        <v>2</v>
      </c>
      <c r="N95" s="2">
        <v>1</v>
      </c>
      <c r="O95" s="2">
        <v>6</v>
      </c>
      <c r="P95" s="12">
        <v>45086</v>
      </c>
      <c r="Q95" s="2">
        <v>24</v>
      </c>
      <c r="R95" s="2">
        <v>6</v>
      </c>
      <c r="S95" s="11" t="s">
        <v>505</v>
      </c>
      <c r="T95" s="13">
        <v>1</v>
      </c>
      <c r="U95" s="2"/>
      <c r="W95"/>
      <c r="X95"/>
      <c r="Y95"/>
      <c r="Z95"/>
      <c r="AA95"/>
      <c r="AB95"/>
      <c r="AC95"/>
      <c r="AD95"/>
    </row>
    <row r="96" spans="1:38" s="1" customFormat="1" x14ac:dyDescent="0.25">
      <c r="A96" s="2" t="s">
        <v>33</v>
      </c>
      <c r="B96" s="2" t="s">
        <v>85</v>
      </c>
      <c r="C96" s="11" t="s">
        <v>504</v>
      </c>
      <c r="D96" s="2" t="s">
        <v>109</v>
      </c>
      <c r="E96" s="2" t="s">
        <v>2</v>
      </c>
      <c r="F96" s="2" t="s">
        <v>4</v>
      </c>
      <c r="G96" s="2">
        <v>229</v>
      </c>
      <c r="H96" s="2" t="s">
        <v>421</v>
      </c>
      <c r="I96" s="2">
        <v>414</v>
      </c>
      <c r="J96" s="11" t="s">
        <v>422</v>
      </c>
      <c r="K96" s="2"/>
      <c r="L96" s="12">
        <v>45062</v>
      </c>
      <c r="M96" s="2">
        <v>2</v>
      </c>
      <c r="N96" s="2">
        <v>9</v>
      </c>
      <c r="O96" s="2">
        <v>73</v>
      </c>
      <c r="P96" s="12">
        <v>45086</v>
      </c>
      <c r="Q96" s="2">
        <v>24</v>
      </c>
      <c r="R96" s="2">
        <v>62</v>
      </c>
      <c r="S96" s="2" t="s">
        <v>509</v>
      </c>
      <c r="T96" s="13">
        <v>0.84931506849315064</v>
      </c>
      <c r="U96" s="2"/>
      <c r="W96"/>
      <c r="X96"/>
      <c r="Y96"/>
      <c r="Z96"/>
      <c r="AA96"/>
      <c r="AB96"/>
      <c r="AC96"/>
      <c r="AD96"/>
    </row>
    <row r="97" spans="1:38" s="1" customFormat="1" x14ac:dyDescent="0.25">
      <c r="A97" s="2" t="s">
        <v>7</v>
      </c>
      <c r="B97" s="2" t="s">
        <v>59</v>
      </c>
      <c r="C97" s="11" t="s">
        <v>504</v>
      </c>
      <c r="D97" s="11" t="s">
        <v>109</v>
      </c>
      <c r="E97" s="11" t="s">
        <v>2</v>
      </c>
      <c r="F97" s="11" t="s">
        <v>3</v>
      </c>
      <c r="G97" s="2">
        <v>203</v>
      </c>
      <c r="H97" s="2" t="s">
        <v>117</v>
      </c>
      <c r="I97" s="11">
        <v>774</v>
      </c>
      <c r="J97" s="11" t="s">
        <v>119</v>
      </c>
      <c r="K97" s="2"/>
      <c r="L97" s="12">
        <v>45062</v>
      </c>
      <c r="M97" s="2">
        <v>3</v>
      </c>
      <c r="N97" s="2">
        <v>14</v>
      </c>
      <c r="O97" s="2">
        <v>111</v>
      </c>
      <c r="P97" s="12">
        <v>45089</v>
      </c>
      <c r="Q97" s="2">
        <v>27</v>
      </c>
      <c r="R97" s="2">
        <v>51</v>
      </c>
      <c r="S97" s="11" t="s">
        <v>506</v>
      </c>
      <c r="T97" s="13">
        <v>0.45945945945945948</v>
      </c>
      <c r="U97" s="2"/>
      <c r="W97"/>
      <c r="X97"/>
      <c r="Y97"/>
      <c r="Z97"/>
      <c r="AA97"/>
      <c r="AB97"/>
      <c r="AC97"/>
      <c r="AD97"/>
    </row>
    <row r="98" spans="1:38" s="17" customFormat="1" x14ac:dyDescent="0.25">
      <c r="A98" s="2" t="s">
        <v>53</v>
      </c>
      <c r="B98" s="2" t="s">
        <v>105</v>
      </c>
      <c r="C98" s="11" t="s">
        <v>504</v>
      </c>
      <c r="D98" s="11" t="s">
        <v>109</v>
      </c>
      <c r="E98" s="11" t="s">
        <v>2</v>
      </c>
      <c r="F98" s="11" t="s">
        <v>3</v>
      </c>
      <c r="G98" s="2">
        <v>273</v>
      </c>
      <c r="H98" s="2" t="s">
        <v>178</v>
      </c>
      <c r="I98" s="2">
        <v>471</v>
      </c>
      <c r="J98" s="11" t="s">
        <v>179</v>
      </c>
      <c r="K98" s="2"/>
      <c r="L98" s="12">
        <v>45063</v>
      </c>
      <c r="M98" s="2">
        <v>2</v>
      </c>
      <c r="N98" s="2">
        <v>7</v>
      </c>
      <c r="O98" s="2">
        <v>63</v>
      </c>
      <c r="P98" s="12">
        <v>45089</v>
      </c>
      <c r="Q98" s="2">
        <v>26</v>
      </c>
      <c r="R98" s="2">
        <v>29</v>
      </c>
      <c r="S98" s="2" t="s">
        <v>506</v>
      </c>
      <c r="T98" s="13">
        <v>0.46031746031746029</v>
      </c>
      <c r="U98" s="2"/>
      <c r="V98" s="1"/>
      <c r="W98"/>
      <c r="X98"/>
      <c r="Y98"/>
      <c r="Z98"/>
      <c r="AA98"/>
      <c r="AB98"/>
      <c r="AC98"/>
      <c r="AD98"/>
      <c r="AE98" s="1"/>
      <c r="AF98" s="1"/>
      <c r="AG98" s="1"/>
      <c r="AH98" s="1"/>
      <c r="AI98" s="1"/>
      <c r="AJ98" s="1"/>
      <c r="AK98" s="1"/>
      <c r="AL98" s="1"/>
    </row>
    <row r="99" spans="1:38" s="1" customFormat="1" x14ac:dyDescent="0.25">
      <c r="A99" s="2" t="s">
        <v>54</v>
      </c>
      <c r="B99" s="2" t="s">
        <v>106</v>
      </c>
      <c r="C99" s="11" t="s">
        <v>504</v>
      </c>
      <c r="D99" s="11" t="s">
        <v>109</v>
      </c>
      <c r="E99" s="11" t="s">
        <v>2</v>
      </c>
      <c r="F99" s="11" t="s">
        <v>3</v>
      </c>
      <c r="G99" s="2">
        <v>274</v>
      </c>
      <c r="H99" s="2" t="s">
        <v>185</v>
      </c>
      <c r="I99" s="11">
        <v>97</v>
      </c>
      <c r="J99" s="11" t="s">
        <v>186</v>
      </c>
      <c r="K99" s="2"/>
      <c r="L99" s="12">
        <v>45071</v>
      </c>
      <c r="M99" s="2">
        <v>2</v>
      </c>
      <c r="N99" s="2">
        <v>7</v>
      </c>
      <c r="O99" s="2">
        <v>50</v>
      </c>
      <c r="P99" s="12">
        <v>45089</v>
      </c>
      <c r="Q99" s="2">
        <v>18</v>
      </c>
      <c r="R99" s="2">
        <v>7</v>
      </c>
      <c r="S99" s="11" t="s">
        <v>506</v>
      </c>
      <c r="T99" s="13">
        <v>0.14000000000000001</v>
      </c>
      <c r="U99" s="2"/>
      <c r="W99"/>
      <c r="X99"/>
      <c r="Y99"/>
      <c r="Z99"/>
      <c r="AA99"/>
      <c r="AB99"/>
      <c r="AC99"/>
      <c r="AD99"/>
    </row>
    <row r="100" spans="1:38" s="1" customFormat="1" x14ac:dyDescent="0.25">
      <c r="A100" s="2" t="s">
        <v>11</v>
      </c>
      <c r="B100" s="2" t="s">
        <v>63</v>
      </c>
      <c r="C100" s="11" t="s">
        <v>504</v>
      </c>
      <c r="D100" s="2" t="s">
        <v>109</v>
      </c>
      <c r="E100" s="2" t="s">
        <v>2</v>
      </c>
      <c r="F100" s="2" t="s">
        <v>2</v>
      </c>
      <c r="G100" s="2">
        <v>207</v>
      </c>
      <c r="H100" s="2" t="s">
        <v>205</v>
      </c>
      <c r="I100" s="2">
        <v>760</v>
      </c>
      <c r="J100" s="11" t="s">
        <v>207</v>
      </c>
      <c r="K100" s="2"/>
      <c r="L100" s="12">
        <v>45068</v>
      </c>
      <c r="M100" s="2">
        <v>3</v>
      </c>
      <c r="N100" s="2">
        <v>13</v>
      </c>
      <c r="O100" s="2">
        <v>138</v>
      </c>
      <c r="P100" s="12">
        <v>45089</v>
      </c>
      <c r="Q100" s="2">
        <v>21</v>
      </c>
      <c r="R100" s="2">
        <v>128</v>
      </c>
      <c r="S100" s="2" t="s">
        <v>505</v>
      </c>
      <c r="T100" s="13">
        <v>0.92753623188405798</v>
      </c>
      <c r="U100" s="2"/>
      <c r="W100"/>
      <c r="X100"/>
      <c r="Y100"/>
      <c r="Z100"/>
      <c r="AA100"/>
      <c r="AB100"/>
      <c r="AC100"/>
      <c r="AD100"/>
    </row>
    <row r="101" spans="1:38" s="1" customFormat="1" x14ac:dyDescent="0.25">
      <c r="A101" s="2" t="s">
        <v>18</v>
      </c>
      <c r="B101" s="2" t="s">
        <v>70</v>
      </c>
      <c r="C101" s="11" t="s">
        <v>504</v>
      </c>
      <c r="D101" s="2" t="s">
        <v>109</v>
      </c>
      <c r="E101" s="2" t="s">
        <v>2</v>
      </c>
      <c r="F101" s="2" t="s">
        <v>2</v>
      </c>
      <c r="G101" s="2">
        <v>214</v>
      </c>
      <c r="H101" s="2" t="s">
        <v>272</v>
      </c>
      <c r="I101" s="2">
        <v>705</v>
      </c>
      <c r="J101" s="11" t="s">
        <v>274</v>
      </c>
      <c r="K101" s="2"/>
      <c r="L101" s="12">
        <v>45062</v>
      </c>
      <c r="M101" s="2">
        <v>3</v>
      </c>
      <c r="N101" s="2">
        <v>5</v>
      </c>
      <c r="O101" s="2">
        <v>58</v>
      </c>
      <c r="P101" s="12">
        <v>45089</v>
      </c>
      <c r="Q101" s="2">
        <v>27</v>
      </c>
      <c r="R101" s="2">
        <v>60</v>
      </c>
      <c r="S101" s="2" t="s">
        <v>509</v>
      </c>
      <c r="T101" s="13">
        <v>1.0344827586206897</v>
      </c>
      <c r="U101" s="2"/>
      <c r="W101"/>
      <c r="X101"/>
      <c r="Y101"/>
      <c r="Z101"/>
      <c r="AA101"/>
      <c r="AB101"/>
      <c r="AC101"/>
      <c r="AD101"/>
    </row>
    <row r="102" spans="1:38" s="1" customFormat="1" x14ac:dyDescent="0.25">
      <c r="A102" s="2" t="s">
        <v>19</v>
      </c>
      <c r="B102" s="2" t="s">
        <v>71</v>
      </c>
      <c r="C102" s="11" t="s">
        <v>504</v>
      </c>
      <c r="D102" s="2" t="s">
        <v>109</v>
      </c>
      <c r="E102" s="2" t="s">
        <v>2</v>
      </c>
      <c r="F102" s="2" t="s">
        <v>2</v>
      </c>
      <c r="G102" s="2">
        <v>215</v>
      </c>
      <c r="H102" s="2" t="s">
        <v>285</v>
      </c>
      <c r="I102" s="2">
        <v>483</v>
      </c>
      <c r="J102" s="11" t="s">
        <v>289</v>
      </c>
      <c r="K102" s="2"/>
      <c r="L102" s="12">
        <v>45065</v>
      </c>
      <c r="M102" s="2">
        <v>5</v>
      </c>
      <c r="N102" s="2">
        <v>17</v>
      </c>
      <c r="O102" s="2">
        <v>155</v>
      </c>
      <c r="P102" s="12">
        <v>45089</v>
      </c>
      <c r="Q102" s="2">
        <v>24</v>
      </c>
      <c r="R102" s="2">
        <v>141</v>
      </c>
      <c r="S102" s="2" t="s">
        <v>505</v>
      </c>
      <c r="T102" s="13">
        <v>0.9096774193548387</v>
      </c>
      <c r="U102" s="2"/>
      <c r="W102"/>
      <c r="X102"/>
      <c r="Y102"/>
      <c r="Z102"/>
      <c r="AA102"/>
      <c r="AB102"/>
      <c r="AC102"/>
      <c r="AD102"/>
    </row>
    <row r="103" spans="1:38" s="1" customFormat="1" x14ac:dyDescent="0.25">
      <c r="A103" s="2" t="s">
        <v>20</v>
      </c>
      <c r="B103" s="2" t="s">
        <v>72</v>
      </c>
      <c r="C103" s="11" t="s">
        <v>504</v>
      </c>
      <c r="D103" s="2" t="s">
        <v>109</v>
      </c>
      <c r="E103" s="2" t="s">
        <v>2</v>
      </c>
      <c r="F103" s="2" t="s">
        <v>2</v>
      </c>
      <c r="G103" s="2">
        <v>216</v>
      </c>
      <c r="H103" s="2" t="s">
        <v>302</v>
      </c>
      <c r="I103" s="2">
        <v>718</v>
      </c>
      <c r="J103" s="11" t="s">
        <v>305</v>
      </c>
      <c r="K103" s="2"/>
      <c r="L103" s="12">
        <v>45065</v>
      </c>
      <c r="M103" s="2">
        <v>4</v>
      </c>
      <c r="N103" s="2">
        <v>18</v>
      </c>
      <c r="O103" s="2">
        <v>184</v>
      </c>
      <c r="P103" s="12">
        <v>45089</v>
      </c>
      <c r="Q103" s="2">
        <v>24</v>
      </c>
      <c r="R103" s="2">
        <v>166</v>
      </c>
      <c r="S103" s="2" t="s">
        <v>505</v>
      </c>
      <c r="T103" s="13">
        <v>0.90217391304347827</v>
      </c>
      <c r="U103" s="2"/>
      <c r="W103"/>
      <c r="X103"/>
      <c r="Y103"/>
      <c r="Z103"/>
      <c r="AA103"/>
      <c r="AB103"/>
      <c r="AC103"/>
      <c r="AD103"/>
    </row>
    <row r="104" spans="1:38" s="17" customFormat="1" x14ac:dyDescent="0.25">
      <c r="A104" s="2" t="s">
        <v>23</v>
      </c>
      <c r="B104" s="2" t="s">
        <v>75</v>
      </c>
      <c r="C104" s="11" t="s">
        <v>504</v>
      </c>
      <c r="D104" s="2" t="s">
        <v>109</v>
      </c>
      <c r="E104" s="2" t="s">
        <v>2</v>
      </c>
      <c r="F104" s="2" t="s">
        <v>2</v>
      </c>
      <c r="G104" s="2">
        <v>219</v>
      </c>
      <c r="H104" s="2" t="s">
        <v>339</v>
      </c>
      <c r="I104" s="2">
        <v>401</v>
      </c>
      <c r="J104" s="11" t="s">
        <v>342</v>
      </c>
      <c r="K104" s="2"/>
      <c r="L104" s="12">
        <v>45068</v>
      </c>
      <c r="M104" s="2">
        <v>4</v>
      </c>
      <c r="N104" s="2">
        <v>10</v>
      </c>
      <c r="O104" s="2">
        <v>79</v>
      </c>
      <c r="P104" s="12">
        <v>45089</v>
      </c>
      <c r="Q104" s="2">
        <v>21</v>
      </c>
      <c r="R104" s="2">
        <v>72</v>
      </c>
      <c r="S104" s="2" t="s">
        <v>505</v>
      </c>
      <c r="T104" s="13">
        <v>0.91139240506329111</v>
      </c>
      <c r="U104" s="2"/>
      <c r="V104" s="1"/>
      <c r="W104"/>
      <c r="X104"/>
      <c r="Y104"/>
      <c r="Z104"/>
      <c r="AA104"/>
      <c r="AB104"/>
      <c r="AC104"/>
      <c r="AD104"/>
      <c r="AE104" s="1"/>
      <c r="AF104" s="1"/>
      <c r="AG104" s="1"/>
      <c r="AH104" s="1"/>
      <c r="AI104" s="1"/>
      <c r="AJ104" s="1"/>
      <c r="AK104" s="1"/>
      <c r="AL104" s="1"/>
    </row>
    <row r="105" spans="1:38" s="1" customFormat="1" x14ac:dyDescent="0.25">
      <c r="A105" s="2" t="s">
        <v>27</v>
      </c>
      <c r="B105" s="2" t="s">
        <v>79</v>
      </c>
      <c r="C105" s="11" t="s">
        <v>504</v>
      </c>
      <c r="D105" s="11" t="s">
        <v>109</v>
      </c>
      <c r="E105" s="11" t="s">
        <v>2</v>
      </c>
      <c r="F105" s="11" t="s">
        <v>4</v>
      </c>
      <c r="G105" s="2">
        <v>223</v>
      </c>
      <c r="H105" s="2" t="s">
        <v>382</v>
      </c>
      <c r="I105" s="2">
        <v>55</v>
      </c>
      <c r="J105" s="11" t="s">
        <v>385</v>
      </c>
      <c r="K105" s="2"/>
      <c r="L105" s="12">
        <v>45062</v>
      </c>
      <c r="M105" s="2">
        <v>4</v>
      </c>
      <c r="N105" s="2">
        <v>8</v>
      </c>
      <c r="O105" s="2">
        <v>51</v>
      </c>
      <c r="P105" s="12">
        <v>45089</v>
      </c>
      <c r="Q105" s="2">
        <v>27</v>
      </c>
      <c r="R105" s="2">
        <v>48</v>
      </c>
      <c r="S105" s="11" t="s">
        <v>505</v>
      </c>
      <c r="T105" s="13">
        <v>0.94117647058823528</v>
      </c>
      <c r="U105" s="2"/>
      <c r="W105"/>
      <c r="X105"/>
      <c r="Y105"/>
      <c r="Z105"/>
      <c r="AA105"/>
      <c r="AB105"/>
      <c r="AC105"/>
      <c r="AD105"/>
    </row>
    <row r="106" spans="1:38" s="1" customFormat="1" x14ac:dyDescent="0.25">
      <c r="A106" s="2" t="s">
        <v>34</v>
      </c>
      <c r="B106" s="2" t="s">
        <v>86</v>
      </c>
      <c r="C106" s="11" t="s">
        <v>504</v>
      </c>
      <c r="D106" s="2" t="s">
        <v>109</v>
      </c>
      <c r="E106" s="2" t="s">
        <v>2</v>
      </c>
      <c r="F106" s="2" t="s">
        <v>4</v>
      </c>
      <c r="G106" s="2">
        <v>230</v>
      </c>
      <c r="H106" s="2" t="s">
        <v>427</v>
      </c>
      <c r="I106" s="2">
        <v>418</v>
      </c>
      <c r="J106" s="11" t="s">
        <v>430</v>
      </c>
      <c r="K106" s="2"/>
      <c r="L106" s="12">
        <v>45065</v>
      </c>
      <c r="M106" s="2">
        <v>4</v>
      </c>
      <c r="N106" s="2">
        <v>13</v>
      </c>
      <c r="O106" s="2">
        <v>82</v>
      </c>
      <c r="P106" s="12">
        <v>45089</v>
      </c>
      <c r="Q106" s="2">
        <v>24</v>
      </c>
      <c r="R106" s="2">
        <v>5</v>
      </c>
      <c r="S106" s="2" t="s">
        <v>505</v>
      </c>
      <c r="T106" s="13">
        <v>6.097560975609756E-2</v>
      </c>
      <c r="U106" s="2"/>
      <c r="W106"/>
      <c r="X106"/>
      <c r="Y106"/>
      <c r="Z106"/>
      <c r="AA106"/>
      <c r="AB106"/>
      <c r="AC106"/>
      <c r="AD106"/>
    </row>
    <row r="107" spans="1:38" s="1" customFormat="1" x14ac:dyDescent="0.25">
      <c r="A107" s="2" t="s">
        <v>37</v>
      </c>
      <c r="B107" s="2" t="s">
        <v>89</v>
      </c>
      <c r="C107" s="11" t="s">
        <v>504</v>
      </c>
      <c r="D107" s="11" t="s">
        <v>109</v>
      </c>
      <c r="E107" s="11" t="s">
        <v>2</v>
      </c>
      <c r="F107" s="11" t="s">
        <v>4</v>
      </c>
      <c r="G107" s="2">
        <v>234</v>
      </c>
      <c r="H107" s="2" t="s">
        <v>442</v>
      </c>
      <c r="I107" s="2">
        <v>723</v>
      </c>
      <c r="J107" s="11" t="s">
        <v>445</v>
      </c>
      <c r="K107" s="2"/>
      <c r="L107" s="12">
        <v>45064</v>
      </c>
      <c r="M107" s="2">
        <v>4</v>
      </c>
      <c r="N107" s="2">
        <v>8</v>
      </c>
      <c r="O107" s="2">
        <v>55</v>
      </c>
      <c r="P107" s="12">
        <v>45089</v>
      </c>
      <c r="Q107" s="2">
        <v>25</v>
      </c>
      <c r="R107" s="2">
        <v>48</v>
      </c>
      <c r="S107" s="11" t="s">
        <v>505</v>
      </c>
      <c r="T107" s="13">
        <v>0.87272727272727268</v>
      </c>
      <c r="U107" s="2"/>
      <c r="W107"/>
      <c r="X107"/>
      <c r="Y107"/>
      <c r="Z107"/>
      <c r="AA107"/>
      <c r="AB107"/>
      <c r="AC107"/>
      <c r="AD107"/>
    </row>
    <row r="108" spans="1:38" s="1" customFormat="1" x14ac:dyDescent="0.25">
      <c r="A108" s="2" t="s">
        <v>15</v>
      </c>
      <c r="B108" s="2" t="s">
        <v>67</v>
      </c>
      <c r="C108" s="11" t="s">
        <v>504</v>
      </c>
      <c r="D108" s="2" t="s">
        <v>109</v>
      </c>
      <c r="E108" s="2" t="s">
        <v>2</v>
      </c>
      <c r="F108" s="2" t="s">
        <v>2</v>
      </c>
      <c r="G108" s="2">
        <v>211</v>
      </c>
      <c r="H108" s="2" t="s">
        <v>237</v>
      </c>
      <c r="I108" s="2">
        <v>765</v>
      </c>
      <c r="J108" s="11" t="s">
        <v>239</v>
      </c>
      <c r="K108" s="2"/>
      <c r="L108" s="12">
        <v>45068</v>
      </c>
      <c r="M108" s="2">
        <v>3</v>
      </c>
      <c r="N108" s="2">
        <v>8</v>
      </c>
      <c r="O108" s="2">
        <v>71</v>
      </c>
      <c r="P108" s="12">
        <v>45090</v>
      </c>
      <c r="Q108" s="2">
        <v>22</v>
      </c>
      <c r="R108" s="2">
        <v>59</v>
      </c>
      <c r="S108" s="2" t="s">
        <v>505</v>
      </c>
      <c r="T108" s="13">
        <v>0.83098591549295775</v>
      </c>
      <c r="U108" s="2"/>
      <c r="W108"/>
      <c r="X108"/>
      <c r="Y108"/>
      <c r="Z108"/>
      <c r="AA108"/>
      <c r="AB108"/>
      <c r="AC108"/>
      <c r="AD108"/>
    </row>
    <row r="109" spans="1:38" s="1" customFormat="1" x14ac:dyDescent="0.25">
      <c r="A109" s="2" t="s">
        <v>17</v>
      </c>
      <c r="B109" s="2" t="s">
        <v>69</v>
      </c>
      <c r="C109" s="11" t="s">
        <v>504</v>
      </c>
      <c r="D109" s="2" t="s">
        <v>109</v>
      </c>
      <c r="E109" s="2" t="s">
        <v>2</v>
      </c>
      <c r="F109" s="2" t="s">
        <v>2</v>
      </c>
      <c r="G109" s="2">
        <v>213</v>
      </c>
      <c r="H109" s="2" t="s">
        <v>260</v>
      </c>
      <c r="I109" s="2">
        <v>724</v>
      </c>
      <c r="J109" s="11" t="s">
        <v>263</v>
      </c>
      <c r="K109" s="2"/>
      <c r="L109" s="12">
        <v>45068</v>
      </c>
      <c r="M109" s="2">
        <v>6</v>
      </c>
      <c r="N109" s="2">
        <v>9</v>
      </c>
      <c r="O109" s="2">
        <v>51</v>
      </c>
      <c r="P109" s="12">
        <v>45090</v>
      </c>
      <c r="Q109" s="2">
        <v>22</v>
      </c>
      <c r="R109" s="2">
        <v>46</v>
      </c>
      <c r="S109" s="2" t="s">
        <v>509</v>
      </c>
      <c r="T109" s="13">
        <v>0.90196078431372551</v>
      </c>
      <c r="U109" s="2"/>
      <c r="W109"/>
      <c r="X109"/>
      <c r="Y109"/>
      <c r="Z109"/>
      <c r="AA109"/>
      <c r="AB109"/>
      <c r="AC109"/>
      <c r="AD109"/>
    </row>
    <row r="110" spans="1:38" s="1" customFormat="1" x14ac:dyDescent="0.25">
      <c r="A110" s="2" t="s">
        <v>24</v>
      </c>
      <c r="B110" s="2" t="s">
        <v>76</v>
      </c>
      <c r="C110" s="11" t="s">
        <v>504</v>
      </c>
      <c r="D110" s="2" t="s">
        <v>109</v>
      </c>
      <c r="E110" s="2" t="s">
        <v>2</v>
      </c>
      <c r="F110" s="2" t="s">
        <v>2</v>
      </c>
      <c r="G110" s="2">
        <v>220</v>
      </c>
      <c r="H110" s="2" t="s">
        <v>349</v>
      </c>
      <c r="I110" s="2">
        <v>62</v>
      </c>
      <c r="J110" s="11" t="s">
        <v>352</v>
      </c>
      <c r="K110" s="2"/>
      <c r="L110" s="12">
        <v>45068</v>
      </c>
      <c r="M110" s="2">
        <v>4</v>
      </c>
      <c r="N110" s="2">
        <v>10</v>
      </c>
      <c r="O110" s="2">
        <v>74</v>
      </c>
      <c r="P110" s="12">
        <v>45090</v>
      </c>
      <c r="Q110" s="2">
        <v>22</v>
      </c>
      <c r="R110" s="2">
        <v>54</v>
      </c>
      <c r="S110" s="2" t="s">
        <v>505</v>
      </c>
      <c r="T110" s="13">
        <v>0.72972972972972971</v>
      </c>
      <c r="U110" s="2"/>
      <c r="W110"/>
      <c r="X110"/>
      <c r="Y110"/>
      <c r="Z110"/>
      <c r="AA110"/>
      <c r="AB110"/>
      <c r="AC110"/>
      <c r="AD110"/>
    </row>
    <row r="111" spans="1:38" s="1" customFormat="1" x14ac:dyDescent="0.25">
      <c r="A111" s="2" t="s">
        <v>30</v>
      </c>
      <c r="B111" s="2" t="s">
        <v>82</v>
      </c>
      <c r="C111" s="11" t="s">
        <v>504</v>
      </c>
      <c r="D111" s="2" t="s">
        <v>109</v>
      </c>
      <c r="E111" s="2" t="s">
        <v>2</v>
      </c>
      <c r="F111" s="2" t="s">
        <v>4</v>
      </c>
      <c r="G111" s="2">
        <v>226</v>
      </c>
      <c r="H111" s="2" t="s">
        <v>399</v>
      </c>
      <c r="I111" s="2">
        <v>1</v>
      </c>
      <c r="J111" s="11" t="s">
        <v>403</v>
      </c>
      <c r="K111" s="2"/>
      <c r="L111" s="12">
        <v>45068</v>
      </c>
      <c r="M111" s="2">
        <v>5</v>
      </c>
      <c r="N111" s="2">
        <v>6</v>
      </c>
      <c r="O111" s="2">
        <v>45</v>
      </c>
      <c r="P111" s="12">
        <v>45090</v>
      </c>
      <c r="Q111" s="2">
        <v>22</v>
      </c>
      <c r="R111" s="2">
        <v>48</v>
      </c>
      <c r="S111" s="2" t="s">
        <v>505</v>
      </c>
      <c r="T111" s="13">
        <v>1.0666666666666667</v>
      </c>
      <c r="U111" s="2"/>
      <c r="W111"/>
      <c r="X111"/>
      <c r="Y111"/>
      <c r="Z111"/>
      <c r="AA111"/>
      <c r="AB111"/>
      <c r="AC111"/>
      <c r="AD111"/>
    </row>
    <row r="112" spans="1:38" s="1" customFormat="1" x14ac:dyDescent="0.25">
      <c r="A112" s="2" t="s">
        <v>8</v>
      </c>
      <c r="B112" s="2" t="s">
        <v>60</v>
      </c>
      <c r="C112" s="11" t="s">
        <v>504</v>
      </c>
      <c r="D112" s="11" t="s">
        <v>109</v>
      </c>
      <c r="E112" s="11" t="s">
        <v>2</v>
      </c>
      <c r="F112" s="11" t="s">
        <v>3</v>
      </c>
      <c r="G112" s="2">
        <v>204</v>
      </c>
      <c r="H112" s="2" t="s">
        <v>129</v>
      </c>
      <c r="I112" s="2">
        <v>734</v>
      </c>
      <c r="J112" s="11" t="s">
        <v>132</v>
      </c>
      <c r="K112" s="2"/>
      <c r="L112" s="12">
        <v>45068</v>
      </c>
      <c r="M112" s="2">
        <v>4</v>
      </c>
      <c r="N112" s="2">
        <v>9</v>
      </c>
      <c r="O112" s="2">
        <v>69</v>
      </c>
      <c r="P112" s="12">
        <v>45091</v>
      </c>
      <c r="Q112" s="2">
        <v>23</v>
      </c>
      <c r="R112" s="2">
        <v>37</v>
      </c>
      <c r="S112" s="11" t="s">
        <v>506</v>
      </c>
      <c r="T112" s="13">
        <v>0.53623188405797106</v>
      </c>
      <c r="U112" s="2"/>
      <c r="W112"/>
      <c r="X112"/>
      <c r="Y112"/>
      <c r="Z112"/>
      <c r="AA112"/>
      <c r="AB112"/>
      <c r="AC112"/>
      <c r="AD112"/>
    </row>
    <row r="113" spans="1:38" s="1" customFormat="1" x14ac:dyDescent="0.25">
      <c r="A113" s="2" t="s">
        <v>13</v>
      </c>
      <c r="B113" s="2" t="s">
        <v>65</v>
      </c>
      <c r="C113" s="11" t="s">
        <v>504</v>
      </c>
      <c r="D113" s="11" t="s">
        <v>109</v>
      </c>
      <c r="E113" s="11" t="s">
        <v>2</v>
      </c>
      <c r="F113" s="11" t="s">
        <v>2</v>
      </c>
      <c r="G113" s="2">
        <v>209</v>
      </c>
      <c r="H113" s="2" t="s">
        <v>221</v>
      </c>
      <c r="I113" s="2">
        <v>737</v>
      </c>
      <c r="J113" s="11" t="s">
        <v>224</v>
      </c>
      <c r="K113" s="2"/>
      <c r="L113" s="12">
        <v>45071</v>
      </c>
      <c r="M113" s="2">
        <v>4</v>
      </c>
      <c r="N113" s="2">
        <v>11</v>
      </c>
      <c r="O113" s="2">
        <v>86</v>
      </c>
      <c r="P113" s="12">
        <v>45091</v>
      </c>
      <c r="Q113" s="2">
        <v>20</v>
      </c>
      <c r="R113" s="2">
        <v>81</v>
      </c>
      <c r="S113" s="11" t="s">
        <v>505</v>
      </c>
      <c r="T113" s="13">
        <v>0.94186046511627908</v>
      </c>
      <c r="U113" s="2"/>
      <c r="W113"/>
      <c r="X113"/>
      <c r="Y113"/>
      <c r="Z113"/>
      <c r="AA113"/>
      <c r="AB113"/>
      <c r="AC113"/>
      <c r="AD113"/>
    </row>
    <row r="114" spans="1:38" s="17" customFormat="1" x14ac:dyDescent="0.25">
      <c r="A114" s="2" t="s">
        <v>31</v>
      </c>
      <c r="B114" s="2" t="s">
        <v>83</v>
      </c>
      <c r="C114" s="11" t="s">
        <v>504</v>
      </c>
      <c r="D114" s="11" t="s">
        <v>109</v>
      </c>
      <c r="E114" s="11" t="s">
        <v>2</v>
      </c>
      <c r="F114" s="11" t="s">
        <v>4</v>
      </c>
      <c r="G114" s="2">
        <v>227</v>
      </c>
      <c r="H114" s="2" t="s">
        <v>408</v>
      </c>
      <c r="I114" s="2">
        <v>17</v>
      </c>
      <c r="J114" s="11" t="s">
        <v>411</v>
      </c>
      <c r="K114" s="2"/>
      <c r="L114" s="12">
        <v>45068</v>
      </c>
      <c r="M114" s="2">
        <v>4</v>
      </c>
      <c r="N114" s="2">
        <v>5</v>
      </c>
      <c r="O114" s="2">
        <v>36</v>
      </c>
      <c r="P114" s="12">
        <v>45091</v>
      </c>
      <c r="Q114" s="2">
        <v>23</v>
      </c>
      <c r="R114" s="2">
        <v>29</v>
      </c>
      <c r="S114" s="2" t="s">
        <v>510</v>
      </c>
      <c r="T114" s="13">
        <v>0.80555555555555558</v>
      </c>
      <c r="U114" s="2"/>
      <c r="V114" s="1"/>
      <c r="W114"/>
      <c r="X114"/>
      <c r="Y114"/>
      <c r="Z114"/>
      <c r="AA114"/>
      <c r="AB114"/>
      <c r="AC114"/>
      <c r="AD114"/>
      <c r="AE114" s="1"/>
      <c r="AF114" s="1"/>
      <c r="AG114" s="1"/>
      <c r="AH114" s="1"/>
      <c r="AI114" s="1"/>
      <c r="AJ114" s="1"/>
      <c r="AK114" s="1"/>
      <c r="AL114" s="1"/>
    </row>
    <row r="115" spans="1:38" s="17" customFormat="1" x14ac:dyDescent="0.25">
      <c r="A115" s="2" t="s">
        <v>49</v>
      </c>
      <c r="B115" s="2" t="s">
        <v>101</v>
      </c>
      <c r="C115" s="11" t="s">
        <v>504</v>
      </c>
      <c r="D115" s="11" t="s">
        <v>109</v>
      </c>
      <c r="E115" s="11" t="s">
        <v>2</v>
      </c>
      <c r="F115" s="11" t="s">
        <v>3</v>
      </c>
      <c r="G115" s="2">
        <v>269</v>
      </c>
      <c r="H115" s="2" t="s">
        <v>145</v>
      </c>
      <c r="I115" s="2">
        <v>758</v>
      </c>
      <c r="J115" s="11" t="s">
        <v>148</v>
      </c>
      <c r="K115" s="2"/>
      <c r="L115" s="12">
        <v>45072</v>
      </c>
      <c r="M115" s="2">
        <v>4</v>
      </c>
      <c r="N115" s="2">
        <v>12</v>
      </c>
      <c r="O115" s="2">
        <v>75</v>
      </c>
      <c r="P115" s="12">
        <v>45093</v>
      </c>
      <c r="Q115" s="2">
        <v>21</v>
      </c>
      <c r="R115" s="2">
        <v>44</v>
      </c>
      <c r="S115" s="11" t="s">
        <v>506</v>
      </c>
      <c r="T115" s="13">
        <v>0.58666666666666667</v>
      </c>
      <c r="U115" s="2"/>
      <c r="V115" s="1"/>
      <c r="W115"/>
      <c r="X115"/>
      <c r="Y115"/>
      <c r="Z115"/>
      <c r="AA115"/>
      <c r="AB115"/>
      <c r="AC115"/>
      <c r="AD115"/>
      <c r="AE115" s="1"/>
      <c r="AF115" s="1"/>
      <c r="AG115" s="1"/>
      <c r="AH115" s="1"/>
      <c r="AI115" s="1"/>
      <c r="AJ115" s="1"/>
      <c r="AK115" s="1"/>
      <c r="AL115" s="1"/>
    </row>
    <row r="116" spans="1:38" s="17" customFormat="1" x14ac:dyDescent="0.25">
      <c r="A116" s="2" t="s">
        <v>10</v>
      </c>
      <c r="B116" s="2" t="s">
        <v>62</v>
      </c>
      <c r="C116" s="11" t="s">
        <v>504</v>
      </c>
      <c r="D116" s="11" t="s">
        <v>109</v>
      </c>
      <c r="E116" s="11" t="s">
        <v>2</v>
      </c>
      <c r="F116" s="11" t="s">
        <v>2</v>
      </c>
      <c r="G116" s="2">
        <v>206</v>
      </c>
      <c r="H116" s="2" t="s">
        <v>188</v>
      </c>
      <c r="I116" s="2">
        <v>493</v>
      </c>
      <c r="J116" s="11" t="s">
        <v>191</v>
      </c>
      <c r="K116" s="2"/>
      <c r="L116" s="12">
        <v>45069</v>
      </c>
      <c r="M116" s="2">
        <v>4</v>
      </c>
      <c r="N116" s="2">
        <v>10</v>
      </c>
      <c r="O116" s="2">
        <v>70</v>
      </c>
      <c r="P116" s="12">
        <v>45093</v>
      </c>
      <c r="Q116" s="2">
        <v>24</v>
      </c>
      <c r="R116" s="2">
        <v>41</v>
      </c>
      <c r="S116" s="11" t="s">
        <v>505</v>
      </c>
      <c r="T116" s="13">
        <v>0.58571428571428574</v>
      </c>
      <c r="U116" s="2"/>
      <c r="V116" s="1"/>
      <c r="W116"/>
      <c r="X116"/>
      <c r="Y116"/>
      <c r="Z116"/>
      <c r="AA116"/>
      <c r="AB116"/>
      <c r="AC116"/>
      <c r="AD116"/>
      <c r="AE116" s="1"/>
      <c r="AF116" s="1"/>
      <c r="AG116" s="1"/>
      <c r="AH116" s="1"/>
      <c r="AI116" s="1"/>
      <c r="AJ116" s="1"/>
      <c r="AK116" s="1"/>
      <c r="AL116" s="1"/>
    </row>
    <row r="117" spans="1:38" s="17" customFormat="1" x14ac:dyDescent="0.25">
      <c r="A117" s="2" t="s">
        <v>14</v>
      </c>
      <c r="B117" s="2" t="s">
        <v>66</v>
      </c>
      <c r="C117" s="11" t="s">
        <v>504</v>
      </c>
      <c r="D117" s="11" t="s">
        <v>109</v>
      </c>
      <c r="E117" s="11" t="s">
        <v>2</v>
      </c>
      <c r="F117" s="11" t="s">
        <v>2</v>
      </c>
      <c r="G117" s="2">
        <v>210</v>
      </c>
      <c r="H117" s="2" t="s">
        <v>227</v>
      </c>
      <c r="I117" s="2">
        <v>713</v>
      </c>
      <c r="J117" s="11" t="s">
        <v>231</v>
      </c>
      <c r="K117" s="2"/>
      <c r="L117" s="12">
        <v>45075</v>
      </c>
      <c r="M117" s="2">
        <v>5</v>
      </c>
      <c r="N117" s="2">
        <v>16</v>
      </c>
      <c r="O117" s="2">
        <v>115</v>
      </c>
      <c r="P117" s="12">
        <v>45095</v>
      </c>
      <c r="Q117" s="2">
        <v>20</v>
      </c>
      <c r="R117" s="2">
        <v>87</v>
      </c>
      <c r="S117" s="11" t="s">
        <v>505</v>
      </c>
      <c r="T117" s="13">
        <v>0.75652173913043474</v>
      </c>
      <c r="U117" s="2"/>
      <c r="V117" s="1"/>
      <c r="W117"/>
      <c r="X117"/>
      <c r="Y117"/>
      <c r="Z117"/>
      <c r="AA117"/>
      <c r="AB117"/>
      <c r="AC117"/>
      <c r="AD117"/>
      <c r="AE117" s="1"/>
      <c r="AF117" s="1"/>
      <c r="AG117" s="1"/>
      <c r="AH117" s="1"/>
      <c r="AI117" s="1"/>
      <c r="AJ117" s="1"/>
      <c r="AK117" s="1"/>
      <c r="AL117" s="1"/>
    </row>
    <row r="118" spans="1:38" s="17" customFormat="1" x14ac:dyDescent="0.25">
      <c r="A118" s="2" t="s">
        <v>21</v>
      </c>
      <c r="B118" s="2" t="s">
        <v>73</v>
      </c>
      <c r="C118" s="11" t="s">
        <v>504</v>
      </c>
      <c r="D118" s="11" t="s">
        <v>109</v>
      </c>
      <c r="E118" s="11" t="s">
        <v>2</v>
      </c>
      <c r="F118" s="11" t="s">
        <v>2</v>
      </c>
      <c r="G118" s="2">
        <v>217</v>
      </c>
      <c r="H118" s="2" t="s">
        <v>315</v>
      </c>
      <c r="I118" s="2">
        <v>462</v>
      </c>
      <c r="J118" s="11" t="s">
        <v>318</v>
      </c>
      <c r="K118" s="2"/>
      <c r="L118" s="12">
        <v>45072</v>
      </c>
      <c r="M118" s="2">
        <v>4</v>
      </c>
      <c r="N118" s="2">
        <v>11</v>
      </c>
      <c r="O118" s="2">
        <v>98</v>
      </c>
      <c r="P118" s="12">
        <v>45095</v>
      </c>
      <c r="Q118" s="2">
        <v>23</v>
      </c>
      <c r="R118" s="2">
        <v>94</v>
      </c>
      <c r="S118" s="11" t="s">
        <v>505</v>
      </c>
      <c r="T118" s="13">
        <v>0.95918367346938771</v>
      </c>
      <c r="U118" s="2"/>
      <c r="V118" s="1"/>
      <c r="W118"/>
      <c r="X118"/>
      <c r="Y118"/>
      <c r="Z118"/>
      <c r="AA118"/>
      <c r="AB118"/>
      <c r="AC118"/>
      <c r="AD118"/>
      <c r="AE118" s="1"/>
      <c r="AF118" s="1"/>
      <c r="AG118" s="1"/>
      <c r="AH118" s="1"/>
      <c r="AI118" s="1"/>
      <c r="AJ118" s="1"/>
      <c r="AK118" s="1"/>
      <c r="AL118" s="1"/>
    </row>
    <row r="119" spans="1:38" s="17" customFormat="1" x14ac:dyDescent="0.25">
      <c r="A119" s="2" t="s">
        <v>25</v>
      </c>
      <c r="B119" s="2" t="s">
        <v>77</v>
      </c>
      <c r="C119" s="11" t="s">
        <v>504</v>
      </c>
      <c r="D119" s="11" t="s">
        <v>109</v>
      </c>
      <c r="E119" s="11" t="s">
        <v>2</v>
      </c>
      <c r="F119" s="11" t="s">
        <v>4</v>
      </c>
      <c r="G119" s="2">
        <v>221</v>
      </c>
      <c r="H119" s="2" t="s">
        <v>366</v>
      </c>
      <c r="I119" s="2">
        <v>445</v>
      </c>
      <c r="J119" s="11" t="s">
        <v>372</v>
      </c>
      <c r="K119" s="2"/>
      <c r="L119" s="12">
        <v>45072</v>
      </c>
      <c r="M119" s="2">
        <v>6</v>
      </c>
      <c r="N119" s="2">
        <v>7</v>
      </c>
      <c r="O119" s="2">
        <v>53</v>
      </c>
      <c r="P119" s="12">
        <v>45095</v>
      </c>
      <c r="Q119" s="2">
        <v>23</v>
      </c>
      <c r="R119" s="2">
        <v>46</v>
      </c>
      <c r="S119" s="11" t="s">
        <v>505</v>
      </c>
      <c r="T119" s="13">
        <v>0.86792452830188682</v>
      </c>
      <c r="U119" s="2"/>
      <c r="V119" s="1"/>
      <c r="W119"/>
      <c r="X119"/>
      <c r="Y119"/>
      <c r="Z119"/>
      <c r="AA119"/>
      <c r="AB119"/>
      <c r="AC119"/>
      <c r="AD119"/>
      <c r="AE119" s="1"/>
      <c r="AF119" s="1"/>
      <c r="AG119" s="1"/>
      <c r="AH119" s="1"/>
      <c r="AI119" s="1"/>
      <c r="AJ119" s="1"/>
      <c r="AK119" s="1"/>
      <c r="AL119" s="1"/>
    </row>
    <row r="120" spans="1:38" s="17" customFormat="1" x14ac:dyDescent="0.25">
      <c r="A120" s="2" t="s">
        <v>27</v>
      </c>
      <c r="B120" s="2" t="s">
        <v>79</v>
      </c>
      <c r="C120" s="11" t="s">
        <v>504</v>
      </c>
      <c r="D120" s="2" t="s">
        <v>109</v>
      </c>
      <c r="E120" s="2" t="s">
        <v>2</v>
      </c>
      <c r="F120" s="2" t="s">
        <v>4</v>
      </c>
      <c r="G120" s="2">
        <v>223</v>
      </c>
      <c r="H120" s="2" t="s">
        <v>382</v>
      </c>
      <c r="I120" s="2">
        <v>424</v>
      </c>
      <c r="J120" s="11" t="s">
        <v>386</v>
      </c>
      <c r="K120" s="2"/>
      <c r="L120" s="12">
        <v>45072</v>
      </c>
      <c r="M120" s="2">
        <v>5</v>
      </c>
      <c r="N120" s="2">
        <v>9</v>
      </c>
      <c r="O120" s="2">
        <v>51</v>
      </c>
      <c r="P120" s="12">
        <v>45095</v>
      </c>
      <c r="Q120" s="2">
        <v>23</v>
      </c>
      <c r="R120" s="2">
        <v>33</v>
      </c>
      <c r="S120" s="2" t="s">
        <v>505</v>
      </c>
      <c r="T120" s="13">
        <v>0.6470588235294118</v>
      </c>
      <c r="U120" s="2"/>
      <c r="V120" s="1"/>
      <c r="W120"/>
      <c r="X120"/>
      <c r="Y120"/>
      <c r="Z120"/>
      <c r="AA120"/>
      <c r="AB120"/>
      <c r="AC120"/>
      <c r="AD120"/>
      <c r="AE120" s="1"/>
      <c r="AF120" s="1"/>
      <c r="AG120" s="1"/>
      <c r="AH120" s="1"/>
      <c r="AI120" s="1"/>
      <c r="AJ120" s="1"/>
      <c r="AK120" s="1"/>
      <c r="AL120" s="1"/>
    </row>
    <row r="121" spans="1:38" s="17" customFormat="1" x14ac:dyDescent="0.25">
      <c r="A121" s="2" t="s">
        <v>7</v>
      </c>
      <c r="B121" s="2" t="s">
        <v>59</v>
      </c>
      <c r="C121" s="11" t="s">
        <v>504</v>
      </c>
      <c r="D121" s="11" t="s">
        <v>109</v>
      </c>
      <c r="E121" s="11" t="s">
        <v>2</v>
      </c>
      <c r="F121" s="11" t="s">
        <v>3</v>
      </c>
      <c r="G121" s="2">
        <v>203</v>
      </c>
      <c r="H121" s="2" t="s">
        <v>117</v>
      </c>
      <c r="I121" s="2">
        <v>61</v>
      </c>
      <c r="J121" s="11" t="s">
        <v>120</v>
      </c>
      <c r="K121" s="2"/>
      <c r="L121" s="12">
        <v>45075</v>
      </c>
      <c r="M121" s="2">
        <v>4</v>
      </c>
      <c r="N121" s="2">
        <v>13</v>
      </c>
      <c r="O121" s="2">
        <v>92</v>
      </c>
      <c r="P121" s="12">
        <v>45096</v>
      </c>
      <c r="Q121" s="2">
        <v>21</v>
      </c>
      <c r="R121" s="2">
        <v>35</v>
      </c>
      <c r="S121" s="11" t="s">
        <v>506</v>
      </c>
      <c r="T121" s="13">
        <v>0.38043478260869568</v>
      </c>
      <c r="U121" s="2"/>
      <c r="V121" s="1"/>
      <c r="W121"/>
      <c r="X121"/>
      <c r="Y121"/>
      <c r="Z121"/>
      <c r="AA121"/>
      <c r="AB121"/>
      <c r="AC121"/>
      <c r="AD121"/>
      <c r="AE121" s="1"/>
      <c r="AF121" s="1"/>
      <c r="AG121" s="1"/>
      <c r="AH121" s="1"/>
      <c r="AI121" s="1"/>
      <c r="AJ121" s="1"/>
      <c r="AK121" s="1"/>
      <c r="AL121" s="1"/>
    </row>
    <row r="122" spans="1:38" s="17" customFormat="1" x14ac:dyDescent="0.25">
      <c r="A122" s="2" t="s">
        <v>10</v>
      </c>
      <c r="B122" s="2" t="s">
        <v>62</v>
      </c>
      <c r="C122" s="11" t="s">
        <v>504</v>
      </c>
      <c r="D122" s="11" t="s">
        <v>109</v>
      </c>
      <c r="E122" s="11" t="s">
        <v>2</v>
      </c>
      <c r="F122" s="11" t="s">
        <v>2</v>
      </c>
      <c r="G122" s="2">
        <v>206</v>
      </c>
      <c r="H122" s="2" t="s">
        <v>188</v>
      </c>
      <c r="I122" s="2">
        <v>316</v>
      </c>
      <c r="J122" s="11" t="s">
        <v>192</v>
      </c>
      <c r="K122" s="2"/>
      <c r="L122" s="12">
        <v>45076</v>
      </c>
      <c r="M122" s="2">
        <v>5</v>
      </c>
      <c r="N122" s="2">
        <v>8</v>
      </c>
      <c r="O122" s="2">
        <v>47</v>
      </c>
      <c r="P122" s="12">
        <v>45097</v>
      </c>
      <c r="Q122" s="2">
        <v>21</v>
      </c>
      <c r="R122" s="2">
        <v>34</v>
      </c>
      <c r="S122" s="11" t="s">
        <v>505</v>
      </c>
      <c r="T122" s="13">
        <v>0.72340425531914898</v>
      </c>
      <c r="U122" s="2"/>
      <c r="V122" s="1"/>
      <c r="W122"/>
      <c r="X122"/>
      <c r="Y122"/>
      <c r="Z122"/>
      <c r="AA122"/>
      <c r="AB122"/>
      <c r="AC122"/>
      <c r="AD122"/>
      <c r="AE122" s="1"/>
      <c r="AF122" s="1"/>
      <c r="AG122" s="1"/>
      <c r="AH122" s="1"/>
      <c r="AI122" s="1"/>
      <c r="AJ122" s="1"/>
      <c r="AK122" s="1"/>
      <c r="AL122" s="1"/>
    </row>
    <row r="123" spans="1:38" s="17" customFormat="1" x14ac:dyDescent="0.25">
      <c r="A123" s="2" t="s">
        <v>15</v>
      </c>
      <c r="B123" s="2" t="s">
        <v>67</v>
      </c>
      <c r="C123" s="11" t="s">
        <v>504</v>
      </c>
      <c r="D123" s="11" t="s">
        <v>109</v>
      </c>
      <c r="E123" s="11" t="s">
        <v>2</v>
      </c>
      <c r="F123" s="11" t="s">
        <v>2</v>
      </c>
      <c r="G123" s="2">
        <v>211</v>
      </c>
      <c r="H123" s="2" t="s">
        <v>237</v>
      </c>
      <c r="I123" s="2">
        <v>12</v>
      </c>
      <c r="J123" s="11" t="s">
        <v>240</v>
      </c>
      <c r="K123" s="2"/>
      <c r="L123" s="12">
        <v>45076</v>
      </c>
      <c r="M123" s="2">
        <v>4</v>
      </c>
      <c r="N123" s="2">
        <v>8</v>
      </c>
      <c r="O123" s="2">
        <v>75</v>
      </c>
      <c r="P123" s="12">
        <v>45097</v>
      </c>
      <c r="Q123" s="2">
        <v>21</v>
      </c>
      <c r="R123" s="2">
        <v>64</v>
      </c>
      <c r="S123" s="11" t="s">
        <v>505</v>
      </c>
      <c r="T123" s="13">
        <v>0.85333333333333339</v>
      </c>
      <c r="U123" s="2"/>
      <c r="V123" s="1"/>
      <c r="W123"/>
      <c r="X123"/>
      <c r="Y123"/>
      <c r="Z123"/>
      <c r="AA123"/>
      <c r="AB123"/>
      <c r="AC123"/>
      <c r="AD123"/>
      <c r="AE123" s="1"/>
      <c r="AF123" s="1"/>
      <c r="AG123" s="1"/>
      <c r="AH123" s="1"/>
      <c r="AI123" s="1"/>
      <c r="AJ123" s="1"/>
      <c r="AK123" s="1"/>
      <c r="AL123" s="1"/>
    </row>
    <row r="124" spans="1:38" s="17" customFormat="1" x14ac:dyDescent="0.25">
      <c r="A124" s="2" t="s">
        <v>51</v>
      </c>
      <c r="B124" s="2" t="s">
        <v>103</v>
      </c>
      <c r="C124" s="11" t="s">
        <v>504</v>
      </c>
      <c r="D124" s="11" t="s">
        <v>109</v>
      </c>
      <c r="E124" s="11" t="s">
        <v>2</v>
      </c>
      <c r="F124" s="11" t="s">
        <v>3</v>
      </c>
      <c r="G124" s="2">
        <v>271</v>
      </c>
      <c r="H124" s="2" t="s">
        <v>165</v>
      </c>
      <c r="I124" s="2">
        <v>4</v>
      </c>
      <c r="J124" s="11" t="s">
        <v>167</v>
      </c>
      <c r="K124" s="2"/>
      <c r="L124" s="12">
        <v>45077</v>
      </c>
      <c r="M124" s="2">
        <v>3</v>
      </c>
      <c r="N124" s="2">
        <v>4</v>
      </c>
      <c r="O124" s="2">
        <v>37</v>
      </c>
      <c r="P124" s="12">
        <v>45098</v>
      </c>
      <c r="Q124" s="2">
        <v>21</v>
      </c>
      <c r="R124" s="2">
        <v>24</v>
      </c>
      <c r="S124" s="11" t="s">
        <v>506</v>
      </c>
      <c r="T124" s="13">
        <v>0.64864864864864868</v>
      </c>
      <c r="U124" s="2"/>
      <c r="V124" s="1"/>
      <c r="W124"/>
      <c r="X124"/>
      <c r="Y124"/>
      <c r="Z124"/>
      <c r="AA124"/>
      <c r="AB124"/>
      <c r="AC124"/>
      <c r="AD124"/>
      <c r="AE124" s="1"/>
      <c r="AF124" s="1"/>
      <c r="AG124" s="1"/>
      <c r="AH124" s="1"/>
      <c r="AI124" s="1"/>
      <c r="AJ124" s="1"/>
      <c r="AK124" s="1"/>
      <c r="AL124" s="1"/>
    </row>
    <row r="125" spans="1:38" s="17" customFormat="1" x14ac:dyDescent="0.25">
      <c r="A125" s="2" t="s">
        <v>8</v>
      </c>
      <c r="B125" s="2" t="s">
        <v>60</v>
      </c>
      <c r="C125" s="11" t="s">
        <v>504</v>
      </c>
      <c r="D125" s="11" t="s">
        <v>109</v>
      </c>
      <c r="E125" s="11" t="s">
        <v>2</v>
      </c>
      <c r="F125" s="11" t="s">
        <v>3</v>
      </c>
      <c r="G125" s="2">
        <v>204</v>
      </c>
      <c r="H125" s="2" t="s">
        <v>129</v>
      </c>
      <c r="I125" s="2">
        <v>796</v>
      </c>
      <c r="J125" s="11" t="s">
        <v>133</v>
      </c>
      <c r="K125" s="2"/>
      <c r="L125" s="12">
        <v>45089</v>
      </c>
      <c r="M125" s="2">
        <v>5</v>
      </c>
      <c r="N125" s="2">
        <v>16</v>
      </c>
      <c r="O125" s="2">
        <v>122</v>
      </c>
      <c r="P125" s="12">
        <v>45107</v>
      </c>
      <c r="Q125" s="2">
        <v>18</v>
      </c>
      <c r="R125" s="2">
        <v>68</v>
      </c>
      <c r="S125" s="11" t="s">
        <v>506</v>
      </c>
      <c r="T125" s="13">
        <v>0.55737704918032782</v>
      </c>
      <c r="U125" s="2"/>
      <c r="V125" s="1"/>
      <c r="W125"/>
      <c r="X125"/>
      <c r="Y125"/>
      <c r="Z125"/>
      <c r="AA125"/>
      <c r="AB125"/>
      <c r="AC125"/>
      <c r="AD125"/>
      <c r="AE125" s="1"/>
      <c r="AF125" s="1"/>
      <c r="AG125" s="1"/>
      <c r="AH125" s="1"/>
      <c r="AI125" s="1"/>
      <c r="AJ125" s="1"/>
      <c r="AK125" s="1"/>
      <c r="AL125" s="1"/>
    </row>
    <row r="126" spans="1:38" s="17" customFormat="1" x14ac:dyDescent="0.25">
      <c r="A126" s="2" t="s">
        <v>49</v>
      </c>
      <c r="B126" s="2" t="s">
        <v>101</v>
      </c>
      <c r="C126" s="11" t="s">
        <v>504</v>
      </c>
      <c r="D126" s="11" t="s">
        <v>109</v>
      </c>
      <c r="E126" s="11" t="s">
        <v>2</v>
      </c>
      <c r="F126" s="11" t="s">
        <v>3</v>
      </c>
      <c r="G126" s="2">
        <v>269</v>
      </c>
      <c r="H126" s="2" t="s">
        <v>145</v>
      </c>
      <c r="I126" s="2">
        <v>317</v>
      </c>
      <c r="J126" s="11" t="s">
        <v>149</v>
      </c>
      <c r="K126" s="2"/>
      <c r="L126" s="12">
        <v>45093</v>
      </c>
      <c r="M126" s="2">
        <v>5</v>
      </c>
      <c r="N126" s="2">
        <v>18</v>
      </c>
      <c r="O126" s="2">
        <v>115</v>
      </c>
      <c r="P126" s="12">
        <v>45112</v>
      </c>
      <c r="Q126" s="2">
        <v>19</v>
      </c>
      <c r="R126" s="2">
        <v>84</v>
      </c>
      <c r="S126" s="11" t="s">
        <v>506</v>
      </c>
      <c r="T126" s="13">
        <v>0.73043478260869565</v>
      </c>
      <c r="U126" s="2"/>
      <c r="V126" s="1"/>
      <c r="W126"/>
      <c r="X126"/>
      <c r="Y126"/>
      <c r="Z126"/>
      <c r="AA126"/>
      <c r="AB126"/>
      <c r="AC126"/>
      <c r="AD126"/>
      <c r="AE126" s="1"/>
      <c r="AF126" s="1"/>
      <c r="AG126" s="1"/>
      <c r="AH126" s="1"/>
      <c r="AI126" s="1"/>
      <c r="AJ126" s="1"/>
      <c r="AK126" s="1"/>
      <c r="AL126" s="1"/>
    </row>
    <row r="127" spans="1:38" s="17" customFormat="1" x14ac:dyDescent="0.25">
      <c r="A127" s="2" t="s">
        <v>53</v>
      </c>
      <c r="B127" s="2" t="s">
        <v>105</v>
      </c>
      <c r="C127" s="11" t="s">
        <v>504</v>
      </c>
      <c r="D127" s="11" t="s">
        <v>109</v>
      </c>
      <c r="E127" s="11" t="s">
        <v>2</v>
      </c>
      <c r="F127" s="11" t="s">
        <v>3</v>
      </c>
      <c r="G127" s="2">
        <v>273</v>
      </c>
      <c r="H127" s="2" t="s">
        <v>178</v>
      </c>
      <c r="I127" s="2">
        <v>459</v>
      </c>
      <c r="J127" s="11" t="s">
        <v>180</v>
      </c>
      <c r="K127" s="2"/>
      <c r="L127" s="12">
        <v>45068</v>
      </c>
      <c r="M127" s="2">
        <v>3</v>
      </c>
      <c r="N127" s="2">
        <v>11</v>
      </c>
      <c r="O127" s="2">
        <v>1</v>
      </c>
      <c r="P127" s="15">
        <v>45117</v>
      </c>
      <c r="Q127" s="2"/>
      <c r="R127" s="2">
        <v>1</v>
      </c>
      <c r="S127" s="11" t="s">
        <v>506</v>
      </c>
      <c r="T127" s="13">
        <v>1</v>
      </c>
      <c r="U127" s="11" t="s">
        <v>529</v>
      </c>
      <c r="V127" s="1"/>
      <c r="W127"/>
      <c r="X127"/>
      <c r="Y127"/>
      <c r="Z127"/>
      <c r="AA127"/>
      <c r="AB127"/>
      <c r="AC127"/>
      <c r="AD127"/>
      <c r="AE127" s="1"/>
      <c r="AF127" s="1"/>
      <c r="AG127" s="1"/>
      <c r="AH127" s="1"/>
      <c r="AI127" s="1"/>
      <c r="AJ127" s="1"/>
      <c r="AK127" s="1"/>
      <c r="AL127" s="1"/>
    </row>
    <row r="128" spans="1:38" s="17" customFormat="1" x14ac:dyDescent="0.25">
      <c r="A128" s="2" t="s">
        <v>7</v>
      </c>
      <c r="B128" s="2" t="s">
        <v>59</v>
      </c>
      <c r="C128" s="11" t="s">
        <v>504</v>
      </c>
      <c r="D128" s="11" t="s">
        <v>109</v>
      </c>
      <c r="E128" s="11" t="s">
        <v>2</v>
      </c>
      <c r="F128" s="11" t="s">
        <v>3</v>
      </c>
      <c r="G128" s="2">
        <v>203</v>
      </c>
      <c r="H128" s="2" t="s">
        <v>117</v>
      </c>
      <c r="I128" s="2">
        <v>313</v>
      </c>
      <c r="J128" s="11" t="s">
        <v>122</v>
      </c>
      <c r="K128" s="2"/>
      <c r="L128" s="12">
        <v>45101</v>
      </c>
      <c r="M128" s="2">
        <v>5</v>
      </c>
      <c r="N128" s="2">
        <v>8</v>
      </c>
      <c r="O128" s="2">
        <v>51</v>
      </c>
      <c r="P128" s="12">
        <v>45118</v>
      </c>
      <c r="Q128" s="2">
        <v>17</v>
      </c>
      <c r="R128" s="2">
        <v>25</v>
      </c>
      <c r="S128" s="11" t="s">
        <v>506</v>
      </c>
      <c r="T128" s="13">
        <v>0.49019607843137253</v>
      </c>
      <c r="U128" s="2"/>
      <c r="V128" s="1"/>
      <c r="W128"/>
      <c r="X128"/>
      <c r="Y128"/>
      <c r="Z128"/>
      <c r="AA128"/>
      <c r="AB128"/>
      <c r="AC128"/>
      <c r="AD128"/>
      <c r="AE128" s="1"/>
      <c r="AF128" s="1"/>
      <c r="AG128" s="1"/>
      <c r="AH128" s="1"/>
      <c r="AI128" s="1"/>
      <c r="AJ128" s="1"/>
      <c r="AK128" s="1"/>
      <c r="AL128" s="1"/>
    </row>
    <row r="129" spans="1:38" s="17" customFormat="1" x14ac:dyDescent="0.25">
      <c r="A129" s="2" t="s">
        <v>9</v>
      </c>
      <c r="B129" s="2" t="s">
        <v>61</v>
      </c>
      <c r="C129" s="11" t="s">
        <v>504</v>
      </c>
      <c r="D129" s="11" t="s">
        <v>109</v>
      </c>
      <c r="E129" s="11" t="s">
        <v>2</v>
      </c>
      <c r="F129" s="11" t="s">
        <v>3</v>
      </c>
      <c r="G129" s="2">
        <v>205</v>
      </c>
      <c r="H129" s="2" t="s">
        <v>138</v>
      </c>
      <c r="I129" s="2">
        <v>405</v>
      </c>
      <c r="J129" s="11" t="s">
        <v>140</v>
      </c>
      <c r="K129" s="2"/>
      <c r="L129" s="12">
        <v>45100</v>
      </c>
      <c r="M129" s="2">
        <v>7</v>
      </c>
      <c r="N129" s="2">
        <v>10</v>
      </c>
      <c r="O129" s="2">
        <v>67</v>
      </c>
      <c r="P129" s="12">
        <v>45118</v>
      </c>
      <c r="Q129" s="2">
        <v>18</v>
      </c>
      <c r="R129" s="2">
        <v>31</v>
      </c>
      <c r="S129" s="11" t="s">
        <v>506</v>
      </c>
      <c r="T129" s="13">
        <v>0.46268656716417911</v>
      </c>
      <c r="U129" s="2"/>
      <c r="V129" s="1"/>
      <c r="W129"/>
      <c r="X129"/>
      <c r="Y129"/>
      <c r="Z129"/>
      <c r="AA129"/>
      <c r="AB129"/>
      <c r="AC129"/>
      <c r="AD129"/>
      <c r="AE129" s="1"/>
      <c r="AF129" s="1"/>
      <c r="AG129" s="1"/>
      <c r="AH129" s="1"/>
      <c r="AI129" s="1"/>
      <c r="AJ129" s="1"/>
      <c r="AK129" s="1"/>
      <c r="AL129" s="1"/>
    </row>
    <row r="130" spans="1:38" s="17" customFormat="1" x14ac:dyDescent="0.25">
      <c r="A130" s="2" t="s">
        <v>29</v>
      </c>
      <c r="B130" s="2" t="s">
        <v>81</v>
      </c>
      <c r="C130" s="11" t="s">
        <v>504</v>
      </c>
      <c r="D130" s="11" t="s">
        <v>109</v>
      </c>
      <c r="E130" s="11" t="s">
        <v>2</v>
      </c>
      <c r="F130" s="11" t="s">
        <v>4</v>
      </c>
      <c r="G130" s="2">
        <v>225</v>
      </c>
      <c r="H130" s="2" t="s">
        <v>392</v>
      </c>
      <c r="I130" s="11">
        <v>489</v>
      </c>
      <c r="J130" s="11" t="s">
        <v>395</v>
      </c>
      <c r="K130" s="2"/>
      <c r="L130" s="12">
        <v>45068</v>
      </c>
      <c r="M130" s="2">
        <v>4</v>
      </c>
      <c r="N130" s="2">
        <v>11</v>
      </c>
      <c r="O130" s="2">
        <v>106</v>
      </c>
      <c r="P130" s="12">
        <v>45118</v>
      </c>
      <c r="Q130" s="2">
        <v>50</v>
      </c>
      <c r="R130" s="2">
        <v>76</v>
      </c>
      <c r="S130" s="11" t="s">
        <v>506</v>
      </c>
      <c r="T130" s="13">
        <v>0.71698113207547165</v>
      </c>
      <c r="U130" s="11"/>
      <c r="V130" s="1"/>
      <c r="W130"/>
      <c r="X130"/>
      <c r="Y130"/>
      <c r="Z130"/>
      <c r="AA130"/>
      <c r="AB130"/>
      <c r="AC130"/>
      <c r="AD130"/>
      <c r="AE130" s="1"/>
      <c r="AF130" s="1"/>
      <c r="AG130" s="1"/>
      <c r="AH130" s="1"/>
      <c r="AI130" s="1"/>
      <c r="AJ130" s="1"/>
      <c r="AK130" s="1"/>
      <c r="AL130" s="1"/>
    </row>
    <row r="131" spans="1:38" s="17" customFormat="1" x14ac:dyDescent="0.25">
      <c r="A131" s="2" t="s">
        <v>51</v>
      </c>
      <c r="B131" s="2" t="s">
        <v>103</v>
      </c>
      <c r="C131" s="11" t="s">
        <v>504</v>
      </c>
      <c r="D131" s="2" t="s">
        <v>109</v>
      </c>
      <c r="E131" s="2" t="s">
        <v>2</v>
      </c>
      <c r="F131" s="2" t="s">
        <v>3</v>
      </c>
      <c r="G131" s="2">
        <v>271</v>
      </c>
      <c r="H131" s="2" t="s">
        <v>165</v>
      </c>
      <c r="I131" s="2">
        <v>64</v>
      </c>
      <c r="J131" s="11" t="s">
        <v>168</v>
      </c>
      <c r="K131" s="2"/>
      <c r="L131" s="12">
        <v>45103</v>
      </c>
      <c r="M131" s="2">
        <v>4</v>
      </c>
      <c r="N131" s="2">
        <v>10</v>
      </c>
      <c r="O131" s="2">
        <v>86</v>
      </c>
      <c r="P131" s="12">
        <v>45121</v>
      </c>
      <c r="Q131" s="2">
        <v>18</v>
      </c>
      <c r="R131" s="2">
        <v>64</v>
      </c>
      <c r="S131" s="2" t="s">
        <v>506</v>
      </c>
      <c r="T131" s="13">
        <v>0.7441860465116279</v>
      </c>
      <c r="U131" s="2"/>
      <c r="V131" s="1"/>
      <c r="W131"/>
      <c r="X131"/>
      <c r="Y131"/>
      <c r="Z131"/>
      <c r="AA131"/>
      <c r="AB131"/>
      <c r="AC131"/>
      <c r="AD131"/>
      <c r="AE131" s="1"/>
      <c r="AF131" s="1"/>
      <c r="AG131" s="1"/>
      <c r="AH131" s="1"/>
      <c r="AI131" s="1"/>
      <c r="AJ131" s="1"/>
      <c r="AK131" s="1"/>
      <c r="AL131" s="1"/>
    </row>
    <row r="132" spans="1:38" s="17" customFormat="1" x14ac:dyDescent="0.25">
      <c r="A132" s="2" t="s">
        <v>10</v>
      </c>
      <c r="B132" s="2" t="s">
        <v>62</v>
      </c>
      <c r="C132" s="11" t="s">
        <v>504</v>
      </c>
      <c r="D132" s="2" t="s">
        <v>109</v>
      </c>
      <c r="E132" s="2" t="s">
        <v>2</v>
      </c>
      <c r="F132" s="2" t="s">
        <v>2</v>
      </c>
      <c r="G132" s="2">
        <v>206</v>
      </c>
      <c r="H132" s="2" t="s">
        <v>188</v>
      </c>
      <c r="I132" s="2">
        <v>7</v>
      </c>
      <c r="J132" s="11" t="s">
        <v>195</v>
      </c>
      <c r="K132" s="2"/>
      <c r="L132" s="12">
        <v>45112</v>
      </c>
      <c r="M132" s="2">
        <v>8</v>
      </c>
      <c r="N132" s="2">
        <v>7</v>
      </c>
      <c r="O132" s="2">
        <v>57</v>
      </c>
      <c r="P132" s="12">
        <v>45124</v>
      </c>
      <c r="Q132" s="2">
        <v>12</v>
      </c>
      <c r="R132" s="2">
        <v>43</v>
      </c>
      <c r="S132" s="2" t="s">
        <v>513</v>
      </c>
      <c r="T132" s="13">
        <v>0.75438596491228072</v>
      </c>
      <c r="U132" s="2"/>
      <c r="V132" s="1"/>
      <c r="W132"/>
      <c r="X132"/>
      <c r="Y132"/>
      <c r="Z132"/>
      <c r="AA132"/>
      <c r="AB132"/>
      <c r="AC132"/>
      <c r="AD132"/>
      <c r="AE132" s="1"/>
      <c r="AF132" s="1"/>
      <c r="AG132" s="1"/>
      <c r="AH132" s="1"/>
      <c r="AI132" s="1"/>
      <c r="AJ132" s="1"/>
      <c r="AK132" s="1"/>
      <c r="AL132" s="1"/>
    </row>
    <row r="133" spans="1:38" s="17" customFormat="1" x14ac:dyDescent="0.25">
      <c r="A133" s="2" t="s">
        <v>23</v>
      </c>
      <c r="B133" s="2" t="s">
        <v>75</v>
      </c>
      <c r="C133" s="11" t="s">
        <v>504</v>
      </c>
      <c r="D133" s="2" t="s">
        <v>109</v>
      </c>
      <c r="E133" s="11" t="s">
        <v>2</v>
      </c>
      <c r="F133" s="2" t="s">
        <v>2</v>
      </c>
      <c r="G133" s="2">
        <v>219</v>
      </c>
      <c r="H133" s="2" t="s">
        <v>339</v>
      </c>
      <c r="I133" s="2">
        <v>477</v>
      </c>
      <c r="J133" s="11" t="s">
        <v>346</v>
      </c>
      <c r="K133" s="2"/>
      <c r="L133" s="12">
        <v>45107</v>
      </c>
      <c r="M133" s="2">
        <v>8</v>
      </c>
      <c r="N133" s="2">
        <v>12</v>
      </c>
      <c r="O133" s="2">
        <v>81</v>
      </c>
      <c r="P133" s="12">
        <v>45125</v>
      </c>
      <c r="Q133" s="2">
        <v>18</v>
      </c>
      <c r="R133" s="2">
        <v>73</v>
      </c>
      <c r="S133" s="11" t="s">
        <v>505</v>
      </c>
      <c r="T133" s="13">
        <v>0.90123456790123457</v>
      </c>
      <c r="U133" s="2"/>
      <c r="V133" s="1"/>
      <c r="W133"/>
      <c r="X133"/>
      <c r="Y133"/>
      <c r="Z133"/>
      <c r="AA133"/>
      <c r="AB133"/>
      <c r="AC133"/>
      <c r="AD133"/>
      <c r="AE133" s="1"/>
      <c r="AF133" s="1"/>
      <c r="AG133" s="1"/>
      <c r="AH133" s="1"/>
      <c r="AI133" s="1"/>
      <c r="AJ133" s="1"/>
      <c r="AK133" s="1"/>
      <c r="AL133" s="1"/>
    </row>
    <row r="134" spans="1:38" s="17" customFormat="1" x14ac:dyDescent="0.25">
      <c r="A134" s="2" t="s">
        <v>53</v>
      </c>
      <c r="B134" s="2" t="s">
        <v>105</v>
      </c>
      <c r="C134" s="11" t="s">
        <v>504</v>
      </c>
      <c r="D134" s="11" t="s">
        <v>109</v>
      </c>
      <c r="E134" s="2" t="s">
        <v>2</v>
      </c>
      <c r="F134" s="2" t="s">
        <v>3</v>
      </c>
      <c r="G134" s="2">
        <v>273</v>
      </c>
      <c r="H134" s="2" t="s">
        <v>178</v>
      </c>
      <c r="I134" s="2">
        <v>778</v>
      </c>
      <c r="J134" s="11" t="s">
        <v>181</v>
      </c>
      <c r="K134" s="2"/>
      <c r="L134" s="12">
        <v>45103</v>
      </c>
      <c r="M134" s="2">
        <v>4</v>
      </c>
      <c r="N134" s="2">
        <v>2</v>
      </c>
      <c r="O134" s="2">
        <v>13</v>
      </c>
      <c r="P134" s="12">
        <v>45126</v>
      </c>
      <c r="Q134" s="2">
        <v>23</v>
      </c>
      <c r="R134" s="2">
        <v>3</v>
      </c>
      <c r="S134" s="2" t="s">
        <v>506</v>
      </c>
      <c r="T134" s="13">
        <v>0.23076923076923078</v>
      </c>
      <c r="U134" s="11" t="s">
        <v>514</v>
      </c>
      <c r="V134" s="1"/>
      <c r="W134"/>
      <c r="X134"/>
      <c r="Y134"/>
      <c r="Z134"/>
      <c r="AA134"/>
      <c r="AB134"/>
      <c r="AC134"/>
      <c r="AD134"/>
      <c r="AE134" s="1"/>
      <c r="AF134" s="1"/>
      <c r="AG134" s="1"/>
      <c r="AH134" s="1"/>
      <c r="AI134" s="1"/>
      <c r="AJ134" s="1"/>
      <c r="AK134" s="1"/>
      <c r="AL134" s="1"/>
    </row>
    <row r="135" spans="1:38" s="17" customFormat="1" x14ac:dyDescent="0.25">
      <c r="A135" s="2" t="s">
        <v>18</v>
      </c>
      <c r="B135" s="2" t="s">
        <v>70</v>
      </c>
      <c r="C135" s="11" t="s">
        <v>504</v>
      </c>
      <c r="D135" s="11" t="s">
        <v>109</v>
      </c>
      <c r="E135" s="11" t="s">
        <v>2</v>
      </c>
      <c r="F135" s="2" t="s">
        <v>2</v>
      </c>
      <c r="G135" s="2">
        <v>214</v>
      </c>
      <c r="H135" s="2" t="s">
        <v>272</v>
      </c>
      <c r="I135" s="2">
        <v>479</v>
      </c>
      <c r="J135" s="11" t="s">
        <v>277</v>
      </c>
      <c r="K135" s="2"/>
      <c r="L135" s="12">
        <v>45110</v>
      </c>
      <c r="M135" s="2">
        <v>7</v>
      </c>
      <c r="N135" s="2">
        <v>14</v>
      </c>
      <c r="O135" s="2">
        <v>96</v>
      </c>
      <c r="P135" s="12">
        <v>45127</v>
      </c>
      <c r="Q135" s="2">
        <v>17</v>
      </c>
      <c r="R135" s="2">
        <v>81</v>
      </c>
      <c r="S135" s="11" t="s">
        <v>511</v>
      </c>
      <c r="T135" s="13">
        <v>0.84375</v>
      </c>
      <c r="U135" s="2"/>
      <c r="V135" s="1"/>
      <c r="W135"/>
      <c r="X135"/>
      <c r="Y135"/>
      <c r="Z135"/>
      <c r="AA135"/>
      <c r="AB135"/>
      <c r="AC135"/>
      <c r="AD135"/>
      <c r="AE135" s="1"/>
      <c r="AF135" s="1"/>
      <c r="AG135" s="1"/>
      <c r="AH135" s="1"/>
      <c r="AI135" s="1"/>
      <c r="AJ135" s="1"/>
      <c r="AK135" s="1"/>
      <c r="AL135" s="1"/>
    </row>
    <row r="136" spans="1:38" s="17" customFormat="1" x14ac:dyDescent="0.25">
      <c r="A136" s="2" t="s">
        <v>21</v>
      </c>
      <c r="B136" s="2" t="s">
        <v>73</v>
      </c>
      <c r="C136" s="11" t="s">
        <v>504</v>
      </c>
      <c r="D136" s="11" t="s">
        <v>109</v>
      </c>
      <c r="E136" s="11" t="s">
        <v>2</v>
      </c>
      <c r="F136" s="2" t="s">
        <v>2</v>
      </c>
      <c r="G136" s="2">
        <v>217</v>
      </c>
      <c r="H136" s="2" t="s">
        <v>315</v>
      </c>
      <c r="I136" s="2">
        <v>738</v>
      </c>
      <c r="J136" s="11" t="s">
        <v>321</v>
      </c>
      <c r="K136" s="2"/>
      <c r="L136" s="12">
        <v>45110</v>
      </c>
      <c r="M136" s="2">
        <v>7</v>
      </c>
      <c r="N136" s="2">
        <v>10</v>
      </c>
      <c r="O136" s="2">
        <v>82</v>
      </c>
      <c r="P136" s="12">
        <v>45127</v>
      </c>
      <c r="Q136" s="2">
        <v>17</v>
      </c>
      <c r="R136" s="2">
        <v>70</v>
      </c>
      <c r="S136" s="2" t="s">
        <v>505</v>
      </c>
      <c r="T136" s="13">
        <v>0.85365853658536583</v>
      </c>
      <c r="U136" s="2"/>
      <c r="V136" s="1"/>
      <c r="W136"/>
      <c r="X136"/>
      <c r="Y136"/>
      <c r="Z136"/>
      <c r="AA136"/>
      <c r="AB136"/>
      <c r="AC136"/>
      <c r="AD136"/>
      <c r="AE136" s="1"/>
      <c r="AF136" s="1"/>
      <c r="AG136" s="1"/>
      <c r="AH136" s="1"/>
      <c r="AI136" s="1"/>
      <c r="AJ136" s="1"/>
      <c r="AK136" s="1"/>
      <c r="AL136" s="1"/>
    </row>
    <row r="137" spans="1:38" s="17" customFormat="1" x14ac:dyDescent="0.25">
      <c r="A137" s="2" t="s">
        <v>49</v>
      </c>
      <c r="B137" s="2" t="s">
        <v>101</v>
      </c>
      <c r="C137" s="11" t="s">
        <v>504</v>
      </c>
      <c r="D137" s="2" t="s">
        <v>109</v>
      </c>
      <c r="E137" s="2" t="s">
        <v>2</v>
      </c>
      <c r="F137" s="2" t="s">
        <v>3</v>
      </c>
      <c r="G137" s="2">
        <v>269</v>
      </c>
      <c r="H137" s="2" t="s">
        <v>145</v>
      </c>
      <c r="I137" s="2">
        <v>90</v>
      </c>
      <c r="J137" s="11" t="s">
        <v>150</v>
      </c>
      <c r="K137" s="2"/>
      <c r="L137" s="12">
        <v>45110</v>
      </c>
      <c r="M137" s="2">
        <v>6</v>
      </c>
      <c r="N137" s="2">
        <v>7</v>
      </c>
      <c r="O137" s="2">
        <v>43</v>
      </c>
      <c r="P137" s="12">
        <v>45128</v>
      </c>
      <c r="Q137" s="2">
        <v>18</v>
      </c>
      <c r="R137" s="2">
        <v>28</v>
      </c>
      <c r="S137" s="2" t="s">
        <v>506</v>
      </c>
      <c r="T137" s="13">
        <v>0.65116279069767447</v>
      </c>
      <c r="U137" s="2"/>
      <c r="V137" s="1"/>
      <c r="W137"/>
      <c r="X137"/>
      <c r="Y137"/>
      <c r="Z137"/>
      <c r="AA137"/>
      <c r="AB137"/>
      <c r="AC137"/>
      <c r="AD137"/>
      <c r="AE137" s="1"/>
      <c r="AF137" s="1"/>
      <c r="AG137" s="1"/>
      <c r="AH137" s="1"/>
      <c r="AI137" s="1"/>
      <c r="AJ137" s="1"/>
      <c r="AK137" s="1"/>
      <c r="AL137" s="1"/>
    </row>
    <row r="138" spans="1:38" s="17" customFormat="1" x14ac:dyDescent="0.25">
      <c r="A138" s="2" t="s">
        <v>15</v>
      </c>
      <c r="B138" s="2" t="s">
        <v>67</v>
      </c>
      <c r="C138" s="11" t="s">
        <v>504</v>
      </c>
      <c r="D138" s="2" t="s">
        <v>109</v>
      </c>
      <c r="E138" s="2" t="s">
        <v>2</v>
      </c>
      <c r="F138" s="2" t="s">
        <v>2</v>
      </c>
      <c r="G138" s="2">
        <v>211</v>
      </c>
      <c r="H138" s="2" t="s">
        <v>237</v>
      </c>
      <c r="I138" s="2">
        <v>71</v>
      </c>
      <c r="J138" s="11" t="s">
        <v>242</v>
      </c>
      <c r="K138" s="2"/>
      <c r="L138" s="12">
        <v>45110</v>
      </c>
      <c r="M138" s="2">
        <v>6</v>
      </c>
      <c r="N138" s="2">
        <v>9</v>
      </c>
      <c r="O138" s="2">
        <v>71</v>
      </c>
      <c r="P138" s="12">
        <v>45128</v>
      </c>
      <c r="Q138" s="2">
        <v>18</v>
      </c>
      <c r="R138" s="2">
        <v>59</v>
      </c>
      <c r="S138" s="2" t="s">
        <v>505</v>
      </c>
      <c r="T138" s="13">
        <v>0.83098591549295775</v>
      </c>
      <c r="U138" s="2"/>
      <c r="V138" s="1"/>
      <c r="W138"/>
      <c r="X138"/>
      <c r="Y138"/>
      <c r="Z138"/>
      <c r="AA138"/>
      <c r="AB138"/>
      <c r="AC138"/>
      <c r="AD138"/>
      <c r="AE138" s="1"/>
      <c r="AF138" s="1"/>
      <c r="AG138" s="1"/>
      <c r="AH138" s="1"/>
      <c r="AI138" s="1"/>
      <c r="AJ138" s="1"/>
      <c r="AK138" s="1"/>
      <c r="AL138" s="1"/>
    </row>
    <row r="139" spans="1:38" s="17" customFormat="1" x14ac:dyDescent="0.25">
      <c r="A139" s="2" t="s">
        <v>20</v>
      </c>
      <c r="B139" s="2" t="s">
        <v>72</v>
      </c>
      <c r="C139" s="11" t="s">
        <v>504</v>
      </c>
      <c r="D139" s="2" t="s">
        <v>109</v>
      </c>
      <c r="E139" s="2" t="s">
        <v>2</v>
      </c>
      <c r="F139" s="2" t="s">
        <v>2</v>
      </c>
      <c r="G139" s="2">
        <v>216</v>
      </c>
      <c r="H139" s="2" t="s">
        <v>302</v>
      </c>
      <c r="I139" s="2">
        <v>66</v>
      </c>
      <c r="J139" s="11" t="s">
        <v>307</v>
      </c>
      <c r="K139" s="2"/>
      <c r="L139" s="12">
        <v>45112</v>
      </c>
      <c r="M139" s="2">
        <v>7</v>
      </c>
      <c r="N139" s="2">
        <v>16</v>
      </c>
      <c r="O139" s="2">
        <v>151</v>
      </c>
      <c r="P139" s="12">
        <v>45130</v>
      </c>
      <c r="Q139" s="2">
        <v>18</v>
      </c>
      <c r="R139" s="2">
        <v>123</v>
      </c>
      <c r="S139" s="11" t="s">
        <v>505</v>
      </c>
      <c r="T139" s="13">
        <v>0.81456953642384111</v>
      </c>
      <c r="U139" s="11"/>
      <c r="V139" s="1"/>
      <c r="W139"/>
      <c r="X139"/>
      <c r="Y139"/>
      <c r="Z139"/>
      <c r="AA139"/>
      <c r="AB139"/>
      <c r="AC139"/>
      <c r="AD139"/>
      <c r="AE139" s="1"/>
      <c r="AF139" s="1"/>
      <c r="AG139" s="1"/>
      <c r="AH139" s="1"/>
      <c r="AI139" s="1"/>
      <c r="AJ139" s="1"/>
      <c r="AK139" s="1"/>
      <c r="AL139" s="1"/>
    </row>
    <row r="140" spans="1:38" s="17" customFormat="1" x14ac:dyDescent="0.25">
      <c r="A140" s="2" t="s">
        <v>24</v>
      </c>
      <c r="B140" s="2" t="s">
        <v>76</v>
      </c>
      <c r="C140" s="11" t="s">
        <v>504</v>
      </c>
      <c r="D140" s="2" t="s">
        <v>109</v>
      </c>
      <c r="E140" s="2" t="s">
        <v>2</v>
      </c>
      <c r="F140" s="2" t="s">
        <v>2</v>
      </c>
      <c r="G140" s="2">
        <v>220</v>
      </c>
      <c r="H140" s="2" t="s">
        <v>349</v>
      </c>
      <c r="I140" s="2">
        <v>476</v>
      </c>
      <c r="J140" s="11" t="s">
        <v>357</v>
      </c>
      <c r="K140" s="2"/>
      <c r="L140" s="12">
        <v>45112</v>
      </c>
      <c r="M140" s="2">
        <v>8</v>
      </c>
      <c r="N140" s="2">
        <v>11</v>
      </c>
      <c r="O140" s="2">
        <v>82</v>
      </c>
      <c r="P140" s="12">
        <v>45130</v>
      </c>
      <c r="Q140" s="2">
        <v>18</v>
      </c>
      <c r="R140" s="2">
        <v>54</v>
      </c>
      <c r="S140" s="2" t="s">
        <v>505</v>
      </c>
      <c r="T140" s="13">
        <v>0.65853658536585369</v>
      </c>
      <c r="U140" s="2"/>
      <c r="V140" s="1"/>
      <c r="W140"/>
      <c r="X140"/>
      <c r="Y140"/>
      <c r="Z140"/>
      <c r="AA140"/>
      <c r="AB140"/>
      <c r="AC140"/>
      <c r="AD140"/>
      <c r="AE140" s="1"/>
      <c r="AF140" s="1"/>
      <c r="AG140" s="1"/>
      <c r="AH140" s="1"/>
      <c r="AI140" s="1"/>
      <c r="AJ140" s="1"/>
      <c r="AK140" s="1"/>
      <c r="AL140" s="1"/>
    </row>
    <row r="141" spans="1:38" s="17" customFormat="1" x14ac:dyDescent="0.25">
      <c r="A141" s="2" t="s">
        <v>19</v>
      </c>
      <c r="B141" s="2" t="s">
        <v>71</v>
      </c>
      <c r="C141" s="11" t="s">
        <v>504</v>
      </c>
      <c r="D141" s="2" t="s">
        <v>109</v>
      </c>
      <c r="E141" s="2" t="s">
        <v>2</v>
      </c>
      <c r="F141" s="2" t="s">
        <v>2</v>
      </c>
      <c r="G141" s="2">
        <v>215</v>
      </c>
      <c r="H141" s="2" t="s">
        <v>285</v>
      </c>
      <c r="I141" s="2">
        <v>448</v>
      </c>
      <c r="J141" s="11" t="s">
        <v>293</v>
      </c>
      <c r="K141" s="2"/>
      <c r="L141" s="12">
        <v>45116</v>
      </c>
      <c r="M141" s="2">
        <v>9</v>
      </c>
      <c r="N141" s="2">
        <v>13</v>
      </c>
      <c r="O141" s="2">
        <v>99</v>
      </c>
      <c r="P141" s="12">
        <v>45131</v>
      </c>
      <c r="Q141" s="2">
        <v>15</v>
      </c>
      <c r="R141" s="2">
        <v>60</v>
      </c>
      <c r="S141" s="2" t="s">
        <v>505</v>
      </c>
      <c r="T141" s="13">
        <v>0.60606060606060608</v>
      </c>
      <c r="U141" s="2"/>
      <c r="V141" s="1"/>
      <c r="W141"/>
      <c r="X141"/>
      <c r="Y141"/>
      <c r="Z141"/>
      <c r="AA141"/>
      <c r="AB141"/>
      <c r="AC141"/>
      <c r="AD141"/>
      <c r="AE141" s="1"/>
      <c r="AF141" s="1"/>
      <c r="AG141" s="1"/>
      <c r="AH141" s="1"/>
      <c r="AI141" s="1"/>
      <c r="AJ141" s="1"/>
      <c r="AK141" s="1"/>
      <c r="AL141" s="1"/>
    </row>
    <row r="142" spans="1:38" s="17" customFormat="1" x14ac:dyDescent="0.25">
      <c r="A142" s="2" t="s">
        <v>50</v>
      </c>
      <c r="B142" s="2" t="s">
        <v>102</v>
      </c>
      <c r="C142" s="11" t="s">
        <v>504</v>
      </c>
      <c r="D142" s="2" t="s">
        <v>109</v>
      </c>
      <c r="E142" s="2" t="s">
        <v>2</v>
      </c>
      <c r="F142" s="2" t="s">
        <v>3</v>
      </c>
      <c r="G142" s="2">
        <v>270</v>
      </c>
      <c r="H142" s="2" t="s">
        <v>157</v>
      </c>
      <c r="I142" s="2">
        <v>787</v>
      </c>
      <c r="J142" s="11" t="s">
        <v>158</v>
      </c>
      <c r="K142" s="2"/>
      <c r="L142" s="12">
        <v>45054</v>
      </c>
      <c r="M142" s="2">
        <v>2</v>
      </c>
      <c r="N142" s="2">
        <v>1</v>
      </c>
      <c r="O142" s="2">
        <v>8</v>
      </c>
      <c r="P142" s="12">
        <v>45132</v>
      </c>
      <c r="Q142" s="2"/>
      <c r="R142" s="2">
        <v>0</v>
      </c>
      <c r="S142" s="2"/>
      <c r="T142" s="13">
        <v>0</v>
      </c>
      <c r="U142" s="11" t="s">
        <v>515</v>
      </c>
      <c r="V142" s="1"/>
      <c r="W142"/>
      <c r="X142"/>
      <c r="Y142"/>
      <c r="Z142"/>
      <c r="AA142"/>
      <c r="AB142"/>
      <c r="AC142"/>
      <c r="AD142"/>
      <c r="AE142" s="1"/>
      <c r="AF142" s="1"/>
      <c r="AG142" s="1"/>
      <c r="AH142" s="1"/>
      <c r="AI142" s="1"/>
      <c r="AJ142" s="1"/>
      <c r="AK142" s="1"/>
      <c r="AL142" s="1"/>
    </row>
    <row r="143" spans="1:38" s="17" customFormat="1" x14ac:dyDescent="0.25">
      <c r="A143" s="2" t="s">
        <v>10</v>
      </c>
      <c r="B143" s="2" t="s">
        <v>62</v>
      </c>
      <c r="C143" s="11" t="s">
        <v>504</v>
      </c>
      <c r="D143" s="2" t="s">
        <v>109</v>
      </c>
      <c r="E143" s="2" t="s">
        <v>2</v>
      </c>
      <c r="F143" s="2" t="s">
        <v>2</v>
      </c>
      <c r="G143" s="2">
        <v>206</v>
      </c>
      <c r="H143" s="2" t="s">
        <v>188</v>
      </c>
      <c r="I143" s="11">
        <v>458</v>
      </c>
      <c r="J143" s="11" t="s">
        <v>196</v>
      </c>
      <c r="K143" s="2"/>
      <c r="L143" s="12">
        <v>45116</v>
      </c>
      <c r="M143" s="2">
        <v>8</v>
      </c>
      <c r="N143" s="2">
        <v>8</v>
      </c>
      <c r="O143" s="2">
        <v>64</v>
      </c>
      <c r="P143" s="12">
        <v>45134</v>
      </c>
      <c r="Q143" s="2">
        <v>18</v>
      </c>
      <c r="R143" s="2">
        <v>57</v>
      </c>
      <c r="S143" s="2" t="s">
        <v>505</v>
      </c>
      <c r="T143" s="13">
        <v>0.890625</v>
      </c>
      <c r="U143" s="2"/>
      <c r="V143" s="1"/>
      <c r="W143"/>
      <c r="X143"/>
      <c r="Y143"/>
      <c r="Z143"/>
      <c r="AA143"/>
      <c r="AB143"/>
      <c r="AC143"/>
      <c r="AD143"/>
      <c r="AE143" s="1"/>
      <c r="AF143" s="1"/>
      <c r="AG143" s="1"/>
      <c r="AH143" s="1"/>
      <c r="AI143" s="1"/>
      <c r="AJ143" s="1"/>
      <c r="AK143" s="1"/>
      <c r="AL143" s="1"/>
    </row>
    <row r="144" spans="1:38" s="17" customFormat="1" x14ac:dyDescent="0.25">
      <c r="A144" s="2" t="s">
        <v>17</v>
      </c>
      <c r="B144" s="2" t="s">
        <v>69</v>
      </c>
      <c r="C144" s="11" t="s">
        <v>504</v>
      </c>
      <c r="D144" s="2" t="s">
        <v>109</v>
      </c>
      <c r="E144" s="2" t="s">
        <v>2</v>
      </c>
      <c r="F144" s="2" t="s">
        <v>2</v>
      </c>
      <c r="G144" s="2">
        <v>213</v>
      </c>
      <c r="H144" s="2" t="s">
        <v>260</v>
      </c>
      <c r="I144" s="2">
        <v>764</v>
      </c>
      <c r="J144" s="11" t="s">
        <v>267</v>
      </c>
      <c r="K144" s="2"/>
      <c r="L144" s="12">
        <v>45116</v>
      </c>
      <c r="M144" s="2">
        <v>9</v>
      </c>
      <c r="N144" s="2">
        <v>15</v>
      </c>
      <c r="O144" s="2">
        <v>75</v>
      </c>
      <c r="P144" s="12">
        <v>45134</v>
      </c>
      <c r="Q144" s="2">
        <v>18</v>
      </c>
      <c r="R144" s="2">
        <v>59</v>
      </c>
      <c r="S144" s="2" t="s">
        <v>505</v>
      </c>
      <c r="T144" s="13">
        <v>0.78666666666666663</v>
      </c>
      <c r="U144" s="2"/>
      <c r="V144" s="1"/>
      <c r="W144"/>
      <c r="X144"/>
      <c r="Y144"/>
      <c r="Z144"/>
      <c r="AA144"/>
      <c r="AB144"/>
      <c r="AC144"/>
      <c r="AD144"/>
      <c r="AE144" s="1"/>
      <c r="AF144" s="1"/>
      <c r="AG144" s="1"/>
      <c r="AH144" s="1"/>
      <c r="AI144" s="1"/>
      <c r="AJ144" s="1"/>
      <c r="AK144" s="1"/>
      <c r="AL144" s="1"/>
    </row>
    <row r="145" spans="1:38" s="17" customFormat="1" x14ac:dyDescent="0.25">
      <c r="A145" s="2" t="s">
        <v>22</v>
      </c>
      <c r="B145" s="2" t="s">
        <v>74</v>
      </c>
      <c r="C145" s="11" t="s">
        <v>504</v>
      </c>
      <c r="D145" s="2" t="s">
        <v>109</v>
      </c>
      <c r="E145" s="11" t="s">
        <v>2</v>
      </c>
      <c r="F145" s="11" t="s">
        <v>2</v>
      </c>
      <c r="G145" s="2">
        <v>218</v>
      </c>
      <c r="H145" s="2" t="s">
        <v>329</v>
      </c>
      <c r="I145" s="2">
        <v>315</v>
      </c>
      <c r="J145" s="11" t="s">
        <v>334</v>
      </c>
      <c r="K145" s="2"/>
      <c r="L145" s="12">
        <v>45124</v>
      </c>
      <c r="M145" s="2">
        <v>6</v>
      </c>
      <c r="N145" s="2">
        <v>16</v>
      </c>
      <c r="O145" s="2">
        <v>106</v>
      </c>
      <c r="P145" s="15">
        <v>45138</v>
      </c>
      <c r="Q145" s="2">
        <v>14</v>
      </c>
      <c r="R145" s="2">
        <v>92</v>
      </c>
      <c r="S145" s="2" t="s">
        <v>505</v>
      </c>
      <c r="T145" s="13">
        <v>0.86792452830188682</v>
      </c>
      <c r="U145" s="2"/>
      <c r="V145" s="1"/>
      <c r="W145"/>
      <c r="X145"/>
      <c r="Y145"/>
      <c r="Z145"/>
      <c r="AA145"/>
      <c r="AB145"/>
      <c r="AC145"/>
      <c r="AD145"/>
      <c r="AE145" s="1"/>
      <c r="AF145" s="1"/>
      <c r="AG145" s="1"/>
      <c r="AH145" s="1"/>
      <c r="AI145" s="1"/>
      <c r="AJ145" s="1"/>
      <c r="AK145" s="1"/>
      <c r="AL145" s="1"/>
    </row>
    <row r="146" spans="1:38" s="17" customFormat="1" x14ac:dyDescent="0.25">
      <c r="A146" s="2" t="s">
        <v>18</v>
      </c>
      <c r="B146" s="2" t="s">
        <v>70</v>
      </c>
      <c r="C146" s="11" t="s">
        <v>504</v>
      </c>
      <c r="D146" s="2" t="s">
        <v>109</v>
      </c>
      <c r="E146" s="2" t="s">
        <v>2</v>
      </c>
      <c r="F146" s="2" t="s">
        <v>2</v>
      </c>
      <c r="G146" s="2">
        <v>214</v>
      </c>
      <c r="H146" s="2" t="s">
        <v>272</v>
      </c>
      <c r="I146" s="2">
        <v>38</v>
      </c>
      <c r="J146" s="11" t="s">
        <v>278</v>
      </c>
      <c r="K146" s="2"/>
      <c r="L146" s="12">
        <v>45124</v>
      </c>
      <c r="M146" s="2">
        <v>8</v>
      </c>
      <c r="N146" s="2">
        <v>13</v>
      </c>
      <c r="O146" s="2">
        <v>78</v>
      </c>
      <c r="P146" s="12">
        <v>45142</v>
      </c>
      <c r="Q146" s="2">
        <v>18</v>
      </c>
      <c r="R146" s="2">
        <v>10</v>
      </c>
      <c r="S146" s="2" t="s">
        <v>510</v>
      </c>
      <c r="T146" s="13">
        <v>0.12820512820512819</v>
      </c>
      <c r="U146" s="2"/>
      <c r="V146" s="1"/>
      <c r="W146"/>
      <c r="X146"/>
      <c r="Y146"/>
      <c r="Z146"/>
      <c r="AA146"/>
      <c r="AB146"/>
      <c r="AC146"/>
      <c r="AD146"/>
      <c r="AE146" s="1"/>
      <c r="AF146" s="1"/>
      <c r="AG146" s="1"/>
      <c r="AH146" s="1"/>
      <c r="AI146" s="1"/>
      <c r="AJ146" s="1"/>
      <c r="AK146" s="1"/>
      <c r="AL146" s="1"/>
    </row>
    <row r="147" spans="1:38" s="17" customFormat="1" x14ac:dyDescent="0.25">
      <c r="A147" s="2" t="s">
        <v>16</v>
      </c>
      <c r="B147" s="2" t="s">
        <v>68</v>
      </c>
      <c r="C147" s="11" t="s">
        <v>504</v>
      </c>
      <c r="D147" s="11" t="s">
        <v>109</v>
      </c>
      <c r="E147" s="11" t="s">
        <v>2</v>
      </c>
      <c r="F147" s="11" t="s">
        <v>2</v>
      </c>
      <c r="G147" s="2">
        <v>212</v>
      </c>
      <c r="H147" s="2" t="s">
        <v>249</v>
      </c>
      <c r="I147" s="2">
        <v>471</v>
      </c>
      <c r="J147" s="11" t="s">
        <v>253</v>
      </c>
      <c r="K147" s="2"/>
      <c r="L147" s="12">
        <v>45127</v>
      </c>
      <c r="M147" s="2">
        <v>5</v>
      </c>
      <c r="N147" s="2">
        <v>11</v>
      </c>
      <c r="O147" s="2">
        <v>77</v>
      </c>
      <c r="P147" s="12">
        <v>45145</v>
      </c>
      <c r="Q147" s="2">
        <v>18</v>
      </c>
      <c r="R147" s="2">
        <v>68</v>
      </c>
      <c r="S147" s="2"/>
      <c r="T147" s="13">
        <v>0.88311688311688308</v>
      </c>
      <c r="U147" s="2"/>
      <c r="V147" s="1"/>
      <c r="W147"/>
      <c r="X147"/>
      <c r="Y147"/>
      <c r="Z147"/>
      <c r="AA147"/>
      <c r="AB147"/>
      <c r="AC147"/>
      <c r="AD147"/>
      <c r="AE147" s="1"/>
      <c r="AF147" s="1"/>
      <c r="AG147" s="1"/>
      <c r="AH147" s="1"/>
      <c r="AI147" s="1"/>
      <c r="AJ147" s="1"/>
      <c r="AK147" s="1"/>
      <c r="AL147" s="1"/>
    </row>
    <row r="148" spans="1:38" s="1" customFormat="1" x14ac:dyDescent="0.25">
      <c r="A148" s="2" t="s">
        <v>21</v>
      </c>
      <c r="B148" s="2" t="s">
        <v>73</v>
      </c>
      <c r="C148" s="11" t="s">
        <v>504</v>
      </c>
      <c r="D148" s="11" t="s">
        <v>109</v>
      </c>
      <c r="E148" s="11" t="s">
        <v>2</v>
      </c>
      <c r="F148" s="11" t="s">
        <v>2</v>
      </c>
      <c r="G148" s="2">
        <v>217</v>
      </c>
      <c r="H148" s="2" t="s">
        <v>315</v>
      </c>
      <c r="I148" s="2">
        <v>467</v>
      </c>
      <c r="J148" s="11" t="s">
        <v>323</v>
      </c>
      <c r="K148" s="2"/>
      <c r="L148" s="12">
        <v>45128</v>
      </c>
      <c r="M148" s="2">
        <v>9</v>
      </c>
      <c r="N148" s="2">
        <v>8</v>
      </c>
      <c r="O148" s="2">
        <v>53</v>
      </c>
      <c r="P148" s="12">
        <v>45145</v>
      </c>
      <c r="Q148" s="2">
        <v>17</v>
      </c>
      <c r="R148" s="2">
        <v>42</v>
      </c>
      <c r="S148" s="11" t="s">
        <v>505</v>
      </c>
      <c r="T148" s="13">
        <v>0.79245283018867929</v>
      </c>
      <c r="U148" s="2"/>
      <c r="W148"/>
      <c r="X148"/>
      <c r="Y148"/>
      <c r="Z148"/>
      <c r="AA148"/>
      <c r="AB148"/>
      <c r="AC148"/>
      <c r="AD148"/>
    </row>
    <row r="149" spans="1:38" s="1" customFormat="1" x14ac:dyDescent="0.25">
      <c r="A149" s="2" t="s">
        <v>14</v>
      </c>
      <c r="B149" s="2" t="s">
        <v>66</v>
      </c>
      <c r="C149" s="11" t="s">
        <v>504</v>
      </c>
      <c r="D149" s="2" t="s">
        <v>109</v>
      </c>
      <c r="E149" s="2" t="s">
        <v>2</v>
      </c>
      <c r="F149" s="2" t="s">
        <v>2</v>
      </c>
      <c r="G149" s="2">
        <v>210</v>
      </c>
      <c r="H149" s="2" t="s">
        <v>227</v>
      </c>
      <c r="I149" s="2">
        <v>749</v>
      </c>
      <c r="J149" s="11" t="s">
        <v>234</v>
      </c>
      <c r="K149" s="2"/>
      <c r="L149" s="12">
        <v>45130</v>
      </c>
      <c r="M149" s="2">
        <v>8</v>
      </c>
      <c r="N149" s="2">
        <v>8</v>
      </c>
      <c r="O149" s="2">
        <v>47</v>
      </c>
      <c r="P149" s="15">
        <v>45147</v>
      </c>
      <c r="Q149" s="2">
        <v>17</v>
      </c>
      <c r="R149" s="2">
        <v>44</v>
      </c>
      <c r="S149" s="11" t="s">
        <v>505</v>
      </c>
      <c r="T149" s="13">
        <v>0.93617021276595747</v>
      </c>
      <c r="U149" s="2"/>
      <c r="W149"/>
      <c r="X149"/>
      <c r="Y149"/>
      <c r="Z149"/>
      <c r="AA149"/>
      <c r="AB149"/>
      <c r="AC149"/>
      <c r="AD149"/>
    </row>
    <row r="150" spans="1:38" s="1" customFormat="1" x14ac:dyDescent="0.25">
      <c r="A150" s="2" t="s">
        <v>19</v>
      </c>
      <c r="B150" s="2" t="s">
        <v>71</v>
      </c>
      <c r="C150" s="11" t="s">
        <v>504</v>
      </c>
      <c r="D150" s="2" t="s">
        <v>109</v>
      </c>
      <c r="E150" s="2" t="s">
        <v>2</v>
      </c>
      <c r="F150" s="2" t="s">
        <v>2</v>
      </c>
      <c r="G150" s="2">
        <v>215</v>
      </c>
      <c r="H150" s="2" t="s">
        <v>285</v>
      </c>
      <c r="I150" s="2">
        <v>479</v>
      </c>
      <c r="J150" s="11" t="s">
        <v>295</v>
      </c>
      <c r="K150" s="2"/>
      <c r="L150" s="12">
        <v>45131</v>
      </c>
      <c r="M150" s="2">
        <v>11</v>
      </c>
      <c r="N150" s="2">
        <v>10</v>
      </c>
      <c r="O150" s="2">
        <v>77</v>
      </c>
      <c r="P150" s="12">
        <v>45148</v>
      </c>
      <c r="Q150" s="2">
        <v>17</v>
      </c>
      <c r="R150" s="2">
        <v>68</v>
      </c>
      <c r="S150" s="11" t="s">
        <v>505</v>
      </c>
      <c r="T150" s="13">
        <v>0.88311688311688308</v>
      </c>
      <c r="U150" s="2"/>
      <c r="W150"/>
      <c r="X150"/>
      <c r="Y150"/>
      <c r="Z150"/>
      <c r="AA150"/>
      <c r="AB150"/>
      <c r="AC150"/>
      <c r="AD150"/>
    </row>
    <row r="151" spans="1:38" s="1" customFormat="1" x14ac:dyDescent="0.25">
      <c r="A151" s="2" t="s">
        <v>7</v>
      </c>
      <c r="B151" s="2" t="s">
        <v>59</v>
      </c>
      <c r="C151" s="11" t="s">
        <v>504</v>
      </c>
      <c r="D151" s="11" t="s">
        <v>109</v>
      </c>
      <c r="E151" s="11" t="s">
        <v>2</v>
      </c>
      <c r="F151" s="11" t="s">
        <v>3</v>
      </c>
      <c r="G151" s="2">
        <v>203</v>
      </c>
      <c r="H151" s="2" t="s">
        <v>117</v>
      </c>
      <c r="I151" s="2">
        <v>748</v>
      </c>
      <c r="J151" s="11" t="s">
        <v>123</v>
      </c>
      <c r="K151" s="2"/>
      <c r="L151" s="12">
        <v>45132</v>
      </c>
      <c r="M151" s="2">
        <v>6</v>
      </c>
      <c r="N151" s="2">
        <v>10</v>
      </c>
      <c r="O151" s="2">
        <v>63</v>
      </c>
      <c r="P151" s="12">
        <v>45149</v>
      </c>
      <c r="Q151" s="2">
        <v>17</v>
      </c>
      <c r="R151" s="2">
        <v>20</v>
      </c>
      <c r="S151" s="11" t="s">
        <v>506</v>
      </c>
      <c r="T151" s="13">
        <v>0.31746031746031744</v>
      </c>
      <c r="U151" s="2"/>
      <c r="W151"/>
      <c r="X151"/>
      <c r="Y151"/>
      <c r="Z151"/>
      <c r="AA151"/>
      <c r="AB151"/>
      <c r="AC151"/>
      <c r="AD151"/>
    </row>
    <row r="152" spans="1:38" s="1" customFormat="1" x14ac:dyDescent="0.25">
      <c r="A152" s="2" t="s">
        <v>11</v>
      </c>
      <c r="B152" s="2" t="s">
        <v>63</v>
      </c>
      <c r="C152" s="11" t="s">
        <v>504</v>
      </c>
      <c r="D152" s="2" t="s">
        <v>109</v>
      </c>
      <c r="E152" s="2" t="s">
        <v>2</v>
      </c>
      <c r="F152" s="2" t="s">
        <v>2</v>
      </c>
      <c r="G152" s="2">
        <v>207</v>
      </c>
      <c r="H152" s="2" t="s">
        <v>205</v>
      </c>
      <c r="I152" s="2">
        <v>66</v>
      </c>
      <c r="J152" s="11" t="s">
        <v>209</v>
      </c>
      <c r="K152" s="2"/>
      <c r="L152" s="12">
        <v>45132</v>
      </c>
      <c r="M152" s="2">
        <v>13</v>
      </c>
      <c r="N152" s="2">
        <v>8</v>
      </c>
      <c r="O152" s="2">
        <v>76</v>
      </c>
      <c r="P152" s="12">
        <v>45149</v>
      </c>
      <c r="Q152" s="2">
        <v>17</v>
      </c>
      <c r="R152" s="2">
        <v>61</v>
      </c>
      <c r="S152" s="11" t="s">
        <v>505</v>
      </c>
      <c r="T152" s="13">
        <v>0.80263157894736847</v>
      </c>
      <c r="U152" s="2"/>
      <c r="W152"/>
      <c r="X152"/>
      <c r="Y152"/>
      <c r="Z152"/>
      <c r="AA152"/>
      <c r="AB152"/>
      <c r="AC152"/>
      <c r="AD152"/>
    </row>
    <row r="153" spans="1:38" s="1" customFormat="1" x14ac:dyDescent="0.25">
      <c r="A153" s="2" t="s">
        <v>17</v>
      </c>
      <c r="B153" s="2" t="s">
        <v>69</v>
      </c>
      <c r="C153" s="11" t="s">
        <v>504</v>
      </c>
      <c r="D153" s="2" t="s">
        <v>109</v>
      </c>
      <c r="E153" s="2" t="s">
        <v>2</v>
      </c>
      <c r="F153" s="2" t="s">
        <v>2</v>
      </c>
      <c r="G153" s="2">
        <v>213</v>
      </c>
      <c r="H153" s="2" t="s">
        <v>260</v>
      </c>
      <c r="I153" s="2">
        <v>474</v>
      </c>
      <c r="J153" s="11" t="s">
        <v>268</v>
      </c>
      <c r="K153" s="2"/>
      <c r="L153" s="12">
        <v>45130</v>
      </c>
      <c r="M153" s="2">
        <v>10</v>
      </c>
      <c r="N153" s="2">
        <v>14</v>
      </c>
      <c r="O153" s="2">
        <v>57</v>
      </c>
      <c r="P153" s="12">
        <v>45149</v>
      </c>
      <c r="Q153" s="2">
        <v>19</v>
      </c>
      <c r="R153" s="2">
        <v>37</v>
      </c>
      <c r="S153" s="11" t="s">
        <v>510</v>
      </c>
      <c r="T153" s="13">
        <v>0.64912280701754388</v>
      </c>
      <c r="U153" s="2"/>
      <c r="W153"/>
      <c r="X153"/>
      <c r="Y153"/>
      <c r="Z153"/>
      <c r="AA153"/>
      <c r="AB153"/>
      <c r="AC153"/>
      <c r="AD153"/>
    </row>
    <row r="154" spans="1:38" s="1" customFormat="1" x14ac:dyDescent="0.25">
      <c r="A154" s="2" t="s">
        <v>49</v>
      </c>
      <c r="B154" s="2" t="s">
        <v>101</v>
      </c>
      <c r="C154" s="11" t="s">
        <v>504</v>
      </c>
      <c r="D154" s="11" t="s">
        <v>109</v>
      </c>
      <c r="E154" s="11" t="s">
        <v>2</v>
      </c>
      <c r="F154" s="11" t="s">
        <v>3</v>
      </c>
      <c r="G154" s="2">
        <v>269</v>
      </c>
      <c r="H154" s="2" t="s">
        <v>145</v>
      </c>
      <c r="I154" s="2">
        <v>786</v>
      </c>
      <c r="J154" s="11" t="s">
        <v>151</v>
      </c>
      <c r="K154" s="2"/>
      <c r="L154" s="12">
        <v>45135</v>
      </c>
      <c r="M154" s="2">
        <v>7</v>
      </c>
      <c r="N154" s="2">
        <v>16</v>
      </c>
      <c r="O154" s="2">
        <v>88</v>
      </c>
      <c r="P154" s="12">
        <v>45152</v>
      </c>
      <c r="Q154" s="2">
        <v>17</v>
      </c>
      <c r="R154" s="2">
        <v>49</v>
      </c>
      <c r="S154" s="11" t="s">
        <v>506</v>
      </c>
      <c r="T154" s="13">
        <v>0.55681818181818177</v>
      </c>
      <c r="U154" s="2"/>
      <c r="W154"/>
      <c r="X154"/>
      <c r="Y154"/>
      <c r="Z154"/>
      <c r="AA154"/>
      <c r="AB154"/>
      <c r="AC154"/>
      <c r="AD154"/>
    </row>
    <row r="155" spans="1:38" s="1" customFormat="1" x14ac:dyDescent="0.25">
      <c r="A155" s="2" t="s">
        <v>51</v>
      </c>
      <c r="B155" s="2" t="s">
        <v>103</v>
      </c>
      <c r="C155" s="11" t="s">
        <v>504</v>
      </c>
      <c r="D155" s="11" t="s">
        <v>109</v>
      </c>
      <c r="E155" s="11" t="s">
        <v>2</v>
      </c>
      <c r="F155" s="11" t="s">
        <v>3</v>
      </c>
      <c r="G155" s="2">
        <v>271</v>
      </c>
      <c r="H155" s="2" t="s">
        <v>165</v>
      </c>
      <c r="I155" s="2">
        <v>485</v>
      </c>
      <c r="J155" s="11" t="s">
        <v>169</v>
      </c>
      <c r="K155" s="2"/>
      <c r="L155" s="12">
        <v>45135</v>
      </c>
      <c r="M155" s="2">
        <v>5</v>
      </c>
      <c r="N155" s="2">
        <v>14</v>
      </c>
      <c r="O155" s="2">
        <v>101</v>
      </c>
      <c r="P155" s="12">
        <v>45152</v>
      </c>
      <c r="Q155" s="2">
        <v>17</v>
      </c>
      <c r="R155" s="2">
        <v>74</v>
      </c>
      <c r="S155" s="11" t="s">
        <v>506</v>
      </c>
      <c r="T155" s="13">
        <v>0.73267326732673266</v>
      </c>
      <c r="U155" s="2"/>
      <c r="W155"/>
      <c r="X155"/>
      <c r="Y155"/>
      <c r="Z155"/>
      <c r="AA155"/>
      <c r="AB155"/>
      <c r="AC155"/>
      <c r="AD155"/>
    </row>
    <row r="156" spans="1:38" s="1" customFormat="1" x14ac:dyDescent="0.25">
      <c r="A156" s="2" t="s">
        <v>15</v>
      </c>
      <c r="B156" s="2" t="s">
        <v>67</v>
      </c>
      <c r="C156" s="11" t="s">
        <v>504</v>
      </c>
      <c r="D156" s="2" t="s">
        <v>109</v>
      </c>
      <c r="E156" s="2" t="s">
        <v>2</v>
      </c>
      <c r="F156" s="2" t="s">
        <v>2</v>
      </c>
      <c r="G156" s="2">
        <v>211</v>
      </c>
      <c r="H156" s="2" t="s">
        <v>237</v>
      </c>
      <c r="I156" s="2">
        <v>785</v>
      </c>
      <c r="J156" s="11" t="s">
        <v>243</v>
      </c>
      <c r="K156" s="2"/>
      <c r="L156" s="12">
        <v>45134</v>
      </c>
      <c r="M156" s="2">
        <v>7</v>
      </c>
      <c r="N156" s="2">
        <v>12</v>
      </c>
      <c r="O156" s="2">
        <v>95</v>
      </c>
      <c r="P156" s="12">
        <v>45152</v>
      </c>
      <c r="Q156" s="2">
        <v>18</v>
      </c>
      <c r="R156" s="2">
        <v>77</v>
      </c>
      <c r="S156" s="11" t="s">
        <v>505</v>
      </c>
      <c r="T156" s="13">
        <v>0.81052631578947365</v>
      </c>
      <c r="U156" s="2"/>
      <c r="W156"/>
      <c r="X156"/>
      <c r="Y156"/>
      <c r="Z156"/>
      <c r="AA156"/>
      <c r="AB156"/>
      <c r="AC156"/>
      <c r="AD156"/>
    </row>
    <row r="157" spans="1:38" s="1" customFormat="1" x14ac:dyDescent="0.25">
      <c r="A157" s="2" t="s">
        <v>18</v>
      </c>
      <c r="B157" s="2" t="s">
        <v>70</v>
      </c>
      <c r="C157" s="11" t="s">
        <v>504</v>
      </c>
      <c r="D157" s="2" t="s">
        <v>109</v>
      </c>
      <c r="E157" s="2" t="s">
        <v>2</v>
      </c>
      <c r="F157" s="2" t="s">
        <v>2</v>
      </c>
      <c r="G157" s="2">
        <v>214</v>
      </c>
      <c r="H157" s="2" t="s">
        <v>272</v>
      </c>
      <c r="I157" s="2">
        <v>462</v>
      </c>
      <c r="J157" s="11" t="s">
        <v>279</v>
      </c>
      <c r="K157" s="2"/>
      <c r="L157" s="12">
        <v>45132</v>
      </c>
      <c r="M157" s="2">
        <v>9</v>
      </c>
      <c r="N157" s="2">
        <v>4</v>
      </c>
      <c r="O157" s="2">
        <v>27</v>
      </c>
      <c r="P157" s="12">
        <v>45152</v>
      </c>
      <c r="Q157" s="2">
        <v>20</v>
      </c>
      <c r="R157" s="2">
        <v>21</v>
      </c>
      <c r="S157" s="11" t="s">
        <v>505</v>
      </c>
      <c r="T157" s="13">
        <v>0.77777777777777779</v>
      </c>
      <c r="U157" s="2"/>
      <c r="W157"/>
      <c r="X157"/>
      <c r="Y157"/>
      <c r="Z157"/>
      <c r="AA157"/>
      <c r="AB157"/>
      <c r="AC157"/>
      <c r="AD157"/>
    </row>
    <row r="158" spans="1:38" s="1" customFormat="1" x14ac:dyDescent="0.25">
      <c r="A158" s="2" t="s">
        <v>24</v>
      </c>
      <c r="B158" s="2" t="s">
        <v>76</v>
      </c>
      <c r="C158" s="11" t="s">
        <v>504</v>
      </c>
      <c r="D158" s="11" t="s">
        <v>109</v>
      </c>
      <c r="E158" s="16" t="s">
        <v>2</v>
      </c>
      <c r="F158" s="16" t="s">
        <v>2</v>
      </c>
      <c r="G158" s="16">
        <v>220</v>
      </c>
      <c r="H158" s="2" t="s">
        <v>349</v>
      </c>
      <c r="I158" s="2">
        <v>402</v>
      </c>
      <c r="J158" s="11" t="s">
        <v>358</v>
      </c>
      <c r="K158" s="2"/>
      <c r="L158" s="12">
        <v>45133</v>
      </c>
      <c r="M158" s="2">
        <v>9</v>
      </c>
      <c r="N158" s="2">
        <v>11</v>
      </c>
      <c r="O158" s="2">
        <v>77</v>
      </c>
      <c r="P158" s="12">
        <v>45152</v>
      </c>
      <c r="Q158" s="2">
        <v>19</v>
      </c>
      <c r="R158" s="2">
        <v>53</v>
      </c>
      <c r="S158" s="11" t="s">
        <v>505</v>
      </c>
      <c r="T158" s="13">
        <v>0.68831168831168832</v>
      </c>
      <c r="U158" s="2"/>
      <c r="W158"/>
      <c r="X158"/>
      <c r="Y158"/>
      <c r="Z158"/>
      <c r="AA158"/>
      <c r="AB158"/>
      <c r="AC158"/>
      <c r="AD158"/>
    </row>
    <row r="159" spans="1:38" s="1" customFormat="1" x14ac:dyDescent="0.25">
      <c r="A159" s="2" t="s">
        <v>20</v>
      </c>
      <c r="B159" s="2" t="s">
        <v>72</v>
      </c>
      <c r="C159" s="11" t="s">
        <v>504</v>
      </c>
      <c r="D159" s="2" t="s">
        <v>109</v>
      </c>
      <c r="E159" s="2" t="s">
        <v>2</v>
      </c>
      <c r="F159" s="2" t="s">
        <v>2</v>
      </c>
      <c r="G159" s="2">
        <v>216</v>
      </c>
      <c r="H159" s="2" t="s">
        <v>302</v>
      </c>
      <c r="I159" s="2">
        <v>411</v>
      </c>
      <c r="J159" s="11" t="s">
        <v>308</v>
      </c>
      <c r="K159" s="2"/>
      <c r="L159" s="12">
        <v>45138</v>
      </c>
      <c r="M159" s="2">
        <v>8</v>
      </c>
      <c r="N159" s="2">
        <v>18</v>
      </c>
      <c r="O159" s="2">
        <v>174</v>
      </c>
      <c r="P159" s="12">
        <v>45154</v>
      </c>
      <c r="Q159" s="2">
        <v>16</v>
      </c>
      <c r="R159" s="2">
        <v>121</v>
      </c>
      <c r="S159" s="11" t="s">
        <v>505</v>
      </c>
      <c r="T159" s="13">
        <v>0.6954022988505747</v>
      </c>
      <c r="U159" s="2"/>
      <c r="W159"/>
      <c r="X159"/>
      <c r="Y159"/>
      <c r="Z159"/>
      <c r="AA159"/>
      <c r="AB159"/>
      <c r="AC159"/>
      <c r="AD159"/>
    </row>
    <row r="160" spans="1:38" s="1" customFormat="1" x14ac:dyDescent="0.25">
      <c r="A160" s="2" t="s">
        <v>10</v>
      </c>
      <c r="B160" s="2" t="s">
        <v>62</v>
      </c>
      <c r="C160" s="11" t="s">
        <v>504</v>
      </c>
      <c r="D160" s="11" t="s">
        <v>109</v>
      </c>
      <c r="E160" s="11" t="s">
        <v>2</v>
      </c>
      <c r="F160" s="11" t="s">
        <v>2</v>
      </c>
      <c r="G160" s="2">
        <v>206</v>
      </c>
      <c r="H160" s="2" t="s">
        <v>188</v>
      </c>
      <c r="I160" s="2">
        <v>443</v>
      </c>
      <c r="J160" s="11" t="s">
        <v>197</v>
      </c>
      <c r="K160" s="2"/>
      <c r="L160" s="12">
        <v>45139</v>
      </c>
      <c r="M160" s="2">
        <v>9</v>
      </c>
      <c r="N160" s="2">
        <v>15</v>
      </c>
      <c r="O160" s="2">
        <v>140</v>
      </c>
      <c r="P160" s="12">
        <v>45155</v>
      </c>
      <c r="Q160" s="2">
        <v>16</v>
      </c>
      <c r="R160" s="2">
        <v>118</v>
      </c>
      <c r="S160" s="11" t="s">
        <v>505</v>
      </c>
      <c r="T160" s="13">
        <v>0.84285714285714286</v>
      </c>
      <c r="U160" s="2"/>
      <c r="W160"/>
      <c r="X160"/>
      <c r="Y160"/>
      <c r="Z160"/>
      <c r="AA160"/>
      <c r="AB160"/>
      <c r="AC160"/>
      <c r="AD160"/>
    </row>
    <row r="161" spans="1:30" s="1" customFormat="1" x14ac:dyDescent="0.25">
      <c r="A161" s="2" t="s">
        <v>19</v>
      </c>
      <c r="B161" s="2" t="s">
        <v>71</v>
      </c>
      <c r="C161" s="11" t="s">
        <v>504</v>
      </c>
      <c r="D161" s="2" t="s">
        <v>109</v>
      </c>
      <c r="E161" s="2" t="s">
        <v>2</v>
      </c>
      <c r="F161" s="2" t="s">
        <v>2</v>
      </c>
      <c r="G161" s="2">
        <v>215</v>
      </c>
      <c r="H161" s="2" t="s">
        <v>285</v>
      </c>
      <c r="I161" s="2">
        <v>715</v>
      </c>
      <c r="J161" s="11" t="s">
        <v>296</v>
      </c>
      <c r="K161" s="2"/>
      <c r="L161" s="12">
        <v>45138</v>
      </c>
      <c r="M161" s="2">
        <v>12</v>
      </c>
      <c r="N161" s="2">
        <v>8</v>
      </c>
      <c r="O161" s="2">
        <v>65</v>
      </c>
      <c r="P161" s="12">
        <v>45155</v>
      </c>
      <c r="Q161" s="2">
        <v>17</v>
      </c>
      <c r="R161" s="2">
        <v>55</v>
      </c>
      <c r="S161" s="11" t="s">
        <v>505</v>
      </c>
      <c r="T161" s="13">
        <v>0.84615384615384615</v>
      </c>
      <c r="U161" s="2"/>
      <c r="W161"/>
      <c r="X161"/>
      <c r="Y161"/>
      <c r="Z161"/>
      <c r="AA161"/>
      <c r="AB161"/>
      <c r="AC161"/>
      <c r="AD161"/>
    </row>
    <row r="162" spans="1:30" s="1" customFormat="1" x14ac:dyDescent="0.25">
      <c r="A162" s="2" t="s">
        <v>16</v>
      </c>
      <c r="B162" s="2" t="s">
        <v>68</v>
      </c>
      <c r="C162" s="11" t="s">
        <v>504</v>
      </c>
      <c r="D162" s="11" t="s">
        <v>109</v>
      </c>
      <c r="E162" s="2" t="s">
        <v>2</v>
      </c>
      <c r="F162" s="2" t="s">
        <v>2</v>
      </c>
      <c r="G162" s="2">
        <v>212</v>
      </c>
      <c r="H162" s="2" t="s">
        <v>249</v>
      </c>
      <c r="I162" s="2">
        <v>708</v>
      </c>
      <c r="J162" s="11" t="s">
        <v>254</v>
      </c>
      <c r="K162" s="2"/>
      <c r="L162" s="12">
        <v>45139</v>
      </c>
      <c r="M162" s="2">
        <v>12</v>
      </c>
      <c r="N162" s="2">
        <v>14</v>
      </c>
      <c r="O162" s="2">
        <v>106</v>
      </c>
      <c r="P162" s="12">
        <v>45156</v>
      </c>
      <c r="Q162" s="2">
        <v>17</v>
      </c>
      <c r="R162" s="2">
        <v>97</v>
      </c>
      <c r="S162" s="11" t="s">
        <v>505</v>
      </c>
      <c r="T162" s="13">
        <v>0.91509433962264153</v>
      </c>
      <c r="U162" s="2"/>
      <c r="W162"/>
      <c r="X162"/>
      <c r="Y162"/>
      <c r="Z162"/>
      <c r="AA162"/>
      <c r="AB162"/>
      <c r="AC162"/>
      <c r="AD162"/>
    </row>
    <row r="163" spans="1:30" s="1" customFormat="1" x14ac:dyDescent="0.25">
      <c r="A163" s="2" t="s">
        <v>21</v>
      </c>
      <c r="B163" s="2" t="s">
        <v>73</v>
      </c>
      <c r="C163" s="11" t="s">
        <v>504</v>
      </c>
      <c r="D163" s="11" t="s">
        <v>109</v>
      </c>
      <c r="E163" s="11" t="s">
        <v>2</v>
      </c>
      <c r="F163" s="11" t="s">
        <v>2</v>
      </c>
      <c r="G163" s="2">
        <v>217</v>
      </c>
      <c r="H163" s="2" t="s">
        <v>315</v>
      </c>
      <c r="I163" s="2">
        <v>700</v>
      </c>
      <c r="J163" s="11" t="s">
        <v>324</v>
      </c>
      <c r="K163" s="2"/>
      <c r="L163" s="12">
        <v>45139</v>
      </c>
      <c r="M163" s="2">
        <v>10</v>
      </c>
      <c r="N163" s="2">
        <v>4</v>
      </c>
      <c r="O163" s="2">
        <v>27</v>
      </c>
      <c r="P163" s="12">
        <v>45156</v>
      </c>
      <c r="Q163" s="2">
        <v>17</v>
      </c>
      <c r="R163" s="2">
        <v>22</v>
      </c>
      <c r="S163" s="11" t="s">
        <v>505</v>
      </c>
      <c r="T163" s="13">
        <v>0.81481481481481477</v>
      </c>
      <c r="U163" s="2"/>
      <c r="W163"/>
      <c r="X163"/>
      <c r="Y163"/>
      <c r="Z163"/>
      <c r="AA163"/>
      <c r="AB163"/>
      <c r="AC163"/>
      <c r="AD163"/>
    </row>
    <row r="164" spans="1:30" s="1" customFormat="1" x14ac:dyDescent="0.25">
      <c r="A164" s="2" t="s">
        <v>15</v>
      </c>
      <c r="B164" s="2" t="s">
        <v>67</v>
      </c>
      <c r="C164" s="11" t="s">
        <v>504</v>
      </c>
      <c r="D164" s="11" t="s">
        <v>109</v>
      </c>
      <c r="E164" s="11" t="s">
        <v>2</v>
      </c>
      <c r="F164" s="2" t="s">
        <v>2</v>
      </c>
      <c r="G164" s="2">
        <v>211</v>
      </c>
      <c r="H164" s="2" t="s">
        <v>237</v>
      </c>
      <c r="I164" s="16">
        <v>721</v>
      </c>
      <c r="J164" s="11" t="s">
        <v>244</v>
      </c>
      <c r="K164" s="12">
        <v>45142</v>
      </c>
      <c r="L164" s="12">
        <v>45143</v>
      </c>
      <c r="M164" s="2">
        <v>8</v>
      </c>
      <c r="N164" s="2">
        <v>8</v>
      </c>
      <c r="O164" s="2">
        <v>62</v>
      </c>
      <c r="P164" s="12">
        <v>45160</v>
      </c>
      <c r="Q164" s="2">
        <v>17</v>
      </c>
      <c r="R164" s="2">
        <v>44</v>
      </c>
      <c r="S164" s="11" t="s">
        <v>505</v>
      </c>
      <c r="T164" s="13">
        <v>0.70967741935483875</v>
      </c>
      <c r="U164" s="2"/>
      <c r="W164"/>
      <c r="X164"/>
      <c r="Y164"/>
      <c r="Z164"/>
      <c r="AA164"/>
      <c r="AB164"/>
      <c r="AC164"/>
      <c r="AD164"/>
    </row>
    <row r="165" spans="1:30" s="1" customFormat="1" x14ac:dyDescent="0.25">
      <c r="A165" s="2" t="s">
        <v>49</v>
      </c>
      <c r="B165" s="2" t="s">
        <v>101</v>
      </c>
      <c r="C165" s="11" t="s">
        <v>504</v>
      </c>
      <c r="D165" s="11" t="s">
        <v>109</v>
      </c>
      <c r="E165" s="11" t="s">
        <v>2</v>
      </c>
      <c r="F165" s="11" t="s">
        <v>3</v>
      </c>
      <c r="G165" s="2">
        <v>269</v>
      </c>
      <c r="H165" s="2" t="s">
        <v>145</v>
      </c>
      <c r="I165" s="2">
        <v>471</v>
      </c>
      <c r="J165" s="11" t="s">
        <v>152</v>
      </c>
      <c r="K165" s="2"/>
      <c r="L165" s="12">
        <v>45145</v>
      </c>
      <c r="M165" s="2">
        <v>8</v>
      </c>
      <c r="N165" s="2">
        <v>14</v>
      </c>
      <c r="O165" s="2">
        <v>72</v>
      </c>
      <c r="P165" s="12">
        <v>45162</v>
      </c>
      <c r="Q165" s="2">
        <v>17</v>
      </c>
      <c r="R165" s="2">
        <v>46</v>
      </c>
      <c r="S165" s="11" t="s">
        <v>506</v>
      </c>
      <c r="T165" s="13">
        <v>0.63888888888888884</v>
      </c>
      <c r="U165" s="2"/>
      <c r="W165"/>
      <c r="X165"/>
      <c r="Y165"/>
      <c r="Z165"/>
      <c r="AA165"/>
      <c r="AB165"/>
      <c r="AC165"/>
      <c r="AD165"/>
    </row>
    <row r="166" spans="1:30" s="1" customFormat="1" x14ac:dyDescent="0.25">
      <c r="A166" s="2" t="s">
        <v>10</v>
      </c>
      <c r="B166" s="2" t="s">
        <v>62</v>
      </c>
      <c r="C166" s="11" t="s">
        <v>504</v>
      </c>
      <c r="D166" s="11" t="s">
        <v>109</v>
      </c>
      <c r="E166" s="11" t="s">
        <v>2</v>
      </c>
      <c r="F166" s="11" t="s">
        <v>2</v>
      </c>
      <c r="G166" s="2">
        <v>206</v>
      </c>
      <c r="H166" s="2" t="s">
        <v>188</v>
      </c>
      <c r="I166" s="2">
        <v>408</v>
      </c>
      <c r="J166" s="11" t="s">
        <v>198</v>
      </c>
      <c r="K166" s="2"/>
      <c r="L166" s="12">
        <v>45145</v>
      </c>
      <c r="M166" s="2">
        <v>10</v>
      </c>
      <c r="N166" s="2">
        <v>10</v>
      </c>
      <c r="O166" s="2">
        <v>79</v>
      </c>
      <c r="P166" s="12">
        <v>45162</v>
      </c>
      <c r="Q166" s="2">
        <v>17</v>
      </c>
      <c r="R166" s="2">
        <v>70</v>
      </c>
      <c r="S166" s="11" t="s">
        <v>505</v>
      </c>
      <c r="T166" s="13">
        <v>0.88607594936708856</v>
      </c>
      <c r="U166" s="2"/>
      <c r="W166"/>
      <c r="X166"/>
      <c r="Y166"/>
      <c r="Z166"/>
      <c r="AA166"/>
      <c r="AB166"/>
      <c r="AC166"/>
      <c r="AD166"/>
    </row>
    <row r="167" spans="1:30" s="1" customFormat="1" x14ac:dyDescent="0.25">
      <c r="A167" s="2" t="s">
        <v>18</v>
      </c>
      <c r="B167" s="2" t="s">
        <v>70</v>
      </c>
      <c r="C167" s="11" t="s">
        <v>504</v>
      </c>
      <c r="D167" s="11" t="s">
        <v>109</v>
      </c>
      <c r="E167" s="11" t="s">
        <v>2</v>
      </c>
      <c r="F167" s="11" t="s">
        <v>2</v>
      </c>
      <c r="G167" s="2">
        <v>214</v>
      </c>
      <c r="H167" s="2" t="s">
        <v>272</v>
      </c>
      <c r="I167" s="2">
        <v>85</v>
      </c>
      <c r="J167" s="11" t="s">
        <v>280</v>
      </c>
      <c r="K167" s="2"/>
      <c r="L167" s="12">
        <v>45146</v>
      </c>
      <c r="M167" s="2">
        <v>10</v>
      </c>
      <c r="N167" s="2">
        <v>15</v>
      </c>
      <c r="O167" s="2">
        <v>103</v>
      </c>
      <c r="P167" s="12">
        <v>45163</v>
      </c>
      <c r="Q167" s="2">
        <v>17</v>
      </c>
      <c r="R167" s="2">
        <v>103</v>
      </c>
      <c r="S167" s="11" t="s">
        <v>505</v>
      </c>
      <c r="T167" s="13">
        <v>1</v>
      </c>
      <c r="U167" s="2"/>
      <c r="W167"/>
      <c r="X167"/>
      <c r="Y167"/>
      <c r="Z167"/>
      <c r="AA167"/>
      <c r="AB167"/>
      <c r="AC167"/>
      <c r="AD167"/>
    </row>
    <row r="168" spans="1:30" s="1" customFormat="1" x14ac:dyDescent="0.25">
      <c r="A168" s="2" t="s">
        <v>19</v>
      </c>
      <c r="B168" s="2" t="s">
        <v>71</v>
      </c>
      <c r="C168" s="11" t="s">
        <v>504</v>
      </c>
      <c r="D168" s="11" t="s">
        <v>109</v>
      </c>
      <c r="E168" s="11" t="s">
        <v>2</v>
      </c>
      <c r="F168" s="11" t="s">
        <v>2</v>
      </c>
      <c r="G168" s="2">
        <v>215</v>
      </c>
      <c r="H168" s="2" t="s">
        <v>285</v>
      </c>
      <c r="I168" s="2">
        <v>413</v>
      </c>
      <c r="J168" s="11" t="s">
        <v>297</v>
      </c>
      <c r="K168" s="2"/>
      <c r="L168" s="12">
        <v>45146</v>
      </c>
      <c r="M168" s="2">
        <v>13</v>
      </c>
      <c r="N168" s="2">
        <v>11</v>
      </c>
      <c r="O168" s="2">
        <v>85</v>
      </c>
      <c r="P168" s="12">
        <v>45163</v>
      </c>
      <c r="Q168" s="2">
        <v>17</v>
      </c>
      <c r="R168" s="2">
        <v>63</v>
      </c>
      <c r="S168" s="11" t="s">
        <v>505</v>
      </c>
      <c r="T168" s="13">
        <v>0.74117647058823533</v>
      </c>
      <c r="U168" s="2"/>
      <c r="W168"/>
      <c r="X168"/>
      <c r="Y168"/>
      <c r="Z168"/>
      <c r="AA168"/>
      <c r="AB168"/>
      <c r="AC168"/>
      <c r="AD168"/>
    </row>
    <row r="169" spans="1:30" s="1" customFormat="1" x14ac:dyDescent="0.25">
      <c r="A169" s="2" t="s">
        <v>21</v>
      </c>
      <c r="B169" s="2" t="s">
        <v>73</v>
      </c>
      <c r="C169" s="11" t="s">
        <v>504</v>
      </c>
      <c r="D169" s="11" t="s">
        <v>109</v>
      </c>
      <c r="E169" s="11" t="s">
        <v>2</v>
      </c>
      <c r="F169" s="11" t="s">
        <v>2</v>
      </c>
      <c r="G169" s="2">
        <v>217</v>
      </c>
      <c r="H169" s="2" t="s">
        <v>315</v>
      </c>
      <c r="I169" s="2">
        <v>39</v>
      </c>
      <c r="J169" s="11" t="s">
        <v>325</v>
      </c>
      <c r="K169" s="2"/>
      <c r="L169" s="12">
        <v>45149</v>
      </c>
      <c r="M169" s="2">
        <v>11</v>
      </c>
      <c r="N169" s="2">
        <v>6</v>
      </c>
      <c r="O169" s="2">
        <v>43</v>
      </c>
      <c r="P169" s="12">
        <v>45166</v>
      </c>
      <c r="Q169" s="2">
        <v>17</v>
      </c>
      <c r="R169" s="2">
        <v>34</v>
      </c>
      <c r="S169" s="11" t="s">
        <v>505</v>
      </c>
      <c r="T169" s="13">
        <v>0.79069767441860461</v>
      </c>
      <c r="U169" s="2"/>
      <c r="W169"/>
      <c r="X169"/>
      <c r="Y169"/>
      <c r="Z169"/>
      <c r="AA169"/>
      <c r="AB169"/>
      <c r="AC169"/>
      <c r="AD169"/>
    </row>
    <row r="170" spans="1:30" s="1" customFormat="1" x14ac:dyDescent="0.25">
      <c r="A170" s="2" t="s">
        <v>46</v>
      </c>
      <c r="B170" s="2" t="s">
        <v>98</v>
      </c>
      <c r="C170" s="11" t="s">
        <v>516</v>
      </c>
      <c r="D170" s="11" t="s">
        <v>109</v>
      </c>
      <c r="E170" s="11" t="s">
        <v>4</v>
      </c>
      <c r="F170" s="11" t="s">
        <v>2</v>
      </c>
      <c r="G170" s="2">
        <v>265</v>
      </c>
      <c r="H170" s="2" t="s">
        <v>468</v>
      </c>
      <c r="I170" s="2">
        <v>454</v>
      </c>
      <c r="J170" s="11" t="s">
        <v>467</v>
      </c>
      <c r="K170" s="2"/>
      <c r="L170" s="12">
        <v>45139</v>
      </c>
      <c r="M170" s="2">
        <v>1</v>
      </c>
      <c r="N170" s="2">
        <v>6</v>
      </c>
      <c r="O170" s="2">
        <v>32</v>
      </c>
      <c r="P170" s="12">
        <v>45166</v>
      </c>
      <c r="Q170" s="2">
        <v>27</v>
      </c>
      <c r="R170" s="2">
        <v>27</v>
      </c>
      <c r="S170" s="11" t="s">
        <v>505</v>
      </c>
      <c r="T170" s="13">
        <v>0.84375</v>
      </c>
      <c r="U170" s="2"/>
      <c r="W170"/>
      <c r="X170"/>
      <c r="Y170"/>
      <c r="Z170"/>
      <c r="AA170"/>
      <c r="AB170"/>
      <c r="AC170"/>
      <c r="AD170"/>
    </row>
    <row r="171" spans="1:30" s="1" customFormat="1" x14ac:dyDescent="0.25">
      <c r="A171" s="2" t="s">
        <v>10</v>
      </c>
      <c r="B171" s="2" t="s">
        <v>62</v>
      </c>
      <c r="C171" s="11" t="s">
        <v>504</v>
      </c>
      <c r="D171" s="11" t="s">
        <v>109</v>
      </c>
      <c r="E171" s="11" t="s">
        <v>2</v>
      </c>
      <c r="F171" s="11" t="s">
        <v>2</v>
      </c>
      <c r="G171" s="2">
        <v>206</v>
      </c>
      <c r="H171" s="2" t="s">
        <v>188</v>
      </c>
      <c r="I171" s="2">
        <v>742</v>
      </c>
      <c r="J171" s="11" t="s">
        <v>199</v>
      </c>
      <c r="K171" s="2"/>
      <c r="L171" s="12">
        <v>45152</v>
      </c>
      <c r="M171" s="2">
        <v>11</v>
      </c>
      <c r="N171" s="2">
        <v>9</v>
      </c>
      <c r="O171" s="2">
        <v>73</v>
      </c>
      <c r="P171" s="12">
        <v>45170</v>
      </c>
      <c r="Q171" s="2">
        <v>18</v>
      </c>
      <c r="R171" s="2">
        <v>61</v>
      </c>
      <c r="S171" s="11" t="s">
        <v>505</v>
      </c>
      <c r="T171" s="13">
        <v>0.83561643835616439</v>
      </c>
      <c r="U171" s="2"/>
      <c r="W171"/>
      <c r="X171"/>
      <c r="Y171"/>
      <c r="Z171"/>
      <c r="AA171"/>
      <c r="AB171"/>
      <c r="AC171"/>
      <c r="AD171"/>
    </row>
    <row r="172" spans="1:30" s="1" customFormat="1" x14ac:dyDescent="0.25">
      <c r="A172" s="2" t="s">
        <v>21</v>
      </c>
      <c r="B172" s="2" t="s">
        <v>73</v>
      </c>
      <c r="C172" s="11" t="s">
        <v>504</v>
      </c>
      <c r="D172" s="11" t="s">
        <v>109</v>
      </c>
      <c r="E172" s="11" t="s">
        <v>2</v>
      </c>
      <c r="F172" s="11" t="s">
        <v>2</v>
      </c>
      <c r="G172" s="2">
        <v>217</v>
      </c>
      <c r="H172" s="2" t="s">
        <v>315</v>
      </c>
      <c r="I172" s="2">
        <v>474</v>
      </c>
      <c r="J172" s="11" t="s">
        <v>326</v>
      </c>
      <c r="K172" s="2"/>
      <c r="L172" s="12">
        <v>45152</v>
      </c>
      <c r="M172" s="2">
        <v>12</v>
      </c>
      <c r="N172" s="2">
        <v>10</v>
      </c>
      <c r="O172" s="2">
        <v>77</v>
      </c>
      <c r="P172" s="12">
        <v>45170</v>
      </c>
      <c r="Q172" s="2">
        <v>18</v>
      </c>
      <c r="R172" s="2">
        <v>55</v>
      </c>
      <c r="S172" s="11" t="s">
        <v>505</v>
      </c>
      <c r="T172" s="13">
        <v>0.7142857142857143</v>
      </c>
      <c r="U172" s="2"/>
      <c r="W172"/>
      <c r="X172"/>
      <c r="Y172"/>
      <c r="Z172"/>
      <c r="AA172"/>
      <c r="AB172"/>
      <c r="AC172"/>
      <c r="AD172"/>
    </row>
    <row r="173" spans="1:30" s="1" customFormat="1" x14ac:dyDescent="0.25">
      <c r="A173" s="2" t="s">
        <v>51</v>
      </c>
      <c r="B173" s="2" t="s">
        <v>103</v>
      </c>
      <c r="C173" s="11" t="s">
        <v>504</v>
      </c>
      <c r="D173" s="11" t="s">
        <v>109</v>
      </c>
      <c r="E173" s="11" t="s">
        <v>2</v>
      </c>
      <c r="F173" s="11" t="s">
        <v>3</v>
      </c>
      <c r="G173" s="2">
        <v>271</v>
      </c>
      <c r="H173" s="2" t="s">
        <v>165</v>
      </c>
      <c r="I173" s="2">
        <v>786</v>
      </c>
      <c r="J173" s="11" t="s">
        <v>170</v>
      </c>
      <c r="K173" s="2"/>
      <c r="L173" s="12">
        <v>45154</v>
      </c>
      <c r="M173" s="2">
        <v>6</v>
      </c>
      <c r="N173" s="2">
        <v>9</v>
      </c>
      <c r="O173" s="2">
        <v>83</v>
      </c>
      <c r="P173" s="12">
        <v>45172</v>
      </c>
      <c r="Q173" s="2">
        <v>18</v>
      </c>
      <c r="R173" s="2">
        <v>14</v>
      </c>
      <c r="S173" s="11" t="s">
        <v>506</v>
      </c>
      <c r="T173" s="13">
        <v>0.16867469879518071</v>
      </c>
      <c r="U173" s="2"/>
      <c r="W173"/>
      <c r="X173"/>
      <c r="Y173"/>
      <c r="Z173"/>
      <c r="AA173"/>
      <c r="AB173"/>
      <c r="AC173"/>
      <c r="AD173"/>
    </row>
    <row r="174" spans="1:30" s="1" customFormat="1" x14ac:dyDescent="0.25">
      <c r="A174" s="2" t="s">
        <v>17</v>
      </c>
      <c r="B174" s="2" t="s">
        <v>69</v>
      </c>
      <c r="C174" s="11" t="s">
        <v>504</v>
      </c>
      <c r="D174" s="2" t="s">
        <v>109</v>
      </c>
      <c r="E174" s="2" t="s">
        <v>2</v>
      </c>
      <c r="F174" s="2" t="s">
        <v>2</v>
      </c>
      <c r="G174" s="2">
        <v>213</v>
      </c>
      <c r="H174" s="2" t="s">
        <v>260</v>
      </c>
      <c r="I174" s="2">
        <v>311</v>
      </c>
      <c r="J174" s="11" t="s">
        <v>261</v>
      </c>
      <c r="K174" s="2"/>
      <c r="L174" s="12">
        <v>45040</v>
      </c>
      <c r="M174" s="2">
        <v>2</v>
      </c>
      <c r="N174" s="2">
        <v>10</v>
      </c>
      <c r="O174" s="2">
        <v>67</v>
      </c>
      <c r="P174" s="12">
        <v>45172</v>
      </c>
      <c r="Q174" s="31">
        <v>132</v>
      </c>
      <c r="R174" s="2">
        <v>3</v>
      </c>
      <c r="S174" s="11" t="s">
        <v>510</v>
      </c>
      <c r="T174" s="13">
        <v>4.4776119402985072E-2</v>
      </c>
      <c r="U174" s="2"/>
      <c r="W174"/>
      <c r="X174"/>
      <c r="Y174"/>
      <c r="Z174"/>
      <c r="AA174"/>
      <c r="AB174"/>
      <c r="AC174"/>
      <c r="AD174"/>
    </row>
    <row r="175" spans="1:30" s="1" customFormat="1" x14ac:dyDescent="0.25">
      <c r="A175" s="2" t="s">
        <v>22</v>
      </c>
      <c r="B175" s="2" t="s">
        <v>74</v>
      </c>
      <c r="C175" s="11" t="s">
        <v>504</v>
      </c>
      <c r="D175" s="11" t="s">
        <v>109</v>
      </c>
      <c r="E175" s="11" t="s">
        <v>2</v>
      </c>
      <c r="F175" s="11" t="s">
        <v>2</v>
      </c>
      <c r="G175" s="2">
        <v>218</v>
      </c>
      <c r="H175" s="2" t="s">
        <v>329</v>
      </c>
      <c r="I175" s="2">
        <v>498</v>
      </c>
      <c r="J175" s="11" t="s">
        <v>335</v>
      </c>
      <c r="K175" s="2"/>
      <c r="L175" s="12">
        <v>45154</v>
      </c>
      <c r="M175" s="2">
        <v>7</v>
      </c>
      <c r="N175" s="2">
        <v>9</v>
      </c>
      <c r="O175" s="2">
        <v>58</v>
      </c>
      <c r="P175" s="12">
        <v>45172</v>
      </c>
      <c r="Q175" s="2">
        <v>18</v>
      </c>
      <c r="R175" s="2">
        <v>34</v>
      </c>
      <c r="S175" s="11" t="s">
        <v>505</v>
      </c>
      <c r="T175" s="13">
        <v>0.58620689655172409</v>
      </c>
      <c r="U175" s="2"/>
      <c r="W175"/>
      <c r="X175"/>
      <c r="Y175"/>
      <c r="Z175"/>
      <c r="AA175"/>
      <c r="AB175"/>
      <c r="AC175"/>
      <c r="AD175"/>
    </row>
    <row r="176" spans="1:30" s="1" customFormat="1" x14ac:dyDescent="0.25">
      <c r="A176" s="2" t="s">
        <v>24</v>
      </c>
      <c r="B176" s="2" t="s">
        <v>76</v>
      </c>
      <c r="C176" s="11" t="s">
        <v>504</v>
      </c>
      <c r="D176" s="11" t="s">
        <v>109</v>
      </c>
      <c r="E176" s="11" t="s">
        <v>2</v>
      </c>
      <c r="F176" s="11" t="s">
        <v>2</v>
      </c>
      <c r="G176" s="2">
        <v>220</v>
      </c>
      <c r="H176" s="2" t="s">
        <v>349</v>
      </c>
      <c r="I176" s="2">
        <v>748</v>
      </c>
      <c r="J176" s="11" t="s">
        <v>359</v>
      </c>
      <c r="K176" s="2"/>
      <c r="L176" s="12">
        <v>45153</v>
      </c>
      <c r="M176" s="2">
        <v>10</v>
      </c>
      <c r="N176" s="2">
        <v>4</v>
      </c>
      <c r="O176" s="2">
        <v>23</v>
      </c>
      <c r="P176" s="12">
        <v>45172</v>
      </c>
      <c r="Q176" s="2">
        <v>19</v>
      </c>
      <c r="R176" s="2">
        <v>12</v>
      </c>
      <c r="S176" s="11" t="s">
        <v>505</v>
      </c>
      <c r="T176" s="13">
        <v>0.52173913043478259</v>
      </c>
      <c r="U176" s="2"/>
      <c r="W176"/>
      <c r="X176"/>
      <c r="Y176"/>
      <c r="Z176"/>
      <c r="AA176"/>
      <c r="AB176"/>
      <c r="AC176"/>
      <c r="AD176"/>
    </row>
    <row r="177" spans="1:30" s="1" customFormat="1" x14ac:dyDescent="0.25">
      <c r="A177" s="2" t="s">
        <v>42</v>
      </c>
      <c r="B177" s="2" t="s">
        <v>94</v>
      </c>
      <c r="C177" s="11" t="s">
        <v>516</v>
      </c>
      <c r="D177" s="11" t="s">
        <v>109</v>
      </c>
      <c r="E177" s="11" t="s">
        <v>4</v>
      </c>
      <c r="F177" s="11" t="s">
        <v>2</v>
      </c>
      <c r="G177" s="2">
        <v>247</v>
      </c>
      <c r="H177" s="2" t="s">
        <v>462</v>
      </c>
      <c r="I177" s="2">
        <v>775</v>
      </c>
      <c r="J177" s="11" t="s">
        <v>461</v>
      </c>
      <c r="K177" s="2"/>
      <c r="L177" s="12">
        <v>45143</v>
      </c>
      <c r="M177" s="2">
        <v>1</v>
      </c>
      <c r="N177" s="2">
        <v>13</v>
      </c>
      <c r="O177" s="2">
        <v>88</v>
      </c>
      <c r="P177" s="12">
        <v>45173</v>
      </c>
      <c r="Q177" s="2">
        <v>30</v>
      </c>
      <c r="R177" s="2">
        <v>81</v>
      </c>
      <c r="S177" s="11" t="s">
        <v>505</v>
      </c>
      <c r="T177" s="13">
        <v>0.92045454545454541</v>
      </c>
      <c r="U177" s="2"/>
      <c r="W177"/>
      <c r="X177"/>
      <c r="Y177"/>
      <c r="Z177"/>
      <c r="AA177"/>
      <c r="AB177"/>
      <c r="AC177"/>
      <c r="AD177"/>
    </row>
    <row r="178" spans="1:30" s="1" customFormat="1" x14ac:dyDescent="0.25">
      <c r="A178" s="2" t="s">
        <v>46</v>
      </c>
      <c r="B178" s="2" t="s">
        <v>98</v>
      </c>
      <c r="C178" s="11" t="s">
        <v>516</v>
      </c>
      <c r="D178" s="11" t="s">
        <v>109</v>
      </c>
      <c r="E178" s="11" t="s">
        <v>4</v>
      </c>
      <c r="F178" s="11" t="s">
        <v>2</v>
      </c>
      <c r="G178" s="2">
        <v>265</v>
      </c>
      <c r="H178" s="2" t="s">
        <v>468</v>
      </c>
      <c r="I178" s="2">
        <v>465</v>
      </c>
      <c r="J178" s="11" t="s">
        <v>469</v>
      </c>
      <c r="K178" s="2"/>
      <c r="L178" s="12">
        <v>45149</v>
      </c>
      <c r="M178" s="2">
        <v>2</v>
      </c>
      <c r="N178" s="2">
        <v>5</v>
      </c>
      <c r="O178" s="2">
        <v>31</v>
      </c>
      <c r="P178" s="12">
        <v>45173</v>
      </c>
      <c r="Q178" s="2">
        <v>24</v>
      </c>
      <c r="R178" s="2">
        <v>29</v>
      </c>
      <c r="S178" s="11" t="s">
        <v>505</v>
      </c>
      <c r="T178" s="13">
        <v>0.93548387096774188</v>
      </c>
      <c r="U178" s="2"/>
      <c r="W178"/>
      <c r="X178"/>
      <c r="Y178"/>
      <c r="Z178"/>
      <c r="AA178"/>
      <c r="AB178"/>
      <c r="AC178"/>
      <c r="AD178"/>
    </row>
    <row r="179" spans="1:30" s="1" customFormat="1" x14ac:dyDescent="0.25">
      <c r="A179" s="2" t="s">
        <v>48</v>
      </c>
      <c r="B179" s="2" t="s">
        <v>100</v>
      </c>
      <c r="C179" s="11" t="s">
        <v>516</v>
      </c>
      <c r="D179" s="11" t="s">
        <v>109</v>
      </c>
      <c r="E179" s="11" t="s">
        <v>4</v>
      </c>
      <c r="F179" s="11" t="s">
        <v>2</v>
      </c>
      <c r="G179" s="2">
        <v>268</v>
      </c>
      <c r="H179" s="2" t="s">
        <v>478</v>
      </c>
      <c r="I179" s="2">
        <v>479</v>
      </c>
      <c r="J179" s="11" t="s">
        <v>477</v>
      </c>
      <c r="K179" s="2"/>
      <c r="L179" s="12">
        <v>45147</v>
      </c>
      <c r="M179" s="2">
        <v>1</v>
      </c>
      <c r="N179" s="2">
        <v>10</v>
      </c>
      <c r="O179" s="2">
        <v>62</v>
      </c>
      <c r="P179" s="15">
        <v>45173</v>
      </c>
      <c r="Q179" s="2">
        <v>26</v>
      </c>
      <c r="R179" s="2">
        <v>57</v>
      </c>
      <c r="S179" s="11" t="s">
        <v>505</v>
      </c>
      <c r="T179" s="13">
        <v>0.91935483870967738</v>
      </c>
      <c r="U179" s="2"/>
      <c r="W179"/>
      <c r="X179"/>
      <c r="Y179"/>
      <c r="Z179"/>
      <c r="AA179"/>
      <c r="AB179"/>
      <c r="AC179"/>
      <c r="AD179"/>
    </row>
    <row r="180" spans="1:30" s="1" customFormat="1" x14ac:dyDescent="0.25">
      <c r="A180" s="2" t="s">
        <v>19</v>
      </c>
      <c r="B180" s="2" t="s">
        <v>71</v>
      </c>
      <c r="C180" s="11" t="s">
        <v>504</v>
      </c>
      <c r="D180" s="11" t="s">
        <v>109</v>
      </c>
      <c r="E180" s="11" t="s">
        <v>2</v>
      </c>
      <c r="F180" s="11" t="s">
        <v>2</v>
      </c>
      <c r="G180" s="2">
        <v>215</v>
      </c>
      <c r="H180" s="2" t="s">
        <v>285</v>
      </c>
      <c r="I180" s="2">
        <v>443</v>
      </c>
      <c r="J180" s="11" t="s">
        <v>298</v>
      </c>
      <c r="K180" s="2"/>
      <c r="L180" s="12">
        <v>45158</v>
      </c>
      <c r="M180" s="2">
        <v>14</v>
      </c>
      <c r="N180" s="2">
        <v>4</v>
      </c>
      <c r="O180" s="2">
        <v>51</v>
      </c>
      <c r="P180" s="12">
        <v>45175</v>
      </c>
      <c r="Q180" s="2">
        <v>17</v>
      </c>
      <c r="R180" s="2">
        <v>46</v>
      </c>
      <c r="S180" s="11" t="s">
        <v>505</v>
      </c>
      <c r="T180" s="13">
        <v>0.90196078431372551</v>
      </c>
      <c r="U180" s="2"/>
      <c r="W180"/>
      <c r="X180"/>
      <c r="Y180"/>
      <c r="Z180"/>
      <c r="AA180"/>
      <c r="AB180"/>
      <c r="AC180"/>
      <c r="AD180"/>
    </row>
    <row r="181" spans="1:30" s="1" customFormat="1" x14ac:dyDescent="0.25">
      <c r="A181" s="2" t="s">
        <v>18</v>
      </c>
      <c r="B181" s="2" t="s">
        <v>70</v>
      </c>
      <c r="C181" s="11" t="s">
        <v>504</v>
      </c>
      <c r="D181" s="11" t="s">
        <v>109</v>
      </c>
      <c r="E181" s="11" t="s">
        <v>2</v>
      </c>
      <c r="F181" s="11" t="s">
        <v>2</v>
      </c>
      <c r="G181" s="2">
        <v>214</v>
      </c>
      <c r="H181" s="2" t="s">
        <v>272</v>
      </c>
      <c r="I181" s="2">
        <v>715</v>
      </c>
      <c r="J181" s="11" t="s">
        <v>281</v>
      </c>
      <c r="K181" s="2"/>
      <c r="L181" s="12">
        <v>45159</v>
      </c>
      <c r="M181" s="2">
        <v>11</v>
      </c>
      <c r="N181" s="2">
        <v>3</v>
      </c>
      <c r="O181" s="2">
        <v>21</v>
      </c>
      <c r="P181" s="12">
        <v>45176</v>
      </c>
      <c r="Q181" s="2">
        <v>17</v>
      </c>
      <c r="R181" s="2">
        <v>14</v>
      </c>
      <c r="S181" s="11" t="s">
        <v>505</v>
      </c>
      <c r="T181" s="13">
        <v>0.66666666666666663</v>
      </c>
      <c r="U181" s="2"/>
      <c r="W181"/>
      <c r="X181"/>
      <c r="Y181"/>
      <c r="Z181"/>
      <c r="AA181"/>
      <c r="AB181"/>
      <c r="AC181"/>
      <c r="AD181"/>
    </row>
    <row r="182" spans="1:30" s="1" customFormat="1" x14ac:dyDescent="0.25">
      <c r="A182" s="2" t="s">
        <v>26</v>
      </c>
      <c r="B182" s="2" t="s">
        <v>78</v>
      </c>
      <c r="C182" s="11" t="s">
        <v>504</v>
      </c>
      <c r="D182" s="2" t="s">
        <v>109</v>
      </c>
      <c r="E182" s="2" t="s">
        <v>2</v>
      </c>
      <c r="F182" s="2" t="s">
        <v>4</v>
      </c>
      <c r="G182" s="2">
        <v>222</v>
      </c>
      <c r="H182" s="2" t="s">
        <v>376</v>
      </c>
      <c r="I182" s="2">
        <v>409</v>
      </c>
      <c r="J182" s="11" t="s">
        <v>378</v>
      </c>
      <c r="K182" s="2"/>
      <c r="L182" s="12">
        <v>45054</v>
      </c>
      <c r="M182" s="2">
        <v>3</v>
      </c>
      <c r="N182" s="2">
        <v>3</v>
      </c>
      <c r="O182" s="2">
        <v>20</v>
      </c>
      <c r="P182" s="12">
        <v>45180</v>
      </c>
      <c r="Q182" s="2"/>
      <c r="R182" s="2">
        <v>0</v>
      </c>
      <c r="S182" s="2"/>
      <c r="T182" s="13">
        <v>0</v>
      </c>
      <c r="U182" s="11" t="s">
        <v>515</v>
      </c>
      <c r="W182"/>
      <c r="X182"/>
      <c r="Y182"/>
      <c r="Z182"/>
      <c r="AA182"/>
      <c r="AB182"/>
      <c r="AC182"/>
      <c r="AD182"/>
    </row>
    <row r="183" spans="1:30" s="1" customFormat="1" x14ac:dyDescent="0.25">
      <c r="A183" s="2" t="s">
        <v>42</v>
      </c>
      <c r="B183" s="2" t="s">
        <v>94</v>
      </c>
      <c r="C183" s="11" t="s">
        <v>516</v>
      </c>
      <c r="D183" s="11" t="s">
        <v>109</v>
      </c>
      <c r="E183" s="11" t="s">
        <v>4</v>
      </c>
      <c r="F183" s="11" t="s">
        <v>2</v>
      </c>
      <c r="G183" s="2">
        <v>247</v>
      </c>
      <c r="H183" s="2" t="s">
        <v>462</v>
      </c>
      <c r="I183" s="2">
        <v>87</v>
      </c>
      <c r="J183" s="11" t="s">
        <v>463</v>
      </c>
      <c r="K183" s="2"/>
      <c r="L183" s="12">
        <v>45153</v>
      </c>
      <c r="M183" s="2">
        <v>2</v>
      </c>
      <c r="N183" s="2">
        <v>9</v>
      </c>
      <c r="O183" s="2">
        <v>59</v>
      </c>
      <c r="P183" s="12">
        <v>45180</v>
      </c>
      <c r="Q183" s="2">
        <v>27</v>
      </c>
      <c r="R183" s="2">
        <v>57</v>
      </c>
      <c r="S183" s="11" t="s">
        <v>505</v>
      </c>
      <c r="T183" s="13">
        <v>0.96610169491525422</v>
      </c>
      <c r="U183" s="2"/>
      <c r="W183"/>
      <c r="X183"/>
      <c r="Y183"/>
      <c r="Z183"/>
      <c r="AA183"/>
      <c r="AB183"/>
      <c r="AC183"/>
      <c r="AD183"/>
    </row>
    <row r="184" spans="1:30" s="1" customFormat="1" x14ac:dyDescent="0.25">
      <c r="A184" s="2" t="s">
        <v>11</v>
      </c>
      <c r="B184" s="2" t="s">
        <v>63</v>
      </c>
      <c r="C184" s="11" t="s">
        <v>504</v>
      </c>
      <c r="D184" s="11" t="s">
        <v>109</v>
      </c>
      <c r="E184" s="11" t="s">
        <v>2</v>
      </c>
      <c r="F184" s="11" t="s">
        <v>2</v>
      </c>
      <c r="G184" s="2">
        <v>207</v>
      </c>
      <c r="H184" s="2" t="s">
        <v>205</v>
      </c>
      <c r="I184" s="2">
        <v>701</v>
      </c>
      <c r="J184" s="11" t="s">
        <v>204</v>
      </c>
      <c r="K184" s="2"/>
      <c r="L184" s="12">
        <v>45040</v>
      </c>
      <c r="M184" s="2">
        <v>1</v>
      </c>
      <c r="N184" s="2">
        <v>19</v>
      </c>
      <c r="O184" s="2">
        <v>167</v>
      </c>
      <c r="P184" s="12">
        <v>45181</v>
      </c>
      <c r="Q184" s="2">
        <v>141</v>
      </c>
      <c r="R184" s="2">
        <v>47</v>
      </c>
      <c r="S184" s="11" t="s">
        <v>510</v>
      </c>
      <c r="T184" s="13">
        <v>0.28143712574850299</v>
      </c>
      <c r="U184" s="2"/>
      <c r="W184"/>
      <c r="X184"/>
      <c r="Y184"/>
      <c r="Z184"/>
      <c r="AA184"/>
      <c r="AB184"/>
      <c r="AC184"/>
      <c r="AD184"/>
    </row>
    <row r="185" spans="1:30" s="1" customFormat="1" x14ac:dyDescent="0.25">
      <c r="A185" s="2" t="s">
        <v>46</v>
      </c>
      <c r="B185" s="2" t="s">
        <v>98</v>
      </c>
      <c r="C185" s="11" t="s">
        <v>516</v>
      </c>
      <c r="D185" s="11" t="s">
        <v>109</v>
      </c>
      <c r="E185" s="11" t="s">
        <v>4</v>
      </c>
      <c r="F185" s="11" t="s">
        <v>2</v>
      </c>
      <c r="G185" s="2">
        <v>265</v>
      </c>
      <c r="H185" s="2" t="s">
        <v>468</v>
      </c>
      <c r="I185" s="2">
        <v>81</v>
      </c>
      <c r="J185" s="11" t="s">
        <v>470</v>
      </c>
      <c r="K185" s="2"/>
      <c r="L185" s="12">
        <v>45159</v>
      </c>
      <c r="M185" s="2">
        <v>3</v>
      </c>
      <c r="N185" s="2">
        <v>13</v>
      </c>
      <c r="O185" s="2">
        <v>97</v>
      </c>
      <c r="P185" s="12">
        <v>45181</v>
      </c>
      <c r="Q185" s="2">
        <v>22</v>
      </c>
      <c r="R185" s="2">
        <v>91</v>
      </c>
      <c r="S185" s="11" t="s">
        <v>505</v>
      </c>
      <c r="T185" s="13">
        <v>0.93814432989690721</v>
      </c>
      <c r="U185" s="2"/>
      <c r="W185"/>
      <c r="X185"/>
      <c r="Y185"/>
      <c r="Z185"/>
      <c r="AA185"/>
      <c r="AB185"/>
      <c r="AC185"/>
      <c r="AD185"/>
    </row>
    <row r="186" spans="1:30" s="1" customFormat="1" x14ac:dyDescent="0.25">
      <c r="A186" s="2" t="s">
        <v>48</v>
      </c>
      <c r="B186" s="2" t="s">
        <v>100</v>
      </c>
      <c r="C186" s="11" t="s">
        <v>516</v>
      </c>
      <c r="D186" s="11" t="s">
        <v>109</v>
      </c>
      <c r="E186" s="11" t="s">
        <v>4</v>
      </c>
      <c r="F186" s="11" t="s">
        <v>2</v>
      </c>
      <c r="G186" s="2">
        <v>268</v>
      </c>
      <c r="H186" s="2" t="s">
        <v>478</v>
      </c>
      <c r="I186" s="2">
        <v>411</v>
      </c>
      <c r="J186" s="11" t="s">
        <v>479</v>
      </c>
      <c r="K186" s="2"/>
      <c r="L186" s="12">
        <v>45155</v>
      </c>
      <c r="M186" s="2">
        <v>2</v>
      </c>
      <c r="N186" s="2">
        <v>5</v>
      </c>
      <c r="O186" s="2">
        <v>32</v>
      </c>
      <c r="P186" s="12">
        <v>45181</v>
      </c>
      <c r="Q186" s="2">
        <v>26</v>
      </c>
      <c r="R186" s="2">
        <v>29</v>
      </c>
      <c r="S186" s="11" t="s">
        <v>505</v>
      </c>
      <c r="T186" s="13">
        <v>0.90625</v>
      </c>
      <c r="U186" s="2"/>
      <c r="W186"/>
      <c r="X186"/>
      <c r="Y186"/>
      <c r="Z186"/>
      <c r="AA186"/>
      <c r="AB186"/>
      <c r="AC186"/>
      <c r="AD186"/>
    </row>
    <row r="187" spans="1:30" s="1" customFormat="1" x14ac:dyDescent="0.25">
      <c r="A187" s="2" t="s">
        <v>51</v>
      </c>
      <c r="B187" s="2" t="s">
        <v>103</v>
      </c>
      <c r="C187" s="11" t="s">
        <v>504</v>
      </c>
      <c r="D187" s="2" t="s">
        <v>109</v>
      </c>
      <c r="E187" s="2" t="s">
        <v>2</v>
      </c>
      <c r="F187" s="11" t="s">
        <v>3</v>
      </c>
      <c r="G187" s="2">
        <v>271</v>
      </c>
      <c r="H187" s="2" t="s">
        <v>165</v>
      </c>
      <c r="I187" s="11">
        <v>458</v>
      </c>
      <c r="J187" s="11" t="s">
        <v>171</v>
      </c>
      <c r="K187" s="2"/>
      <c r="L187" s="12">
        <v>45166</v>
      </c>
      <c r="M187" s="2">
        <v>7</v>
      </c>
      <c r="N187" s="2">
        <v>19</v>
      </c>
      <c r="O187" s="2">
        <v>123</v>
      </c>
      <c r="P187" s="12">
        <v>45183</v>
      </c>
      <c r="Q187" s="2">
        <v>17</v>
      </c>
      <c r="R187" s="2">
        <v>40</v>
      </c>
      <c r="S187" s="11" t="s">
        <v>506</v>
      </c>
      <c r="T187" s="13">
        <v>0.32520325203252032</v>
      </c>
      <c r="U187" s="2"/>
      <c r="W187"/>
      <c r="X187"/>
      <c r="Y187"/>
      <c r="Z187"/>
      <c r="AA187"/>
      <c r="AB187"/>
      <c r="AC187"/>
      <c r="AD187"/>
    </row>
    <row r="188" spans="1:30" s="1" customFormat="1" x14ac:dyDescent="0.25">
      <c r="A188" s="2" t="s">
        <v>18</v>
      </c>
      <c r="B188" s="2" t="s">
        <v>70</v>
      </c>
      <c r="C188" s="11" t="s">
        <v>504</v>
      </c>
      <c r="D188" s="11" t="s">
        <v>109</v>
      </c>
      <c r="E188" s="11" t="s">
        <v>2</v>
      </c>
      <c r="F188" s="11" t="s">
        <v>2</v>
      </c>
      <c r="G188" s="2">
        <v>214</v>
      </c>
      <c r="H188" s="2" t="s">
        <v>272</v>
      </c>
      <c r="I188" s="2">
        <v>700</v>
      </c>
      <c r="J188" s="11" t="s">
        <v>282</v>
      </c>
      <c r="K188" s="2"/>
      <c r="L188" s="12">
        <v>45167</v>
      </c>
      <c r="M188" s="2">
        <v>12</v>
      </c>
      <c r="N188" s="2">
        <v>18</v>
      </c>
      <c r="O188" s="2">
        <v>114</v>
      </c>
      <c r="P188" s="12">
        <v>45183</v>
      </c>
      <c r="Q188" s="2">
        <v>16</v>
      </c>
      <c r="R188" s="2">
        <v>110</v>
      </c>
      <c r="S188" s="11" t="s">
        <v>510</v>
      </c>
      <c r="T188" s="13">
        <v>0.96491228070175439</v>
      </c>
      <c r="U188" s="2"/>
      <c r="W188"/>
      <c r="X188"/>
      <c r="Y188"/>
      <c r="Z188"/>
      <c r="AA188"/>
      <c r="AB188"/>
      <c r="AC188"/>
      <c r="AD188"/>
    </row>
    <row r="189" spans="1:30" s="1" customFormat="1" x14ac:dyDescent="0.25">
      <c r="A189" s="2" t="s">
        <v>24</v>
      </c>
      <c r="B189" s="2" t="s">
        <v>76</v>
      </c>
      <c r="C189" s="11" t="s">
        <v>504</v>
      </c>
      <c r="D189" s="11" t="s">
        <v>109</v>
      </c>
      <c r="E189" s="11" t="s">
        <v>2</v>
      </c>
      <c r="F189" s="11" t="s">
        <v>2</v>
      </c>
      <c r="G189" s="2">
        <v>220</v>
      </c>
      <c r="H189" s="2" t="s">
        <v>349</v>
      </c>
      <c r="I189" s="2">
        <v>408</v>
      </c>
      <c r="J189" s="11" t="s">
        <v>360</v>
      </c>
      <c r="K189" s="2"/>
      <c r="L189" s="12">
        <v>45166</v>
      </c>
      <c r="M189" s="2">
        <v>11</v>
      </c>
      <c r="N189" s="2">
        <v>10</v>
      </c>
      <c r="O189" s="2">
        <v>48</v>
      </c>
      <c r="P189" s="12">
        <v>45183</v>
      </c>
      <c r="Q189" s="2">
        <v>17</v>
      </c>
      <c r="R189" s="2">
        <v>33</v>
      </c>
      <c r="S189" s="11" t="s">
        <v>505</v>
      </c>
      <c r="T189" s="13">
        <v>0.6875</v>
      </c>
      <c r="U189" s="2"/>
      <c r="W189"/>
      <c r="X189"/>
      <c r="Y189"/>
      <c r="Z189"/>
      <c r="AA189"/>
      <c r="AB189"/>
      <c r="AC189"/>
      <c r="AD189"/>
    </row>
    <row r="190" spans="1:30" s="1" customFormat="1" x14ac:dyDescent="0.25">
      <c r="A190" s="2" t="s">
        <v>10</v>
      </c>
      <c r="B190" s="2" t="s">
        <v>62</v>
      </c>
      <c r="C190" s="11" t="s">
        <v>504</v>
      </c>
      <c r="D190" s="11" t="s">
        <v>109</v>
      </c>
      <c r="E190" s="11" t="s">
        <v>2</v>
      </c>
      <c r="F190" s="11" t="s">
        <v>2</v>
      </c>
      <c r="G190" s="2">
        <v>206</v>
      </c>
      <c r="H190" s="2" t="s">
        <v>188</v>
      </c>
      <c r="I190" s="2">
        <v>733</v>
      </c>
      <c r="J190" s="11" t="s">
        <v>189</v>
      </c>
      <c r="K190" s="2"/>
      <c r="L190" s="12">
        <v>45047</v>
      </c>
      <c r="M190" s="2">
        <v>2</v>
      </c>
      <c r="N190" s="2">
        <v>10</v>
      </c>
      <c r="O190" s="2">
        <v>76</v>
      </c>
      <c r="P190" s="12">
        <v>45183</v>
      </c>
      <c r="Q190" s="2">
        <v>136</v>
      </c>
      <c r="R190" s="2">
        <v>52</v>
      </c>
      <c r="S190" s="11" t="s">
        <v>505</v>
      </c>
      <c r="T190" s="13">
        <v>0.68421052631578949</v>
      </c>
      <c r="U190" s="2"/>
      <c r="W190"/>
      <c r="X190"/>
      <c r="Y190"/>
      <c r="Z190"/>
      <c r="AA190"/>
      <c r="AB190"/>
      <c r="AC190"/>
      <c r="AD190"/>
    </row>
    <row r="191" spans="1:30" s="1" customFormat="1" x14ac:dyDescent="0.25">
      <c r="A191" s="2" t="s">
        <v>21</v>
      </c>
      <c r="B191" s="2" t="s">
        <v>73</v>
      </c>
      <c r="C191" s="11" t="s">
        <v>504</v>
      </c>
      <c r="D191" s="11" t="s">
        <v>109</v>
      </c>
      <c r="E191" s="11" t="s">
        <v>2</v>
      </c>
      <c r="F191" s="11" t="s">
        <v>2</v>
      </c>
      <c r="G191" s="2">
        <v>217</v>
      </c>
      <c r="H191" s="2" t="s">
        <v>315</v>
      </c>
      <c r="I191" s="2">
        <v>457</v>
      </c>
      <c r="J191" s="11" t="s">
        <v>327</v>
      </c>
      <c r="K191" s="12"/>
      <c r="L191" s="12">
        <v>45167</v>
      </c>
      <c r="M191" s="2">
        <v>13</v>
      </c>
      <c r="N191" s="2">
        <v>8</v>
      </c>
      <c r="O191" s="2">
        <v>51</v>
      </c>
      <c r="P191" s="15">
        <v>45184</v>
      </c>
      <c r="Q191" s="2">
        <v>17</v>
      </c>
      <c r="R191" s="2">
        <v>18</v>
      </c>
      <c r="S191" s="11" t="s">
        <v>505</v>
      </c>
      <c r="T191" s="13">
        <v>0.35294117647058826</v>
      </c>
      <c r="U191" s="2"/>
      <c r="W191"/>
      <c r="X191"/>
      <c r="Y191"/>
      <c r="Z191"/>
      <c r="AA191"/>
      <c r="AB191"/>
      <c r="AC191"/>
      <c r="AD191"/>
    </row>
    <row r="192" spans="1:30" s="1" customFormat="1" x14ac:dyDescent="0.25">
      <c r="A192" s="2" t="s">
        <v>49</v>
      </c>
      <c r="B192" s="2" t="s">
        <v>101</v>
      </c>
      <c r="C192" s="11" t="s">
        <v>504</v>
      </c>
      <c r="D192" s="11" t="s">
        <v>109</v>
      </c>
      <c r="E192" s="11" t="s">
        <v>2</v>
      </c>
      <c r="F192" s="11" t="s">
        <v>3</v>
      </c>
      <c r="G192" s="2">
        <v>269</v>
      </c>
      <c r="H192" s="2" t="s">
        <v>145</v>
      </c>
      <c r="I192" s="2">
        <v>85</v>
      </c>
      <c r="J192" s="11" t="s">
        <v>153</v>
      </c>
      <c r="K192" s="12"/>
      <c r="L192" s="12">
        <v>45167</v>
      </c>
      <c r="M192" s="2">
        <v>9</v>
      </c>
      <c r="N192" s="2">
        <v>3</v>
      </c>
      <c r="O192" s="2">
        <v>10</v>
      </c>
      <c r="P192" s="12">
        <v>45187</v>
      </c>
      <c r="Q192" s="2">
        <v>20</v>
      </c>
      <c r="R192" s="2">
        <v>7</v>
      </c>
      <c r="S192" s="11" t="s">
        <v>506</v>
      </c>
      <c r="T192" s="13">
        <v>0.7</v>
      </c>
      <c r="U192" s="2"/>
      <c r="W192"/>
      <c r="X192"/>
      <c r="Y192"/>
      <c r="Z192"/>
      <c r="AA192"/>
      <c r="AB192"/>
      <c r="AC192"/>
      <c r="AD192"/>
    </row>
    <row r="193" spans="1:30" s="1" customFormat="1" x14ac:dyDescent="0.25">
      <c r="A193" s="2" t="s">
        <v>12</v>
      </c>
      <c r="B193" s="2" t="s">
        <v>64</v>
      </c>
      <c r="C193" s="11" t="s">
        <v>504</v>
      </c>
      <c r="D193" s="11" t="s">
        <v>109</v>
      </c>
      <c r="E193" s="2" t="s">
        <v>2</v>
      </c>
      <c r="F193" s="2" t="s">
        <v>2</v>
      </c>
      <c r="G193" s="2">
        <v>208</v>
      </c>
      <c r="H193" s="2" t="s">
        <v>211</v>
      </c>
      <c r="I193" s="2">
        <v>428</v>
      </c>
      <c r="J193" s="11" t="s">
        <v>213</v>
      </c>
      <c r="K193" s="2"/>
      <c r="L193" s="12">
        <v>45068</v>
      </c>
      <c r="M193" s="2">
        <v>3</v>
      </c>
      <c r="N193" s="2">
        <v>10</v>
      </c>
      <c r="O193" s="2">
        <v>44</v>
      </c>
      <c r="P193" s="12">
        <v>45187</v>
      </c>
      <c r="Q193" s="2"/>
      <c r="R193" s="2">
        <v>0</v>
      </c>
      <c r="S193" s="2"/>
      <c r="T193" s="13">
        <v>0</v>
      </c>
      <c r="U193" s="11" t="s">
        <v>515</v>
      </c>
      <c r="W193"/>
      <c r="X193"/>
      <c r="Y193"/>
      <c r="Z193"/>
      <c r="AA193"/>
      <c r="AB193"/>
      <c r="AC193"/>
      <c r="AD193"/>
    </row>
    <row r="194" spans="1:30" s="1" customFormat="1" x14ac:dyDescent="0.25">
      <c r="A194" s="2" t="s">
        <v>42</v>
      </c>
      <c r="B194" s="2" t="s">
        <v>94</v>
      </c>
      <c r="C194" s="11" t="s">
        <v>516</v>
      </c>
      <c r="D194" s="11" t="s">
        <v>109</v>
      </c>
      <c r="E194" s="11" t="s">
        <v>4</v>
      </c>
      <c r="F194" s="11" t="s">
        <v>2</v>
      </c>
      <c r="G194" s="2">
        <v>247</v>
      </c>
      <c r="H194" s="2" t="s">
        <v>462</v>
      </c>
      <c r="I194" s="2">
        <v>487</v>
      </c>
      <c r="J194" s="11" t="s">
        <v>464</v>
      </c>
      <c r="K194" s="2"/>
      <c r="L194" s="12">
        <v>45159</v>
      </c>
      <c r="M194" s="2">
        <v>3</v>
      </c>
      <c r="N194" s="2">
        <v>5</v>
      </c>
      <c r="O194" s="2">
        <v>23</v>
      </c>
      <c r="P194" s="12">
        <v>45188</v>
      </c>
      <c r="Q194" s="2">
        <v>29</v>
      </c>
      <c r="R194" s="2">
        <v>23</v>
      </c>
      <c r="S194" s="11" t="s">
        <v>505</v>
      </c>
      <c r="T194" s="13">
        <v>1</v>
      </c>
      <c r="U194" s="2"/>
      <c r="W194"/>
      <c r="X194"/>
      <c r="Y194"/>
      <c r="Z194"/>
      <c r="AA194"/>
      <c r="AB194"/>
      <c r="AC194"/>
      <c r="AD194"/>
    </row>
    <row r="195" spans="1:30" s="1" customFormat="1" x14ac:dyDescent="0.25">
      <c r="A195" s="2" t="s">
        <v>19</v>
      </c>
      <c r="B195" s="2" t="s">
        <v>71</v>
      </c>
      <c r="C195" s="11" t="s">
        <v>504</v>
      </c>
      <c r="D195" s="11" t="s">
        <v>109</v>
      </c>
      <c r="E195" s="11" t="s">
        <v>2</v>
      </c>
      <c r="F195" s="11" t="s">
        <v>2</v>
      </c>
      <c r="G195" s="2">
        <v>215</v>
      </c>
      <c r="H195" s="2" t="s">
        <v>285</v>
      </c>
      <c r="I195" s="2">
        <v>413</v>
      </c>
      <c r="J195" s="11" t="s">
        <v>297</v>
      </c>
      <c r="K195" s="2"/>
      <c r="L195" s="12">
        <v>45146</v>
      </c>
      <c r="M195" s="2">
        <v>13</v>
      </c>
      <c r="N195" s="2">
        <v>11</v>
      </c>
      <c r="O195" s="2">
        <v>85</v>
      </c>
      <c r="P195" s="12">
        <v>45188</v>
      </c>
      <c r="Q195" s="2">
        <v>42</v>
      </c>
      <c r="R195" s="2">
        <v>31</v>
      </c>
      <c r="S195" s="11" t="s">
        <v>510</v>
      </c>
      <c r="T195" s="13">
        <v>0.36470588235294116</v>
      </c>
      <c r="U195" s="2"/>
      <c r="W195"/>
      <c r="X195"/>
      <c r="Y195"/>
      <c r="Z195"/>
      <c r="AA195"/>
      <c r="AB195"/>
      <c r="AC195"/>
      <c r="AD195"/>
    </row>
    <row r="196" spans="1:30" s="1" customFormat="1" x14ac:dyDescent="0.25">
      <c r="A196" s="2" t="s">
        <v>9</v>
      </c>
      <c r="B196" s="2" t="s">
        <v>61</v>
      </c>
      <c r="C196" s="11" t="s">
        <v>504</v>
      </c>
      <c r="D196" s="11" t="s">
        <v>109</v>
      </c>
      <c r="E196" s="11" t="s">
        <v>2</v>
      </c>
      <c r="F196" s="11" t="s">
        <v>3</v>
      </c>
      <c r="G196" s="2">
        <v>205</v>
      </c>
      <c r="H196" s="2" t="s">
        <v>138</v>
      </c>
      <c r="I196" s="2">
        <v>485</v>
      </c>
      <c r="J196" s="11" t="s">
        <v>142</v>
      </c>
      <c r="K196" s="2"/>
      <c r="L196" s="12">
        <v>45169</v>
      </c>
      <c r="M196" s="2">
        <v>9</v>
      </c>
      <c r="N196" s="2">
        <v>19</v>
      </c>
      <c r="O196" s="2">
        <v>126</v>
      </c>
      <c r="P196" s="12">
        <v>45188</v>
      </c>
      <c r="Q196" s="2">
        <v>19</v>
      </c>
      <c r="R196" s="2">
        <v>43</v>
      </c>
      <c r="S196" s="11" t="s">
        <v>506</v>
      </c>
      <c r="T196" s="13">
        <v>0.34126984126984128</v>
      </c>
      <c r="U196" s="2"/>
      <c r="W196"/>
      <c r="X196"/>
      <c r="Y196"/>
      <c r="Z196"/>
      <c r="AA196"/>
      <c r="AB196"/>
      <c r="AC196"/>
      <c r="AD196"/>
    </row>
    <row r="197" spans="1:30" s="1" customFormat="1" x14ac:dyDescent="0.25">
      <c r="A197" s="2" t="s">
        <v>16</v>
      </c>
      <c r="B197" s="2" t="s">
        <v>68</v>
      </c>
      <c r="C197" s="11" t="s">
        <v>504</v>
      </c>
      <c r="D197" s="11" t="s">
        <v>109</v>
      </c>
      <c r="E197" s="11" t="s">
        <v>2</v>
      </c>
      <c r="F197" s="11" t="s">
        <v>2</v>
      </c>
      <c r="G197" s="2">
        <v>212</v>
      </c>
      <c r="H197" s="2" t="s">
        <v>249</v>
      </c>
      <c r="I197" s="2">
        <v>4</v>
      </c>
      <c r="J197" s="11" t="s">
        <v>255</v>
      </c>
      <c r="K197" s="2"/>
      <c r="L197" s="12">
        <v>45167</v>
      </c>
      <c r="M197" s="2">
        <v>13</v>
      </c>
      <c r="N197" s="2">
        <v>18</v>
      </c>
      <c r="O197" s="2">
        <v>120</v>
      </c>
      <c r="P197" s="12">
        <v>45188</v>
      </c>
      <c r="Q197" s="2">
        <v>21</v>
      </c>
      <c r="R197" s="2">
        <v>113</v>
      </c>
      <c r="S197" s="11" t="s">
        <v>505</v>
      </c>
      <c r="T197" s="13">
        <v>0.94166666666666665</v>
      </c>
      <c r="U197" s="2"/>
      <c r="W197"/>
      <c r="X197"/>
      <c r="Y197"/>
      <c r="Z197"/>
      <c r="AA197"/>
      <c r="AB197"/>
      <c r="AC197"/>
      <c r="AD197"/>
    </row>
    <row r="198" spans="1:30" s="1" customFormat="1" x14ac:dyDescent="0.25">
      <c r="A198" s="2" t="s">
        <v>19</v>
      </c>
      <c r="B198" s="2" t="s">
        <v>71</v>
      </c>
      <c r="C198" s="11" t="s">
        <v>504</v>
      </c>
      <c r="D198" s="11" t="s">
        <v>109</v>
      </c>
      <c r="E198" s="11" t="s">
        <v>2</v>
      </c>
      <c r="F198" s="11" t="s">
        <v>2</v>
      </c>
      <c r="G198" s="2">
        <v>215</v>
      </c>
      <c r="H198" s="2" t="s">
        <v>285</v>
      </c>
      <c r="I198" s="2">
        <v>484</v>
      </c>
      <c r="J198" s="11" t="s">
        <v>299</v>
      </c>
      <c r="K198" s="2"/>
      <c r="L198" s="12">
        <v>45173</v>
      </c>
      <c r="M198" s="2">
        <v>16</v>
      </c>
      <c r="N198" s="2">
        <v>5</v>
      </c>
      <c r="O198" s="2">
        <v>42</v>
      </c>
      <c r="P198" s="12">
        <v>45190</v>
      </c>
      <c r="Q198" s="2">
        <v>17</v>
      </c>
      <c r="R198" s="2">
        <v>21</v>
      </c>
      <c r="S198" s="11" t="s">
        <v>505</v>
      </c>
      <c r="T198" s="13">
        <v>0.5</v>
      </c>
      <c r="U198" s="2"/>
      <c r="W198"/>
      <c r="X198"/>
      <c r="Y198"/>
      <c r="Z198"/>
      <c r="AA198"/>
      <c r="AB198"/>
      <c r="AC198"/>
      <c r="AD198"/>
    </row>
    <row r="199" spans="1:30" s="1" customFormat="1" x14ac:dyDescent="0.25">
      <c r="A199" s="2" t="s">
        <v>16</v>
      </c>
      <c r="B199" s="2" t="s">
        <v>68</v>
      </c>
      <c r="C199" s="11" t="s">
        <v>504</v>
      </c>
      <c r="D199" s="11" t="s">
        <v>109</v>
      </c>
      <c r="E199" s="11" t="s">
        <v>2</v>
      </c>
      <c r="F199" s="11" t="s">
        <v>2</v>
      </c>
      <c r="G199" s="11">
        <v>212</v>
      </c>
      <c r="H199" s="2" t="s">
        <v>249</v>
      </c>
      <c r="I199" s="2">
        <v>787</v>
      </c>
      <c r="J199" s="11" t="s">
        <v>256</v>
      </c>
      <c r="K199" s="2"/>
      <c r="L199" s="12">
        <v>45173</v>
      </c>
      <c r="M199" s="2">
        <v>14</v>
      </c>
      <c r="N199" s="2">
        <v>12</v>
      </c>
      <c r="O199" s="2">
        <v>75</v>
      </c>
      <c r="P199" s="12">
        <v>45190</v>
      </c>
      <c r="Q199" s="2">
        <v>17</v>
      </c>
      <c r="R199" s="2">
        <v>63</v>
      </c>
      <c r="S199" s="11" t="s">
        <v>505</v>
      </c>
      <c r="T199" s="13">
        <v>0.84</v>
      </c>
      <c r="U199" s="2"/>
      <c r="W199"/>
      <c r="X199"/>
      <c r="Y199"/>
      <c r="Z199"/>
      <c r="AA199"/>
      <c r="AB199"/>
      <c r="AC199"/>
      <c r="AD199"/>
    </row>
    <row r="200" spans="1:30" s="1" customFormat="1" x14ac:dyDescent="0.25">
      <c r="A200" s="2" t="s">
        <v>24</v>
      </c>
      <c r="B200" s="2" t="s">
        <v>76</v>
      </c>
      <c r="C200" s="11" t="s">
        <v>504</v>
      </c>
      <c r="D200" s="11" t="s">
        <v>109</v>
      </c>
      <c r="E200" s="11" t="s">
        <v>2</v>
      </c>
      <c r="F200" s="11" t="s">
        <v>2</v>
      </c>
      <c r="G200" s="2">
        <v>220</v>
      </c>
      <c r="H200" s="2" t="s">
        <v>349</v>
      </c>
      <c r="I200" s="2">
        <v>27</v>
      </c>
      <c r="J200" s="11" t="s">
        <v>361</v>
      </c>
      <c r="K200" s="2"/>
      <c r="L200" s="12">
        <v>45172</v>
      </c>
      <c r="M200" s="2">
        <v>12</v>
      </c>
      <c r="N200" s="2">
        <v>7</v>
      </c>
      <c r="O200" s="2">
        <v>45</v>
      </c>
      <c r="P200" s="12">
        <v>45190</v>
      </c>
      <c r="Q200" s="2">
        <v>18</v>
      </c>
      <c r="R200" s="2">
        <v>32</v>
      </c>
      <c r="S200" s="11" t="s">
        <v>505</v>
      </c>
      <c r="T200" s="13">
        <v>0.71111111111111114</v>
      </c>
      <c r="U200" s="2"/>
      <c r="W200"/>
      <c r="X200"/>
      <c r="Y200"/>
      <c r="Z200"/>
      <c r="AA200"/>
      <c r="AB200"/>
      <c r="AC200"/>
      <c r="AD200"/>
    </row>
    <row r="201" spans="1:30" s="1" customFormat="1" x14ac:dyDescent="0.25">
      <c r="A201" s="2" t="s">
        <v>20</v>
      </c>
      <c r="B201" s="2" t="s">
        <v>72</v>
      </c>
      <c r="C201" s="11" t="s">
        <v>504</v>
      </c>
      <c r="D201" s="11" t="s">
        <v>109</v>
      </c>
      <c r="E201" s="11" t="s">
        <v>2</v>
      </c>
      <c r="F201" s="11" t="s">
        <v>2</v>
      </c>
      <c r="G201" s="2">
        <v>216</v>
      </c>
      <c r="H201" s="2" t="s">
        <v>302</v>
      </c>
      <c r="I201" s="11">
        <v>66</v>
      </c>
      <c r="J201" s="11" t="s">
        <v>307</v>
      </c>
      <c r="K201" s="2"/>
      <c r="L201" s="12">
        <v>45112</v>
      </c>
      <c r="M201" s="2">
        <v>7</v>
      </c>
      <c r="N201" s="2">
        <v>16</v>
      </c>
      <c r="O201" s="2">
        <v>151</v>
      </c>
      <c r="P201" s="12">
        <v>45194</v>
      </c>
      <c r="Q201" s="32">
        <v>82</v>
      </c>
      <c r="R201" s="2">
        <v>1</v>
      </c>
      <c r="S201" s="11" t="s">
        <v>505</v>
      </c>
      <c r="T201" s="13">
        <v>6.6225165562913907E-3</v>
      </c>
      <c r="U201" s="11" t="s">
        <v>530</v>
      </c>
      <c r="W201"/>
      <c r="X201"/>
      <c r="Y201"/>
      <c r="Z201"/>
      <c r="AA201"/>
      <c r="AB201"/>
      <c r="AC201"/>
      <c r="AD201"/>
    </row>
    <row r="202" spans="1:30" s="1" customFormat="1" x14ac:dyDescent="0.25">
      <c r="A202" s="2" t="s">
        <v>8</v>
      </c>
      <c r="B202" s="2" t="s">
        <v>60</v>
      </c>
      <c r="C202" s="11" t="s">
        <v>504</v>
      </c>
      <c r="D202" s="11" t="s">
        <v>109</v>
      </c>
      <c r="E202" s="11" t="s">
        <v>2</v>
      </c>
      <c r="F202" s="11" t="s">
        <v>3</v>
      </c>
      <c r="G202" s="2">
        <v>204</v>
      </c>
      <c r="H202" s="2" t="s">
        <v>129</v>
      </c>
      <c r="I202" s="2">
        <v>306</v>
      </c>
      <c r="J202" s="11" t="s">
        <v>135</v>
      </c>
      <c r="K202" s="2"/>
      <c r="L202" s="12">
        <v>45176</v>
      </c>
      <c r="M202" s="2">
        <v>7</v>
      </c>
      <c r="N202" s="2">
        <v>17</v>
      </c>
      <c r="O202" s="2">
        <v>105</v>
      </c>
      <c r="P202" s="12">
        <v>45194</v>
      </c>
      <c r="Q202" s="2">
        <v>18</v>
      </c>
      <c r="R202" s="2">
        <v>50</v>
      </c>
      <c r="S202" s="11" t="s">
        <v>506</v>
      </c>
      <c r="T202" s="13">
        <v>0.47619047619047616</v>
      </c>
      <c r="U202" s="2"/>
      <c r="W202"/>
      <c r="X202"/>
      <c r="Y202"/>
      <c r="Z202"/>
      <c r="AA202"/>
      <c r="AB202"/>
      <c r="AC202"/>
      <c r="AD202"/>
    </row>
    <row r="203" spans="1:30" s="1" customFormat="1" x14ac:dyDescent="0.25">
      <c r="A203" s="2" t="s">
        <v>22</v>
      </c>
      <c r="B203" s="2" t="s">
        <v>74</v>
      </c>
      <c r="C203" s="11" t="s">
        <v>504</v>
      </c>
      <c r="D203" s="11" t="s">
        <v>109</v>
      </c>
      <c r="E203" s="11" t="s">
        <v>2</v>
      </c>
      <c r="F203" s="11" t="s">
        <v>2</v>
      </c>
      <c r="G203" s="2">
        <v>218</v>
      </c>
      <c r="H203" s="2" t="s">
        <v>329</v>
      </c>
      <c r="I203" s="2">
        <v>307</v>
      </c>
      <c r="J203" s="11" t="s">
        <v>336</v>
      </c>
      <c r="K203" s="2"/>
      <c r="L203" s="12">
        <v>45176</v>
      </c>
      <c r="M203" s="2">
        <v>8</v>
      </c>
      <c r="N203" s="2">
        <v>18</v>
      </c>
      <c r="O203" s="2">
        <v>110</v>
      </c>
      <c r="P203" s="12">
        <v>45194</v>
      </c>
      <c r="Q203" s="2">
        <v>18</v>
      </c>
      <c r="R203" s="2">
        <v>81</v>
      </c>
      <c r="S203" s="11" t="s">
        <v>505</v>
      </c>
      <c r="T203" s="13">
        <v>0.73636363636363633</v>
      </c>
      <c r="U203" s="2"/>
      <c r="W203"/>
      <c r="X203"/>
      <c r="Y203"/>
      <c r="Z203"/>
      <c r="AA203"/>
      <c r="AB203"/>
      <c r="AC203"/>
      <c r="AD203"/>
    </row>
    <row r="204" spans="1:30" s="1" customFormat="1" x14ac:dyDescent="0.25">
      <c r="A204" s="2" t="s">
        <v>7</v>
      </c>
      <c r="B204" s="2" t="s">
        <v>59</v>
      </c>
      <c r="C204" s="11" t="s">
        <v>504</v>
      </c>
      <c r="D204" s="11" t="s">
        <v>109</v>
      </c>
      <c r="E204" s="11" t="s">
        <v>2</v>
      </c>
      <c r="F204" s="11" t="s">
        <v>3</v>
      </c>
      <c r="G204" s="2">
        <v>203</v>
      </c>
      <c r="H204" s="2" t="s">
        <v>117</v>
      </c>
      <c r="I204" s="2">
        <v>740</v>
      </c>
      <c r="J204" s="11" t="s">
        <v>124</v>
      </c>
      <c r="K204" s="2"/>
      <c r="L204" s="12">
        <v>45176</v>
      </c>
      <c r="M204" s="2">
        <v>7</v>
      </c>
      <c r="N204" s="2">
        <v>14</v>
      </c>
      <c r="O204" s="2">
        <v>85</v>
      </c>
      <c r="P204" s="12">
        <v>45194</v>
      </c>
      <c r="Q204" s="2">
        <v>18</v>
      </c>
      <c r="R204" s="2">
        <v>30</v>
      </c>
      <c r="S204" s="11" t="s">
        <v>506</v>
      </c>
      <c r="T204" s="13">
        <v>0.35294117647058826</v>
      </c>
      <c r="U204" s="2"/>
      <c r="W204"/>
      <c r="X204"/>
      <c r="Y204"/>
      <c r="Z204"/>
      <c r="AA204"/>
      <c r="AB204"/>
      <c r="AC204"/>
      <c r="AD204"/>
    </row>
    <row r="205" spans="1:30" s="1" customFormat="1" x14ac:dyDescent="0.25">
      <c r="A205" s="2" t="s">
        <v>38</v>
      </c>
      <c r="B205" s="2" t="s">
        <v>90</v>
      </c>
      <c r="C205" s="11" t="s">
        <v>516</v>
      </c>
      <c r="D205" s="11" t="s">
        <v>109</v>
      </c>
      <c r="E205" s="11" t="s">
        <v>4</v>
      </c>
      <c r="F205" s="11" t="s">
        <v>2</v>
      </c>
      <c r="G205" s="2">
        <v>239</v>
      </c>
      <c r="H205" s="2" t="s">
        <v>449</v>
      </c>
      <c r="I205" s="2">
        <v>0</v>
      </c>
      <c r="J205" s="11" t="s">
        <v>448</v>
      </c>
      <c r="K205" s="2"/>
      <c r="L205" s="12">
        <v>45166</v>
      </c>
      <c r="M205" s="2">
        <v>1</v>
      </c>
      <c r="N205" s="2">
        <v>12</v>
      </c>
      <c r="O205" s="2">
        <v>67</v>
      </c>
      <c r="P205" s="12">
        <v>45194</v>
      </c>
      <c r="Q205" s="2">
        <v>28</v>
      </c>
      <c r="R205" s="2">
        <v>64</v>
      </c>
      <c r="S205" s="11" t="s">
        <v>505</v>
      </c>
      <c r="T205" s="13">
        <v>0.95522388059701491</v>
      </c>
      <c r="U205" s="2"/>
      <c r="W205"/>
      <c r="X205"/>
      <c r="Y205"/>
      <c r="Z205"/>
      <c r="AA205"/>
      <c r="AB205"/>
      <c r="AC205"/>
      <c r="AD205"/>
    </row>
    <row r="206" spans="1:30" s="1" customFormat="1" x14ac:dyDescent="0.25">
      <c r="A206" s="2" t="s">
        <v>48</v>
      </c>
      <c r="B206" s="2" t="s">
        <v>100</v>
      </c>
      <c r="C206" s="11" t="s">
        <v>516</v>
      </c>
      <c r="D206" s="11" t="s">
        <v>109</v>
      </c>
      <c r="E206" s="11" t="s">
        <v>4</v>
      </c>
      <c r="F206" s="11" t="s">
        <v>2</v>
      </c>
      <c r="G206" s="2">
        <v>268</v>
      </c>
      <c r="H206" s="2" t="s">
        <v>478</v>
      </c>
      <c r="I206" s="2">
        <v>471</v>
      </c>
      <c r="J206" s="11" t="s">
        <v>480</v>
      </c>
      <c r="K206" s="2"/>
      <c r="L206" s="12">
        <v>45166</v>
      </c>
      <c r="M206" s="2">
        <v>2</v>
      </c>
      <c r="N206" s="2">
        <v>10</v>
      </c>
      <c r="O206" s="2">
        <v>75</v>
      </c>
      <c r="P206" s="12">
        <v>45194</v>
      </c>
      <c r="Q206" s="2">
        <v>28</v>
      </c>
      <c r="R206" s="2">
        <v>72</v>
      </c>
      <c r="S206" s="11" t="s">
        <v>505</v>
      </c>
      <c r="T206" s="13">
        <v>0.96</v>
      </c>
      <c r="U206" s="2"/>
      <c r="W206"/>
      <c r="X206"/>
      <c r="Y206"/>
      <c r="Z206"/>
      <c r="AA206"/>
      <c r="AB206"/>
      <c r="AC206"/>
      <c r="AD206"/>
    </row>
    <row r="207" spans="1:30" s="1" customFormat="1" x14ac:dyDescent="0.25">
      <c r="A207" s="2" t="s">
        <v>10</v>
      </c>
      <c r="B207" s="2" t="s">
        <v>62</v>
      </c>
      <c r="C207" s="11" t="s">
        <v>504</v>
      </c>
      <c r="D207" s="11" t="s">
        <v>109</v>
      </c>
      <c r="E207" s="11" t="s">
        <v>2</v>
      </c>
      <c r="F207" s="11" t="s">
        <v>2</v>
      </c>
      <c r="G207" s="2">
        <v>206</v>
      </c>
      <c r="H207" s="2" t="s">
        <v>188</v>
      </c>
      <c r="I207" s="2">
        <v>400</v>
      </c>
      <c r="J207" s="11" t="s">
        <v>200</v>
      </c>
      <c r="K207" s="2"/>
      <c r="L207" s="12">
        <v>45177</v>
      </c>
      <c r="M207" s="2">
        <v>13</v>
      </c>
      <c r="N207" s="2">
        <v>7</v>
      </c>
      <c r="O207" s="2">
        <v>61</v>
      </c>
      <c r="P207" s="12">
        <v>45195</v>
      </c>
      <c r="Q207" s="2">
        <v>18</v>
      </c>
      <c r="R207" s="2">
        <v>46</v>
      </c>
      <c r="S207" s="11" t="s">
        <v>505</v>
      </c>
      <c r="T207" s="13">
        <v>0.75409836065573765</v>
      </c>
      <c r="U207" s="2"/>
      <c r="W207"/>
      <c r="X207"/>
      <c r="Y207"/>
      <c r="Z207"/>
      <c r="AA207"/>
      <c r="AB207"/>
      <c r="AC207"/>
      <c r="AD207"/>
    </row>
    <row r="208" spans="1:30" s="1" customFormat="1" x14ac:dyDescent="0.25">
      <c r="A208" s="2" t="s">
        <v>15</v>
      </c>
      <c r="B208" s="2" t="s">
        <v>67</v>
      </c>
      <c r="C208" s="11" t="s">
        <v>504</v>
      </c>
      <c r="D208" s="11" t="s">
        <v>109</v>
      </c>
      <c r="E208" s="11" t="s">
        <v>2</v>
      </c>
      <c r="F208" s="11" t="s">
        <v>2</v>
      </c>
      <c r="G208" s="2">
        <v>211</v>
      </c>
      <c r="H208" s="2" t="s">
        <v>237</v>
      </c>
      <c r="I208" s="2">
        <v>39</v>
      </c>
      <c r="J208" s="11" t="s">
        <v>245</v>
      </c>
      <c r="K208" s="2"/>
      <c r="L208" s="12">
        <v>45177</v>
      </c>
      <c r="M208" s="2">
        <v>9</v>
      </c>
      <c r="N208" s="2">
        <v>8</v>
      </c>
      <c r="O208" s="2">
        <v>66</v>
      </c>
      <c r="P208" s="12">
        <v>45195</v>
      </c>
      <c r="Q208" s="2">
        <v>18</v>
      </c>
      <c r="R208" s="2">
        <v>50</v>
      </c>
      <c r="S208" s="11" t="s">
        <v>505</v>
      </c>
      <c r="T208" s="13">
        <v>0.75757575757575757</v>
      </c>
      <c r="U208" s="2"/>
      <c r="W208"/>
      <c r="X208"/>
      <c r="Y208"/>
      <c r="Z208"/>
      <c r="AA208"/>
      <c r="AB208"/>
      <c r="AC208"/>
      <c r="AD208"/>
    </row>
    <row r="209" spans="1:30" s="1" customFormat="1" x14ac:dyDescent="0.25">
      <c r="A209" s="2" t="s">
        <v>50</v>
      </c>
      <c r="B209" s="2" t="s">
        <v>102</v>
      </c>
      <c r="C209" s="11" t="s">
        <v>504</v>
      </c>
      <c r="D209" s="11" t="s">
        <v>109</v>
      </c>
      <c r="E209" s="11" t="s">
        <v>2</v>
      </c>
      <c r="F209" s="11" t="s">
        <v>3</v>
      </c>
      <c r="G209" s="2">
        <v>270</v>
      </c>
      <c r="H209" s="2" t="s">
        <v>157</v>
      </c>
      <c r="I209" s="2">
        <v>302</v>
      </c>
      <c r="J209" s="11" t="s">
        <v>162</v>
      </c>
      <c r="K209" s="2"/>
      <c r="L209" s="12">
        <v>45177</v>
      </c>
      <c r="M209" s="2">
        <v>6</v>
      </c>
      <c r="N209" s="2">
        <v>14</v>
      </c>
      <c r="O209" s="2">
        <v>101</v>
      </c>
      <c r="P209" s="12">
        <v>45195</v>
      </c>
      <c r="Q209" s="2">
        <v>18</v>
      </c>
      <c r="R209" s="2">
        <v>91</v>
      </c>
      <c r="S209" s="11" t="s">
        <v>506</v>
      </c>
      <c r="T209" s="13">
        <v>0.90099009900990101</v>
      </c>
      <c r="U209" s="2"/>
      <c r="W209"/>
      <c r="X209"/>
      <c r="Y209"/>
      <c r="Z209"/>
      <c r="AA209"/>
      <c r="AB209"/>
      <c r="AC209"/>
      <c r="AD209"/>
    </row>
    <row r="210" spans="1:30" s="1" customFormat="1" x14ac:dyDescent="0.25">
      <c r="A210" s="2" t="s">
        <v>53</v>
      </c>
      <c r="B210" s="2" t="s">
        <v>105</v>
      </c>
      <c r="C210" s="11" t="s">
        <v>504</v>
      </c>
      <c r="D210" s="11" t="s">
        <v>109</v>
      </c>
      <c r="E210" s="11" t="s">
        <v>2</v>
      </c>
      <c r="F210" s="11" t="s">
        <v>3</v>
      </c>
      <c r="G210" s="2">
        <v>273</v>
      </c>
      <c r="H210" s="2" t="s">
        <v>178</v>
      </c>
      <c r="I210" s="2">
        <v>748</v>
      </c>
      <c r="J210" s="11" t="s">
        <v>182</v>
      </c>
      <c r="K210" s="2"/>
      <c r="L210" s="12">
        <v>45182</v>
      </c>
      <c r="M210" s="2">
        <v>5</v>
      </c>
      <c r="N210" s="2">
        <v>30</v>
      </c>
      <c r="O210" s="2">
        <v>164</v>
      </c>
      <c r="P210" s="12">
        <v>45195</v>
      </c>
      <c r="Q210" s="2">
        <v>13</v>
      </c>
      <c r="R210" s="2">
        <v>96</v>
      </c>
      <c r="S210" s="11" t="s">
        <v>506</v>
      </c>
      <c r="T210" s="13">
        <v>0.58536585365853655</v>
      </c>
      <c r="U210" s="2"/>
      <c r="W210"/>
      <c r="X210"/>
      <c r="Y210"/>
      <c r="Z210"/>
      <c r="AA210"/>
      <c r="AB210"/>
      <c r="AC210"/>
      <c r="AD210"/>
    </row>
    <row r="211" spans="1:30" s="1" customFormat="1" x14ac:dyDescent="0.25">
      <c r="A211" s="2" t="s">
        <v>14</v>
      </c>
      <c r="B211" s="2" t="s">
        <v>66</v>
      </c>
      <c r="C211" s="11" t="s">
        <v>504</v>
      </c>
      <c r="D211" s="11" t="s">
        <v>109</v>
      </c>
      <c r="E211" s="11" t="s">
        <v>2</v>
      </c>
      <c r="F211" s="11" t="s">
        <v>2</v>
      </c>
      <c r="G211" s="2">
        <v>210</v>
      </c>
      <c r="H211" s="2" t="s">
        <v>227</v>
      </c>
      <c r="I211" s="2">
        <v>795</v>
      </c>
      <c r="J211" s="11" t="s">
        <v>235</v>
      </c>
      <c r="K211" s="2"/>
      <c r="L211" s="12">
        <v>45177</v>
      </c>
      <c r="M211" s="2">
        <v>9</v>
      </c>
      <c r="N211" s="2">
        <v>7</v>
      </c>
      <c r="O211" s="2">
        <v>58</v>
      </c>
      <c r="P211" s="15">
        <v>45196</v>
      </c>
      <c r="Q211" s="2">
        <v>19</v>
      </c>
      <c r="R211" s="2">
        <v>46</v>
      </c>
      <c r="S211" s="11" t="s">
        <v>510</v>
      </c>
      <c r="T211" s="13">
        <v>0.7931034482758621</v>
      </c>
      <c r="U211" s="2"/>
      <c r="W211"/>
      <c r="X211"/>
      <c r="Y211"/>
      <c r="Z211"/>
      <c r="AA211"/>
      <c r="AB211"/>
      <c r="AC211"/>
      <c r="AD211"/>
    </row>
    <row r="212" spans="1:30" s="1" customFormat="1" x14ac:dyDescent="0.25">
      <c r="A212" s="2" t="s">
        <v>18</v>
      </c>
      <c r="B212" s="2" t="s">
        <v>70</v>
      </c>
      <c r="C212" s="11" t="s">
        <v>504</v>
      </c>
      <c r="D212" s="11" t="s">
        <v>109</v>
      </c>
      <c r="E212" s="11" t="s">
        <v>2</v>
      </c>
      <c r="F212" s="11" t="s">
        <v>2</v>
      </c>
      <c r="G212" s="2">
        <v>214</v>
      </c>
      <c r="H212" s="2" t="s">
        <v>272</v>
      </c>
      <c r="I212" s="2">
        <v>786</v>
      </c>
      <c r="J212" s="11" t="s">
        <v>283</v>
      </c>
      <c r="K212" s="2"/>
      <c r="L212" s="12">
        <v>45182</v>
      </c>
      <c r="M212" s="2">
        <v>13</v>
      </c>
      <c r="N212" s="2">
        <v>15</v>
      </c>
      <c r="O212" s="2">
        <v>84</v>
      </c>
      <c r="P212" s="15">
        <v>45196</v>
      </c>
      <c r="Q212" s="2">
        <v>14</v>
      </c>
      <c r="R212" s="2">
        <v>68</v>
      </c>
      <c r="S212" s="11" t="s">
        <v>511</v>
      </c>
      <c r="T212" s="13">
        <v>0.80952380952380953</v>
      </c>
      <c r="U212" s="2"/>
      <c r="W212"/>
      <c r="X212"/>
      <c r="Y212"/>
      <c r="Z212"/>
      <c r="AA212"/>
      <c r="AB212"/>
      <c r="AC212"/>
      <c r="AD212"/>
    </row>
    <row r="213" spans="1:30" s="1" customFormat="1" x14ac:dyDescent="0.25">
      <c r="A213" s="2" t="s">
        <v>39</v>
      </c>
      <c r="B213" s="2" t="s">
        <v>91</v>
      </c>
      <c r="C213" s="11" t="s">
        <v>516</v>
      </c>
      <c r="D213" s="11" t="s">
        <v>109</v>
      </c>
      <c r="E213" s="11" t="s">
        <v>4</v>
      </c>
      <c r="F213" s="11" t="s">
        <v>2</v>
      </c>
      <c r="G213" s="2">
        <v>242</v>
      </c>
      <c r="H213" s="2" t="s">
        <v>454</v>
      </c>
      <c r="I213" s="2">
        <v>749</v>
      </c>
      <c r="J213" s="11" t="s">
        <v>453</v>
      </c>
      <c r="K213" s="22"/>
      <c r="L213" s="12">
        <v>45167</v>
      </c>
      <c r="M213" s="2">
        <v>1</v>
      </c>
      <c r="N213" s="2">
        <v>10</v>
      </c>
      <c r="O213" s="2">
        <v>56</v>
      </c>
      <c r="P213" s="15">
        <v>45196</v>
      </c>
      <c r="Q213" s="2">
        <v>29</v>
      </c>
      <c r="R213" s="2">
        <v>53</v>
      </c>
      <c r="S213" s="11" t="s">
        <v>505</v>
      </c>
      <c r="T213" s="13">
        <v>0.9464285714285714</v>
      </c>
      <c r="U213" s="2"/>
      <c r="W213"/>
      <c r="X213"/>
      <c r="Y213"/>
      <c r="Z213"/>
      <c r="AA213"/>
      <c r="AB213"/>
      <c r="AC213"/>
      <c r="AD213"/>
    </row>
    <row r="214" spans="1:30" s="1" customFormat="1" x14ac:dyDescent="0.25">
      <c r="A214" s="2" t="s">
        <v>23</v>
      </c>
      <c r="B214" s="2" t="s">
        <v>75</v>
      </c>
      <c r="C214" s="11" t="s">
        <v>504</v>
      </c>
      <c r="D214" s="11" t="s">
        <v>109</v>
      </c>
      <c r="E214" s="11" t="s">
        <v>2</v>
      </c>
      <c r="F214" s="11" t="s">
        <v>2</v>
      </c>
      <c r="G214" s="2">
        <v>219</v>
      </c>
      <c r="H214" s="2" t="s">
        <v>339</v>
      </c>
      <c r="I214" s="2">
        <v>785</v>
      </c>
      <c r="J214" s="11" t="s">
        <v>347</v>
      </c>
      <c r="K214" s="2"/>
      <c r="L214" s="12">
        <v>45180</v>
      </c>
      <c r="M214" s="2">
        <v>9</v>
      </c>
      <c r="N214" s="2">
        <v>10</v>
      </c>
      <c r="O214" s="2">
        <v>57</v>
      </c>
      <c r="P214" s="12">
        <v>45197</v>
      </c>
      <c r="Q214" s="2">
        <v>17</v>
      </c>
      <c r="R214" s="2">
        <v>50</v>
      </c>
      <c r="S214" s="11" t="s">
        <v>505</v>
      </c>
      <c r="T214" s="13">
        <v>0.8771929824561403</v>
      </c>
      <c r="U214" s="2"/>
      <c r="W214"/>
      <c r="X214"/>
      <c r="Y214"/>
      <c r="Z214"/>
      <c r="AA214"/>
      <c r="AB214"/>
      <c r="AC214"/>
      <c r="AD214"/>
    </row>
    <row r="215" spans="1:30" s="1" customFormat="1" x14ac:dyDescent="0.25">
      <c r="A215" s="2" t="s">
        <v>46</v>
      </c>
      <c r="B215" s="2" t="s">
        <v>98</v>
      </c>
      <c r="C215" s="11" t="s">
        <v>516</v>
      </c>
      <c r="D215" s="11" t="s">
        <v>109</v>
      </c>
      <c r="E215" s="11" t="s">
        <v>4</v>
      </c>
      <c r="F215" s="11" t="s">
        <v>2</v>
      </c>
      <c r="G215" s="2">
        <v>265</v>
      </c>
      <c r="H215" s="2" t="s">
        <v>468</v>
      </c>
      <c r="I215" s="2">
        <v>708</v>
      </c>
      <c r="J215" s="11" t="s">
        <v>471</v>
      </c>
      <c r="K215" s="2"/>
      <c r="L215" s="12">
        <v>45173</v>
      </c>
      <c r="M215" s="2">
        <v>4</v>
      </c>
      <c r="N215" s="2">
        <v>9</v>
      </c>
      <c r="O215" s="2">
        <v>63</v>
      </c>
      <c r="P215" s="12">
        <v>45198</v>
      </c>
      <c r="Q215" s="2">
        <v>25</v>
      </c>
      <c r="R215" s="2">
        <v>61</v>
      </c>
      <c r="S215" s="11" t="s">
        <v>505</v>
      </c>
      <c r="T215" s="13">
        <v>0.96825396825396826</v>
      </c>
      <c r="U215" s="2"/>
      <c r="W215"/>
      <c r="X215"/>
      <c r="Y215"/>
      <c r="Z215"/>
      <c r="AA215"/>
      <c r="AB215"/>
      <c r="AC215"/>
      <c r="AD215"/>
    </row>
    <row r="216" spans="1:30" s="1" customFormat="1" x14ac:dyDescent="0.25">
      <c r="A216" s="2" t="s">
        <v>19</v>
      </c>
      <c r="B216" s="2" t="s">
        <v>71</v>
      </c>
      <c r="C216" s="11" t="s">
        <v>504</v>
      </c>
      <c r="D216" s="11" t="s">
        <v>109</v>
      </c>
      <c r="E216" s="11" t="s">
        <v>2</v>
      </c>
      <c r="F216" s="11" t="s">
        <v>2</v>
      </c>
      <c r="G216" s="2">
        <v>215</v>
      </c>
      <c r="H216" s="2" t="s">
        <v>285</v>
      </c>
      <c r="I216" s="2">
        <v>498</v>
      </c>
      <c r="J216" s="11" t="s">
        <v>300</v>
      </c>
      <c r="K216" s="2"/>
      <c r="L216" s="12">
        <v>45180</v>
      </c>
      <c r="M216" s="2">
        <v>17</v>
      </c>
      <c r="N216" s="2">
        <v>10</v>
      </c>
      <c r="O216" s="2">
        <v>70</v>
      </c>
      <c r="P216" s="12">
        <v>45198</v>
      </c>
      <c r="Q216" s="2">
        <v>18</v>
      </c>
      <c r="R216" s="2">
        <v>58</v>
      </c>
      <c r="S216" s="11" t="s">
        <v>510</v>
      </c>
      <c r="T216" s="13">
        <v>0.82857142857142863</v>
      </c>
      <c r="U216" s="2"/>
      <c r="W216"/>
      <c r="X216"/>
      <c r="Y216"/>
      <c r="Z216"/>
      <c r="AA216"/>
      <c r="AB216"/>
      <c r="AC216"/>
      <c r="AD216"/>
    </row>
    <row r="217" spans="1:30" s="1" customFormat="1" x14ac:dyDescent="0.25">
      <c r="A217" s="2" t="s">
        <v>21</v>
      </c>
      <c r="B217" s="2" t="s">
        <v>73</v>
      </c>
      <c r="C217" s="11" t="s">
        <v>504</v>
      </c>
      <c r="D217" s="11" t="s">
        <v>109</v>
      </c>
      <c r="E217" s="11" t="s">
        <v>2</v>
      </c>
      <c r="F217" s="11" t="s">
        <v>2</v>
      </c>
      <c r="G217" s="2">
        <v>217</v>
      </c>
      <c r="H217" s="2" t="s">
        <v>315</v>
      </c>
      <c r="I217" s="2">
        <v>474</v>
      </c>
      <c r="J217" s="11" t="s">
        <v>326</v>
      </c>
      <c r="K217" s="2"/>
      <c r="L217" s="12">
        <v>45152</v>
      </c>
      <c r="M217" s="2">
        <v>12</v>
      </c>
      <c r="N217" s="2">
        <v>10</v>
      </c>
      <c r="O217" s="2">
        <v>77</v>
      </c>
      <c r="P217" s="12">
        <v>45201</v>
      </c>
      <c r="Q217" s="2">
        <v>49</v>
      </c>
      <c r="R217" s="2">
        <v>69</v>
      </c>
      <c r="S217" s="11" t="s">
        <v>505</v>
      </c>
      <c r="T217" s="13">
        <v>0.89610389610389607</v>
      </c>
      <c r="U217" s="2"/>
      <c r="W217"/>
      <c r="X217"/>
      <c r="Y217"/>
      <c r="Z217"/>
      <c r="AA217"/>
      <c r="AB217"/>
      <c r="AC217"/>
      <c r="AD217"/>
    </row>
    <row r="218" spans="1:30" s="1" customFormat="1" x14ac:dyDescent="0.25">
      <c r="A218" s="2" t="s">
        <v>5</v>
      </c>
      <c r="B218" s="2" t="s">
        <v>57</v>
      </c>
      <c r="C218" s="11" t="s">
        <v>504</v>
      </c>
      <c r="D218" s="11" t="s">
        <v>109</v>
      </c>
      <c r="E218" s="11" t="s">
        <v>2</v>
      </c>
      <c r="F218" s="11" t="s">
        <v>3</v>
      </c>
      <c r="G218" s="2">
        <v>201</v>
      </c>
      <c r="H218" s="2" t="s">
        <v>110</v>
      </c>
      <c r="I218" s="2">
        <v>710</v>
      </c>
      <c r="J218" s="11" t="s">
        <v>112</v>
      </c>
      <c r="K218" s="2"/>
      <c r="L218" s="12">
        <v>45180</v>
      </c>
      <c r="M218" s="2">
        <v>3</v>
      </c>
      <c r="N218" s="2">
        <v>6</v>
      </c>
      <c r="O218" s="2">
        <v>41</v>
      </c>
      <c r="P218" s="12">
        <v>45201</v>
      </c>
      <c r="Q218" s="2">
        <v>21</v>
      </c>
      <c r="R218" s="2">
        <v>16</v>
      </c>
      <c r="S218" s="11" t="s">
        <v>506</v>
      </c>
      <c r="T218" s="13">
        <v>0.3902439024390244</v>
      </c>
      <c r="U218" s="2"/>
      <c r="W218"/>
      <c r="X218"/>
      <c r="Y218"/>
      <c r="Z218"/>
      <c r="AA218"/>
      <c r="AB218"/>
      <c r="AC218"/>
      <c r="AD218"/>
    </row>
    <row r="219" spans="1:30" s="1" customFormat="1" x14ac:dyDescent="0.25">
      <c r="A219" s="2" t="s">
        <v>24</v>
      </c>
      <c r="B219" s="2" t="s">
        <v>76</v>
      </c>
      <c r="C219" s="11" t="s">
        <v>504</v>
      </c>
      <c r="D219" s="11" t="s">
        <v>109</v>
      </c>
      <c r="E219" s="11" t="s">
        <v>2</v>
      </c>
      <c r="F219" s="11" t="s">
        <v>2</v>
      </c>
      <c r="G219" s="2">
        <v>220</v>
      </c>
      <c r="H219" s="2" t="s">
        <v>349</v>
      </c>
      <c r="I219" s="2">
        <v>461</v>
      </c>
      <c r="J219" s="11" t="s">
        <v>362</v>
      </c>
      <c r="K219" s="2"/>
      <c r="L219" s="12">
        <v>45181</v>
      </c>
      <c r="M219" s="2">
        <v>13</v>
      </c>
      <c r="N219" s="2">
        <v>10</v>
      </c>
      <c r="O219" s="2">
        <v>57</v>
      </c>
      <c r="P219" s="12">
        <v>45201</v>
      </c>
      <c r="Q219" s="2">
        <v>20</v>
      </c>
      <c r="R219" s="2">
        <v>50</v>
      </c>
      <c r="S219" s="11" t="s">
        <v>505</v>
      </c>
      <c r="T219" s="13">
        <v>0.8771929824561403</v>
      </c>
      <c r="U219" s="2"/>
      <c r="W219"/>
      <c r="X219"/>
      <c r="Y219"/>
      <c r="Z219"/>
      <c r="AA219"/>
      <c r="AB219"/>
      <c r="AC219"/>
      <c r="AD219"/>
    </row>
    <row r="220" spans="1:30" s="1" customFormat="1" x14ac:dyDescent="0.25">
      <c r="A220" s="2" t="s">
        <v>48</v>
      </c>
      <c r="B220" s="2" t="s">
        <v>100</v>
      </c>
      <c r="C220" s="11" t="s">
        <v>516</v>
      </c>
      <c r="D220" s="11" t="s">
        <v>109</v>
      </c>
      <c r="E220" s="11" t="s">
        <v>4</v>
      </c>
      <c r="F220" s="11" t="s">
        <v>2</v>
      </c>
      <c r="G220" s="2">
        <v>268</v>
      </c>
      <c r="H220" s="2" t="s">
        <v>478</v>
      </c>
      <c r="I220" s="11">
        <v>14</v>
      </c>
      <c r="J220" s="11" t="s">
        <v>481</v>
      </c>
      <c r="K220" s="2"/>
      <c r="L220" s="12">
        <v>45173</v>
      </c>
      <c r="M220" s="2">
        <v>3</v>
      </c>
      <c r="N220" s="2">
        <v>7</v>
      </c>
      <c r="O220" s="2">
        <v>49</v>
      </c>
      <c r="P220" s="12">
        <v>45201</v>
      </c>
      <c r="Q220" s="2">
        <v>28</v>
      </c>
      <c r="R220" s="2">
        <v>43</v>
      </c>
      <c r="S220" s="11" t="s">
        <v>505</v>
      </c>
      <c r="T220" s="13">
        <v>0.87755102040816324</v>
      </c>
      <c r="U220" s="2"/>
      <c r="W220"/>
      <c r="X220"/>
      <c r="Y220"/>
      <c r="Z220"/>
      <c r="AA220"/>
      <c r="AB220"/>
      <c r="AC220"/>
      <c r="AD220"/>
    </row>
    <row r="221" spans="1:30" s="1" customFormat="1" x14ac:dyDescent="0.25">
      <c r="A221" s="2" t="s">
        <v>49</v>
      </c>
      <c r="B221" s="2" t="s">
        <v>101</v>
      </c>
      <c r="C221" s="11" t="s">
        <v>504</v>
      </c>
      <c r="D221" s="11" t="s">
        <v>109</v>
      </c>
      <c r="E221" s="11" t="s">
        <v>2</v>
      </c>
      <c r="F221" s="11" t="s">
        <v>3</v>
      </c>
      <c r="G221" s="2">
        <v>269</v>
      </c>
      <c r="H221" s="2" t="s">
        <v>145</v>
      </c>
      <c r="I221" s="2">
        <v>459</v>
      </c>
      <c r="J221" s="11" t="s">
        <v>154</v>
      </c>
      <c r="K221" s="2"/>
      <c r="L221" s="12">
        <v>45184</v>
      </c>
      <c r="M221" s="2">
        <v>10</v>
      </c>
      <c r="N221" s="2">
        <v>11</v>
      </c>
      <c r="O221" s="2">
        <v>56</v>
      </c>
      <c r="P221" s="12">
        <v>45203</v>
      </c>
      <c r="Q221" s="2">
        <v>19</v>
      </c>
      <c r="R221" s="2">
        <v>38</v>
      </c>
      <c r="S221" s="11" t="s">
        <v>506</v>
      </c>
      <c r="T221" s="13">
        <v>0.6785714285714286</v>
      </c>
      <c r="U221" s="2"/>
      <c r="W221"/>
      <c r="X221"/>
      <c r="Y221"/>
      <c r="Z221"/>
      <c r="AA221"/>
      <c r="AB221"/>
      <c r="AC221"/>
      <c r="AD221"/>
    </row>
    <row r="222" spans="1:30" s="1" customFormat="1" x14ac:dyDescent="0.25">
      <c r="A222" s="2" t="s">
        <v>22</v>
      </c>
      <c r="B222" s="2" t="s">
        <v>74</v>
      </c>
      <c r="C222" s="11" t="s">
        <v>504</v>
      </c>
      <c r="D222" s="11" t="s">
        <v>109</v>
      </c>
      <c r="E222" s="11" t="s">
        <v>2</v>
      </c>
      <c r="F222" s="11" t="s">
        <v>2</v>
      </c>
      <c r="G222" s="2">
        <v>218</v>
      </c>
      <c r="H222" s="2" t="s">
        <v>329</v>
      </c>
      <c r="I222" s="2">
        <v>458</v>
      </c>
      <c r="J222" s="11" t="s">
        <v>337</v>
      </c>
      <c r="K222" s="2"/>
      <c r="L222" s="12">
        <v>45187</v>
      </c>
      <c r="M222" s="2">
        <v>9</v>
      </c>
      <c r="N222" s="2">
        <v>14</v>
      </c>
      <c r="O222" s="2">
        <v>84</v>
      </c>
      <c r="P222" s="12">
        <v>45203</v>
      </c>
      <c r="Q222" s="2">
        <v>16</v>
      </c>
      <c r="R222" s="2">
        <v>74</v>
      </c>
      <c r="S222" s="11" t="s">
        <v>505</v>
      </c>
      <c r="T222" s="13">
        <v>0.88095238095238093</v>
      </c>
      <c r="U222" s="2"/>
      <c r="W222"/>
      <c r="X222"/>
      <c r="Y222"/>
      <c r="Z222"/>
      <c r="AA222"/>
      <c r="AB222"/>
      <c r="AC222"/>
      <c r="AD222"/>
    </row>
    <row r="223" spans="1:30" s="1" customFormat="1" x14ac:dyDescent="0.25">
      <c r="A223" s="2" t="s">
        <v>51</v>
      </c>
      <c r="B223" s="2" t="s">
        <v>103</v>
      </c>
      <c r="C223" s="11" t="s">
        <v>504</v>
      </c>
      <c r="D223" s="11" t="s">
        <v>109</v>
      </c>
      <c r="E223" s="11" t="s">
        <v>2</v>
      </c>
      <c r="F223" s="11" t="s">
        <v>3</v>
      </c>
      <c r="G223" s="2">
        <v>271</v>
      </c>
      <c r="H223" s="2" t="s">
        <v>165</v>
      </c>
      <c r="I223" s="2">
        <v>760</v>
      </c>
      <c r="J223" s="11" t="s">
        <v>172</v>
      </c>
      <c r="K223" s="2"/>
      <c r="L223" s="12">
        <v>45183</v>
      </c>
      <c r="M223" s="2">
        <v>8</v>
      </c>
      <c r="N223" s="2">
        <v>16</v>
      </c>
      <c r="O223" s="2">
        <v>120</v>
      </c>
      <c r="P223" s="12">
        <v>45203</v>
      </c>
      <c r="Q223" s="2">
        <v>20</v>
      </c>
      <c r="R223" s="2">
        <v>82</v>
      </c>
      <c r="S223" s="11" t="s">
        <v>506</v>
      </c>
      <c r="T223" s="13">
        <v>0.68333333333333335</v>
      </c>
      <c r="U223" s="2"/>
      <c r="W223"/>
      <c r="X223"/>
      <c r="Y223"/>
      <c r="Z223"/>
      <c r="AA223"/>
      <c r="AB223"/>
      <c r="AC223"/>
      <c r="AD223"/>
    </row>
    <row r="224" spans="1:30" s="1" customFormat="1" x14ac:dyDescent="0.25">
      <c r="A224" s="2" t="s">
        <v>38</v>
      </c>
      <c r="B224" s="2" t="s">
        <v>90</v>
      </c>
      <c r="C224" s="11" t="s">
        <v>516</v>
      </c>
      <c r="D224" s="11" t="s">
        <v>109</v>
      </c>
      <c r="E224" s="11" t="s">
        <v>4</v>
      </c>
      <c r="F224" s="11" t="s">
        <v>2</v>
      </c>
      <c r="G224" s="2">
        <v>239</v>
      </c>
      <c r="H224" s="2" t="s">
        <v>449</v>
      </c>
      <c r="I224" s="2">
        <v>794</v>
      </c>
      <c r="J224" s="11" t="s">
        <v>450</v>
      </c>
      <c r="K224" s="2"/>
      <c r="L224" s="12">
        <v>45176</v>
      </c>
      <c r="M224" s="2">
        <v>2</v>
      </c>
      <c r="N224" s="2">
        <v>11</v>
      </c>
      <c r="O224" s="2">
        <v>71</v>
      </c>
      <c r="P224" s="12">
        <v>45204</v>
      </c>
      <c r="Q224" s="2">
        <v>28</v>
      </c>
      <c r="R224" s="2">
        <v>68</v>
      </c>
      <c r="S224" s="11" t="s">
        <v>505</v>
      </c>
      <c r="T224" s="13">
        <v>0.95774647887323938</v>
      </c>
      <c r="U224" s="2"/>
      <c r="W224"/>
      <c r="X224"/>
      <c r="Y224"/>
      <c r="Z224"/>
      <c r="AA224"/>
      <c r="AB224"/>
      <c r="AC224"/>
      <c r="AD224"/>
    </row>
    <row r="225" spans="1:30" s="1" customFormat="1" x14ac:dyDescent="0.25">
      <c r="A225" s="2" t="s">
        <v>40</v>
      </c>
      <c r="B225" s="2" t="s">
        <v>92</v>
      </c>
      <c r="C225" s="11" t="s">
        <v>516</v>
      </c>
      <c r="D225" s="11" t="s">
        <v>109</v>
      </c>
      <c r="E225" s="11" t="s">
        <v>4</v>
      </c>
      <c r="F225" s="11" t="s">
        <v>2</v>
      </c>
      <c r="G225" s="2">
        <v>243</v>
      </c>
      <c r="H225" s="2" t="s">
        <v>457</v>
      </c>
      <c r="I225" s="2">
        <v>7</v>
      </c>
      <c r="J225" s="11" t="s">
        <v>456</v>
      </c>
      <c r="K225" s="2"/>
      <c r="L225" s="12">
        <v>45176</v>
      </c>
      <c r="M225" s="2">
        <v>1</v>
      </c>
      <c r="N225" s="2">
        <v>9</v>
      </c>
      <c r="O225" s="2">
        <v>45</v>
      </c>
      <c r="P225" s="12">
        <v>45204</v>
      </c>
      <c r="Q225" s="2">
        <v>28</v>
      </c>
      <c r="R225" s="2">
        <v>35</v>
      </c>
      <c r="S225" s="11" t="s">
        <v>505</v>
      </c>
      <c r="T225" s="13">
        <v>0.77777777777777779</v>
      </c>
      <c r="U225" s="2"/>
      <c r="W225"/>
      <c r="X225"/>
      <c r="Y225"/>
      <c r="Z225"/>
      <c r="AA225"/>
      <c r="AB225"/>
      <c r="AC225"/>
      <c r="AD225"/>
    </row>
    <row r="226" spans="1:30" s="1" customFormat="1" x14ac:dyDescent="0.25">
      <c r="A226" s="2" t="s">
        <v>10</v>
      </c>
      <c r="B226" s="2" t="s">
        <v>62</v>
      </c>
      <c r="C226" s="11" t="s">
        <v>504</v>
      </c>
      <c r="D226" s="11" t="s">
        <v>109</v>
      </c>
      <c r="E226" s="11" t="s">
        <v>2</v>
      </c>
      <c r="F226" s="11" t="s">
        <v>2</v>
      </c>
      <c r="G226" s="2">
        <v>206</v>
      </c>
      <c r="H226" s="2" t="s">
        <v>188</v>
      </c>
      <c r="I226" s="2">
        <v>736</v>
      </c>
      <c r="J226" s="11" t="s">
        <v>201</v>
      </c>
      <c r="K226" s="2"/>
      <c r="L226" s="12">
        <v>45183</v>
      </c>
      <c r="M226" s="2">
        <v>14</v>
      </c>
      <c r="N226" s="2">
        <v>10</v>
      </c>
      <c r="O226" s="2">
        <v>76</v>
      </c>
      <c r="P226" s="12">
        <v>45204</v>
      </c>
      <c r="Q226" s="2">
        <v>21</v>
      </c>
      <c r="R226" s="2">
        <v>58</v>
      </c>
      <c r="S226" s="11" t="s">
        <v>505</v>
      </c>
      <c r="T226" s="13">
        <v>0.76315789473684215</v>
      </c>
      <c r="U226" s="2"/>
      <c r="W226"/>
      <c r="X226"/>
      <c r="Y226"/>
      <c r="Z226"/>
      <c r="AA226"/>
      <c r="AB226"/>
      <c r="AC226"/>
      <c r="AD226"/>
    </row>
    <row r="227" spans="1:30" s="1" customFormat="1" x14ac:dyDescent="0.25">
      <c r="A227" s="2" t="s">
        <v>15</v>
      </c>
      <c r="B227" s="2" t="s">
        <v>67</v>
      </c>
      <c r="C227" s="11" t="s">
        <v>504</v>
      </c>
      <c r="D227" s="11" t="s">
        <v>109</v>
      </c>
      <c r="E227" s="11" t="s">
        <v>2</v>
      </c>
      <c r="F227" s="11" t="s">
        <v>2</v>
      </c>
      <c r="G227" s="2">
        <v>211</v>
      </c>
      <c r="H227" s="2" t="s">
        <v>237</v>
      </c>
      <c r="I227" s="2">
        <v>733</v>
      </c>
      <c r="J227" s="11" t="s">
        <v>246</v>
      </c>
      <c r="K227" s="2"/>
      <c r="L227" s="12">
        <v>45184</v>
      </c>
      <c r="M227" s="2">
        <v>10</v>
      </c>
      <c r="N227" s="2">
        <v>7</v>
      </c>
      <c r="O227" s="2">
        <v>53</v>
      </c>
      <c r="P227" s="12">
        <v>45204</v>
      </c>
      <c r="Q227" s="2">
        <v>20</v>
      </c>
      <c r="R227" s="2">
        <v>44</v>
      </c>
      <c r="S227" s="11" t="s">
        <v>505</v>
      </c>
      <c r="T227" s="13">
        <v>0.83018867924528306</v>
      </c>
      <c r="U227" s="2"/>
      <c r="W227"/>
      <c r="X227"/>
      <c r="Y227"/>
      <c r="Z227"/>
      <c r="AA227"/>
      <c r="AB227"/>
      <c r="AC227"/>
      <c r="AD227"/>
    </row>
    <row r="228" spans="1:30" s="1" customFormat="1" x14ac:dyDescent="0.25">
      <c r="A228" s="2" t="s">
        <v>20</v>
      </c>
      <c r="B228" s="2" t="s">
        <v>72</v>
      </c>
      <c r="C228" s="11" t="s">
        <v>504</v>
      </c>
      <c r="D228" s="11" t="s">
        <v>109</v>
      </c>
      <c r="E228" s="11" t="s">
        <v>2</v>
      </c>
      <c r="F228" s="11" t="s">
        <v>2</v>
      </c>
      <c r="G228" s="2">
        <v>216</v>
      </c>
      <c r="H228" s="2" t="s">
        <v>302</v>
      </c>
      <c r="I228" s="2">
        <v>777</v>
      </c>
      <c r="J228" s="11" t="s">
        <v>313</v>
      </c>
      <c r="K228" s="2"/>
      <c r="L228" s="12">
        <v>45190</v>
      </c>
      <c r="M228" s="2">
        <v>15</v>
      </c>
      <c r="N228" s="2">
        <v>23</v>
      </c>
      <c r="O228" s="2">
        <v>190</v>
      </c>
      <c r="P228" s="12">
        <v>45208</v>
      </c>
      <c r="Q228" s="2">
        <v>18</v>
      </c>
      <c r="R228" s="2">
        <v>120</v>
      </c>
      <c r="S228" s="11" t="s">
        <v>505</v>
      </c>
      <c r="T228" s="13">
        <v>0.63157894736842102</v>
      </c>
      <c r="U228" s="2"/>
      <c r="W228"/>
      <c r="X228"/>
      <c r="Y228"/>
      <c r="Z228"/>
      <c r="AA228"/>
      <c r="AB228"/>
      <c r="AC228"/>
      <c r="AD228"/>
    </row>
    <row r="229" spans="1:30" s="1" customFormat="1" x14ac:dyDescent="0.25">
      <c r="A229" s="2" t="s">
        <v>42</v>
      </c>
      <c r="B229" s="2" t="s">
        <v>94</v>
      </c>
      <c r="C229" s="11" t="s">
        <v>516</v>
      </c>
      <c r="D229" s="11" t="s">
        <v>109</v>
      </c>
      <c r="E229" s="11" t="s">
        <v>4</v>
      </c>
      <c r="F229" s="11" t="s">
        <v>2</v>
      </c>
      <c r="G229" s="2">
        <v>247</v>
      </c>
      <c r="H229" s="2" t="s">
        <v>462</v>
      </c>
      <c r="I229" s="2">
        <v>78</v>
      </c>
      <c r="J229" s="11" t="s">
        <v>465</v>
      </c>
      <c r="K229" s="2"/>
      <c r="L229" s="12">
        <v>45176</v>
      </c>
      <c r="M229" s="2">
        <v>4</v>
      </c>
      <c r="N229" s="2">
        <v>10</v>
      </c>
      <c r="O229" s="2">
        <v>63</v>
      </c>
      <c r="P229" s="12">
        <v>45208</v>
      </c>
      <c r="Q229" s="2">
        <v>32</v>
      </c>
      <c r="R229" s="2">
        <v>58</v>
      </c>
      <c r="S229" s="11" t="s">
        <v>505</v>
      </c>
      <c r="T229" s="13">
        <v>0.92063492063492058</v>
      </c>
      <c r="U229" s="2"/>
      <c r="W229"/>
      <c r="X229"/>
      <c r="Y229"/>
      <c r="Z229"/>
      <c r="AA229"/>
      <c r="AB229"/>
      <c r="AC229"/>
      <c r="AD229"/>
    </row>
    <row r="230" spans="1:30" s="1" customFormat="1" x14ac:dyDescent="0.25">
      <c r="A230" s="2" t="s">
        <v>16</v>
      </c>
      <c r="B230" s="2" t="s">
        <v>68</v>
      </c>
      <c r="C230" s="11" t="s">
        <v>504</v>
      </c>
      <c r="D230" s="11" t="s">
        <v>109</v>
      </c>
      <c r="E230" s="11" t="s">
        <v>2</v>
      </c>
      <c r="F230" s="11" t="s">
        <v>2</v>
      </c>
      <c r="G230" s="2">
        <v>212</v>
      </c>
      <c r="H230" s="2" t="s">
        <v>249</v>
      </c>
      <c r="I230" s="2">
        <v>467</v>
      </c>
      <c r="J230" s="11" t="s">
        <v>257</v>
      </c>
      <c r="K230" s="2"/>
      <c r="L230" s="12">
        <v>45189</v>
      </c>
      <c r="M230" s="2">
        <v>15</v>
      </c>
      <c r="N230" s="2">
        <v>17</v>
      </c>
      <c r="O230" s="2">
        <v>120</v>
      </c>
      <c r="P230" s="12">
        <v>45210</v>
      </c>
      <c r="Q230" s="2">
        <v>21</v>
      </c>
      <c r="R230" s="2">
        <v>108</v>
      </c>
      <c r="S230" s="11" t="s">
        <v>505</v>
      </c>
      <c r="T230" s="13">
        <v>0.9</v>
      </c>
      <c r="U230" s="2"/>
      <c r="W230"/>
      <c r="X230"/>
      <c r="Y230"/>
      <c r="Z230"/>
      <c r="AA230"/>
      <c r="AB230"/>
      <c r="AC230"/>
      <c r="AD230"/>
    </row>
    <row r="231" spans="1:30" s="1" customFormat="1" x14ac:dyDescent="0.25">
      <c r="A231" s="2" t="s">
        <v>46</v>
      </c>
      <c r="B231" s="2" t="s">
        <v>98</v>
      </c>
      <c r="C231" s="11" t="s">
        <v>516</v>
      </c>
      <c r="D231" s="11" t="s">
        <v>109</v>
      </c>
      <c r="E231" s="11" t="s">
        <v>4</v>
      </c>
      <c r="F231" s="11" t="s">
        <v>2</v>
      </c>
      <c r="G231" s="2">
        <v>265</v>
      </c>
      <c r="H231" s="2" t="s">
        <v>468</v>
      </c>
      <c r="I231" s="2">
        <v>443</v>
      </c>
      <c r="J231" s="11" t="s">
        <v>472</v>
      </c>
      <c r="K231" s="2"/>
      <c r="L231" s="12">
        <v>45180</v>
      </c>
      <c r="M231" s="2">
        <v>5</v>
      </c>
      <c r="N231" s="2">
        <v>8</v>
      </c>
      <c r="O231" s="2">
        <v>50</v>
      </c>
      <c r="P231" s="12">
        <v>45210</v>
      </c>
      <c r="Q231" s="2">
        <v>30</v>
      </c>
      <c r="R231" s="2">
        <v>48</v>
      </c>
      <c r="S231" s="11" t="s">
        <v>505</v>
      </c>
      <c r="T231" s="13">
        <v>0.96</v>
      </c>
      <c r="U231" s="2"/>
      <c r="W231"/>
      <c r="X231"/>
      <c r="Y231"/>
      <c r="Z231"/>
      <c r="AA231"/>
      <c r="AB231"/>
      <c r="AC231"/>
      <c r="AD231"/>
    </row>
    <row r="232" spans="1:30" s="1" customFormat="1" x14ac:dyDescent="0.25">
      <c r="A232" s="2" t="s">
        <v>39</v>
      </c>
      <c r="B232" s="2" t="s">
        <v>91</v>
      </c>
      <c r="C232" s="11" t="s">
        <v>516</v>
      </c>
      <c r="D232" s="11" t="s">
        <v>109</v>
      </c>
      <c r="E232" s="11" t="s">
        <v>4</v>
      </c>
      <c r="F232" s="11" t="s">
        <v>2</v>
      </c>
      <c r="G232" s="2">
        <v>242</v>
      </c>
      <c r="H232" s="2" t="s">
        <v>454</v>
      </c>
      <c r="I232" s="2">
        <v>454</v>
      </c>
      <c r="J232" s="11" t="s">
        <v>455</v>
      </c>
      <c r="K232" s="2"/>
      <c r="L232" s="12">
        <v>45177</v>
      </c>
      <c r="M232" s="2">
        <v>2</v>
      </c>
      <c r="N232" s="2">
        <v>9</v>
      </c>
      <c r="O232" s="2">
        <v>53</v>
      </c>
      <c r="P232" s="12">
        <v>45210</v>
      </c>
      <c r="Q232" s="2">
        <v>33</v>
      </c>
      <c r="R232" s="2">
        <v>47</v>
      </c>
      <c r="S232" s="11" t="s">
        <v>505</v>
      </c>
      <c r="T232" s="13">
        <v>0.8867924528301887</v>
      </c>
      <c r="U232" s="2"/>
      <c r="W232"/>
      <c r="X232"/>
      <c r="Y232"/>
      <c r="Z232"/>
      <c r="AA232"/>
      <c r="AB232"/>
      <c r="AC232"/>
      <c r="AD232"/>
    </row>
    <row r="233" spans="1:30" s="1" customFormat="1" x14ac:dyDescent="0.25">
      <c r="A233" s="2" t="s">
        <v>7</v>
      </c>
      <c r="B233" s="2" t="s">
        <v>59</v>
      </c>
      <c r="C233" s="11" t="s">
        <v>504</v>
      </c>
      <c r="D233" s="11" t="s">
        <v>109</v>
      </c>
      <c r="E233" s="11" t="s">
        <v>2</v>
      </c>
      <c r="F233" s="11" t="s">
        <v>3</v>
      </c>
      <c r="G233" s="2">
        <v>203</v>
      </c>
      <c r="H233" s="2" t="s">
        <v>117</v>
      </c>
      <c r="I233" s="2">
        <v>782</v>
      </c>
      <c r="J233" s="11" t="s">
        <v>125</v>
      </c>
      <c r="K233" s="2"/>
      <c r="L233" s="12">
        <v>45191</v>
      </c>
      <c r="M233" s="2">
        <v>8</v>
      </c>
      <c r="N233" s="2">
        <v>14</v>
      </c>
      <c r="O233" s="2">
        <v>93</v>
      </c>
      <c r="P233" s="12">
        <v>45211</v>
      </c>
      <c r="Q233" s="2">
        <v>20</v>
      </c>
      <c r="R233" s="2">
        <v>38</v>
      </c>
      <c r="S233" s="11" t="s">
        <v>506</v>
      </c>
      <c r="T233" s="13">
        <v>0.40860215053763443</v>
      </c>
      <c r="U233" s="2"/>
      <c r="W233"/>
      <c r="X233"/>
      <c r="Y233"/>
      <c r="Z233"/>
      <c r="AA233"/>
      <c r="AB233"/>
      <c r="AC233"/>
      <c r="AD233"/>
    </row>
    <row r="234" spans="1:30" s="1" customFormat="1" x14ac:dyDescent="0.25">
      <c r="A234" s="2" t="s">
        <v>8</v>
      </c>
      <c r="B234" s="2" t="s">
        <v>60</v>
      </c>
      <c r="C234" s="11" t="s">
        <v>504</v>
      </c>
      <c r="D234" s="11" t="s">
        <v>109</v>
      </c>
      <c r="E234" s="11" t="s">
        <v>2</v>
      </c>
      <c r="F234" s="11" t="s">
        <v>3</v>
      </c>
      <c r="G234" s="11">
        <v>204</v>
      </c>
      <c r="H234" s="2" t="s">
        <v>129</v>
      </c>
      <c r="I234" s="2">
        <v>95</v>
      </c>
      <c r="J234" s="11" t="s">
        <v>134</v>
      </c>
      <c r="K234" s="2"/>
      <c r="L234" s="12">
        <v>45130</v>
      </c>
      <c r="M234" s="2">
        <v>6</v>
      </c>
      <c r="N234" s="2">
        <v>2</v>
      </c>
      <c r="O234" s="2">
        <v>18</v>
      </c>
      <c r="P234" s="12">
        <v>45212</v>
      </c>
      <c r="Q234" s="2"/>
      <c r="R234" s="2">
        <v>0</v>
      </c>
      <c r="S234" s="2"/>
      <c r="T234" s="13">
        <v>0</v>
      </c>
      <c r="U234" s="11" t="s">
        <v>515</v>
      </c>
      <c r="W234"/>
      <c r="X234"/>
      <c r="Y234"/>
      <c r="Z234"/>
      <c r="AA234"/>
      <c r="AB234"/>
      <c r="AC234"/>
      <c r="AD234"/>
    </row>
    <row r="235" spans="1:30" s="1" customFormat="1" x14ac:dyDescent="0.25">
      <c r="A235" s="2" t="s">
        <v>50</v>
      </c>
      <c r="B235" s="2" t="s">
        <v>102</v>
      </c>
      <c r="C235" s="11" t="s">
        <v>504</v>
      </c>
      <c r="D235" s="11" t="s">
        <v>109</v>
      </c>
      <c r="E235" s="11" t="s">
        <v>2</v>
      </c>
      <c r="F235" s="11" t="s">
        <v>3</v>
      </c>
      <c r="G235" s="2">
        <v>270</v>
      </c>
      <c r="H235" s="2" t="s">
        <v>157</v>
      </c>
      <c r="I235" s="2">
        <v>432</v>
      </c>
      <c r="J235" s="11" t="s">
        <v>159</v>
      </c>
      <c r="K235" s="2"/>
      <c r="L235" s="12">
        <v>45068</v>
      </c>
      <c r="M235" s="2">
        <v>3</v>
      </c>
      <c r="N235" s="2">
        <v>18</v>
      </c>
      <c r="O235" s="2">
        <v>153</v>
      </c>
      <c r="P235" s="12">
        <v>45212</v>
      </c>
      <c r="Q235" s="2"/>
      <c r="R235" s="2">
        <v>0</v>
      </c>
      <c r="S235" s="2"/>
      <c r="T235" s="13">
        <v>0</v>
      </c>
      <c r="U235" s="11" t="s">
        <v>515</v>
      </c>
      <c r="W235"/>
      <c r="X235"/>
      <c r="Y235"/>
      <c r="Z235"/>
      <c r="AA235"/>
      <c r="AB235"/>
      <c r="AC235"/>
      <c r="AD235"/>
    </row>
    <row r="236" spans="1:30" s="1" customFormat="1" x14ac:dyDescent="0.25">
      <c r="A236" s="2" t="s">
        <v>12</v>
      </c>
      <c r="B236" s="2" t="s">
        <v>64</v>
      </c>
      <c r="C236" s="11" t="s">
        <v>504</v>
      </c>
      <c r="D236" s="11" t="s">
        <v>109</v>
      </c>
      <c r="E236" s="11" t="s">
        <v>2</v>
      </c>
      <c r="F236" s="11" t="s">
        <v>2</v>
      </c>
      <c r="G236" s="2">
        <v>208</v>
      </c>
      <c r="H236" s="2" t="s">
        <v>211</v>
      </c>
      <c r="I236" s="2">
        <v>93</v>
      </c>
      <c r="J236" s="11" t="s">
        <v>217</v>
      </c>
      <c r="K236" s="2"/>
      <c r="L236" s="12">
        <v>45124</v>
      </c>
      <c r="M236" s="2">
        <v>7</v>
      </c>
      <c r="N236" s="2">
        <v>9</v>
      </c>
      <c r="O236" s="2">
        <v>57</v>
      </c>
      <c r="P236" s="12">
        <v>45212</v>
      </c>
      <c r="Q236" s="2"/>
      <c r="R236" s="2">
        <v>0</v>
      </c>
      <c r="S236" s="2"/>
      <c r="T236" s="13">
        <v>0</v>
      </c>
      <c r="U236" s="11" t="s">
        <v>515</v>
      </c>
      <c r="W236"/>
      <c r="X236"/>
      <c r="Y236"/>
      <c r="Z236"/>
      <c r="AA236"/>
      <c r="AB236"/>
      <c r="AC236"/>
      <c r="AD236"/>
    </row>
    <row r="237" spans="1:30" s="1" customFormat="1" x14ac:dyDescent="0.25">
      <c r="A237" s="2" t="s">
        <v>12</v>
      </c>
      <c r="B237" s="2" t="s">
        <v>64</v>
      </c>
      <c r="C237" s="11" t="s">
        <v>504</v>
      </c>
      <c r="D237" s="11" t="s">
        <v>109</v>
      </c>
      <c r="E237" s="11" t="s">
        <v>2</v>
      </c>
      <c r="F237" s="11" t="s">
        <v>2</v>
      </c>
      <c r="G237" s="2">
        <v>208</v>
      </c>
      <c r="H237" s="2" t="s">
        <v>211</v>
      </c>
      <c r="I237" s="2">
        <v>476</v>
      </c>
      <c r="J237" s="11" t="s">
        <v>218</v>
      </c>
      <c r="K237" s="2"/>
      <c r="L237" s="12">
        <v>45145</v>
      </c>
      <c r="M237" s="2">
        <v>8</v>
      </c>
      <c r="N237" s="2">
        <v>8</v>
      </c>
      <c r="O237" s="2">
        <v>40</v>
      </c>
      <c r="P237" s="12">
        <v>45212</v>
      </c>
      <c r="Q237" s="2"/>
      <c r="R237" s="2">
        <v>0</v>
      </c>
      <c r="S237" s="2"/>
      <c r="T237" s="13">
        <v>0</v>
      </c>
      <c r="U237" s="11" t="s">
        <v>515</v>
      </c>
      <c r="W237"/>
      <c r="X237"/>
      <c r="Y237"/>
      <c r="Z237"/>
      <c r="AA237"/>
      <c r="AB237"/>
      <c r="AC237"/>
      <c r="AD237"/>
    </row>
    <row r="238" spans="1:30" s="1" customFormat="1" x14ac:dyDescent="0.25">
      <c r="A238" s="2" t="s">
        <v>20</v>
      </c>
      <c r="B238" s="2" t="s">
        <v>72</v>
      </c>
      <c r="C238" s="11" t="s">
        <v>504</v>
      </c>
      <c r="D238" s="11" t="s">
        <v>109</v>
      </c>
      <c r="E238" s="11" t="s">
        <v>2</v>
      </c>
      <c r="F238" s="11" t="s">
        <v>2</v>
      </c>
      <c r="G238" s="2">
        <v>216</v>
      </c>
      <c r="H238" s="2" t="s">
        <v>302</v>
      </c>
      <c r="I238" s="2">
        <v>438</v>
      </c>
      <c r="J238" s="11" t="s">
        <v>311</v>
      </c>
      <c r="K238" s="2"/>
      <c r="L238" s="12">
        <v>45180</v>
      </c>
      <c r="M238" s="2">
        <v>12</v>
      </c>
      <c r="N238" s="2">
        <v>1</v>
      </c>
      <c r="O238" s="2">
        <v>8</v>
      </c>
      <c r="P238" s="12">
        <v>45212</v>
      </c>
      <c r="Q238" s="2"/>
      <c r="R238" s="2">
        <v>0</v>
      </c>
      <c r="S238" s="2"/>
      <c r="T238" s="13">
        <v>0</v>
      </c>
      <c r="U238" s="11" t="s">
        <v>515</v>
      </c>
      <c r="W238"/>
      <c r="X238"/>
      <c r="Y238"/>
      <c r="Z238"/>
      <c r="AA238"/>
      <c r="AB238"/>
      <c r="AC238"/>
      <c r="AD238"/>
    </row>
    <row r="239" spans="1:30" s="1" customFormat="1" x14ac:dyDescent="0.25">
      <c r="A239" s="2" t="s">
        <v>5</v>
      </c>
      <c r="B239" s="2" t="s">
        <v>57</v>
      </c>
      <c r="C239" s="11" t="s">
        <v>504</v>
      </c>
      <c r="D239" s="11" t="s">
        <v>109</v>
      </c>
      <c r="E239" s="11" t="s">
        <v>2</v>
      </c>
      <c r="F239" s="11" t="s">
        <v>3</v>
      </c>
      <c r="G239" s="2">
        <v>201</v>
      </c>
      <c r="H239" s="2" t="s">
        <v>110</v>
      </c>
      <c r="I239" s="2">
        <v>484</v>
      </c>
      <c r="J239" s="11" t="s">
        <v>113</v>
      </c>
      <c r="K239" s="2"/>
      <c r="L239" s="12">
        <v>45196</v>
      </c>
      <c r="M239" s="2">
        <v>4</v>
      </c>
      <c r="N239" s="2">
        <v>17</v>
      </c>
      <c r="O239" s="2">
        <v>106</v>
      </c>
      <c r="P239" s="12">
        <v>45215</v>
      </c>
      <c r="Q239" s="2">
        <v>19</v>
      </c>
      <c r="R239" s="2">
        <v>40</v>
      </c>
      <c r="S239" s="11" t="s">
        <v>506</v>
      </c>
      <c r="T239" s="13">
        <v>0.37735849056603776</v>
      </c>
      <c r="U239" s="2"/>
      <c r="W239"/>
      <c r="X239"/>
      <c r="Y239"/>
      <c r="Z239"/>
      <c r="AA239"/>
      <c r="AB239"/>
      <c r="AC239"/>
      <c r="AD239"/>
    </row>
    <row r="240" spans="1:30" s="1" customFormat="1" x14ac:dyDescent="0.25">
      <c r="A240" s="2" t="s">
        <v>49</v>
      </c>
      <c r="B240" s="2" t="s">
        <v>101</v>
      </c>
      <c r="C240" s="11" t="s">
        <v>504</v>
      </c>
      <c r="D240" s="11" t="s">
        <v>109</v>
      </c>
      <c r="E240" s="11" t="s">
        <v>2</v>
      </c>
      <c r="F240" s="11" t="s">
        <v>3</v>
      </c>
      <c r="G240" s="2">
        <v>269</v>
      </c>
      <c r="H240" s="2" t="s">
        <v>145</v>
      </c>
      <c r="I240" s="2">
        <v>4</v>
      </c>
      <c r="J240" s="11" t="s">
        <v>155</v>
      </c>
      <c r="K240" s="2"/>
      <c r="L240" s="12">
        <v>45194</v>
      </c>
      <c r="M240" s="2">
        <v>11</v>
      </c>
      <c r="N240" s="2">
        <v>8</v>
      </c>
      <c r="O240" s="2">
        <v>32</v>
      </c>
      <c r="P240" s="12">
        <v>45216</v>
      </c>
      <c r="Q240" s="2">
        <v>22</v>
      </c>
      <c r="R240" s="2">
        <v>22</v>
      </c>
      <c r="S240" s="11" t="s">
        <v>506</v>
      </c>
      <c r="T240" s="13">
        <v>0.6875</v>
      </c>
      <c r="U240" s="2"/>
      <c r="W240"/>
      <c r="X240"/>
      <c r="Y240"/>
      <c r="Z240"/>
      <c r="AA240"/>
      <c r="AB240"/>
      <c r="AC240"/>
      <c r="AD240"/>
    </row>
    <row r="241" spans="1:30" s="1" customFormat="1" x14ac:dyDescent="0.25">
      <c r="A241" s="2" t="s">
        <v>47</v>
      </c>
      <c r="B241" s="2" t="s">
        <v>99</v>
      </c>
      <c r="C241" s="11" t="s">
        <v>516</v>
      </c>
      <c r="D241" s="11" t="s">
        <v>109</v>
      </c>
      <c r="E241" s="11" t="s">
        <v>4</v>
      </c>
      <c r="F241" s="11" t="s">
        <v>2</v>
      </c>
      <c r="G241" s="2">
        <v>267</v>
      </c>
      <c r="H241" s="2" t="s">
        <v>474</v>
      </c>
      <c r="I241" s="2">
        <v>775</v>
      </c>
      <c r="J241" s="11" t="s">
        <v>475</v>
      </c>
      <c r="K241" s="2"/>
      <c r="L241" s="12">
        <v>45181</v>
      </c>
      <c r="M241" s="2">
        <v>2</v>
      </c>
      <c r="N241" s="2">
        <v>8</v>
      </c>
      <c r="O241" s="2">
        <v>55</v>
      </c>
      <c r="P241" s="12">
        <v>45216</v>
      </c>
      <c r="Q241" s="2">
        <v>35</v>
      </c>
      <c r="R241" s="2">
        <v>49</v>
      </c>
      <c r="S241" s="11" t="s">
        <v>505</v>
      </c>
      <c r="T241" s="13">
        <v>0.89090909090909087</v>
      </c>
      <c r="U241" s="2"/>
      <c r="W241"/>
      <c r="X241"/>
      <c r="Y241"/>
      <c r="Z241"/>
      <c r="AA241"/>
      <c r="AB241"/>
      <c r="AC241"/>
      <c r="AD241"/>
    </row>
    <row r="242" spans="1:30" s="1" customFormat="1" x14ac:dyDescent="0.25">
      <c r="A242" s="2" t="s">
        <v>10</v>
      </c>
      <c r="B242" s="2" t="s">
        <v>62</v>
      </c>
      <c r="C242" s="11" t="s">
        <v>504</v>
      </c>
      <c r="D242" s="11" t="s">
        <v>109</v>
      </c>
      <c r="E242" s="11" t="s">
        <v>2</v>
      </c>
      <c r="F242" s="11" t="s">
        <v>2</v>
      </c>
      <c r="G242" s="2">
        <v>206</v>
      </c>
      <c r="H242" s="2" t="s">
        <v>188</v>
      </c>
      <c r="I242" s="2">
        <v>85</v>
      </c>
      <c r="J242" s="11" t="s">
        <v>202</v>
      </c>
      <c r="K242" s="2"/>
      <c r="L242" s="12">
        <v>45196</v>
      </c>
      <c r="M242" s="2">
        <v>15</v>
      </c>
      <c r="N242" s="2">
        <v>3</v>
      </c>
      <c r="O242" s="2">
        <v>15</v>
      </c>
      <c r="P242" s="12">
        <v>45219</v>
      </c>
      <c r="Q242" s="2">
        <v>23</v>
      </c>
      <c r="R242" s="2">
        <v>9</v>
      </c>
      <c r="S242" s="11" t="s">
        <v>505</v>
      </c>
      <c r="T242" s="13">
        <v>0.6</v>
      </c>
      <c r="U242" s="2"/>
      <c r="W242"/>
      <c r="X242"/>
      <c r="Y242"/>
      <c r="Z242"/>
      <c r="AA242"/>
      <c r="AB242"/>
      <c r="AC242"/>
      <c r="AD242"/>
    </row>
    <row r="243" spans="1:30" s="1" customFormat="1" x14ac:dyDescent="0.25">
      <c r="A243" s="2" t="s">
        <v>9</v>
      </c>
      <c r="B243" s="2" t="s">
        <v>61</v>
      </c>
      <c r="C243" s="11" t="s">
        <v>504</v>
      </c>
      <c r="D243" s="11" t="s">
        <v>109</v>
      </c>
      <c r="E243" s="11" t="s">
        <v>2</v>
      </c>
      <c r="F243" s="11" t="s">
        <v>3</v>
      </c>
      <c r="G243" s="2">
        <v>205</v>
      </c>
      <c r="H243" s="2" t="s">
        <v>138</v>
      </c>
      <c r="I243" s="2">
        <v>38</v>
      </c>
      <c r="J243" s="11" t="s">
        <v>143</v>
      </c>
      <c r="K243" s="2"/>
      <c r="L243" s="12">
        <v>45197</v>
      </c>
      <c r="M243" s="2">
        <v>10</v>
      </c>
      <c r="N243" s="2">
        <v>11</v>
      </c>
      <c r="O243" s="2">
        <v>72</v>
      </c>
      <c r="P243" s="12">
        <v>45222</v>
      </c>
      <c r="Q243" s="2">
        <v>25</v>
      </c>
      <c r="R243" s="2">
        <v>28</v>
      </c>
      <c r="S243" s="11" t="s">
        <v>506</v>
      </c>
      <c r="T243" s="13">
        <v>0.3888888888888889</v>
      </c>
      <c r="U243" s="2"/>
      <c r="W243"/>
      <c r="X243"/>
      <c r="Y243"/>
      <c r="Z243"/>
      <c r="AA243"/>
      <c r="AB243"/>
      <c r="AC243"/>
      <c r="AD243"/>
    </row>
    <row r="244" spans="1:30" s="1" customFormat="1" x14ac:dyDescent="0.25">
      <c r="A244" s="2" t="s">
        <v>8</v>
      </c>
      <c r="B244" s="2" t="s">
        <v>60</v>
      </c>
      <c r="C244" s="11" t="s">
        <v>504</v>
      </c>
      <c r="D244" s="11" t="s">
        <v>109</v>
      </c>
      <c r="E244" s="11" t="s">
        <v>2</v>
      </c>
      <c r="F244" s="11" t="s">
        <v>3</v>
      </c>
      <c r="G244" s="2">
        <v>204</v>
      </c>
      <c r="H244" s="2" t="s">
        <v>129</v>
      </c>
      <c r="I244" s="2">
        <v>27</v>
      </c>
      <c r="J244" s="11" t="s">
        <v>136</v>
      </c>
      <c r="K244" s="2"/>
      <c r="L244" s="12">
        <v>45201</v>
      </c>
      <c r="M244" s="2">
        <v>8</v>
      </c>
      <c r="N244" s="2">
        <v>12</v>
      </c>
      <c r="O244" s="2">
        <v>78</v>
      </c>
      <c r="P244" s="12">
        <v>45222</v>
      </c>
      <c r="Q244" s="2">
        <v>21</v>
      </c>
      <c r="R244" s="2">
        <v>52</v>
      </c>
      <c r="S244" s="11" t="s">
        <v>506</v>
      </c>
      <c r="T244" s="13">
        <v>0.66666666666666663</v>
      </c>
      <c r="U244" s="2"/>
      <c r="W244"/>
      <c r="X244"/>
      <c r="Y244"/>
      <c r="Z244"/>
      <c r="AA244"/>
      <c r="AB244"/>
      <c r="AC244"/>
      <c r="AD244"/>
    </row>
    <row r="245" spans="1:30" s="1" customFormat="1" x14ac:dyDescent="0.25">
      <c r="A245" s="2" t="s">
        <v>51</v>
      </c>
      <c r="B245" s="2" t="s">
        <v>103</v>
      </c>
      <c r="C245" s="11" t="s">
        <v>504</v>
      </c>
      <c r="D245" s="11" t="s">
        <v>109</v>
      </c>
      <c r="E245" s="11" t="s">
        <v>2</v>
      </c>
      <c r="F245" s="11" t="s">
        <v>3</v>
      </c>
      <c r="G245" s="2">
        <v>271</v>
      </c>
      <c r="H245" s="2" t="s">
        <v>165</v>
      </c>
      <c r="I245" s="2">
        <v>59</v>
      </c>
      <c r="J245" s="11" t="s">
        <v>173</v>
      </c>
      <c r="K245" s="2"/>
      <c r="L245" s="12">
        <v>45203</v>
      </c>
      <c r="M245" s="2">
        <v>9</v>
      </c>
      <c r="N245" s="2">
        <v>12</v>
      </c>
      <c r="O245" s="2">
        <v>76</v>
      </c>
      <c r="P245" s="12">
        <v>45222</v>
      </c>
      <c r="Q245" s="2">
        <v>19</v>
      </c>
      <c r="R245" s="2">
        <v>68</v>
      </c>
      <c r="S245" s="11" t="s">
        <v>506</v>
      </c>
      <c r="T245" s="13">
        <v>0.89473684210526316</v>
      </c>
      <c r="U245" s="2"/>
      <c r="W245"/>
      <c r="X245"/>
      <c r="Y245"/>
      <c r="Z245"/>
      <c r="AA245"/>
      <c r="AB245"/>
      <c r="AC245"/>
      <c r="AD245"/>
    </row>
    <row r="246" spans="1:30" s="1" customFormat="1" x14ac:dyDescent="0.25">
      <c r="A246" s="2" t="s">
        <v>53</v>
      </c>
      <c r="B246" s="2" t="s">
        <v>105</v>
      </c>
      <c r="C246" s="11" t="s">
        <v>504</v>
      </c>
      <c r="D246" s="11" t="s">
        <v>109</v>
      </c>
      <c r="E246" s="11" t="s">
        <v>2</v>
      </c>
      <c r="F246" s="11" t="s">
        <v>3</v>
      </c>
      <c r="G246" s="2">
        <v>273</v>
      </c>
      <c r="H246" s="2" t="s">
        <v>178</v>
      </c>
      <c r="I246" s="2">
        <v>776</v>
      </c>
      <c r="J246" s="11" t="s">
        <v>183</v>
      </c>
      <c r="K246" s="2"/>
      <c r="L246" s="12">
        <v>45201</v>
      </c>
      <c r="M246" s="2">
        <v>6</v>
      </c>
      <c r="N246" s="2">
        <v>14</v>
      </c>
      <c r="O246" s="2">
        <v>97</v>
      </c>
      <c r="P246" s="12">
        <v>45222</v>
      </c>
      <c r="Q246" s="2">
        <v>21</v>
      </c>
      <c r="R246" s="2">
        <v>92</v>
      </c>
      <c r="S246" s="11" t="s">
        <v>506</v>
      </c>
      <c r="T246" s="13">
        <v>0.94845360824742264</v>
      </c>
      <c r="U246" s="2"/>
      <c r="W246"/>
      <c r="X246"/>
      <c r="Y246"/>
      <c r="Z246"/>
      <c r="AA246"/>
      <c r="AB246"/>
      <c r="AC246"/>
      <c r="AD246"/>
    </row>
    <row r="247" spans="1:30" s="1" customFormat="1" x14ac:dyDescent="0.25">
      <c r="A247" s="2" t="s">
        <v>38</v>
      </c>
      <c r="B247" s="2" t="s">
        <v>90</v>
      </c>
      <c r="C247" s="11" t="s">
        <v>516</v>
      </c>
      <c r="D247" s="11" t="s">
        <v>109</v>
      </c>
      <c r="E247" s="11" t="s">
        <v>4</v>
      </c>
      <c r="F247" s="11" t="s">
        <v>2</v>
      </c>
      <c r="G247" s="2">
        <v>239</v>
      </c>
      <c r="H247" s="2" t="s">
        <v>449</v>
      </c>
      <c r="I247" s="2">
        <v>765</v>
      </c>
      <c r="J247" s="11" t="s">
        <v>451</v>
      </c>
      <c r="K247" s="2"/>
      <c r="L247" s="12">
        <v>45187</v>
      </c>
      <c r="M247" s="2">
        <v>3</v>
      </c>
      <c r="N247" s="2">
        <v>11</v>
      </c>
      <c r="O247" s="2">
        <v>88</v>
      </c>
      <c r="P247" s="12">
        <v>45224</v>
      </c>
      <c r="Q247" s="2">
        <v>37</v>
      </c>
      <c r="R247" s="2">
        <v>81</v>
      </c>
      <c r="S247" s="11" t="s">
        <v>505</v>
      </c>
      <c r="T247" s="13">
        <v>0.92045454545454541</v>
      </c>
      <c r="U247" s="2"/>
      <c r="W247"/>
      <c r="X247"/>
      <c r="Y247"/>
      <c r="Z247"/>
      <c r="AA247"/>
      <c r="AB247"/>
      <c r="AC247"/>
      <c r="AD247"/>
    </row>
    <row r="248" spans="1:30" s="1" customFormat="1" x14ac:dyDescent="0.25">
      <c r="A248" s="2" t="s">
        <v>50</v>
      </c>
      <c r="B248" s="2" t="s">
        <v>102</v>
      </c>
      <c r="C248" s="11" t="s">
        <v>504</v>
      </c>
      <c r="D248" s="11" t="s">
        <v>109</v>
      </c>
      <c r="E248" s="11" t="s">
        <v>2</v>
      </c>
      <c r="F248" s="11" t="s">
        <v>3</v>
      </c>
      <c r="G248" s="2">
        <v>270</v>
      </c>
      <c r="H248" s="2" t="s">
        <v>157</v>
      </c>
      <c r="I248" s="2">
        <v>71</v>
      </c>
      <c r="J248" s="11" t="s">
        <v>161</v>
      </c>
      <c r="K248" s="2"/>
      <c r="L248" s="12">
        <v>45132</v>
      </c>
      <c r="M248" s="2">
        <v>5</v>
      </c>
      <c r="N248" s="2">
        <v>12</v>
      </c>
      <c r="O248" s="2">
        <v>88</v>
      </c>
      <c r="P248" s="12">
        <v>45225</v>
      </c>
      <c r="Q248" s="2"/>
      <c r="R248" s="2">
        <v>0</v>
      </c>
      <c r="S248" s="2"/>
      <c r="T248" s="13">
        <v>0</v>
      </c>
      <c r="U248" s="11" t="s">
        <v>515</v>
      </c>
      <c r="W248"/>
      <c r="X248"/>
      <c r="Y248"/>
      <c r="Z248"/>
      <c r="AA248"/>
      <c r="AB248"/>
      <c r="AC248"/>
      <c r="AD248"/>
    </row>
    <row r="249" spans="1:30" s="1" customFormat="1" x14ac:dyDescent="0.25">
      <c r="A249" s="2" t="s">
        <v>7</v>
      </c>
      <c r="B249" s="2" t="s">
        <v>59</v>
      </c>
      <c r="C249" s="11" t="s">
        <v>504</v>
      </c>
      <c r="D249" s="11" t="s">
        <v>109</v>
      </c>
      <c r="E249" s="11" t="s">
        <v>2</v>
      </c>
      <c r="F249" s="11" t="s">
        <v>3</v>
      </c>
      <c r="G249" s="2">
        <v>203</v>
      </c>
      <c r="H249" s="2" t="s">
        <v>117</v>
      </c>
      <c r="I249" s="2">
        <v>306</v>
      </c>
      <c r="J249" s="11" t="s">
        <v>126</v>
      </c>
      <c r="K249" s="2"/>
      <c r="L249" s="12">
        <v>45203</v>
      </c>
      <c r="M249" s="2">
        <v>9</v>
      </c>
      <c r="N249" s="2">
        <v>11</v>
      </c>
      <c r="O249" s="2">
        <v>69</v>
      </c>
      <c r="P249" s="12">
        <v>45226</v>
      </c>
      <c r="Q249" s="2">
        <v>23</v>
      </c>
      <c r="R249" s="2">
        <v>30</v>
      </c>
      <c r="S249" s="11" t="s">
        <v>506</v>
      </c>
      <c r="T249" s="13">
        <v>0.43478260869565216</v>
      </c>
      <c r="U249" s="2"/>
      <c r="W249"/>
      <c r="X249"/>
      <c r="Y249"/>
      <c r="Z249"/>
      <c r="AA249"/>
      <c r="AB249"/>
      <c r="AC249"/>
      <c r="AD249"/>
    </row>
    <row r="250" spans="1:30" s="1" customFormat="1" x14ac:dyDescent="0.25">
      <c r="A250" s="2" t="s">
        <v>50</v>
      </c>
      <c r="B250" s="2" t="s">
        <v>102</v>
      </c>
      <c r="C250" s="11" t="s">
        <v>504</v>
      </c>
      <c r="D250" s="11" t="s">
        <v>109</v>
      </c>
      <c r="E250" s="11" t="s">
        <v>2</v>
      </c>
      <c r="F250" s="11" t="s">
        <v>3</v>
      </c>
      <c r="G250" s="2">
        <v>270</v>
      </c>
      <c r="H250" s="2" t="s">
        <v>157</v>
      </c>
      <c r="I250" s="2">
        <v>787</v>
      </c>
      <c r="J250" s="11" t="s">
        <v>158</v>
      </c>
      <c r="K250" s="2"/>
      <c r="L250" s="12">
        <v>45203</v>
      </c>
      <c r="M250" s="2">
        <v>8</v>
      </c>
      <c r="N250" s="2">
        <v>10</v>
      </c>
      <c r="O250" s="2">
        <v>52</v>
      </c>
      <c r="P250" s="12">
        <v>45226</v>
      </c>
      <c r="Q250" s="2">
        <v>23</v>
      </c>
      <c r="R250" s="2">
        <v>48</v>
      </c>
      <c r="S250" s="11" t="s">
        <v>506</v>
      </c>
      <c r="T250" s="13">
        <v>0.92307692307692313</v>
      </c>
      <c r="U250" s="2"/>
      <c r="W250"/>
      <c r="X250"/>
      <c r="Y250"/>
      <c r="Z250"/>
      <c r="AA250"/>
      <c r="AB250"/>
      <c r="AC250"/>
      <c r="AD250"/>
    </row>
    <row r="251" spans="1:30" s="30" customFormat="1" x14ac:dyDescent="0.25">
      <c r="A251" s="2" t="s">
        <v>55</v>
      </c>
      <c r="B251" s="25" t="s">
        <v>107</v>
      </c>
      <c r="C251" s="25" t="s">
        <v>516</v>
      </c>
      <c r="D251" s="25" t="s">
        <v>109</v>
      </c>
      <c r="E251" s="25" t="s">
        <v>4</v>
      </c>
      <c r="F251" s="25" t="s">
        <v>4</v>
      </c>
      <c r="G251" s="25">
        <v>280</v>
      </c>
      <c r="H251" s="25" t="s">
        <v>544</v>
      </c>
      <c r="I251" s="25">
        <v>76</v>
      </c>
      <c r="J251" s="25" t="s">
        <v>488</v>
      </c>
      <c r="K251" s="25"/>
      <c r="L251" s="26">
        <v>45191</v>
      </c>
      <c r="M251" s="25">
        <v>1</v>
      </c>
      <c r="N251" s="25">
        <v>5</v>
      </c>
      <c r="O251" s="25">
        <v>26</v>
      </c>
      <c r="P251" s="26">
        <v>45236</v>
      </c>
      <c r="Q251" s="25">
        <v>45</v>
      </c>
      <c r="R251" s="25">
        <v>25</v>
      </c>
      <c r="S251" s="25" t="s">
        <v>510</v>
      </c>
      <c r="T251" s="29">
        <v>0.96153846153846156</v>
      </c>
      <c r="U251" s="25"/>
    </row>
    <row r="252" spans="1:30" s="30" customFormat="1" x14ac:dyDescent="0.25">
      <c r="A252" s="25" t="s">
        <v>42</v>
      </c>
      <c r="B252" s="25" t="s">
        <v>94</v>
      </c>
      <c r="C252" s="25" t="s">
        <v>516</v>
      </c>
      <c r="D252" s="25" t="s">
        <v>109</v>
      </c>
      <c r="E252" s="25" t="s">
        <v>4</v>
      </c>
      <c r="F252" s="25" t="s">
        <v>2</v>
      </c>
      <c r="G252" s="25">
        <v>247</v>
      </c>
      <c r="H252" s="25" t="s">
        <v>462</v>
      </c>
      <c r="I252" s="25">
        <v>411</v>
      </c>
      <c r="J252" s="25" t="s">
        <v>466</v>
      </c>
      <c r="K252" s="25"/>
      <c r="L252" s="26">
        <v>45191</v>
      </c>
      <c r="M252" s="25">
        <v>5</v>
      </c>
      <c r="N252" s="25">
        <v>9</v>
      </c>
      <c r="O252" s="25">
        <v>52</v>
      </c>
      <c r="P252" s="26">
        <v>45236</v>
      </c>
      <c r="Q252" s="25">
        <v>45</v>
      </c>
      <c r="R252" s="25">
        <v>47</v>
      </c>
      <c r="S252" s="25" t="s">
        <v>505</v>
      </c>
      <c r="T252" s="29">
        <v>0.90384615384615385</v>
      </c>
      <c r="U252" s="25"/>
    </row>
    <row r="253" spans="1:30" s="30" customFormat="1" x14ac:dyDescent="0.25">
      <c r="A253" s="25" t="s">
        <v>30</v>
      </c>
      <c r="B253" s="25" t="s">
        <v>82</v>
      </c>
      <c r="C253" s="25" t="s">
        <v>504</v>
      </c>
      <c r="D253" s="25" t="s">
        <v>109</v>
      </c>
      <c r="E253" s="25" t="s">
        <v>2</v>
      </c>
      <c r="F253" s="25" t="s">
        <v>4</v>
      </c>
      <c r="G253" s="25">
        <v>226</v>
      </c>
      <c r="H253" s="25" t="s">
        <v>399</v>
      </c>
      <c r="I253" s="25">
        <v>451</v>
      </c>
      <c r="J253" s="25" t="s">
        <v>406</v>
      </c>
      <c r="K253" s="25"/>
      <c r="L253" s="26">
        <v>45212</v>
      </c>
      <c r="M253" s="25">
        <v>8</v>
      </c>
      <c r="N253" s="25">
        <v>8</v>
      </c>
      <c r="O253" s="25">
        <v>113</v>
      </c>
      <c r="P253" s="26">
        <v>45239</v>
      </c>
      <c r="Q253" s="25">
        <v>27</v>
      </c>
      <c r="R253" s="25">
        <v>41</v>
      </c>
      <c r="S253" s="25" t="s">
        <v>510</v>
      </c>
      <c r="T253" s="29">
        <v>0.36283185840707965</v>
      </c>
      <c r="U253" s="25"/>
    </row>
    <row r="254" spans="1:30" s="30" customFormat="1" x14ac:dyDescent="0.25">
      <c r="A254" s="25" t="s">
        <v>16</v>
      </c>
      <c r="B254" s="25" t="s">
        <v>68</v>
      </c>
      <c r="C254" s="25" t="s">
        <v>504</v>
      </c>
      <c r="D254" s="25" t="s">
        <v>109</v>
      </c>
      <c r="E254" s="25" t="s">
        <v>2</v>
      </c>
      <c r="F254" s="25" t="s">
        <v>2</v>
      </c>
      <c r="G254" s="25">
        <v>212</v>
      </c>
      <c r="H254" s="25" t="s">
        <v>249</v>
      </c>
      <c r="I254" s="25">
        <v>459</v>
      </c>
      <c r="J254" s="25" t="s">
        <v>258</v>
      </c>
      <c r="K254" s="25"/>
      <c r="L254" s="26">
        <v>45224</v>
      </c>
      <c r="M254" s="25">
        <v>16</v>
      </c>
      <c r="N254" s="25">
        <v>14</v>
      </c>
      <c r="O254" s="25">
        <v>81</v>
      </c>
      <c r="P254" s="26">
        <v>45259</v>
      </c>
      <c r="Q254" s="25">
        <v>35</v>
      </c>
      <c r="R254" s="25">
        <v>76</v>
      </c>
      <c r="S254" s="25" t="s">
        <v>505</v>
      </c>
      <c r="T254" s="29">
        <v>0.93827160493827155</v>
      </c>
      <c r="U254" s="25"/>
    </row>
    <row r="255" spans="1:30" s="30" customFormat="1" x14ac:dyDescent="0.25">
      <c r="A255" s="25" t="s">
        <v>7</v>
      </c>
      <c r="B255" s="25" t="s">
        <v>59</v>
      </c>
      <c r="C255" s="25" t="s">
        <v>504</v>
      </c>
      <c r="D255" s="25" t="s">
        <v>109</v>
      </c>
      <c r="E255" s="25" t="s">
        <v>2</v>
      </c>
      <c r="F255" s="25" t="s">
        <v>3</v>
      </c>
      <c r="G255" s="25">
        <v>203</v>
      </c>
      <c r="H255" s="25" t="s">
        <v>117</v>
      </c>
      <c r="I255" s="25">
        <v>796</v>
      </c>
      <c r="J255" s="25" t="s">
        <v>127</v>
      </c>
      <c r="K255" s="25"/>
      <c r="L255" s="26">
        <v>45222</v>
      </c>
      <c r="M255" s="25">
        <v>10</v>
      </c>
      <c r="N255" s="25">
        <v>11</v>
      </c>
      <c r="O255" s="25">
        <v>62</v>
      </c>
      <c r="P255" s="26">
        <v>45259</v>
      </c>
      <c r="Q255" s="25">
        <v>37</v>
      </c>
      <c r="R255" s="25">
        <v>21</v>
      </c>
      <c r="S255" s="25" t="s">
        <v>506</v>
      </c>
      <c r="T255" s="29">
        <v>0.33870967741935482</v>
      </c>
      <c r="U255" s="25"/>
    </row>
    <row r="256" spans="1:30" s="30" customFormat="1" x14ac:dyDescent="0.25">
      <c r="A256" s="25" t="s">
        <v>37</v>
      </c>
      <c r="B256" s="25" t="s">
        <v>89</v>
      </c>
      <c r="C256" s="25" t="s">
        <v>504</v>
      </c>
      <c r="D256" s="25" t="s">
        <v>109</v>
      </c>
      <c r="E256" s="25" t="s">
        <v>2</v>
      </c>
      <c r="F256" s="25" t="s">
        <v>4</v>
      </c>
      <c r="G256" s="25">
        <v>234</v>
      </c>
      <c r="H256" s="25" t="s">
        <v>442</v>
      </c>
      <c r="I256" s="25">
        <v>785</v>
      </c>
      <c r="J256" s="25" t="s">
        <v>447</v>
      </c>
      <c r="K256" s="25"/>
      <c r="L256" s="26">
        <v>45231</v>
      </c>
      <c r="M256" s="25">
        <v>6</v>
      </c>
      <c r="N256" s="25">
        <v>14</v>
      </c>
      <c r="O256" s="25">
        <v>149</v>
      </c>
      <c r="P256" s="26">
        <v>45285</v>
      </c>
      <c r="Q256" s="25">
        <v>54</v>
      </c>
      <c r="R256" s="25">
        <v>149</v>
      </c>
      <c r="S256" s="25" t="s">
        <v>510</v>
      </c>
      <c r="T256" s="29">
        <v>1</v>
      </c>
      <c r="U256" s="25"/>
    </row>
    <row r="257" spans="1:21" s="30" customFormat="1" x14ac:dyDescent="0.25">
      <c r="A257" s="25" t="s">
        <v>25</v>
      </c>
      <c r="B257" s="25" t="s">
        <v>77</v>
      </c>
      <c r="C257" s="27" t="s">
        <v>504</v>
      </c>
      <c r="D257" s="27" t="s">
        <v>109</v>
      </c>
      <c r="E257" s="28" t="s">
        <v>2</v>
      </c>
      <c r="F257" s="28" t="s">
        <v>4</v>
      </c>
      <c r="G257" s="25">
        <v>221</v>
      </c>
      <c r="H257" s="27" t="s">
        <v>366</v>
      </c>
      <c r="I257" s="27">
        <v>313</v>
      </c>
      <c r="J257" s="27" t="s">
        <v>534</v>
      </c>
      <c r="K257" s="25"/>
      <c r="L257" s="26">
        <v>45231</v>
      </c>
      <c r="M257" s="25">
        <v>7</v>
      </c>
      <c r="N257" s="25">
        <v>14</v>
      </c>
      <c r="O257" s="25">
        <v>141</v>
      </c>
      <c r="P257" s="33">
        <v>45293</v>
      </c>
      <c r="Q257" s="34"/>
      <c r="R257" s="34">
        <v>84</v>
      </c>
      <c r="S257" s="34" t="s">
        <v>510</v>
      </c>
      <c r="T257" s="29">
        <v>0.5957446808510638</v>
      </c>
      <c r="U257" s="35" t="s">
        <v>545</v>
      </c>
    </row>
    <row r="258" spans="1:21" s="30" customFormat="1" x14ac:dyDescent="0.25">
      <c r="A258" s="25" t="s">
        <v>34</v>
      </c>
      <c r="B258" s="25" t="s">
        <v>86</v>
      </c>
      <c r="C258" s="27" t="s">
        <v>504</v>
      </c>
      <c r="D258" s="28" t="s">
        <v>109</v>
      </c>
      <c r="E258" s="28" t="s">
        <v>2</v>
      </c>
      <c r="F258" s="28" t="s">
        <v>4</v>
      </c>
      <c r="G258" s="25">
        <v>230</v>
      </c>
      <c r="H258" s="27" t="s">
        <v>427</v>
      </c>
      <c r="I258" s="27">
        <v>744</v>
      </c>
      <c r="J258" s="37" t="s">
        <v>535</v>
      </c>
      <c r="K258" s="25"/>
      <c r="L258" s="26">
        <v>45232</v>
      </c>
      <c r="M258" s="25">
        <v>6</v>
      </c>
      <c r="N258" s="25">
        <v>8</v>
      </c>
      <c r="O258" s="25">
        <v>29</v>
      </c>
      <c r="P258" s="33">
        <v>45293</v>
      </c>
      <c r="Q258" s="34"/>
      <c r="R258" s="36">
        <v>24</v>
      </c>
      <c r="S258" s="36" t="s">
        <v>510</v>
      </c>
      <c r="T258" s="29">
        <v>0.82758620689655171</v>
      </c>
      <c r="U258" s="35" t="s">
        <v>545</v>
      </c>
    </row>
    <row r="259" spans="1:21" s="30" customFormat="1" x14ac:dyDescent="0.25">
      <c r="A259" s="2" t="s">
        <v>36</v>
      </c>
      <c r="B259" s="25" t="s">
        <v>88</v>
      </c>
      <c r="C259" s="27" t="s">
        <v>504</v>
      </c>
      <c r="D259" s="28" t="s">
        <v>109</v>
      </c>
      <c r="E259" s="28" t="s">
        <v>2</v>
      </c>
      <c r="F259" s="28" t="s">
        <v>4</v>
      </c>
      <c r="G259" s="25">
        <v>233</v>
      </c>
      <c r="H259" s="27" t="s">
        <v>438</v>
      </c>
      <c r="I259" s="27">
        <v>432</v>
      </c>
      <c r="J259" s="27" t="s">
        <v>536</v>
      </c>
      <c r="K259" s="25"/>
      <c r="L259" s="26">
        <v>45231</v>
      </c>
      <c r="M259" s="25">
        <v>3</v>
      </c>
      <c r="N259" s="25">
        <v>4</v>
      </c>
      <c r="O259" s="25">
        <v>114</v>
      </c>
      <c r="P259" s="33">
        <v>45293</v>
      </c>
      <c r="Q259" s="34">
        <v>62</v>
      </c>
      <c r="R259" s="36">
        <v>53</v>
      </c>
      <c r="S259" s="36" t="s">
        <v>510</v>
      </c>
      <c r="T259" s="29">
        <v>0.46491228070175439</v>
      </c>
      <c r="U259" s="25"/>
    </row>
    <row r="260" spans="1:21" s="30" customFormat="1" x14ac:dyDescent="0.25">
      <c r="A260" s="25" t="s">
        <v>5</v>
      </c>
      <c r="B260" s="25" t="s">
        <v>57</v>
      </c>
      <c r="C260" s="27" t="s">
        <v>504</v>
      </c>
      <c r="D260" s="28" t="s">
        <v>109</v>
      </c>
      <c r="E260" s="28" t="s">
        <v>2</v>
      </c>
      <c r="F260" s="28" t="s">
        <v>3</v>
      </c>
      <c r="G260" s="25">
        <v>201</v>
      </c>
      <c r="H260" s="27" t="s">
        <v>110</v>
      </c>
      <c r="I260" s="27">
        <v>454</v>
      </c>
      <c r="J260" s="27" t="s">
        <v>537</v>
      </c>
      <c r="K260" s="25"/>
      <c r="L260" s="26">
        <v>45233</v>
      </c>
      <c r="M260" s="25">
        <v>5</v>
      </c>
      <c r="N260" s="25">
        <v>13</v>
      </c>
      <c r="O260" s="25">
        <v>86</v>
      </c>
      <c r="P260" s="33">
        <v>45300</v>
      </c>
      <c r="Q260" s="34">
        <v>67</v>
      </c>
      <c r="R260" s="36">
        <v>23</v>
      </c>
      <c r="S260" s="36" t="s">
        <v>506</v>
      </c>
      <c r="T260" s="29">
        <v>0.26744186046511625</v>
      </c>
      <c r="U260" s="25"/>
    </row>
    <row r="261" spans="1:21" s="30" customFormat="1" x14ac:dyDescent="0.25">
      <c r="A261" s="25" t="s">
        <v>51</v>
      </c>
      <c r="B261" s="25" t="s">
        <v>103</v>
      </c>
      <c r="C261" s="27" t="s">
        <v>504</v>
      </c>
      <c r="D261" s="28" t="s">
        <v>109</v>
      </c>
      <c r="E261" s="28" t="s">
        <v>2</v>
      </c>
      <c r="F261" s="28" t="s">
        <v>3</v>
      </c>
      <c r="G261" s="25">
        <v>271</v>
      </c>
      <c r="H261" s="27" t="s">
        <v>165</v>
      </c>
      <c r="I261" s="27">
        <v>93</v>
      </c>
      <c r="J261" s="27" t="s">
        <v>539</v>
      </c>
      <c r="K261" s="25"/>
      <c r="L261" s="26">
        <v>45233</v>
      </c>
      <c r="M261" s="25">
        <v>10</v>
      </c>
      <c r="N261" s="25">
        <v>11</v>
      </c>
      <c r="O261" s="25">
        <v>54</v>
      </c>
      <c r="P261" s="33">
        <v>45307</v>
      </c>
      <c r="Q261" s="34">
        <v>74</v>
      </c>
      <c r="R261" s="34">
        <v>48</v>
      </c>
      <c r="S261" s="34" t="s">
        <v>506</v>
      </c>
      <c r="T261" s="29">
        <v>0.88888888888888884</v>
      </c>
      <c r="U261" s="25"/>
    </row>
    <row r="262" spans="1:21" s="30" customFormat="1" x14ac:dyDescent="0.25">
      <c r="A262" s="25" t="s">
        <v>52</v>
      </c>
      <c r="B262" s="25" t="s">
        <v>104</v>
      </c>
      <c r="C262" s="27" t="s">
        <v>504</v>
      </c>
      <c r="D262" s="27" t="s">
        <v>109</v>
      </c>
      <c r="E262" s="28" t="s">
        <v>2</v>
      </c>
      <c r="F262" s="28" t="s">
        <v>3</v>
      </c>
      <c r="G262" s="25">
        <v>272</v>
      </c>
      <c r="H262" s="27" t="s">
        <v>175</v>
      </c>
      <c r="I262" s="27">
        <v>498</v>
      </c>
      <c r="J262" s="27" t="s">
        <v>540</v>
      </c>
      <c r="K262" s="25"/>
      <c r="L262" s="26">
        <v>45236</v>
      </c>
      <c r="M262" s="25">
        <v>3</v>
      </c>
      <c r="N262" s="25">
        <v>16</v>
      </c>
      <c r="O262" s="25">
        <v>109</v>
      </c>
      <c r="P262" s="33">
        <v>45314</v>
      </c>
      <c r="Q262" s="34">
        <v>78</v>
      </c>
      <c r="R262" s="36">
        <v>96</v>
      </c>
      <c r="S262" s="36" t="s">
        <v>506</v>
      </c>
      <c r="T262" s="29">
        <v>0.88073394495412849</v>
      </c>
      <c r="U262" s="25"/>
    </row>
    <row r="263" spans="1:21" s="30" customFormat="1" x14ac:dyDescent="0.25">
      <c r="A263" s="25" t="s">
        <v>34</v>
      </c>
      <c r="B263" s="25" t="s">
        <v>86</v>
      </c>
      <c r="C263" s="27" t="s">
        <v>504</v>
      </c>
      <c r="D263" s="28" t="s">
        <v>109</v>
      </c>
      <c r="E263" s="28" t="s">
        <v>2</v>
      </c>
      <c r="F263" s="28" t="s">
        <v>4</v>
      </c>
      <c r="G263" s="25">
        <v>230</v>
      </c>
      <c r="H263" s="27" t="s">
        <v>427</v>
      </c>
      <c r="I263" s="27">
        <v>303</v>
      </c>
      <c r="J263" s="27" t="s">
        <v>542</v>
      </c>
      <c r="K263" s="25"/>
      <c r="L263" s="26">
        <v>45243</v>
      </c>
      <c r="M263" s="25">
        <v>7</v>
      </c>
      <c r="N263" s="25">
        <v>6</v>
      </c>
      <c r="O263" s="25">
        <v>54</v>
      </c>
      <c r="P263" s="33">
        <v>45351</v>
      </c>
      <c r="Q263" s="34">
        <v>108</v>
      </c>
      <c r="R263" s="25">
        <v>19</v>
      </c>
      <c r="S263" s="25" t="s">
        <v>510</v>
      </c>
      <c r="T263" s="29">
        <v>0.35185185185185186</v>
      </c>
      <c r="U263" s="25"/>
    </row>
  </sheetData>
  <conditionalFormatting sqref="F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F2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F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F4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:F5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8:F9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0:F102 F11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33">
    <cfRule type="cellIs" dxfId="2" priority="2" operator="greaterThan">
      <formula>1</formula>
    </cfRule>
  </conditionalFormatting>
  <conditionalFormatting sqref="T1:T245">
    <cfRule type="cellIs" dxfId="1" priority="1" operator="greaterThan">
      <formula>1.2</formula>
    </cfRule>
  </conditionalFormatting>
  <conditionalFormatting sqref="T135:T141 T143:T245">
    <cfRule type="cellIs" dxfId="0" priority="9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E8D3-4A4E-464D-AB61-9198E65B609C}">
  <dimension ref="A1:C43419"/>
  <sheetViews>
    <sheetView workbookViewId="0">
      <selection activeCell="N3" sqref="N3"/>
    </sheetView>
  </sheetViews>
  <sheetFormatPr defaultColWidth="11" defaultRowHeight="15.75" x14ac:dyDescent="0.25"/>
  <cols>
    <col min="1" max="1" width="18.125" customWidth="1"/>
  </cols>
  <sheetData>
    <row r="1" spans="1:3" x14ac:dyDescent="0.25">
      <c r="A1" t="s">
        <v>531</v>
      </c>
      <c r="B1" t="s">
        <v>532</v>
      </c>
      <c r="C1" t="s">
        <v>533</v>
      </c>
    </row>
    <row r="2" spans="1:3" x14ac:dyDescent="0.25">
      <c r="A2" s="23">
        <v>44777.5</v>
      </c>
      <c r="B2">
        <v>22.428999999999998</v>
      </c>
      <c r="C2">
        <v>24.350999999999999</v>
      </c>
    </row>
    <row r="3" spans="1:3" x14ac:dyDescent="0.25">
      <c r="A3" s="23">
        <v>44777.510416666664</v>
      </c>
      <c r="B3">
        <v>22.332999999999998</v>
      </c>
      <c r="C3">
        <v>24.254999999999999</v>
      </c>
    </row>
    <row r="4" spans="1:3" x14ac:dyDescent="0.25">
      <c r="A4" s="23">
        <v>44777.520833333336</v>
      </c>
      <c r="B4">
        <v>22.238</v>
      </c>
      <c r="C4">
        <v>24.640999999999998</v>
      </c>
    </row>
    <row r="5" spans="1:3" x14ac:dyDescent="0.25">
      <c r="A5" s="23">
        <v>44777.53125</v>
      </c>
      <c r="B5">
        <v>22.141999999999999</v>
      </c>
      <c r="C5">
        <v>24.545000000000002</v>
      </c>
    </row>
    <row r="6" spans="1:3" x14ac:dyDescent="0.25">
      <c r="A6" s="23">
        <v>44777.541666666664</v>
      </c>
      <c r="B6">
        <v>22.428999999999998</v>
      </c>
      <c r="C6">
        <v>24.448</v>
      </c>
    </row>
    <row r="7" spans="1:3" x14ac:dyDescent="0.25">
      <c r="A7" s="23">
        <v>44777.552083333336</v>
      </c>
      <c r="B7">
        <v>22.428999999999998</v>
      </c>
      <c r="C7">
        <v>24.350999999999999</v>
      </c>
    </row>
    <row r="8" spans="1:3" x14ac:dyDescent="0.25">
      <c r="A8" s="23">
        <v>44777.5625</v>
      </c>
      <c r="B8">
        <v>22.428999999999998</v>
      </c>
      <c r="C8">
        <v>24.448</v>
      </c>
    </row>
    <row r="9" spans="1:3" x14ac:dyDescent="0.25">
      <c r="A9" s="23">
        <v>44777.572916666664</v>
      </c>
      <c r="B9">
        <v>22.332999999999998</v>
      </c>
      <c r="C9">
        <v>24.640999999999998</v>
      </c>
    </row>
    <row r="10" spans="1:3" x14ac:dyDescent="0.25">
      <c r="A10" s="23">
        <v>44777.583333333336</v>
      </c>
      <c r="B10">
        <v>22.332999999999998</v>
      </c>
      <c r="C10">
        <v>24.545000000000002</v>
      </c>
    </row>
    <row r="11" spans="1:3" x14ac:dyDescent="0.25">
      <c r="A11" s="23">
        <v>44777.59375</v>
      </c>
      <c r="B11">
        <v>22.238</v>
      </c>
      <c r="C11">
        <v>24.448</v>
      </c>
    </row>
    <row r="12" spans="1:3" x14ac:dyDescent="0.25">
      <c r="A12" s="23">
        <v>44777.604166666664</v>
      </c>
      <c r="B12">
        <v>22.141999999999999</v>
      </c>
      <c r="C12">
        <v>24.254999999999999</v>
      </c>
    </row>
    <row r="13" spans="1:3" x14ac:dyDescent="0.25">
      <c r="A13" s="23">
        <v>44777.614583333336</v>
      </c>
      <c r="B13">
        <v>22.428999999999998</v>
      </c>
      <c r="C13">
        <v>24.545000000000002</v>
      </c>
    </row>
    <row r="14" spans="1:3" x14ac:dyDescent="0.25">
      <c r="A14" s="23">
        <v>44777.625</v>
      </c>
      <c r="B14">
        <v>22.428999999999998</v>
      </c>
      <c r="C14">
        <v>24.640999999999998</v>
      </c>
    </row>
    <row r="15" spans="1:3" x14ac:dyDescent="0.25">
      <c r="A15" s="23">
        <v>44777.635416666664</v>
      </c>
      <c r="B15">
        <v>22.812000000000001</v>
      </c>
      <c r="C15">
        <v>24.545000000000002</v>
      </c>
    </row>
    <row r="16" spans="1:3" x14ac:dyDescent="0.25">
      <c r="A16" s="23">
        <v>44777.645833333336</v>
      </c>
      <c r="B16">
        <v>22.908000000000001</v>
      </c>
      <c r="C16">
        <v>24.448</v>
      </c>
    </row>
    <row r="17" spans="1:3" x14ac:dyDescent="0.25">
      <c r="A17" s="23">
        <v>44777.65625</v>
      </c>
      <c r="B17">
        <v>22.908000000000001</v>
      </c>
      <c r="C17">
        <v>24.350999999999999</v>
      </c>
    </row>
    <row r="18" spans="1:3" x14ac:dyDescent="0.25">
      <c r="A18" s="23">
        <v>44777.666666666664</v>
      </c>
      <c r="B18">
        <v>22.908000000000001</v>
      </c>
      <c r="C18">
        <v>24.254999999999999</v>
      </c>
    </row>
    <row r="19" spans="1:3" x14ac:dyDescent="0.25">
      <c r="A19" s="23">
        <v>44777.677083333336</v>
      </c>
      <c r="B19">
        <v>22.908000000000001</v>
      </c>
      <c r="C19">
        <v>24.545000000000002</v>
      </c>
    </row>
    <row r="20" spans="1:3" x14ac:dyDescent="0.25">
      <c r="A20" s="23">
        <v>44777.6875</v>
      </c>
      <c r="B20">
        <v>22.908000000000001</v>
      </c>
      <c r="C20">
        <v>24.640999999999998</v>
      </c>
    </row>
    <row r="21" spans="1:3" x14ac:dyDescent="0.25">
      <c r="A21" s="23">
        <v>44777.697916666664</v>
      </c>
      <c r="B21">
        <v>22.908000000000001</v>
      </c>
      <c r="C21">
        <v>24.545000000000002</v>
      </c>
    </row>
    <row r="22" spans="1:3" x14ac:dyDescent="0.25">
      <c r="A22" s="23">
        <v>44777.708333333336</v>
      </c>
      <c r="B22">
        <v>23.004000000000001</v>
      </c>
      <c r="C22">
        <v>24.448</v>
      </c>
    </row>
    <row r="23" spans="1:3" x14ac:dyDescent="0.25">
      <c r="A23" s="23">
        <v>44777.71875</v>
      </c>
      <c r="B23">
        <v>23.1</v>
      </c>
      <c r="C23">
        <v>24.448</v>
      </c>
    </row>
    <row r="24" spans="1:3" x14ac:dyDescent="0.25">
      <c r="A24" s="23">
        <v>44777.729166666664</v>
      </c>
      <c r="B24">
        <v>23.196000000000002</v>
      </c>
      <c r="C24">
        <v>24.350999999999999</v>
      </c>
    </row>
    <row r="25" spans="1:3" x14ac:dyDescent="0.25">
      <c r="A25" s="23">
        <v>44777.739583333336</v>
      </c>
      <c r="B25">
        <v>23.196000000000002</v>
      </c>
      <c r="C25">
        <v>24.350999999999999</v>
      </c>
    </row>
    <row r="26" spans="1:3" x14ac:dyDescent="0.25">
      <c r="A26" s="23">
        <v>44777.75</v>
      </c>
      <c r="B26">
        <v>23.292000000000002</v>
      </c>
      <c r="C26">
        <v>24.350999999999999</v>
      </c>
    </row>
    <row r="27" spans="1:3" x14ac:dyDescent="0.25">
      <c r="A27" s="23">
        <v>44777.760416666664</v>
      </c>
      <c r="B27">
        <v>23.292000000000002</v>
      </c>
      <c r="C27">
        <v>24.254999999999999</v>
      </c>
    </row>
    <row r="28" spans="1:3" x14ac:dyDescent="0.25">
      <c r="A28" s="23">
        <v>44777.770833333336</v>
      </c>
      <c r="B28">
        <v>23.292000000000002</v>
      </c>
      <c r="C28">
        <v>24.158000000000001</v>
      </c>
    </row>
    <row r="29" spans="1:3" x14ac:dyDescent="0.25">
      <c r="A29" s="23">
        <v>44777.78125</v>
      </c>
      <c r="B29">
        <v>23.292000000000002</v>
      </c>
      <c r="C29">
        <v>24.158000000000001</v>
      </c>
    </row>
    <row r="30" spans="1:3" x14ac:dyDescent="0.25">
      <c r="A30" s="23">
        <v>44777.791666666664</v>
      </c>
      <c r="B30">
        <v>23.292000000000002</v>
      </c>
      <c r="C30">
        <v>24.448</v>
      </c>
    </row>
    <row r="31" spans="1:3" x14ac:dyDescent="0.25">
      <c r="A31" s="23">
        <v>44777.802083333336</v>
      </c>
      <c r="B31">
        <v>23.292000000000002</v>
      </c>
      <c r="C31">
        <v>24.545000000000002</v>
      </c>
    </row>
    <row r="32" spans="1:3" x14ac:dyDescent="0.25">
      <c r="A32" s="23">
        <v>44777.8125</v>
      </c>
      <c r="B32">
        <v>23.292000000000002</v>
      </c>
      <c r="C32">
        <v>24.448</v>
      </c>
    </row>
    <row r="33" spans="1:3" x14ac:dyDescent="0.25">
      <c r="A33" s="23">
        <v>44777.822916666664</v>
      </c>
      <c r="B33">
        <v>23.196000000000002</v>
      </c>
      <c r="C33">
        <v>24.350999999999999</v>
      </c>
    </row>
    <row r="34" spans="1:3" x14ac:dyDescent="0.25">
      <c r="A34" s="23">
        <v>44777.833333333336</v>
      </c>
      <c r="B34">
        <v>23.196000000000002</v>
      </c>
      <c r="C34">
        <v>24.254999999999999</v>
      </c>
    </row>
    <row r="35" spans="1:3" x14ac:dyDescent="0.25">
      <c r="A35" s="23">
        <v>44777.84375</v>
      </c>
      <c r="B35">
        <v>23.196000000000002</v>
      </c>
      <c r="C35">
        <v>24.158000000000001</v>
      </c>
    </row>
    <row r="36" spans="1:3" x14ac:dyDescent="0.25">
      <c r="A36" s="23">
        <v>44777.854166666664</v>
      </c>
      <c r="B36">
        <v>23.1</v>
      </c>
      <c r="C36">
        <v>24.158000000000001</v>
      </c>
    </row>
    <row r="37" spans="1:3" x14ac:dyDescent="0.25">
      <c r="A37" s="23">
        <v>44777.864583333336</v>
      </c>
      <c r="B37">
        <v>23.1</v>
      </c>
      <c r="C37">
        <v>24.448</v>
      </c>
    </row>
    <row r="38" spans="1:3" x14ac:dyDescent="0.25">
      <c r="A38" s="23">
        <v>44777.875</v>
      </c>
      <c r="B38">
        <v>23.004000000000001</v>
      </c>
      <c r="C38">
        <v>24.545000000000002</v>
      </c>
    </row>
    <row r="39" spans="1:3" x14ac:dyDescent="0.25">
      <c r="A39" s="23">
        <v>44777.885416666664</v>
      </c>
      <c r="B39">
        <v>22.908000000000001</v>
      </c>
      <c r="C39">
        <v>24.448</v>
      </c>
    </row>
    <row r="40" spans="1:3" x14ac:dyDescent="0.25">
      <c r="A40" s="23">
        <v>44777.895833333336</v>
      </c>
      <c r="B40">
        <v>22.908000000000001</v>
      </c>
      <c r="C40">
        <v>24.254999999999999</v>
      </c>
    </row>
    <row r="41" spans="1:3" x14ac:dyDescent="0.25">
      <c r="A41" s="23">
        <v>44777.90625</v>
      </c>
      <c r="B41">
        <v>22.812000000000001</v>
      </c>
      <c r="C41">
        <v>24.158000000000001</v>
      </c>
    </row>
    <row r="42" spans="1:3" x14ac:dyDescent="0.25">
      <c r="A42" s="23">
        <v>44777.916666666664</v>
      </c>
      <c r="B42">
        <v>22.716999999999999</v>
      </c>
      <c r="C42">
        <v>24.350999999999999</v>
      </c>
    </row>
    <row r="43" spans="1:3" x14ac:dyDescent="0.25">
      <c r="A43" s="23">
        <v>44777.927083333336</v>
      </c>
      <c r="B43">
        <v>22.716999999999999</v>
      </c>
      <c r="C43">
        <v>24.545000000000002</v>
      </c>
    </row>
    <row r="44" spans="1:3" x14ac:dyDescent="0.25">
      <c r="A44" s="23">
        <v>44777.9375</v>
      </c>
      <c r="B44">
        <v>22.620999999999999</v>
      </c>
      <c r="C44">
        <v>24.350999999999999</v>
      </c>
    </row>
    <row r="45" spans="1:3" x14ac:dyDescent="0.25">
      <c r="A45" s="23">
        <v>44777.947916666664</v>
      </c>
      <c r="B45">
        <v>22.524999999999999</v>
      </c>
      <c r="C45">
        <v>24.254999999999999</v>
      </c>
    </row>
    <row r="46" spans="1:3" x14ac:dyDescent="0.25">
      <c r="A46" s="23">
        <v>44777.958333333336</v>
      </c>
      <c r="B46">
        <v>22.428999999999998</v>
      </c>
      <c r="C46">
        <v>24.158000000000001</v>
      </c>
    </row>
    <row r="47" spans="1:3" x14ac:dyDescent="0.25">
      <c r="A47" s="23">
        <v>44777.96875</v>
      </c>
      <c r="B47">
        <v>22.428999999999998</v>
      </c>
      <c r="C47">
        <v>24.448</v>
      </c>
    </row>
    <row r="48" spans="1:3" x14ac:dyDescent="0.25">
      <c r="A48" s="23">
        <v>44777.979166666664</v>
      </c>
      <c r="B48">
        <v>22.332999999999998</v>
      </c>
      <c r="C48">
        <v>24.448</v>
      </c>
    </row>
    <row r="49" spans="1:3" x14ac:dyDescent="0.25">
      <c r="A49" s="23">
        <v>44777.989583333336</v>
      </c>
      <c r="B49">
        <v>22.238</v>
      </c>
      <c r="C49">
        <v>24.254999999999999</v>
      </c>
    </row>
    <row r="50" spans="1:3" x14ac:dyDescent="0.25">
      <c r="A50" s="23">
        <v>44778</v>
      </c>
      <c r="B50">
        <v>22.141999999999999</v>
      </c>
      <c r="C50">
        <v>24.158000000000001</v>
      </c>
    </row>
    <row r="51" spans="1:3" x14ac:dyDescent="0.25">
      <c r="A51" s="23">
        <v>44778.010416666664</v>
      </c>
      <c r="B51">
        <v>22.332999999999998</v>
      </c>
      <c r="C51">
        <v>24.448</v>
      </c>
    </row>
    <row r="52" spans="1:3" x14ac:dyDescent="0.25">
      <c r="A52" s="23">
        <v>44778.020833333336</v>
      </c>
      <c r="B52">
        <v>22.332999999999998</v>
      </c>
      <c r="C52">
        <v>24.448</v>
      </c>
    </row>
    <row r="53" spans="1:3" x14ac:dyDescent="0.25">
      <c r="A53" s="23">
        <v>44778.03125</v>
      </c>
      <c r="B53">
        <v>22.238</v>
      </c>
      <c r="C53">
        <v>24.254999999999999</v>
      </c>
    </row>
    <row r="54" spans="1:3" x14ac:dyDescent="0.25">
      <c r="A54" s="23">
        <v>44778.041666666664</v>
      </c>
      <c r="B54">
        <v>22.141999999999999</v>
      </c>
      <c r="C54">
        <v>24.158000000000001</v>
      </c>
    </row>
    <row r="55" spans="1:3" x14ac:dyDescent="0.25">
      <c r="A55" s="23">
        <v>44778.052083333336</v>
      </c>
      <c r="B55">
        <v>22.428999999999998</v>
      </c>
      <c r="C55">
        <v>24.448</v>
      </c>
    </row>
    <row r="56" spans="1:3" x14ac:dyDescent="0.25">
      <c r="A56" s="23">
        <v>44778.0625</v>
      </c>
      <c r="B56">
        <v>22.238</v>
      </c>
      <c r="C56">
        <v>24.350999999999999</v>
      </c>
    </row>
    <row r="57" spans="1:3" x14ac:dyDescent="0.25">
      <c r="A57" s="23">
        <v>44778.072916666664</v>
      </c>
      <c r="B57">
        <v>22.141999999999999</v>
      </c>
      <c r="C57">
        <v>24.158000000000001</v>
      </c>
    </row>
    <row r="58" spans="1:3" x14ac:dyDescent="0.25">
      <c r="A58" s="23">
        <v>44778.083333333336</v>
      </c>
      <c r="B58">
        <v>22.428999999999998</v>
      </c>
      <c r="C58">
        <v>24.254999999999999</v>
      </c>
    </row>
    <row r="59" spans="1:3" x14ac:dyDescent="0.25">
      <c r="A59" s="23">
        <v>44778.09375</v>
      </c>
      <c r="B59">
        <v>22.332999999999998</v>
      </c>
      <c r="C59">
        <v>24.545000000000002</v>
      </c>
    </row>
    <row r="60" spans="1:3" x14ac:dyDescent="0.25">
      <c r="A60" s="23">
        <v>44778.104166666664</v>
      </c>
      <c r="B60">
        <v>22.238</v>
      </c>
      <c r="C60">
        <v>24.350999999999999</v>
      </c>
    </row>
    <row r="61" spans="1:3" x14ac:dyDescent="0.25">
      <c r="A61" s="23">
        <v>44778.114583333336</v>
      </c>
      <c r="B61">
        <v>22.428999999999998</v>
      </c>
      <c r="C61">
        <v>24.158000000000001</v>
      </c>
    </row>
    <row r="62" spans="1:3" x14ac:dyDescent="0.25">
      <c r="A62" s="23">
        <v>44778.125</v>
      </c>
      <c r="B62">
        <v>22.238</v>
      </c>
      <c r="C62">
        <v>24.448</v>
      </c>
    </row>
    <row r="63" spans="1:3" x14ac:dyDescent="0.25">
      <c r="A63" s="23">
        <v>44778.135416666664</v>
      </c>
      <c r="B63">
        <v>22.238</v>
      </c>
      <c r="C63">
        <v>24.448</v>
      </c>
    </row>
    <row r="64" spans="1:3" x14ac:dyDescent="0.25">
      <c r="A64" s="23">
        <v>44778.145833333336</v>
      </c>
      <c r="B64">
        <v>22.332999999999998</v>
      </c>
      <c r="C64">
        <v>24.158000000000001</v>
      </c>
    </row>
    <row r="65" spans="1:3" x14ac:dyDescent="0.25">
      <c r="A65" s="23">
        <v>44778.15625</v>
      </c>
      <c r="B65">
        <v>22.238</v>
      </c>
      <c r="C65">
        <v>24.350999999999999</v>
      </c>
    </row>
    <row r="66" spans="1:3" x14ac:dyDescent="0.25">
      <c r="A66" s="23">
        <v>44778.166666666664</v>
      </c>
      <c r="B66">
        <v>22.238</v>
      </c>
      <c r="C66">
        <v>24.448</v>
      </c>
    </row>
    <row r="67" spans="1:3" x14ac:dyDescent="0.25">
      <c r="A67" s="23">
        <v>44778.177083333336</v>
      </c>
      <c r="B67">
        <v>22.332999999999998</v>
      </c>
      <c r="C67">
        <v>24.158000000000001</v>
      </c>
    </row>
    <row r="68" spans="1:3" x14ac:dyDescent="0.25">
      <c r="A68" s="23">
        <v>44778.1875</v>
      </c>
      <c r="B68">
        <v>22.141999999999999</v>
      </c>
      <c r="C68">
        <v>24.254999999999999</v>
      </c>
    </row>
    <row r="69" spans="1:3" x14ac:dyDescent="0.25">
      <c r="A69" s="23">
        <v>44778.197916666664</v>
      </c>
      <c r="B69">
        <v>22.332999999999998</v>
      </c>
      <c r="C69">
        <v>24.448</v>
      </c>
    </row>
    <row r="70" spans="1:3" x14ac:dyDescent="0.25">
      <c r="A70" s="23">
        <v>44778.208333333336</v>
      </c>
      <c r="B70">
        <v>22.238</v>
      </c>
      <c r="C70">
        <v>24.254999999999999</v>
      </c>
    </row>
    <row r="71" spans="1:3" x14ac:dyDescent="0.25">
      <c r="A71" s="23">
        <v>44778.21875</v>
      </c>
      <c r="B71">
        <v>22.238</v>
      </c>
      <c r="C71">
        <v>24.254999999999999</v>
      </c>
    </row>
    <row r="72" spans="1:3" x14ac:dyDescent="0.25">
      <c r="A72" s="23">
        <v>44778.229166666664</v>
      </c>
      <c r="B72">
        <v>22.238</v>
      </c>
      <c r="C72">
        <v>24.448</v>
      </c>
    </row>
    <row r="73" spans="1:3" x14ac:dyDescent="0.25">
      <c r="A73" s="23">
        <v>44778.239583333336</v>
      </c>
      <c r="B73">
        <v>22.238</v>
      </c>
      <c r="C73">
        <v>24.350999999999999</v>
      </c>
    </row>
    <row r="74" spans="1:3" x14ac:dyDescent="0.25">
      <c r="A74" s="23">
        <v>44778.25</v>
      </c>
      <c r="B74">
        <v>22.332999999999998</v>
      </c>
      <c r="C74">
        <v>24.158000000000001</v>
      </c>
    </row>
    <row r="75" spans="1:3" x14ac:dyDescent="0.25">
      <c r="A75" s="23">
        <v>44778.260416666664</v>
      </c>
      <c r="B75">
        <v>22.238</v>
      </c>
      <c r="C75">
        <v>24.448</v>
      </c>
    </row>
    <row r="76" spans="1:3" x14ac:dyDescent="0.25">
      <c r="A76" s="23">
        <v>44778.270833333336</v>
      </c>
      <c r="B76">
        <v>22.332999999999998</v>
      </c>
      <c r="C76">
        <v>24.350999999999999</v>
      </c>
    </row>
    <row r="77" spans="1:3" x14ac:dyDescent="0.25">
      <c r="A77" s="23">
        <v>44778.28125</v>
      </c>
      <c r="B77">
        <v>22.238</v>
      </c>
      <c r="C77">
        <v>24.158000000000001</v>
      </c>
    </row>
    <row r="78" spans="1:3" x14ac:dyDescent="0.25">
      <c r="A78" s="23">
        <v>44778.291666666664</v>
      </c>
      <c r="B78">
        <v>22.332999999999998</v>
      </c>
      <c r="C78">
        <v>24.350999999999999</v>
      </c>
    </row>
    <row r="79" spans="1:3" x14ac:dyDescent="0.25">
      <c r="A79" s="23">
        <v>44778.302083333336</v>
      </c>
      <c r="B79">
        <v>22.141999999999999</v>
      </c>
      <c r="C79">
        <v>24.448</v>
      </c>
    </row>
    <row r="80" spans="1:3" x14ac:dyDescent="0.25">
      <c r="A80" s="23">
        <v>44778.3125</v>
      </c>
      <c r="B80">
        <v>22.332999999999998</v>
      </c>
      <c r="C80">
        <v>24.254999999999999</v>
      </c>
    </row>
    <row r="81" spans="1:3" x14ac:dyDescent="0.25">
      <c r="A81" s="23">
        <v>44778.322916666664</v>
      </c>
      <c r="B81">
        <v>22.238</v>
      </c>
      <c r="C81">
        <v>24.350999999999999</v>
      </c>
    </row>
    <row r="82" spans="1:3" x14ac:dyDescent="0.25">
      <c r="A82" s="23">
        <v>44778.333333333336</v>
      </c>
      <c r="B82">
        <v>22.332999999999998</v>
      </c>
      <c r="C82">
        <v>24.545000000000002</v>
      </c>
    </row>
    <row r="83" spans="1:3" x14ac:dyDescent="0.25">
      <c r="A83" s="23">
        <v>44778.34375</v>
      </c>
      <c r="B83">
        <v>22.332999999999998</v>
      </c>
      <c r="C83">
        <v>24.254999999999999</v>
      </c>
    </row>
    <row r="84" spans="1:3" x14ac:dyDescent="0.25">
      <c r="A84" s="23">
        <v>44778.354166666664</v>
      </c>
      <c r="B84">
        <v>22.238</v>
      </c>
      <c r="C84">
        <v>24.254999999999999</v>
      </c>
    </row>
    <row r="85" spans="1:3" x14ac:dyDescent="0.25">
      <c r="A85" s="23">
        <v>44778.364583333336</v>
      </c>
      <c r="B85">
        <v>22.332999999999998</v>
      </c>
      <c r="C85">
        <v>24.545000000000002</v>
      </c>
    </row>
    <row r="86" spans="1:3" x14ac:dyDescent="0.25">
      <c r="A86" s="23">
        <v>44778.375</v>
      </c>
      <c r="B86">
        <v>22.238</v>
      </c>
      <c r="C86">
        <v>24.448</v>
      </c>
    </row>
    <row r="87" spans="1:3" x14ac:dyDescent="0.25">
      <c r="A87" s="23">
        <v>44778.385416666664</v>
      </c>
      <c r="B87">
        <v>22.332999999999998</v>
      </c>
      <c r="C87">
        <v>24.254999999999999</v>
      </c>
    </row>
    <row r="88" spans="1:3" x14ac:dyDescent="0.25">
      <c r="A88" s="23">
        <v>44778.395833333336</v>
      </c>
      <c r="B88">
        <v>22.332999999999998</v>
      </c>
      <c r="C88">
        <v>24.545000000000002</v>
      </c>
    </row>
    <row r="89" spans="1:3" x14ac:dyDescent="0.25">
      <c r="A89" s="23">
        <v>44778.40625</v>
      </c>
      <c r="B89">
        <v>22.141999999999999</v>
      </c>
      <c r="C89">
        <v>24.545000000000002</v>
      </c>
    </row>
    <row r="90" spans="1:3" x14ac:dyDescent="0.25">
      <c r="A90" s="23">
        <v>44778.416666666664</v>
      </c>
      <c r="B90">
        <v>22.332999999999998</v>
      </c>
      <c r="C90">
        <v>24.254999999999999</v>
      </c>
    </row>
    <row r="91" spans="1:3" x14ac:dyDescent="0.25">
      <c r="A91" s="23">
        <v>44778.427083333336</v>
      </c>
      <c r="B91">
        <v>22.332999999999998</v>
      </c>
      <c r="C91">
        <v>24.448</v>
      </c>
    </row>
    <row r="92" spans="1:3" x14ac:dyDescent="0.25">
      <c r="A92" s="23">
        <v>44778.4375</v>
      </c>
      <c r="B92">
        <v>22.238</v>
      </c>
      <c r="C92">
        <v>24.640999999999998</v>
      </c>
    </row>
    <row r="93" spans="1:3" x14ac:dyDescent="0.25">
      <c r="A93" s="23">
        <v>44778.447916666664</v>
      </c>
      <c r="B93">
        <v>22.428999999999998</v>
      </c>
      <c r="C93">
        <v>24.448</v>
      </c>
    </row>
    <row r="94" spans="1:3" x14ac:dyDescent="0.25">
      <c r="A94" s="23">
        <v>44778.458333333336</v>
      </c>
      <c r="B94">
        <v>22.332999999999998</v>
      </c>
      <c r="C94">
        <v>24.350999999999999</v>
      </c>
    </row>
    <row r="95" spans="1:3" x14ac:dyDescent="0.25">
      <c r="A95" s="23">
        <v>44778.46875</v>
      </c>
      <c r="B95">
        <v>22.238</v>
      </c>
      <c r="C95">
        <v>24.640999999999998</v>
      </c>
    </row>
    <row r="96" spans="1:3" x14ac:dyDescent="0.25">
      <c r="A96" s="23">
        <v>44778.479166666664</v>
      </c>
      <c r="B96">
        <v>22.332999999999998</v>
      </c>
      <c r="C96">
        <v>24.545000000000002</v>
      </c>
    </row>
    <row r="97" spans="1:3" x14ac:dyDescent="0.25">
      <c r="A97" s="23">
        <v>44778.489583333336</v>
      </c>
      <c r="B97">
        <v>22.428999999999998</v>
      </c>
      <c r="C97">
        <v>24.835000000000001</v>
      </c>
    </row>
    <row r="98" spans="1:3" x14ac:dyDescent="0.25">
      <c r="A98" s="23">
        <v>44778.5</v>
      </c>
      <c r="B98">
        <v>22.332999999999998</v>
      </c>
      <c r="C98">
        <v>25.222000000000001</v>
      </c>
    </row>
    <row r="99" spans="1:3" x14ac:dyDescent="0.25">
      <c r="A99" s="23">
        <v>44778.510416666664</v>
      </c>
      <c r="B99">
        <v>22.238</v>
      </c>
      <c r="C99">
        <v>25.61</v>
      </c>
    </row>
    <row r="100" spans="1:3" x14ac:dyDescent="0.25">
      <c r="A100" s="23">
        <v>44778.520833333336</v>
      </c>
      <c r="B100">
        <v>22.238</v>
      </c>
      <c r="C100">
        <v>25.902000000000001</v>
      </c>
    </row>
    <row r="101" spans="1:3" x14ac:dyDescent="0.25">
      <c r="A101" s="23">
        <v>44778.53125</v>
      </c>
      <c r="B101">
        <v>22.524999999999999</v>
      </c>
      <c r="C101">
        <v>25.707999999999998</v>
      </c>
    </row>
    <row r="102" spans="1:3" x14ac:dyDescent="0.25">
      <c r="A102" s="23">
        <v>44778.541666666664</v>
      </c>
      <c r="B102">
        <v>22.428999999999998</v>
      </c>
      <c r="C102">
        <v>25.513000000000002</v>
      </c>
    </row>
    <row r="103" spans="1:3" x14ac:dyDescent="0.25">
      <c r="A103" s="23">
        <v>44778.552083333336</v>
      </c>
      <c r="B103">
        <v>22.332999999999998</v>
      </c>
      <c r="C103">
        <v>25.707999999999998</v>
      </c>
    </row>
    <row r="104" spans="1:3" x14ac:dyDescent="0.25">
      <c r="A104" s="23">
        <v>44778.5625</v>
      </c>
      <c r="B104">
        <v>22.332999999999998</v>
      </c>
      <c r="C104">
        <v>25.805</v>
      </c>
    </row>
    <row r="105" spans="1:3" x14ac:dyDescent="0.25">
      <c r="A105" s="23">
        <v>44778.572916666664</v>
      </c>
      <c r="B105">
        <v>22.238</v>
      </c>
      <c r="C105">
        <v>25.61</v>
      </c>
    </row>
    <row r="106" spans="1:3" x14ac:dyDescent="0.25">
      <c r="A106" s="23">
        <v>44778.583333333336</v>
      </c>
      <c r="B106">
        <v>22.238</v>
      </c>
      <c r="C106">
        <v>25.513000000000002</v>
      </c>
    </row>
    <row r="107" spans="1:3" x14ac:dyDescent="0.25">
      <c r="A107" s="23">
        <v>44778.59375</v>
      </c>
      <c r="B107">
        <v>22.141999999999999</v>
      </c>
      <c r="C107">
        <v>25.805</v>
      </c>
    </row>
    <row r="108" spans="1:3" x14ac:dyDescent="0.25">
      <c r="A108" s="23">
        <v>44778.604166666664</v>
      </c>
      <c r="B108">
        <v>22.141999999999999</v>
      </c>
      <c r="C108">
        <v>25.61</v>
      </c>
    </row>
    <row r="109" spans="1:3" x14ac:dyDescent="0.25">
      <c r="A109" s="23">
        <v>44778.614583333336</v>
      </c>
      <c r="B109">
        <v>22.428999999999998</v>
      </c>
      <c r="C109">
        <v>25.416</v>
      </c>
    </row>
    <row r="110" spans="1:3" x14ac:dyDescent="0.25">
      <c r="A110" s="23">
        <v>44778.625</v>
      </c>
      <c r="B110">
        <v>22.428999999999998</v>
      </c>
      <c r="C110">
        <v>25.707999999999998</v>
      </c>
    </row>
    <row r="111" spans="1:3" x14ac:dyDescent="0.25">
      <c r="A111" s="23">
        <v>44778.635416666664</v>
      </c>
      <c r="B111">
        <v>22.332999999999998</v>
      </c>
      <c r="C111">
        <v>25.805</v>
      </c>
    </row>
    <row r="112" spans="1:3" x14ac:dyDescent="0.25">
      <c r="A112" s="23">
        <v>44778.645833333336</v>
      </c>
      <c r="B112">
        <v>22.332999999999998</v>
      </c>
      <c r="C112">
        <v>25.61</v>
      </c>
    </row>
    <row r="113" spans="1:3" x14ac:dyDescent="0.25">
      <c r="A113" s="23">
        <v>44778.65625</v>
      </c>
      <c r="B113">
        <v>22.332999999999998</v>
      </c>
      <c r="C113">
        <v>25.513000000000002</v>
      </c>
    </row>
    <row r="114" spans="1:3" x14ac:dyDescent="0.25">
      <c r="A114" s="23">
        <v>44778.666666666664</v>
      </c>
      <c r="B114">
        <v>22.238</v>
      </c>
      <c r="C114">
        <v>25.805</v>
      </c>
    </row>
    <row r="115" spans="1:3" x14ac:dyDescent="0.25">
      <c r="A115" s="23">
        <v>44778.677083333336</v>
      </c>
      <c r="B115">
        <v>22.238</v>
      </c>
      <c r="C115">
        <v>25.61</v>
      </c>
    </row>
    <row r="116" spans="1:3" x14ac:dyDescent="0.25">
      <c r="A116" s="23">
        <v>44778.6875</v>
      </c>
      <c r="B116">
        <v>22.238</v>
      </c>
      <c r="C116">
        <v>25.416</v>
      </c>
    </row>
    <row r="117" spans="1:3" x14ac:dyDescent="0.25">
      <c r="A117" s="23">
        <v>44778.697916666664</v>
      </c>
      <c r="B117">
        <v>22.141999999999999</v>
      </c>
      <c r="C117">
        <v>25.513000000000002</v>
      </c>
    </row>
    <row r="118" spans="1:3" x14ac:dyDescent="0.25">
      <c r="A118" s="23">
        <v>44778.708333333336</v>
      </c>
      <c r="B118">
        <v>22.238</v>
      </c>
      <c r="C118">
        <v>25.707999999999998</v>
      </c>
    </row>
    <row r="119" spans="1:3" x14ac:dyDescent="0.25">
      <c r="A119" s="23">
        <v>44778.71875</v>
      </c>
      <c r="B119">
        <v>22.141999999999999</v>
      </c>
      <c r="C119">
        <v>25.61</v>
      </c>
    </row>
    <row r="120" spans="1:3" x14ac:dyDescent="0.25">
      <c r="A120" s="23">
        <v>44778.729166666664</v>
      </c>
      <c r="B120">
        <v>22.238</v>
      </c>
      <c r="C120">
        <v>25.416</v>
      </c>
    </row>
    <row r="121" spans="1:3" x14ac:dyDescent="0.25">
      <c r="A121" s="23">
        <v>44778.739583333336</v>
      </c>
      <c r="B121">
        <v>22.238</v>
      </c>
      <c r="C121">
        <v>25.513000000000002</v>
      </c>
    </row>
    <row r="122" spans="1:3" x14ac:dyDescent="0.25">
      <c r="A122" s="23">
        <v>44778.75</v>
      </c>
      <c r="B122">
        <v>22.332999999999998</v>
      </c>
      <c r="C122">
        <v>25.707999999999998</v>
      </c>
    </row>
    <row r="123" spans="1:3" x14ac:dyDescent="0.25">
      <c r="A123" s="23">
        <v>44778.760416666664</v>
      </c>
      <c r="B123">
        <v>22.332999999999998</v>
      </c>
      <c r="C123">
        <v>25.61</v>
      </c>
    </row>
    <row r="124" spans="1:3" x14ac:dyDescent="0.25">
      <c r="A124" s="23">
        <v>44778.770833333336</v>
      </c>
      <c r="B124">
        <v>22.332999999999998</v>
      </c>
      <c r="C124">
        <v>25.416</v>
      </c>
    </row>
    <row r="125" spans="1:3" x14ac:dyDescent="0.25">
      <c r="A125" s="23">
        <v>44778.78125</v>
      </c>
      <c r="B125">
        <v>22.332999999999998</v>
      </c>
      <c r="C125">
        <v>25.416</v>
      </c>
    </row>
    <row r="126" spans="1:3" x14ac:dyDescent="0.25">
      <c r="A126" s="23">
        <v>44778.791666666664</v>
      </c>
      <c r="B126">
        <v>22.332999999999998</v>
      </c>
      <c r="C126">
        <v>25.707999999999998</v>
      </c>
    </row>
    <row r="127" spans="1:3" x14ac:dyDescent="0.25">
      <c r="A127" s="23">
        <v>44778.802083333336</v>
      </c>
      <c r="B127">
        <v>22.332999999999998</v>
      </c>
      <c r="C127">
        <v>25.61</v>
      </c>
    </row>
    <row r="128" spans="1:3" x14ac:dyDescent="0.25">
      <c r="A128" s="23">
        <v>44778.8125</v>
      </c>
      <c r="B128">
        <v>22.332999999999998</v>
      </c>
      <c r="C128">
        <v>25.416</v>
      </c>
    </row>
    <row r="129" spans="1:3" x14ac:dyDescent="0.25">
      <c r="A129" s="23">
        <v>44778.822916666664</v>
      </c>
      <c r="B129">
        <v>22.332999999999998</v>
      </c>
      <c r="C129">
        <v>25.318999999999999</v>
      </c>
    </row>
    <row r="130" spans="1:3" x14ac:dyDescent="0.25">
      <c r="A130" s="23">
        <v>44778.833333333336</v>
      </c>
      <c r="B130">
        <v>22.238</v>
      </c>
      <c r="C130">
        <v>25.61</v>
      </c>
    </row>
    <row r="131" spans="1:3" x14ac:dyDescent="0.25">
      <c r="A131" s="23">
        <v>44778.84375</v>
      </c>
      <c r="B131">
        <v>22.238</v>
      </c>
      <c r="C131">
        <v>25.61</v>
      </c>
    </row>
    <row r="132" spans="1:3" x14ac:dyDescent="0.25">
      <c r="A132" s="23">
        <v>44778.854166666664</v>
      </c>
      <c r="B132">
        <v>22.238</v>
      </c>
      <c r="C132">
        <v>25.416</v>
      </c>
    </row>
    <row r="133" spans="1:3" x14ac:dyDescent="0.25">
      <c r="A133" s="23">
        <v>44778.864583333336</v>
      </c>
      <c r="B133">
        <v>22.141999999999999</v>
      </c>
      <c r="C133">
        <v>25.318999999999999</v>
      </c>
    </row>
    <row r="134" spans="1:3" x14ac:dyDescent="0.25">
      <c r="A134" s="23">
        <v>44778.875</v>
      </c>
      <c r="B134">
        <v>22.141999999999999</v>
      </c>
      <c r="C134">
        <v>25.61</v>
      </c>
    </row>
    <row r="135" spans="1:3" x14ac:dyDescent="0.25">
      <c r="A135" s="23">
        <v>44778.885416666664</v>
      </c>
      <c r="B135">
        <v>22.141999999999999</v>
      </c>
      <c r="C135">
        <v>25.61</v>
      </c>
    </row>
    <row r="136" spans="1:3" x14ac:dyDescent="0.25">
      <c r="A136" s="23">
        <v>44778.895833333336</v>
      </c>
      <c r="B136">
        <v>22.428999999999998</v>
      </c>
      <c r="C136">
        <v>25.416</v>
      </c>
    </row>
    <row r="137" spans="1:3" x14ac:dyDescent="0.25">
      <c r="A137" s="23">
        <v>44778.90625</v>
      </c>
      <c r="B137">
        <v>22.428999999999998</v>
      </c>
      <c r="C137">
        <v>25.416</v>
      </c>
    </row>
    <row r="138" spans="1:3" x14ac:dyDescent="0.25">
      <c r="A138" s="23">
        <v>44778.916666666664</v>
      </c>
      <c r="B138">
        <v>22.332999999999998</v>
      </c>
      <c r="C138">
        <v>25.707999999999998</v>
      </c>
    </row>
    <row r="139" spans="1:3" x14ac:dyDescent="0.25">
      <c r="A139" s="23">
        <v>44778.927083333336</v>
      </c>
      <c r="B139">
        <v>22.238</v>
      </c>
      <c r="C139">
        <v>25.61</v>
      </c>
    </row>
    <row r="140" spans="1:3" x14ac:dyDescent="0.25">
      <c r="A140" s="23">
        <v>44778.9375</v>
      </c>
      <c r="B140">
        <v>22.141999999999999</v>
      </c>
      <c r="C140">
        <v>25.318999999999999</v>
      </c>
    </row>
    <row r="141" spans="1:3" x14ac:dyDescent="0.25">
      <c r="A141" s="23">
        <v>44778.947916666664</v>
      </c>
      <c r="B141">
        <v>22.332999999999998</v>
      </c>
      <c r="C141">
        <v>25.416</v>
      </c>
    </row>
    <row r="142" spans="1:3" x14ac:dyDescent="0.25">
      <c r="A142" s="23">
        <v>44778.958333333336</v>
      </c>
      <c r="B142">
        <v>22.332999999999998</v>
      </c>
      <c r="C142">
        <v>25.707999999999998</v>
      </c>
    </row>
    <row r="143" spans="1:3" x14ac:dyDescent="0.25">
      <c r="A143" s="23">
        <v>44778.96875</v>
      </c>
      <c r="B143">
        <v>22.332999999999998</v>
      </c>
      <c r="C143">
        <v>25.513000000000002</v>
      </c>
    </row>
    <row r="144" spans="1:3" x14ac:dyDescent="0.25">
      <c r="A144" s="23">
        <v>44778.979166666664</v>
      </c>
      <c r="B144">
        <v>22.238</v>
      </c>
      <c r="C144">
        <v>25.318999999999999</v>
      </c>
    </row>
    <row r="145" spans="1:3" x14ac:dyDescent="0.25">
      <c r="A145" s="23">
        <v>44778.989583333336</v>
      </c>
      <c r="B145">
        <v>22.141999999999999</v>
      </c>
      <c r="C145">
        <v>25.61</v>
      </c>
    </row>
    <row r="146" spans="1:3" x14ac:dyDescent="0.25">
      <c r="A146" s="23">
        <v>44779</v>
      </c>
      <c r="B146">
        <v>22.332999999999998</v>
      </c>
      <c r="C146">
        <v>25.513000000000002</v>
      </c>
    </row>
    <row r="147" spans="1:3" x14ac:dyDescent="0.25">
      <c r="A147" s="23">
        <v>44779.010416666664</v>
      </c>
      <c r="B147">
        <v>22.332999999999998</v>
      </c>
      <c r="C147">
        <v>25.318999999999999</v>
      </c>
    </row>
    <row r="148" spans="1:3" x14ac:dyDescent="0.25">
      <c r="A148" s="23">
        <v>44779.020833333336</v>
      </c>
      <c r="B148">
        <v>22.238</v>
      </c>
      <c r="C148">
        <v>25.513000000000002</v>
      </c>
    </row>
    <row r="149" spans="1:3" x14ac:dyDescent="0.25">
      <c r="A149" s="23">
        <v>44779.03125</v>
      </c>
      <c r="B149">
        <v>22.238</v>
      </c>
      <c r="C149">
        <v>25.61</v>
      </c>
    </row>
    <row r="150" spans="1:3" x14ac:dyDescent="0.25">
      <c r="A150" s="23">
        <v>44779.041666666664</v>
      </c>
      <c r="B150">
        <v>22.428999999999998</v>
      </c>
      <c r="C150">
        <v>25.416</v>
      </c>
    </row>
    <row r="151" spans="1:3" x14ac:dyDescent="0.25">
      <c r="A151" s="23">
        <v>44779.052083333336</v>
      </c>
      <c r="B151">
        <v>22.238</v>
      </c>
      <c r="C151">
        <v>25.416</v>
      </c>
    </row>
    <row r="152" spans="1:3" x14ac:dyDescent="0.25">
      <c r="A152" s="23">
        <v>44779.0625</v>
      </c>
      <c r="B152">
        <v>22.141999999999999</v>
      </c>
      <c r="C152">
        <v>25.707999999999998</v>
      </c>
    </row>
    <row r="153" spans="1:3" x14ac:dyDescent="0.25">
      <c r="A153" s="23">
        <v>44779.072916666664</v>
      </c>
      <c r="B153">
        <v>22.428999999999998</v>
      </c>
      <c r="C153">
        <v>25.513000000000002</v>
      </c>
    </row>
    <row r="154" spans="1:3" x14ac:dyDescent="0.25">
      <c r="A154" s="23">
        <v>44779.083333333336</v>
      </c>
      <c r="B154">
        <v>22.332999999999998</v>
      </c>
      <c r="C154">
        <v>25.318999999999999</v>
      </c>
    </row>
    <row r="155" spans="1:3" x14ac:dyDescent="0.25">
      <c r="A155" s="23">
        <v>44779.09375</v>
      </c>
      <c r="B155">
        <v>22.141999999999999</v>
      </c>
      <c r="C155">
        <v>25.61</v>
      </c>
    </row>
    <row r="156" spans="1:3" x14ac:dyDescent="0.25">
      <c r="A156" s="23">
        <v>44779.104166666664</v>
      </c>
      <c r="B156">
        <v>22.428999999999998</v>
      </c>
      <c r="C156">
        <v>25.513000000000002</v>
      </c>
    </row>
    <row r="157" spans="1:3" x14ac:dyDescent="0.25">
      <c r="A157" s="23">
        <v>44779.114583333336</v>
      </c>
      <c r="B157">
        <v>22.238</v>
      </c>
      <c r="C157">
        <v>25.318999999999999</v>
      </c>
    </row>
    <row r="158" spans="1:3" x14ac:dyDescent="0.25">
      <c r="A158" s="23">
        <v>44779.125</v>
      </c>
      <c r="B158">
        <v>22.141999999999999</v>
      </c>
      <c r="C158">
        <v>25.61</v>
      </c>
    </row>
    <row r="159" spans="1:3" x14ac:dyDescent="0.25">
      <c r="A159" s="23">
        <v>44779.135416666664</v>
      </c>
      <c r="B159">
        <v>22.332999999999998</v>
      </c>
      <c r="C159">
        <v>25.61</v>
      </c>
    </row>
    <row r="160" spans="1:3" x14ac:dyDescent="0.25">
      <c r="A160" s="23">
        <v>44779.145833333336</v>
      </c>
      <c r="B160">
        <v>22.238</v>
      </c>
      <c r="C160">
        <v>25.318999999999999</v>
      </c>
    </row>
    <row r="161" spans="1:3" x14ac:dyDescent="0.25">
      <c r="A161" s="23">
        <v>44779.15625</v>
      </c>
      <c r="B161">
        <v>22.332999999999998</v>
      </c>
      <c r="C161">
        <v>25.513000000000002</v>
      </c>
    </row>
    <row r="162" spans="1:3" x14ac:dyDescent="0.25">
      <c r="A162" s="23">
        <v>44779.166666666664</v>
      </c>
      <c r="B162">
        <v>22.332999999999998</v>
      </c>
      <c r="C162">
        <v>25.61</v>
      </c>
    </row>
    <row r="163" spans="1:3" x14ac:dyDescent="0.25">
      <c r="A163" s="23">
        <v>44779.177083333336</v>
      </c>
      <c r="B163">
        <v>22.141999999999999</v>
      </c>
      <c r="C163">
        <v>25.318999999999999</v>
      </c>
    </row>
    <row r="164" spans="1:3" x14ac:dyDescent="0.25">
      <c r="A164" s="23">
        <v>44779.1875</v>
      </c>
      <c r="B164">
        <v>22.332999999999998</v>
      </c>
      <c r="C164">
        <v>25.416</v>
      </c>
    </row>
    <row r="165" spans="1:3" x14ac:dyDescent="0.25">
      <c r="A165" s="23">
        <v>44779.197916666664</v>
      </c>
      <c r="B165">
        <v>22.141999999999999</v>
      </c>
      <c r="C165">
        <v>25.707999999999998</v>
      </c>
    </row>
    <row r="166" spans="1:3" x14ac:dyDescent="0.25">
      <c r="A166" s="23">
        <v>44779.208333333336</v>
      </c>
      <c r="B166">
        <v>22.332999999999998</v>
      </c>
      <c r="C166">
        <v>25.416</v>
      </c>
    </row>
    <row r="167" spans="1:3" x14ac:dyDescent="0.25">
      <c r="A167" s="23">
        <v>44779.21875</v>
      </c>
      <c r="B167">
        <v>22.238</v>
      </c>
      <c r="C167">
        <v>25.416</v>
      </c>
    </row>
    <row r="168" spans="1:3" x14ac:dyDescent="0.25">
      <c r="A168" s="23">
        <v>44779.229166666664</v>
      </c>
      <c r="B168">
        <v>22.332999999999998</v>
      </c>
      <c r="C168">
        <v>25.61</v>
      </c>
    </row>
    <row r="169" spans="1:3" x14ac:dyDescent="0.25">
      <c r="A169" s="23">
        <v>44779.239583333336</v>
      </c>
      <c r="B169">
        <v>22.238</v>
      </c>
      <c r="C169">
        <v>25.416</v>
      </c>
    </row>
    <row r="170" spans="1:3" x14ac:dyDescent="0.25">
      <c r="A170" s="23">
        <v>44779.25</v>
      </c>
      <c r="B170">
        <v>22.238</v>
      </c>
      <c r="C170">
        <v>25.318999999999999</v>
      </c>
    </row>
    <row r="171" spans="1:3" x14ac:dyDescent="0.25">
      <c r="A171" s="23">
        <v>44779.260416666664</v>
      </c>
      <c r="B171">
        <v>22.238</v>
      </c>
      <c r="C171">
        <v>25.61</v>
      </c>
    </row>
    <row r="172" spans="1:3" x14ac:dyDescent="0.25">
      <c r="A172" s="23">
        <v>44779.270833333336</v>
      </c>
      <c r="B172">
        <v>22.141999999999999</v>
      </c>
      <c r="C172">
        <v>25.513000000000002</v>
      </c>
    </row>
    <row r="173" spans="1:3" x14ac:dyDescent="0.25">
      <c r="A173" s="23">
        <v>44779.28125</v>
      </c>
      <c r="B173">
        <v>22.332999999999998</v>
      </c>
      <c r="C173">
        <v>25.416</v>
      </c>
    </row>
    <row r="174" spans="1:3" x14ac:dyDescent="0.25">
      <c r="A174" s="23">
        <v>44779.291666666664</v>
      </c>
      <c r="B174">
        <v>22.141999999999999</v>
      </c>
      <c r="C174">
        <v>25.61</v>
      </c>
    </row>
    <row r="175" spans="1:3" x14ac:dyDescent="0.25">
      <c r="A175" s="23">
        <v>44779.302083333336</v>
      </c>
      <c r="B175">
        <v>22.332999999999998</v>
      </c>
      <c r="C175">
        <v>25.513000000000002</v>
      </c>
    </row>
    <row r="176" spans="1:3" x14ac:dyDescent="0.25">
      <c r="A176" s="23">
        <v>44779.3125</v>
      </c>
      <c r="B176">
        <v>22.238</v>
      </c>
      <c r="C176">
        <v>25.318999999999999</v>
      </c>
    </row>
    <row r="177" spans="1:3" x14ac:dyDescent="0.25">
      <c r="A177" s="23">
        <v>44779.322916666664</v>
      </c>
      <c r="B177">
        <v>22.332999999999998</v>
      </c>
      <c r="C177">
        <v>25.61</v>
      </c>
    </row>
    <row r="178" spans="1:3" x14ac:dyDescent="0.25">
      <c r="A178" s="23">
        <v>44779.333333333336</v>
      </c>
      <c r="B178">
        <v>22.238</v>
      </c>
      <c r="C178">
        <v>25.707999999999998</v>
      </c>
    </row>
    <row r="179" spans="1:3" x14ac:dyDescent="0.25">
      <c r="A179" s="23">
        <v>44779.34375</v>
      </c>
      <c r="B179">
        <v>22.332999999999998</v>
      </c>
      <c r="C179">
        <v>25.416</v>
      </c>
    </row>
    <row r="180" spans="1:3" x14ac:dyDescent="0.25">
      <c r="A180" s="23">
        <v>44779.354166666664</v>
      </c>
      <c r="B180">
        <v>22.238</v>
      </c>
      <c r="C180">
        <v>25.513000000000002</v>
      </c>
    </row>
    <row r="181" spans="1:3" x14ac:dyDescent="0.25">
      <c r="A181" s="23">
        <v>44779.364583333336</v>
      </c>
      <c r="B181">
        <v>22.238</v>
      </c>
      <c r="C181">
        <v>25.707999999999998</v>
      </c>
    </row>
    <row r="182" spans="1:3" x14ac:dyDescent="0.25">
      <c r="A182" s="23">
        <v>44779.375</v>
      </c>
      <c r="B182">
        <v>22.332999999999998</v>
      </c>
      <c r="C182">
        <v>25.513000000000002</v>
      </c>
    </row>
    <row r="183" spans="1:3" x14ac:dyDescent="0.25">
      <c r="A183" s="23">
        <v>44779.385416666664</v>
      </c>
      <c r="B183">
        <v>22.141999999999999</v>
      </c>
      <c r="C183">
        <v>25.513000000000002</v>
      </c>
    </row>
    <row r="184" spans="1:3" x14ac:dyDescent="0.25">
      <c r="A184" s="23">
        <v>44779.395833333336</v>
      </c>
      <c r="B184">
        <v>22.332999999999998</v>
      </c>
      <c r="C184">
        <v>25.805</v>
      </c>
    </row>
    <row r="185" spans="1:3" x14ac:dyDescent="0.25">
      <c r="A185" s="23">
        <v>44779.40625</v>
      </c>
      <c r="B185">
        <v>22.332999999999998</v>
      </c>
      <c r="C185">
        <v>25.61</v>
      </c>
    </row>
    <row r="186" spans="1:3" x14ac:dyDescent="0.25">
      <c r="A186" s="23">
        <v>44779.416666666664</v>
      </c>
      <c r="B186">
        <v>22.238</v>
      </c>
      <c r="C186">
        <v>25.513000000000002</v>
      </c>
    </row>
    <row r="187" spans="1:3" x14ac:dyDescent="0.25">
      <c r="A187" s="23">
        <v>44779.427083333336</v>
      </c>
      <c r="B187">
        <v>22.238</v>
      </c>
      <c r="C187">
        <v>25.805</v>
      </c>
    </row>
    <row r="188" spans="1:3" x14ac:dyDescent="0.25">
      <c r="A188" s="23">
        <v>44779.4375</v>
      </c>
      <c r="B188">
        <v>22.428999999999998</v>
      </c>
      <c r="C188">
        <v>25.61</v>
      </c>
    </row>
    <row r="189" spans="1:3" x14ac:dyDescent="0.25">
      <c r="A189" s="23">
        <v>44779.447916666664</v>
      </c>
      <c r="B189">
        <v>22.332999999999998</v>
      </c>
      <c r="C189">
        <v>25.416</v>
      </c>
    </row>
    <row r="190" spans="1:3" x14ac:dyDescent="0.25">
      <c r="A190" s="23">
        <v>44779.458333333336</v>
      </c>
      <c r="B190">
        <v>22.332999999999998</v>
      </c>
      <c r="C190">
        <v>25.707999999999998</v>
      </c>
    </row>
    <row r="191" spans="1:3" x14ac:dyDescent="0.25">
      <c r="A191" s="23">
        <v>44779.46875</v>
      </c>
      <c r="B191">
        <v>22.238</v>
      </c>
      <c r="C191">
        <v>25.805</v>
      </c>
    </row>
    <row r="192" spans="1:3" x14ac:dyDescent="0.25">
      <c r="A192" s="23">
        <v>44779.479166666664</v>
      </c>
      <c r="B192">
        <v>22.238</v>
      </c>
      <c r="C192">
        <v>25.61</v>
      </c>
    </row>
    <row r="193" spans="1:3" x14ac:dyDescent="0.25">
      <c r="A193" s="23">
        <v>44779.489583333336</v>
      </c>
      <c r="B193">
        <v>22.238</v>
      </c>
      <c r="C193">
        <v>25.513000000000002</v>
      </c>
    </row>
    <row r="194" spans="1:3" x14ac:dyDescent="0.25">
      <c r="A194" s="23">
        <v>44779.5</v>
      </c>
      <c r="B194">
        <v>22.238</v>
      </c>
      <c r="C194">
        <v>25.707999999999998</v>
      </c>
    </row>
    <row r="195" spans="1:3" x14ac:dyDescent="0.25">
      <c r="A195" s="23">
        <v>44779.510416666664</v>
      </c>
      <c r="B195">
        <v>22.238</v>
      </c>
      <c r="C195">
        <v>25.805</v>
      </c>
    </row>
    <row r="196" spans="1:3" x14ac:dyDescent="0.25">
      <c r="A196" s="23">
        <v>44779.520833333336</v>
      </c>
      <c r="B196">
        <v>22.238</v>
      </c>
      <c r="C196">
        <v>25.61</v>
      </c>
    </row>
    <row r="197" spans="1:3" x14ac:dyDescent="0.25">
      <c r="A197" s="23">
        <v>44779.53125</v>
      </c>
      <c r="B197">
        <v>22.238</v>
      </c>
      <c r="C197">
        <v>25.513000000000002</v>
      </c>
    </row>
    <row r="198" spans="1:3" x14ac:dyDescent="0.25">
      <c r="A198" s="23">
        <v>44779.541666666664</v>
      </c>
      <c r="B198">
        <v>22.332999999999998</v>
      </c>
      <c r="C198">
        <v>25.707999999999998</v>
      </c>
    </row>
    <row r="199" spans="1:3" x14ac:dyDescent="0.25">
      <c r="A199" s="23">
        <v>44779.552083333336</v>
      </c>
      <c r="B199">
        <v>22.332999999999998</v>
      </c>
      <c r="C199">
        <v>25.805</v>
      </c>
    </row>
    <row r="200" spans="1:3" x14ac:dyDescent="0.25">
      <c r="A200" s="23">
        <v>44779.5625</v>
      </c>
      <c r="B200">
        <v>22.332999999999998</v>
      </c>
      <c r="C200">
        <v>25.707999999999998</v>
      </c>
    </row>
    <row r="201" spans="1:3" x14ac:dyDescent="0.25">
      <c r="A201" s="23">
        <v>44779.572916666664</v>
      </c>
      <c r="B201">
        <v>22.428999999999998</v>
      </c>
      <c r="C201">
        <v>25.513000000000002</v>
      </c>
    </row>
    <row r="202" spans="1:3" x14ac:dyDescent="0.25">
      <c r="A202" s="23">
        <v>44779.583333333336</v>
      </c>
      <c r="B202">
        <v>22.428999999999998</v>
      </c>
      <c r="C202">
        <v>25.61</v>
      </c>
    </row>
    <row r="203" spans="1:3" x14ac:dyDescent="0.25">
      <c r="A203" s="23">
        <v>44779.59375</v>
      </c>
      <c r="B203">
        <v>22.428999999999998</v>
      </c>
      <c r="C203">
        <v>25.902000000000001</v>
      </c>
    </row>
    <row r="204" spans="1:3" x14ac:dyDescent="0.25">
      <c r="A204" s="23">
        <v>44779.604166666664</v>
      </c>
      <c r="B204">
        <v>22.524999999999999</v>
      </c>
      <c r="C204">
        <v>25.707999999999998</v>
      </c>
    </row>
    <row r="205" spans="1:3" x14ac:dyDescent="0.25">
      <c r="A205" s="23">
        <v>44779.614583333336</v>
      </c>
      <c r="B205">
        <v>22.524999999999999</v>
      </c>
      <c r="C205">
        <v>25.61</v>
      </c>
    </row>
    <row r="206" spans="1:3" x14ac:dyDescent="0.25">
      <c r="A206" s="23">
        <v>44779.625</v>
      </c>
      <c r="B206">
        <v>22.524999999999999</v>
      </c>
      <c r="C206">
        <v>25.416</v>
      </c>
    </row>
    <row r="207" spans="1:3" x14ac:dyDescent="0.25">
      <c r="A207" s="23">
        <v>44779.635416666664</v>
      </c>
      <c r="B207">
        <v>22.620999999999999</v>
      </c>
      <c r="C207">
        <v>25.707999999999998</v>
      </c>
    </row>
    <row r="208" spans="1:3" x14ac:dyDescent="0.25">
      <c r="A208" s="23">
        <v>44779.645833333336</v>
      </c>
      <c r="B208">
        <v>22.716999999999999</v>
      </c>
      <c r="C208">
        <v>25.805</v>
      </c>
    </row>
    <row r="209" spans="1:3" x14ac:dyDescent="0.25">
      <c r="A209" s="23">
        <v>44779.65625</v>
      </c>
      <c r="B209">
        <v>22.716999999999999</v>
      </c>
      <c r="C209">
        <v>25.707999999999998</v>
      </c>
    </row>
    <row r="210" spans="1:3" x14ac:dyDescent="0.25">
      <c r="A210" s="23">
        <v>44779.666666666664</v>
      </c>
      <c r="B210">
        <v>22.812000000000001</v>
      </c>
      <c r="C210">
        <v>25.513000000000002</v>
      </c>
    </row>
    <row r="211" spans="1:3" x14ac:dyDescent="0.25">
      <c r="A211" s="23">
        <v>44779.677083333336</v>
      </c>
      <c r="B211">
        <v>22.812000000000001</v>
      </c>
      <c r="C211">
        <v>25.416</v>
      </c>
    </row>
    <row r="212" spans="1:3" x14ac:dyDescent="0.25">
      <c r="A212" s="23">
        <v>44779.6875</v>
      </c>
      <c r="B212">
        <v>22.908000000000001</v>
      </c>
      <c r="C212">
        <v>25.416</v>
      </c>
    </row>
    <row r="213" spans="1:3" x14ac:dyDescent="0.25">
      <c r="A213" s="23">
        <v>44779.697916666664</v>
      </c>
      <c r="B213">
        <v>23.004000000000001</v>
      </c>
      <c r="C213">
        <v>25.805</v>
      </c>
    </row>
    <row r="214" spans="1:3" x14ac:dyDescent="0.25">
      <c r="A214" s="23">
        <v>44779.708333333336</v>
      </c>
      <c r="B214">
        <v>23.1</v>
      </c>
      <c r="C214">
        <v>25.707999999999998</v>
      </c>
    </row>
    <row r="215" spans="1:3" x14ac:dyDescent="0.25">
      <c r="A215" s="23">
        <v>44779.71875</v>
      </c>
      <c r="B215">
        <v>23.196000000000002</v>
      </c>
      <c r="C215">
        <v>25.61</v>
      </c>
    </row>
    <row r="216" spans="1:3" x14ac:dyDescent="0.25">
      <c r="A216" s="23">
        <v>44779.729166666664</v>
      </c>
      <c r="B216">
        <v>23.196000000000002</v>
      </c>
      <c r="C216">
        <v>25.513000000000002</v>
      </c>
    </row>
    <row r="217" spans="1:3" x14ac:dyDescent="0.25">
      <c r="A217" s="23">
        <v>44779.739583333336</v>
      </c>
      <c r="B217">
        <v>23.292000000000002</v>
      </c>
      <c r="C217">
        <v>25.416</v>
      </c>
    </row>
    <row r="218" spans="1:3" x14ac:dyDescent="0.25">
      <c r="A218" s="23">
        <v>44779.75</v>
      </c>
      <c r="B218">
        <v>23.292000000000002</v>
      </c>
      <c r="C218">
        <v>25.416</v>
      </c>
    </row>
    <row r="219" spans="1:3" x14ac:dyDescent="0.25">
      <c r="A219" s="23">
        <v>44779.760416666664</v>
      </c>
      <c r="B219">
        <v>23.388000000000002</v>
      </c>
      <c r="C219">
        <v>25.707999999999998</v>
      </c>
    </row>
    <row r="220" spans="1:3" x14ac:dyDescent="0.25">
      <c r="A220" s="23">
        <v>44779.770833333336</v>
      </c>
      <c r="B220">
        <v>23.388000000000002</v>
      </c>
      <c r="C220">
        <v>25.707999999999998</v>
      </c>
    </row>
    <row r="221" spans="1:3" x14ac:dyDescent="0.25">
      <c r="A221" s="23">
        <v>44779.78125</v>
      </c>
      <c r="B221">
        <v>23.388000000000002</v>
      </c>
      <c r="C221">
        <v>25.707999999999998</v>
      </c>
    </row>
    <row r="222" spans="1:3" x14ac:dyDescent="0.25">
      <c r="A222" s="23">
        <v>44779.791666666664</v>
      </c>
      <c r="B222">
        <v>23.388000000000002</v>
      </c>
      <c r="C222">
        <v>25.513000000000002</v>
      </c>
    </row>
    <row r="223" spans="1:3" x14ac:dyDescent="0.25">
      <c r="A223" s="23">
        <v>44779.802083333336</v>
      </c>
      <c r="B223">
        <v>23.388000000000002</v>
      </c>
      <c r="C223">
        <v>25.416</v>
      </c>
    </row>
    <row r="224" spans="1:3" x14ac:dyDescent="0.25">
      <c r="A224" s="23">
        <v>44779.8125</v>
      </c>
      <c r="B224">
        <v>23.292000000000002</v>
      </c>
      <c r="C224">
        <v>25.318999999999999</v>
      </c>
    </row>
    <row r="225" spans="1:3" x14ac:dyDescent="0.25">
      <c r="A225" s="23">
        <v>44779.822916666664</v>
      </c>
      <c r="B225">
        <v>23.292000000000002</v>
      </c>
      <c r="C225">
        <v>25.513000000000002</v>
      </c>
    </row>
    <row r="226" spans="1:3" x14ac:dyDescent="0.25">
      <c r="A226" s="23">
        <v>44779.833333333336</v>
      </c>
      <c r="B226">
        <v>23.196000000000002</v>
      </c>
      <c r="C226">
        <v>25.707999999999998</v>
      </c>
    </row>
    <row r="227" spans="1:3" x14ac:dyDescent="0.25">
      <c r="A227" s="23">
        <v>44779.84375</v>
      </c>
      <c r="B227">
        <v>23.196000000000002</v>
      </c>
      <c r="C227">
        <v>25.513000000000002</v>
      </c>
    </row>
    <row r="228" spans="1:3" x14ac:dyDescent="0.25">
      <c r="A228" s="23">
        <v>44779.854166666664</v>
      </c>
      <c r="B228">
        <v>23.1</v>
      </c>
      <c r="C228">
        <v>25.416</v>
      </c>
    </row>
    <row r="229" spans="1:3" x14ac:dyDescent="0.25">
      <c r="A229" s="23">
        <v>44779.864583333336</v>
      </c>
      <c r="B229">
        <v>23.1</v>
      </c>
      <c r="C229">
        <v>25.318999999999999</v>
      </c>
    </row>
    <row r="230" spans="1:3" x14ac:dyDescent="0.25">
      <c r="A230" s="23">
        <v>44779.875</v>
      </c>
      <c r="B230">
        <v>23.004000000000001</v>
      </c>
      <c r="C230">
        <v>25.707999999999998</v>
      </c>
    </row>
    <row r="231" spans="1:3" x14ac:dyDescent="0.25">
      <c r="A231" s="23">
        <v>44779.885416666664</v>
      </c>
      <c r="B231">
        <v>23.004000000000001</v>
      </c>
      <c r="C231">
        <v>25.61</v>
      </c>
    </row>
    <row r="232" spans="1:3" x14ac:dyDescent="0.25">
      <c r="A232" s="23">
        <v>44779.895833333336</v>
      </c>
      <c r="B232">
        <v>22.908000000000001</v>
      </c>
      <c r="C232">
        <v>25.416</v>
      </c>
    </row>
    <row r="233" spans="1:3" x14ac:dyDescent="0.25">
      <c r="A233" s="23">
        <v>44779.90625</v>
      </c>
      <c r="B233">
        <v>22.908000000000001</v>
      </c>
      <c r="C233">
        <v>25.318999999999999</v>
      </c>
    </row>
    <row r="234" spans="1:3" x14ac:dyDescent="0.25">
      <c r="A234" s="23">
        <v>44779.916666666664</v>
      </c>
      <c r="B234">
        <v>22.812000000000001</v>
      </c>
      <c r="C234">
        <v>25.707999999999998</v>
      </c>
    </row>
    <row r="235" spans="1:3" x14ac:dyDescent="0.25">
      <c r="A235" s="23">
        <v>44779.927083333336</v>
      </c>
      <c r="B235">
        <v>22.908000000000001</v>
      </c>
      <c r="C235">
        <v>25.707999999999998</v>
      </c>
    </row>
    <row r="236" spans="1:3" x14ac:dyDescent="0.25">
      <c r="A236" s="23">
        <v>44779.9375</v>
      </c>
      <c r="B236">
        <v>23.004000000000001</v>
      </c>
      <c r="C236">
        <v>26.097000000000001</v>
      </c>
    </row>
    <row r="237" spans="1:3" x14ac:dyDescent="0.25">
      <c r="A237" s="23">
        <v>44779.947916666664</v>
      </c>
      <c r="B237">
        <v>23.004000000000001</v>
      </c>
      <c r="C237">
        <v>26.39</v>
      </c>
    </row>
    <row r="238" spans="1:3" x14ac:dyDescent="0.25">
      <c r="A238" s="23">
        <v>44779.958333333336</v>
      </c>
      <c r="B238">
        <v>22.908000000000001</v>
      </c>
      <c r="C238">
        <v>26.195</v>
      </c>
    </row>
    <row r="239" spans="1:3" x14ac:dyDescent="0.25">
      <c r="A239" s="23">
        <v>44779.96875</v>
      </c>
      <c r="B239">
        <v>22.812000000000001</v>
      </c>
      <c r="C239">
        <v>26</v>
      </c>
    </row>
    <row r="240" spans="1:3" x14ac:dyDescent="0.25">
      <c r="A240" s="23">
        <v>44779.979166666664</v>
      </c>
      <c r="B240">
        <v>22.812000000000001</v>
      </c>
      <c r="C240">
        <v>25.902000000000001</v>
      </c>
    </row>
    <row r="241" spans="1:3" x14ac:dyDescent="0.25">
      <c r="A241" s="23">
        <v>44779.989583333336</v>
      </c>
      <c r="B241">
        <v>22.716999999999999</v>
      </c>
      <c r="C241">
        <v>26.195</v>
      </c>
    </row>
    <row r="242" spans="1:3" x14ac:dyDescent="0.25">
      <c r="A242" s="23">
        <v>44780</v>
      </c>
      <c r="B242">
        <v>22.620999999999999</v>
      </c>
      <c r="C242">
        <v>26.292000000000002</v>
      </c>
    </row>
    <row r="243" spans="1:3" x14ac:dyDescent="0.25">
      <c r="A243" s="23">
        <v>44780.010416666664</v>
      </c>
      <c r="B243">
        <v>22.524999999999999</v>
      </c>
      <c r="C243">
        <v>26.097000000000001</v>
      </c>
    </row>
    <row r="244" spans="1:3" x14ac:dyDescent="0.25">
      <c r="A244" s="23">
        <v>44780.020833333336</v>
      </c>
      <c r="B244">
        <v>22.428999999999998</v>
      </c>
      <c r="C244">
        <v>25.902000000000001</v>
      </c>
    </row>
    <row r="245" spans="1:3" x14ac:dyDescent="0.25">
      <c r="A245" s="23">
        <v>44780.03125</v>
      </c>
      <c r="B245">
        <v>22.428999999999998</v>
      </c>
      <c r="C245">
        <v>26.097000000000001</v>
      </c>
    </row>
    <row r="246" spans="1:3" x14ac:dyDescent="0.25">
      <c r="A246" s="23">
        <v>44780.041666666664</v>
      </c>
      <c r="B246">
        <v>22.332999999999998</v>
      </c>
      <c r="C246">
        <v>26.292000000000002</v>
      </c>
    </row>
    <row r="247" spans="1:3" x14ac:dyDescent="0.25">
      <c r="A247" s="23">
        <v>44780.052083333336</v>
      </c>
      <c r="B247">
        <v>22.238</v>
      </c>
      <c r="C247">
        <v>26.097000000000001</v>
      </c>
    </row>
    <row r="248" spans="1:3" x14ac:dyDescent="0.25">
      <c r="A248" s="23">
        <v>44780.0625</v>
      </c>
      <c r="B248">
        <v>22.238</v>
      </c>
      <c r="C248">
        <v>25.902000000000001</v>
      </c>
    </row>
    <row r="249" spans="1:3" x14ac:dyDescent="0.25">
      <c r="A249" s="23">
        <v>44780.072916666664</v>
      </c>
      <c r="B249">
        <v>22.141999999999999</v>
      </c>
      <c r="C249">
        <v>26.097000000000001</v>
      </c>
    </row>
    <row r="250" spans="1:3" x14ac:dyDescent="0.25">
      <c r="A250" s="23">
        <v>44780.083333333336</v>
      </c>
      <c r="B250">
        <v>22.428999999999998</v>
      </c>
      <c r="C250">
        <v>26.39</v>
      </c>
    </row>
    <row r="251" spans="1:3" x14ac:dyDescent="0.25">
      <c r="A251" s="23">
        <v>44780.09375</v>
      </c>
      <c r="B251">
        <v>22.332999999999998</v>
      </c>
      <c r="C251">
        <v>26.097000000000001</v>
      </c>
    </row>
    <row r="252" spans="1:3" x14ac:dyDescent="0.25">
      <c r="A252" s="23">
        <v>44780.104166666664</v>
      </c>
      <c r="B252">
        <v>22.238</v>
      </c>
      <c r="C252">
        <v>25.902000000000001</v>
      </c>
    </row>
    <row r="253" spans="1:3" x14ac:dyDescent="0.25">
      <c r="A253" s="23">
        <v>44780.114583333336</v>
      </c>
      <c r="B253">
        <v>22.238</v>
      </c>
      <c r="C253">
        <v>26.097000000000001</v>
      </c>
    </row>
    <row r="254" spans="1:3" x14ac:dyDescent="0.25">
      <c r="A254" s="23">
        <v>44780.125</v>
      </c>
      <c r="B254">
        <v>22.332999999999998</v>
      </c>
      <c r="C254">
        <v>26.292000000000002</v>
      </c>
    </row>
    <row r="255" spans="1:3" x14ac:dyDescent="0.25">
      <c r="A255" s="23">
        <v>44780.135416666664</v>
      </c>
      <c r="B255">
        <v>22.332999999999998</v>
      </c>
      <c r="C255">
        <v>26.097000000000001</v>
      </c>
    </row>
    <row r="256" spans="1:3" x14ac:dyDescent="0.25">
      <c r="A256" s="23">
        <v>44780.145833333336</v>
      </c>
      <c r="B256">
        <v>22.238</v>
      </c>
      <c r="C256">
        <v>25.902000000000001</v>
      </c>
    </row>
    <row r="257" spans="1:3" x14ac:dyDescent="0.25">
      <c r="A257" s="23">
        <v>44780.15625</v>
      </c>
      <c r="B257">
        <v>22.141999999999999</v>
      </c>
      <c r="C257">
        <v>26.195</v>
      </c>
    </row>
    <row r="258" spans="1:3" x14ac:dyDescent="0.25">
      <c r="A258" s="23">
        <v>44780.166666666664</v>
      </c>
      <c r="B258">
        <v>22.332999999999998</v>
      </c>
      <c r="C258">
        <v>26.292000000000002</v>
      </c>
    </row>
    <row r="259" spans="1:3" x14ac:dyDescent="0.25">
      <c r="A259" s="23">
        <v>44780.177083333336</v>
      </c>
      <c r="B259">
        <v>22.238</v>
      </c>
      <c r="C259">
        <v>26</v>
      </c>
    </row>
    <row r="260" spans="1:3" x14ac:dyDescent="0.25">
      <c r="A260" s="23">
        <v>44780.1875</v>
      </c>
      <c r="B260">
        <v>22.141999999999999</v>
      </c>
      <c r="C260">
        <v>26</v>
      </c>
    </row>
    <row r="261" spans="1:3" x14ac:dyDescent="0.25">
      <c r="A261" s="23">
        <v>44780.197916666664</v>
      </c>
      <c r="B261">
        <v>22.428999999999998</v>
      </c>
      <c r="C261">
        <v>26.292000000000002</v>
      </c>
    </row>
    <row r="262" spans="1:3" x14ac:dyDescent="0.25">
      <c r="A262" s="23">
        <v>44780.208333333336</v>
      </c>
      <c r="B262">
        <v>22.332999999999998</v>
      </c>
      <c r="C262">
        <v>26.292000000000002</v>
      </c>
    </row>
    <row r="263" spans="1:3" x14ac:dyDescent="0.25">
      <c r="A263" s="23">
        <v>44780.21875</v>
      </c>
      <c r="B263">
        <v>22.141999999999999</v>
      </c>
      <c r="C263">
        <v>26</v>
      </c>
    </row>
    <row r="264" spans="1:3" x14ac:dyDescent="0.25">
      <c r="A264" s="23">
        <v>44780.229166666664</v>
      </c>
      <c r="B264">
        <v>22.428999999999998</v>
      </c>
      <c r="C264">
        <v>26</v>
      </c>
    </row>
    <row r="265" spans="1:3" x14ac:dyDescent="0.25">
      <c r="A265" s="23">
        <v>44780.239583333336</v>
      </c>
      <c r="B265">
        <v>22.332999999999998</v>
      </c>
      <c r="C265">
        <v>26.292000000000002</v>
      </c>
    </row>
    <row r="266" spans="1:3" x14ac:dyDescent="0.25">
      <c r="A266" s="23">
        <v>44780.25</v>
      </c>
      <c r="B266">
        <v>22.141999999999999</v>
      </c>
      <c r="C266">
        <v>26.195</v>
      </c>
    </row>
    <row r="267" spans="1:3" x14ac:dyDescent="0.25">
      <c r="A267" s="23">
        <v>44780.260416666664</v>
      </c>
      <c r="B267">
        <v>22.428999999999998</v>
      </c>
      <c r="C267">
        <v>25.902000000000001</v>
      </c>
    </row>
    <row r="268" spans="1:3" x14ac:dyDescent="0.25">
      <c r="A268" s="23">
        <v>44780.270833333336</v>
      </c>
      <c r="B268">
        <v>22.332999999999998</v>
      </c>
      <c r="C268">
        <v>26</v>
      </c>
    </row>
    <row r="269" spans="1:3" x14ac:dyDescent="0.25">
      <c r="A269" s="23">
        <v>44780.28125</v>
      </c>
      <c r="B269">
        <v>22.141999999999999</v>
      </c>
      <c r="C269">
        <v>26.292000000000002</v>
      </c>
    </row>
    <row r="270" spans="1:3" x14ac:dyDescent="0.25">
      <c r="A270" s="23">
        <v>44780.291666666664</v>
      </c>
      <c r="B270">
        <v>22.332999999999998</v>
      </c>
      <c r="C270">
        <v>26.292000000000002</v>
      </c>
    </row>
    <row r="271" spans="1:3" x14ac:dyDescent="0.25">
      <c r="A271" s="23">
        <v>44780.302083333336</v>
      </c>
      <c r="B271">
        <v>22.332999999999998</v>
      </c>
      <c r="C271">
        <v>25.902000000000001</v>
      </c>
    </row>
    <row r="272" spans="1:3" x14ac:dyDescent="0.25">
      <c r="A272" s="23">
        <v>44780.3125</v>
      </c>
      <c r="B272">
        <v>22.238</v>
      </c>
      <c r="C272">
        <v>26.097000000000001</v>
      </c>
    </row>
    <row r="273" spans="1:3" x14ac:dyDescent="0.25">
      <c r="A273" s="23">
        <v>44780.322916666664</v>
      </c>
      <c r="B273">
        <v>22.332999999999998</v>
      </c>
      <c r="C273">
        <v>26.292000000000002</v>
      </c>
    </row>
    <row r="274" spans="1:3" x14ac:dyDescent="0.25">
      <c r="A274" s="23">
        <v>44780.333333333336</v>
      </c>
      <c r="B274">
        <v>22.332999999999998</v>
      </c>
      <c r="C274">
        <v>26.292000000000002</v>
      </c>
    </row>
    <row r="275" spans="1:3" x14ac:dyDescent="0.25">
      <c r="A275" s="23">
        <v>44780.34375</v>
      </c>
      <c r="B275">
        <v>22.141999999999999</v>
      </c>
      <c r="C275">
        <v>26</v>
      </c>
    </row>
    <row r="276" spans="1:3" x14ac:dyDescent="0.25">
      <c r="A276" s="23">
        <v>44780.354166666664</v>
      </c>
      <c r="B276">
        <v>22.332999999999998</v>
      </c>
      <c r="C276">
        <v>26.097000000000001</v>
      </c>
    </row>
    <row r="277" spans="1:3" x14ac:dyDescent="0.25">
      <c r="A277" s="23">
        <v>44780.364583333336</v>
      </c>
      <c r="B277">
        <v>22.332999999999998</v>
      </c>
      <c r="C277">
        <v>26.292000000000002</v>
      </c>
    </row>
    <row r="278" spans="1:3" x14ac:dyDescent="0.25">
      <c r="A278" s="23">
        <v>44780.375</v>
      </c>
      <c r="B278">
        <v>22.238</v>
      </c>
      <c r="C278">
        <v>26.39</v>
      </c>
    </row>
    <row r="279" spans="1:3" x14ac:dyDescent="0.25">
      <c r="A279" s="23">
        <v>44780.385416666664</v>
      </c>
      <c r="B279">
        <v>22.141999999999999</v>
      </c>
      <c r="C279">
        <v>26.097000000000001</v>
      </c>
    </row>
    <row r="280" spans="1:3" x14ac:dyDescent="0.25">
      <c r="A280" s="23">
        <v>44780.395833333336</v>
      </c>
      <c r="B280">
        <v>22.428999999999998</v>
      </c>
      <c r="C280">
        <v>26</v>
      </c>
    </row>
    <row r="281" spans="1:3" x14ac:dyDescent="0.25">
      <c r="A281" s="23">
        <v>44780.40625</v>
      </c>
      <c r="B281">
        <v>22.428999999999998</v>
      </c>
      <c r="C281">
        <v>26.39</v>
      </c>
    </row>
    <row r="282" spans="1:3" x14ac:dyDescent="0.25">
      <c r="A282" s="23">
        <v>44780.416666666664</v>
      </c>
      <c r="B282">
        <v>22.332999999999998</v>
      </c>
      <c r="C282">
        <v>26.39</v>
      </c>
    </row>
    <row r="283" spans="1:3" x14ac:dyDescent="0.25">
      <c r="A283" s="23">
        <v>44780.427083333336</v>
      </c>
      <c r="B283">
        <v>22.332999999999998</v>
      </c>
      <c r="C283">
        <v>26.195</v>
      </c>
    </row>
    <row r="284" spans="1:3" x14ac:dyDescent="0.25">
      <c r="A284" s="23">
        <v>44780.4375</v>
      </c>
      <c r="B284">
        <v>22.332999999999998</v>
      </c>
      <c r="C284">
        <v>26</v>
      </c>
    </row>
    <row r="285" spans="1:3" x14ac:dyDescent="0.25">
      <c r="A285" s="23">
        <v>44780.447916666664</v>
      </c>
      <c r="B285">
        <v>22.332999999999998</v>
      </c>
      <c r="C285">
        <v>26.292000000000002</v>
      </c>
    </row>
    <row r="286" spans="1:3" x14ac:dyDescent="0.25">
      <c r="A286" s="23">
        <v>44780.458333333336</v>
      </c>
      <c r="B286">
        <v>22.238</v>
      </c>
      <c r="C286">
        <v>26.488</v>
      </c>
    </row>
    <row r="287" spans="1:3" x14ac:dyDescent="0.25">
      <c r="A287" s="23">
        <v>44780.46875</v>
      </c>
      <c r="B287">
        <v>22.238</v>
      </c>
      <c r="C287">
        <v>26.292000000000002</v>
      </c>
    </row>
    <row r="288" spans="1:3" x14ac:dyDescent="0.25">
      <c r="A288" s="23">
        <v>44780.479166666664</v>
      </c>
      <c r="B288">
        <v>22.332999999999998</v>
      </c>
      <c r="C288">
        <v>26.097000000000001</v>
      </c>
    </row>
    <row r="289" spans="1:3" x14ac:dyDescent="0.25">
      <c r="A289" s="23">
        <v>44780.489583333336</v>
      </c>
      <c r="B289">
        <v>22.332999999999998</v>
      </c>
      <c r="C289">
        <v>26.097000000000001</v>
      </c>
    </row>
    <row r="290" spans="1:3" x14ac:dyDescent="0.25">
      <c r="A290" s="23">
        <v>44780.5</v>
      </c>
      <c r="B290">
        <v>22.332999999999998</v>
      </c>
      <c r="C290">
        <v>26.488</v>
      </c>
    </row>
    <row r="291" spans="1:3" x14ac:dyDescent="0.25">
      <c r="A291" s="23">
        <v>44780.510416666664</v>
      </c>
      <c r="B291">
        <v>22.428999999999998</v>
      </c>
      <c r="C291">
        <v>26.39</v>
      </c>
    </row>
    <row r="292" spans="1:3" x14ac:dyDescent="0.25">
      <c r="A292" s="23">
        <v>44780.520833333336</v>
      </c>
      <c r="B292">
        <v>22.428999999999998</v>
      </c>
      <c r="C292">
        <v>26.292000000000002</v>
      </c>
    </row>
    <row r="293" spans="1:3" x14ac:dyDescent="0.25">
      <c r="A293" s="23">
        <v>44780.53125</v>
      </c>
      <c r="B293">
        <v>22.428999999999998</v>
      </c>
      <c r="C293">
        <v>26.097000000000001</v>
      </c>
    </row>
    <row r="294" spans="1:3" x14ac:dyDescent="0.25">
      <c r="A294" s="23">
        <v>44780.541666666664</v>
      </c>
      <c r="B294">
        <v>22.524999999999999</v>
      </c>
      <c r="C294">
        <v>26.195</v>
      </c>
    </row>
    <row r="295" spans="1:3" x14ac:dyDescent="0.25">
      <c r="A295" s="23">
        <v>44780.552083333336</v>
      </c>
      <c r="B295">
        <v>22.524999999999999</v>
      </c>
      <c r="C295">
        <v>26.488</v>
      </c>
    </row>
    <row r="296" spans="1:3" x14ac:dyDescent="0.25">
      <c r="A296" s="23">
        <v>44780.5625</v>
      </c>
      <c r="B296">
        <v>22.620999999999999</v>
      </c>
      <c r="C296">
        <v>26.39</v>
      </c>
    </row>
    <row r="297" spans="1:3" x14ac:dyDescent="0.25">
      <c r="A297" s="23">
        <v>44780.572916666664</v>
      </c>
      <c r="B297">
        <v>22.620999999999999</v>
      </c>
      <c r="C297">
        <v>26.195</v>
      </c>
    </row>
    <row r="298" spans="1:3" x14ac:dyDescent="0.25">
      <c r="A298" s="23">
        <v>44780.583333333336</v>
      </c>
      <c r="B298">
        <v>22.716999999999999</v>
      </c>
      <c r="C298">
        <v>26.097000000000001</v>
      </c>
    </row>
    <row r="299" spans="1:3" x14ac:dyDescent="0.25">
      <c r="A299" s="23">
        <v>44780.59375</v>
      </c>
      <c r="B299">
        <v>22.716999999999999</v>
      </c>
      <c r="C299">
        <v>26.195</v>
      </c>
    </row>
    <row r="300" spans="1:3" x14ac:dyDescent="0.25">
      <c r="A300" s="23">
        <v>44780.604166666664</v>
      </c>
      <c r="B300">
        <v>22.812000000000001</v>
      </c>
      <c r="C300">
        <v>26.488</v>
      </c>
    </row>
    <row r="301" spans="1:3" x14ac:dyDescent="0.25">
      <c r="A301" s="23">
        <v>44780.614583333336</v>
      </c>
      <c r="B301">
        <v>22.908000000000001</v>
      </c>
      <c r="C301">
        <v>26.39</v>
      </c>
    </row>
    <row r="302" spans="1:3" x14ac:dyDescent="0.25">
      <c r="A302" s="23">
        <v>44780.625</v>
      </c>
      <c r="B302">
        <v>22.908000000000001</v>
      </c>
      <c r="C302">
        <v>26.195</v>
      </c>
    </row>
    <row r="303" spans="1:3" x14ac:dyDescent="0.25">
      <c r="A303" s="23">
        <v>44780.635416666664</v>
      </c>
      <c r="B303">
        <v>22.908000000000001</v>
      </c>
      <c r="C303">
        <v>26.097000000000001</v>
      </c>
    </row>
    <row r="304" spans="1:3" x14ac:dyDescent="0.25">
      <c r="A304" s="23">
        <v>44780.645833333336</v>
      </c>
      <c r="B304">
        <v>23.004000000000001</v>
      </c>
      <c r="C304">
        <v>26.097000000000001</v>
      </c>
    </row>
    <row r="305" spans="1:3" x14ac:dyDescent="0.25">
      <c r="A305" s="23">
        <v>44780.65625</v>
      </c>
      <c r="B305">
        <v>23.004000000000001</v>
      </c>
      <c r="C305">
        <v>26.488</v>
      </c>
    </row>
    <row r="306" spans="1:3" x14ac:dyDescent="0.25">
      <c r="A306" s="23">
        <v>44780.666666666664</v>
      </c>
      <c r="B306">
        <v>23.1</v>
      </c>
      <c r="C306">
        <v>26.39</v>
      </c>
    </row>
    <row r="307" spans="1:3" x14ac:dyDescent="0.25">
      <c r="A307" s="23">
        <v>44780.677083333336</v>
      </c>
      <c r="B307">
        <v>23.1</v>
      </c>
      <c r="C307">
        <v>26.292000000000002</v>
      </c>
    </row>
    <row r="308" spans="1:3" x14ac:dyDescent="0.25">
      <c r="A308" s="23">
        <v>44780.6875</v>
      </c>
      <c r="B308">
        <v>23.1</v>
      </c>
      <c r="C308">
        <v>26.097000000000001</v>
      </c>
    </row>
    <row r="309" spans="1:3" x14ac:dyDescent="0.25">
      <c r="A309" s="23">
        <v>44780.697916666664</v>
      </c>
      <c r="B309">
        <v>23.1</v>
      </c>
      <c r="C309">
        <v>26</v>
      </c>
    </row>
    <row r="310" spans="1:3" x14ac:dyDescent="0.25">
      <c r="A310" s="23">
        <v>44780.708333333336</v>
      </c>
      <c r="B310">
        <v>23.1</v>
      </c>
      <c r="C310">
        <v>26.292000000000002</v>
      </c>
    </row>
    <row r="311" spans="1:3" x14ac:dyDescent="0.25">
      <c r="A311" s="23">
        <v>44780.71875</v>
      </c>
      <c r="B311">
        <v>23.004000000000001</v>
      </c>
      <c r="C311">
        <v>26.39</v>
      </c>
    </row>
    <row r="312" spans="1:3" x14ac:dyDescent="0.25">
      <c r="A312" s="23">
        <v>44780.729166666664</v>
      </c>
      <c r="B312">
        <v>23.1</v>
      </c>
      <c r="C312">
        <v>26.195</v>
      </c>
    </row>
    <row r="313" spans="1:3" x14ac:dyDescent="0.25">
      <c r="A313" s="23">
        <v>44780.739583333336</v>
      </c>
      <c r="B313">
        <v>23.1</v>
      </c>
      <c r="C313">
        <v>26</v>
      </c>
    </row>
    <row r="314" spans="1:3" x14ac:dyDescent="0.25">
      <c r="A314" s="23">
        <v>44780.75</v>
      </c>
      <c r="B314">
        <v>23.004000000000001</v>
      </c>
      <c r="C314">
        <v>26.097000000000001</v>
      </c>
    </row>
    <row r="315" spans="1:3" x14ac:dyDescent="0.25">
      <c r="A315" s="23">
        <v>44780.760416666664</v>
      </c>
      <c r="B315">
        <v>23.484000000000002</v>
      </c>
      <c r="C315">
        <v>26.39</v>
      </c>
    </row>
    <row r="316" spans="1:3" x14ac:dyDescent="0.25">
      <c r="A316" s="23">
        <v>44780.770833333336</v>
      </c>
      <c r="B316">
        <v>23.677</v>
      </c>
      <c r="C316">
        <v>26.292000000000002</v>
      </c>
    </row>
    <row r="317" spans="1:3" x14ac:dyDescent="0.25">
      <c r="A317" s="23">
        <v>44780.78125</v>
      </c>
      <c r="B317">
        <v>23.773</v>
      </c>
      <c r="C317">
        <v>26.097000000000001</v>
      </c>
    </row>
    <row r="318" spans="1:3" x14ac:dyDescent="0.25">
      <c r="A318" s="23">
        <v>44780.791666666664</v>
      </c>
      <c r="B318">
        <v>23.677</v>
      </c>
      <c r="C318">
        <v>26</v>
      </c>
    </row>
    <row r="319" spans="1:3" x14ac:dyDescent="0.25">
      <c r="A319" s="23">
        <v>44780.802083333336</v>
      </c>
      <c r="B319">
        <v>23.677</v>
      </c>
      <c r="C319">
        <v>26.097000000000001</v>
      </c>
    </row>
    <row r="320" spans="1:3" x14ac:dyDescent="0.25">
      <c r="A320" s="23">
        <v>44780.8125</v>
      </c>
      <c r="B320">
        <v>23.677</v>
      </c>
      <c r="C320">
        <v>26.39</v>
      </c>
    </row>
    <row r="321" spans="1:3" x14ac:dyDescent="0.25">
      <c r="A321" s="23">
        <v>44780.822916666664</v>
      </c>
      <c r="B321">
        <v>23.581</v>
      </c>
      <c r="C321">
        <v>26.195</v>
      </c>
    </row>
    <row r="322" spans="1:3" x14ac:dyDescent="0.25">
      <c r="A322" s="23">
        <v>44780.833333333336</v>
      </c>
      <c r="B322">
        <v>23.484000000000002</v>
      </c>
      <c r="C322">
        <v>26.097000000000001</v>
      </c>
    </row>
    <row r="323" spans="1:3" x14ac:dyDescent="0.25">
      <c r="A323" s="23">
        <v>44780.84375</v>
      </c>
      <c r="B323">
        <v>23.484000000000002</v>
      </c>
      <c r="C323">
        <v>25.902000000000001</v>
      </c>
    </row>
    <row r="324" spans="1:3" x14ac:dyDescent="0.25">
      <c r="A324" s="23">
        <v>44780.854166666664</v>
      </c>
      <c r="B324">
        <v>23.388000000000002</v>
      </c>
      <c r="C324">
        <v>26.195</v>
      </c>
    </row>
    <row r="325" spans="1:3" x14ac:dyDescent="0.25">
      <c r="A325" s="23">
        <v>44780.864583333336</v>
      </c>
      <c r="B325">
        <v>23.292000000000002</v>
      </c>
      <c r="C325">
        <v>26.292000000000002</v>
      </c>
    </row>
    <row r="326" spans="1:3" x14ac:dyDescent="0.25">
      <c r="A326" s="23">
        <v>44780.875</v>
      </c>
      <c r="B326">
        <v>23.292000000000002</v>
      </c>
      <c r="C326">
        <v>26.097000000000001</v>
      </c>
    </row>
    <row r="327" spans="1:3" x14ac:dyDescent="0.25">
      <c r="A327" s="23">
        <v>44780.885416666664</v>
      </c>
      <c r="B327">
        <v>23.196000000000002</v>
      </c>
      <c r="C327">
        <v>25.902000000000001</v>
      </c>
    </row>
    <row r="328" spans="1:3" x14ac:dyDescent="0.25">
      <c r="A328" s="23">
        <v>44780.895833333336</v>
      </c>
      <c r="B328">
        <v>23.1</v>
      </c>
      <c r="C328">
        <v>26.097000000000001</v>
      </c>
    </row>
    <row r="329" spans="1:3" x14ac:dyDescent="0.25">
      <c r="A329" s="23">
        <v>44780.90625</v>
      </c>
      <c r="B329">
        <v>23.1</v>
      </c>
      <c r="C329">
        <v>26.292000000000002</v>
      </c>
    </row>
    <row r="330" spans="1:3" x14ac:dyDescent="0.25">
      <c r="A330" s="23">
        <v>44780.916666666664</v>
      </c>
      <c r="B330">
        <v>23.004000000000001</v>
      </c>
      <c r="C330">
        <v>26.292000000000002</v>
      </c>
    </row>
    <row r="331" spans="1:3" x14ac:dyDescent="0.25">
      <c r="A331" s="23">
        <v>44780.927083333336</v>
      </c>
      <c r="B331">
        <v>22.908000000000001</v>
      </c>
      <c r="C331">
        <v>26.683</v>
      </c>
    </row>
    <row r="332" spans="1:3" x14ac:dyDescent="0.25">
      <c r="A332" s="23">
        <v>44780.9375</v>
      </c>
      <c r="B332">
        <v>22.716999999999999</v>
      </c>
      <c r="C332">
        <v>26.879000000000001</v>
      </c>
    </row>
    <row r="333" spans="1:3" x14ac:dyDescent="0.25">
      <c r="A333" s="23">
        <v>44780.947916666664</v>
      </c>
      <c r="B333">
        <v>22.620999999999999</v>
      </c>
      <c r="C333">
        <v>27.172999999999998</v>
      </c>
    </row>
    <row r="334" spans="1:3" x14ac:dyDescent="0.25">
      <c r="A334" s="23">
        <v>44780.958333333336</v>
      </c>
      <c r="B334">
        <v>22.428999999999998</v>
      </c>
      <c r="C334">
        <v>27.37</v>
      </c>
    </row>
    <row r="335" spans="1:3" x14ac:dyDescent="0.25">
      <c r="A335" s="23">
        <v>44780.96875</v>
      </c>
      <c r="B335">
        <v>22.332999999999998</v>
      </c>
      <c r="C335">
        <v>27.172999999999998</v>
      </c>
    </row>
    <row r="336" spans="1:3" x14ac:dyDescent="0.25">
      <c r="A336" s="23">
        <v>44780.979166666664</v>
      </c>
      <c r="B336">
        <v>22.238</v>
      </c>
      <c r="C336">
        <v>27.271999999999998</v>
      </c>
    </row>
    <row r="337" spans="1:3" x14ac:dyDescent="0.25">
      <c r="A337" s="23">
        <v>44780.989583333336</v>
      </c>
      <c r="B337">
        <v>22.238</v>
      </c>
      <c r="C337">
        <v>27.271999999999998</v>
      </c>
    </row>
    <row r="338" spans="1:3" x14ac:dyDescent="0.25">
      <c r="A338" s="23">
        <v>44781</v>
      </c>
      <c r="B338">
        <v>22.141999999999999</v>
      </c>
      <c r="C338">
        <v>27.271999999999998</v>
      </c>
    </row>
    <row r="339" spans="1:3" x14ac:dyDescent="0.25">
      <c r="A339" s="23">
        <v>44781.010416666664</v>
      </c>
      <c r="B339">
        <v>22.428999999999998</v>
      </c>
      <c r="C339">
        <v>27.37</v>
      </c>
    </row>
    <row r="340" spans="1:3" x14ac:dyDescent="0.25">
      <c r="A340" s="23">
        <v>44781.020833333336</v>
      </c>
      <c r="B340">
        <v>22.332999999999998</v>
      </c>
      <c r="C340">
        <v>27.271999999999998</v>
      </c>
    </row>
    <row r="341" spans="1:3" x14ac:dyDescent="0.25">
      <c r="A341" s="23">
        <v>44781.03125</v>
      </c>
      <c r="B341">
        <v>22.332999999999998</v>
      </c>
      <c r="C341">
        <v>27.37</v>
      </c>
    </row>
    <row r="342" spans="1:3" x14ac:dyDescent="0.25">
      <c r="A342" s="23">
        <v>44781.041666666664</v>
      </c>
      <c r="B342">
        <v>22.238</v>
      </c>
      <c r="C342">
        <v>27.074999999999999</v>
      </c>
    </row>
    <row r="343" spans="1:3" x14ac:dyDescent="0.25">
      <c r="A343" s="23">
        <v>44781.052083333336</v>
      </c>
      <c r="B343">
        <v>22.141999999999999</v>
      </c>
      <c r="C343">
        <v>27.271999999999998</v>
      </c>
    </row>
    <row r="344" spans="1:3" x14ac:dyDescent="0.25">
      <c r="A344" s="23">
        <v>44781.0625</v>
      </c>
      <c r="B344">
        <v>22.238</v>
      </c>
      <c r="C344">
        <v>27.37</v>
      </c>
    </row>
    <row r="345" spans="1:3" x14ac:dyDescent="0.25">
      <c r="A345" s="23">
        <v>44781.072916666664</v>
      </c>
      <c r="B345">
        <v>22.428999999999998</v>
      </c>
      <c r="C345">
        <v>27.172999999999998</v>
      </c>
    </row>
    <row r="346" spans="1:3" x14ac:dyDescent="0.25">
      <c r="A346" s="23">
        <v>44781.083333333336</v>
      </c>
      <c r="B346">
        <v>22.332999999999998</v>
      </c>
      <c r="C346">
        <v>27.37</v>
      </c>
    </row>
    <row r="347" spans="1:3" x14ac:dyDescent="0.25">
      <c r="A347" s="23">
        <v>44781.09375</v>
      </c>
      <c r="B347">
        <v>22.238</v>
      </c>
      <c r="C347">
        <v>27.172999999999998</v>
      </c>
    </row>
    <row r="348" spans="1:3" x14ac:dyDescent="0.25">
      <c r="A348" s="23">
        <v>44781.104166666664</v>
      </c>
      <c r="B348">
        <v>22.141999999999999</v>
      </c>
      <c r="C348">
        <v>27.37</v>
      </c>
    </row>
    <row r="349" spans="1:3" x14ac:dyDescent="0.25">
      <c r="A349" s="23">
        <v>44781.114583333336</v>
      </c>
      <c r="B349">
        <v>22.238</v>
      </c>
      <c r="C349">
        <v>27.172999999999998</v>
      </c>
    </row>
    <row r="350" spans="1:3" x14ac:dyDescent="0.25">
      <c r="A350" s="23">
        <v>44781.125</v>
      </c>
      <c r="B350">
        <v>22.428999999999998</v>
      </c>
      <c r="C350">
        <v>27.271999999999998</v>
      </c>
    </row>
    <row r="351" spans="1:3" x14ac:dyDescent="0.25">
      <c r="A351" s="23">
        <v>44781.135416666664</v>
      </c>
      <c r="B351">
        <v>22.332999999999998</v>
      </c>
      <c r="C351">
        <v>27.37</v>
      </c>
    </row>
    <row r="352" spans="1:3" x14ac:dyDescent="0.25">
      <c r="A352" s="23">
        <v>44781.145833333336</v>
      </c>
      <c r="B352">
        <v>22.238</v>
      </c>
      <c r="C352">
        <v>27.074999999999999</v>
      </c>
    </row>
    <row r="353" spans="1:3" x14ac:dyDescent="0.25">
      <c r="A353" s="23">
        <v>44781.15625</v>
      </c>
      <c r="B353">
        <v>22.141999999999999</v>
      </c>
      <c r="C353">
        <v>27.271999999999998</v>
      </c>
    </row>
    <row r="354" spans="1:3" x14ac:dyDescent="0.25">
      <c r="A354" s="23">
        <v>44781.166666666664</v>
      </c>
      <c r="B354">
        <v>22.428999999999998</v>
      </c>
      <c r="C354">
        <v>27.37</v>
      </c>
    </row>
    <row r="355" spans="1:3" x14ac:dyDescent="0.25">
      <c r="A355" s="23">
        <v>44781.177083333336</v>
      </c>
      <c r="B355">
        <v>22.332999999999998</v>
      </c>
      <c r="C355">
        <v>27.271999999999998</v>
      </c>
    </row>
    <row r="356" spans="1:3" x14ac:dyDescent="0.25">
      <c r="A356" s="23">
        <v>44781.1875</v>
      </c>
      <c r="B356">
        <v>22.238</v>
      </c>
      <c r="C356">
        <v>27.37</v>
      </c>
    </row>
    <row r="357" spans="1:3" x14ac:dyDescent="0.25">
      <c r="A357" s="23">
        <v>44781.197916666664</v>
      </c>
      <c r="B357">
        <v>22.332999999999998</v>
      </c>
      <c r="C357">
        <v>27.172999999999998</v>
      </c>
    </row>
    <row r="358" spans="1:3" x14ac:dyDescent="0.25">
      <c r="A358" s="23">
        <v>44781.208333333336</v>
      </c>
      <c r="B358">
        <v>22.332999999999998</v>
      </c>
      <c r="C358">
        <v>27.37</v>
      </c>
    </row>
    <row r="359" spans="1:3" x14ac:dyDescent="0.25">
      <c r="A359" s="23">
        <v>44781.21875</v>
      </c>
      <c r="B359">
        <v>22.238</v>
      </c>
      <c r="C359">
        <v>27.271999999999998</v>
      </c>
    </row>
    <row r="360" spans="1:3" x14ac:dyDescent="0.25">
      <c r="A360" s="23">
        <v>44781.229166666664</v>
      </c>
      <c r="B360">
        <v>22.141999999999999</v>
      </c>
      <c r="C360">
        <v>27.271999999999998</v>
      </c>
    </row>
    <row r="361" spans="1:3" x14ac:dyDescent="0.25">
      <c r="A361" s="23">
        <v>44781.239583333336</v>
      </c>
      <c r="B361">
        <v>22.332999999999998</v>
      </c>
      <c r="C361">
        <v>27.37</v>
      </c>
    </row>
    <row r="362" spans="1:3" x14ac:dyDescent="0.25">
      <c r="A362" s="23">
        <v>44781.25</v>
      </c>
      <c r="B362">
        <v>22.332999999999998</v>
      </c>
      <c r="C362">
        <v>27.172999999999998</v>
      </c>
    </row>
    <row r="363" spans="1:3" x14ac:dyDescent="0.25">
      <c r="A363" s="23">
        <v>44781.260416666664</v>
      </c>
      <c r="B363">
        <v>22.238</v>
      </c>
      <c r="C363">
        <v>27.172999999999998</v>
      </c>
    </row>
    <row r="364" spans="1:3" x14ac:dyDescent="0.25">
      <c r="A364" s="23">
        <v>44781.270833333336</v>
      </c>
      <c r="B364">
        <v>22.332999999999998</v>
      </c>
      <c r="C364">
        <v>27.37</v>
      </c>
    </row>
    <row r="365" spans="1:3" x14ac:dyDescent="0.25">
      <c r="A365" s="23">
        <v>44781.28125</v>
      </c>
      <c r="B365">
        <v>22.332999999999998</v>
      </c>
      <c r="C365">
        <v>27.172999999999998</v>
      </c>
    </row>
    <row r="366" spans="1:3" x14ac:dyDescent="0.25">
      <c r="A366" s="23">
        <v>44781.291666666664</v>
      </c>
      <c r="B366">
        <v>22.141999999999999</v>
      </c>
      <c r="C366">
        <v>27.37</v>
      </c>
    </row>
    <row r="367" spans="1:3" x14ac:dyDescent="0.25">
      <c r="A367" s="23">
        <v>44781.302083333336</v>
      </c>
      <c r="B367">
        <v>22.428999999999998</v>
      </c>
      <c r="C367">
        <v>27.37</v>
      </c>
    </row>
    <row r="368" spans="1:3" x14ac:dyDescent="0.25">
      <c r="A368" s="23">
        <v>44781.3125</v>
      </c>
      <c r="B368">
        <v>22.332999999999998</v>
      </c>
      <c r="C368">
        <v>27.37</v>
      </c>
    </row>
    <row r="369" spans="1:3" x14ac:dyDescent="0.25">
      <c r="A369" s="23">
        <v>44781.322916666664</v>
      </c>
      <c r="B369">
        <v>22.238</v>
      </c>
      <c r="C369">
        <v>27.37</v>
      </c>
    </row>
    <row r="370" spans="1:3" x14ac:dyDescent="0.25">
      <c r="A370" s="23">
        <v>44781.333333333336</v>
      </c>
      <c r="B370">
        <v>22.332999999999998</v>
      </c>
      <c r="C370">
        <v>27.271999999999998</v>
      </c>
    </row>
    <row r="371" spans="1:3" x14ac:dyDescent="0.25">
      <c r="A371" s="23">
        <v>44781.34375</v>
      </c>
      <c r="B371">
        <v>22.332999999999998</v>
      </c>
      <c r="C371">
        <v>27.468</v>
      </c>
    </row>
    <row r="372" spans="1:3" x14ac:dyDescent="0.25">
      <c r="A372" s="23">
        <v>44781.354166666664</v>
      </c>
      <c r="B372">
        <v>22.238</v>
      </c>
      <c r="C372">
        <v>27.271999999999998</v>
      </c>
    </row>
    <row r="373" spans="1:3" x14ac:dyDescent="0.25">
      <c r="A373" s="23">
        <v>44781.364583333336</v>
      </c>
      <c r="B373">
        <v>22.238</v>
      </c>
      <c r="C373">
        <v>27.37</v>
      </c>
    </row>
    <row r="374" spans="1:3" x14ac:dyDescent="0.25">
      <c r="A374" s="23">
        <v>44781.375</v>
      </c>
      <c r="B374">
        <v>22.141999999999999</v>
      </c>
      <c r="C374">
        <v>27.37</v>
      </c>
    </row>
    <row r="375" spans="1:3" x14ac:dyDescent="0.25">
      <c r="A375" s="23">
        <v>44781.385416666664</v>
      </c>
      <c r="B375">
        <v>22.428999999999998</v>
      </c>
      <c r="C375">
        <v>27.37</v>
      </c>
    </row>
    <row r="376" spans="1:3" x14ac:dyDescent="0.25">
      <c r="A376" s="23">
        <v>44781.395833333336</v>
      </c>
      <c r="B376">
        <v>22.332999999999998</v>
      </c>
      <c r="C376">
        <v>27.468</v>
      </c>
    </row>
    <row r="377" spans="1:3" x14ac:dyDescent="0.25">
      <c r="A377" s="23">
        <v>44781.40625</v>
      </c>
      <c r="B377">
        <v>22.332999999999998</v>
      </c>
      <c r="C377">
        <v>27.468</v>
      </c>
    </row>
    <row r="378" spans="1:3" x14ac:dyDescent="0.25">
      <c r="A378" s="23">
        <v>44781.416666666664</v>
      </c>
      <c r="B378">
        <v>22.238</v>
      </c>
      <c r="C378">
        <v>27.37</v>
      </c>
    </row>
    <row r="379" spans="1:3" x14ac:dyDescent="0.25">
      <c r="A379" s="23">
        <v>44781.427083333336</v>
      </c>
      <c r="B379">
        <v>22.238</v>
      </c>
      <c r="C379">
        <v>27.468</v>
      </c>
    </row>
    <row r="380" spans="1:3" x14ac:dyDescent="0.25">
      <c r="A380" s="23">
        <v>44781.4375</v>
      </c>
      <c r="B380">
        <v>22.428999999999998</v>
      </c>
      <c r="C380">
        <v>27.37</v>
      </c>
    </row>
    <row r="381" spans="1:3" x14ac:dyDescent="0.25">
      <c r="A381" s="23">
        <v>44781.447916666664</v>
      </c>
      <c r="B381">
        <v>22.428999999999998</v>
      </c>
      <c r="C381">
        <v>27.468</v>
      </c>
    </row>
    <row r="382" spans="1:3" x14ac:dyDescent="0.25">
      <c r="A382" s="23">
        <v>44781.458333333336</v>
      </c>
      <c r="B382">
        <v>22.428999999999998</v>
      </c>
      <c r="C382">
        <v>27.468</v>
      </c>
    </row>
    <row r="383" spans="1:3" x14ac:dyDescent="0.25">
      <c r="A383" s="23">
        <v>44781.46875</v>
      </c>
      <c r="B383">
        <v>22.524999999999999</v>
      </c>
      <c r="C383">
        <v>27.468</v>
      </c>
    </row>
    <row r="384" spans="1:3" x14ac:dyDescent="0.25">
      <c r="A384" s="23">
        <v>44781.479166666664</v>
      </c>
      <c r="B384">
        <v>22.428999999999998</v>
      </c>
      <c r="C384">
        <v>27.468</v>
      </c>
    </row>
    <row r="385" spans="1:3" x14ac:dyDescent="0.25">
      <c r="A385" s="23">
        <v>44781.489583333336</v>
      </c>
      <c r="B385">
        <v>22.428999999999998</v>
      </c>
      <c r="C385">
        <v>27.468</v>
      </c>
    </row>
    <row r="386" spans="1:3" x14ac:dyDescent="0.25">
      <c r="A386" s="23">
        <v>44781.5</v>
      </c>
      <c r="B386">
        <v>22.428999999999998</v>
      </c>
      <c r="C386">
        <v>27.567</v>
      </c>
    </row>
    <row r="387" spans="1:3" x14ac:dyDescent="0.25">
      <c r="A387" s="23">
        <v>44781.510416666664</v>
      </c>
      <c r="B387">
        <v>22.428999999999998</v>
      </c>
      <c r="C387">
        <v>27.468</v>
      </c>
    </row>
    <row r="388" spans="1:3" x14ac:dyDescent="0.25">
      <c r="A388" s="23">
        <v>44781.520833333336</v>
      </c>
      <c r="B388">
        <v>22.524999999999999</v>
      </c>
      <c r="C388">
        <v>27.567</v>
      </c>
    </row>
    <row r="389" spans="1:3" x14ac:dyDescent="0.25">
      <c r="A389" s="23">
        <v>44781.53125</v>
      </c>
      <c r="B389">
        <v>22.524999999999999</v>
      </c>
      <c r="C389">
        <v>27.567</v>
      </c>
    </row>
    <row r="390" spans="1:3" x14ac:dyDescent="0.25">
      <c r="A390" s="23">
        <v>44781.541666666664</v>
      </c>
      <c r="B390">
        <v>22.620999999999999</v>
      </c>
      <c r="C390">
        <v>27.468</v>
      </c>
    </row>
    <row r="391" spans="1:3" x14ac:dyDescent="0.25">
      <c r="A391" s="23">
        <v>44781.552083333336</v>
      </c>
      <c r="B391">
        <v>22.620999999999999</v>
      </c>
      <c r="C391">
        <v>27.567</v>
      </c>
    </row>
    <row r="392" spans="1:3" x14ac:dyDescent="0.25">
      <c r="A392" s="23">
        <v>44781.5625</v>
      </c>
      <c r="B392">
        <v>22.620999999999999</v>
      </c>
      <c r="C392">
        <v>27.468</v>
      </c>
    </row>
    <row r="393" spans="1:3" x14ac:dyDescent="0.25">
      <c r="A393" s="23">
        <v>44781.572916666664</v>
      </c>
      <c r="B393">
        <v>22.716999999999999</v>
      </c>
      <c r="C393">
        <v>27.567</v>
      </c>
    </row>
    <row r="394" spans="1:3" x14ac:dyDescent="0.25">
      <c r="A394" s="23">
        <v>44781.583333333336</v>
      </c>
      <c r="B394">
        <v>22.716999999999999</v>
      </c>
      <c r="C394">
        <v>27.468</v>
      </c>
    </row>
    <row r="395" spans="1:3" x14ac:dyDescent="0.25">
      <c r="A395" s="23">
        <v>44781.59375</v>
      </c>
      <c r="B395">
        <v>22.716999999999999</v>
      </c>
      <c r="C395">
        <v>27.468</v>
      </c>
    </row>
    <row r="396" spans="1:3" x14ac:dyDescent="0.25">
      <c r="A396" s="23">
        <v>44781.604166666664</v>
      </c>
      <c r="B396">
        <v>22.716999999999999</v>
      </c>
      <c r="C396">
        <v>27.468</v>
      </c>
    </row>
    <row r="397" spans="1:3" x14ac:dyDescent="0.25">
      <c r="A397" s="23">
        <v>44781.614583333336</v>
      </c>
      <c r="B397">
        <v>22.716999999999999</v>
      </c>
      <c r="C397">
        <v>27.37</v>
      </c>
    </row>
    <row r="398" spans="1:3" x14ac:dyDescent="0.25">
      <c r="A398" s="23">
        <v>44781.625</v>
      </c>
      <c r="B398">
        <v>22.716999999999999</v>
      </c>
      <c r="C398">
        <v>27.468</v>
      </c>
    </row>
    <row r="399" spans="1:3" x14ac:dyDescent="0.25">
      <c r="A399" s="23">
        <v>44781.635416666664</v>
      </c>
      <c r="B399">
        <v>22.716999999999999</v>
      </c>
      <c r="C399">
        <v>27.37</v>
      </c>
    </row>
    <row r="400" spans="1:3" x14ac:dyDescent="0.25">
      <c r="A400" s="23">
        <v>44781.645833333336</v>
      </c>
      <c r="B400">
        <v>22.716999999999999</v>
      </c>
      <c r="C400">
        <v>27.468</v>
      </c>
    </row>
    <row r="401" spans="1:3" x14ac:dyDescent="0.25">
      <c r="A401" s="23">
        <v>44781.65625</v>
      </c>
      <c r="B401">
        <v>22.716999999999999</v>
      </c>
      <c r="C401">
        <v>27.37</v>
      </c>
    </row>
    <row r="402" spans="1:3" x14ac:dyDescent="0.25">
      <c r="A402" s="23">
        <v>44781.666666666664</v>
      </c>
      <c r="B402">
        <v>22.812000000000001</v>
      </c>
      <c r="C402">
        <v>27.468</v>
      </c>
    </row>
    <row r="403" spans="1:3" x14ac:dyDescent="0.25">
      <c r="A403" s="23">
        <v>44781.677083333336</v>
      </c>
      <c r="B403">
        <v>22.908000000000001</v>
      </c>
      <c r="C403">
        <v>27.37</v>
      </c>
    </row>
    <row r="404" spans="1:3" x14ac:dyDescent="0.25">
      <c r="A404" s="23">
        <v>44781.6875</v>
      </c>
      <c r="B404">
        <v>23.004000000000001</v>
      </c>
      <c r="C404">
        <v>27.468</v>
      </c>
    </row>
    <row r="405" spans="1:3" x14ac:dyDescent="0.25">
      <c r="A405" s="23">
        <v>44781.697916666664</v>
      </c>
      <c r="B405">
        <v>23.1</v>
      </c>
      <c r="C405">
        <v>27.468</v>
      </c>
    </row>
    <row r="406" spans="1:3" x14ac:dyDescent="0.25">
      <c r="A406" s="23">
        <v>44781.708333333336</v>
      </c>
      <c r="B406">
        <v>23.196000000000002</v>
      </c>
      <c r="C406">
        <v>27.37</v>
      </c>
    </row>
    <row r="407" spans="1:3" x14ac:dyDescent="0.25">
      <c r="A407" s="23">
        <v>44781.71875</v>
      </c>
      <c r="B407">
        <v>23.292000000000002</v>
      </c>
      <c r="C407">
        <v>27.468</v>
      </c>
    </row>
    <row r="408" spans="1:3" x14ac:dyDescent="0.25">
      <c r="A408" s="23">
        <v>44781.729166666664</v>
      </c>
      <c r="B408">
        <v>23.388000000000002</v>
      </c>
      <c r="C408">
        <v>27.37</v>
      </c>
    </row>
    <row r="409" spans="1:3" x14ac:dyDescent="0.25">
      <c r="A409" s="23">
        <v>44781.739583333336</v>
      </c>
      <c r="B409">
        <v>23.484000000000002</v>
      </c>
      <c r="C409">
        <v>27.468</v>
      </c>
    </row>
    <row r="410" spans="1:3" x14ac:dyDescent="0.25">
      <c r="A410" s="23">
        <v>44781.75</v>
      </c>
      <c r="B410">
        <v>23.581</v>
      </c>
      <c r="C410">
        <v>27.37</v>
      </c>
    </row>
    <row r="411" spans="1:3" x14ac:dyDescent="0.25">
      <c r="A411" s="23">
        <v>44781.760416666664</v>
      </c>
      <c r="B411">
        <v>23.677</v>
      </c>
      <c r="C411">
        <v>27.468</v>
      </c>
    </row>
    <row r="412" spans="1:3" x14ac:dyDescent="0.25">
      <c r="A412" s="23">
        <v>44781.770833333336</v>
      </c>
      <c r="B412">
        <v>23.677</v>
      </c>
      <c r="C412">
        <v>27.37</v>
      </c>
    </row>
    <row r="413" spans="1:3" x14ac:dyDescent="0.25">
      <c r="A413" s="23">
        <v>44781.78125</v>
      </c>
      <c r="B413">
        <v>23.677</v>
      </c>
      <c r="C413">
        <v>27.468</v>
      </c>
    </row>
    <row r="414" spans="1:3" x14ac:dyDescent="0.25">
      <c r="A414" s="23">
        <v>44781.791666666664</v>
      </c>
      <c r="B414">
        <v>23.773</v>
      </c>
      <c r="C414">
        <v>27.37</v>
      </c>
    </row>
    <row r="415" spans="1:3" x14ac:dyDescent="0.25">
      <c r="A415" s="23">
        <v>44781.802083333336</v>
      </c>
      <c r="B415">
        <v>23.773</v>
      </c>
      <c r="C415">
        <v>27.37</v>
      </c>
    </row>
    <row r="416" spans="1:3" x14ac:dyDescent="0.25">
      <c r="A416" s="23">
        <v>44781.8125</v>
      </c>
      <c r="B416">
        <v>23.773</v>
      </c>
      <c r="C416">
        <v>27.37</v>
      </c>
    </row>
    <row r="417" spans="1:3" x14ac:dyDescent="0.25">
      <c r="A417" s="23">
        <v>44781.822916666664</v>
      </c>
      <c r="B417">
        <v>23.773</v>
      </c>
      <c r="C417">
        <v>27.37</v>
      </c>
    </row>
    <row r="418" spans="1:3" x14ac:dyDescent="0.25">
      <c r="A418" s="23">
        <v>44781.833333333336</v>
      </c>
      <c r="B418">
        <v>23.773</v>
      </c>
      <c r="C418">
        <v>27.37</v>
      </c>
    </row>
    <row r="419" spans="1:3" x14ac:dyDescent="0.25">
      <c r="A419" s="23">
        <v>44781.84375</v>
      </c>
      <c r="B419">
        <v>23.677</v>
      </c>
      <c r="C419">
        <v>27.271999999999998</v>
      </c>
    </row>
    <row r="420" spans="1:3" x14ac:dyDescent="0.25">
      <c r="A420" s="23">
        <v>44781.854166666664</v>
      </c>
      <c r="B420">
        <v>23.677</v>
      </c>
      <c r="C420">
        <v>27.37</v>
      </c>
    </row>
    <row r="421" spans="1:3" x14ac:dyDescent="0.25">
      <c r="A421" s="23">
        <v>44781.864583333336</v>
      </c>
      <c r="B421">
        <v>23.677</v>
      </c>
      <c r="C421">
        <v>27.271999999999998</v>
      </c>
    </row>
    <row r="422" spans="1:3" x14ac:dyDescent="0.25">
      <c r="A422" s="23">
        <v>44781.875</v>
      </c>
      <c r="B422">
        <v>23.581</v>
      </c>
      <c r="C422">
        <v>27.37</v>
      </c>
    </row>
    <row r="423" spans="1:3" x14ac:dyDescent="0.25">
      <c r="A423" s="23">
        <v>44781.885416666664</v>
      </c>
      <c r="B423">
        <v>23.581</v>
      </c>
      <c r="C423">
        <v>27.37</v>
      </c>
    </row>
    <row r="424" spans="1:3" x14ac:dyDescent="0.25">
      <c r="A424" s="23">
        <v>44781.895833333336</v>
      </c>
      <c r="B424">
        <v>23.581</v>
      </c>
      <c r="C424">
        <v>27.271999999999998</v>
      </c>
    </row>
    <row r="425" spans="1:3" x14ac:dyDescent="0.25">
      <c r="A425" s="23">
        <v>44781.90625</v>
      </c>
      <c r="B425">
        <v>23.484000000000002</v>
      </c>
      <c r="C425">
        <v>27.37</v>
      </c>
    </row>
    <row r="426" spans="1:3" x14ac:dyDescent="0.25">
      <c r="A426" s="23">
        <v>44781.916666666664</v>
      </c>
      <c r="B426">
        <v>23.388000000000002</v>
      </c>
      <c r="C426">
        <v>27.172999999999998</v>
      </c>
    </row>
    <row r="427" spans="1:3" x14ac:dyDescent="0.25">
      <c r="A427" s="23">
        <v>44781.927083333336</v>
      </c>
      <c r="B427">
        <v>23.388000000000002</v>
      </c>
      <c r="C427">
        <v>27.37</v>
      </c>
    </row>
    <row r="428" spans="1:3" x14ac:dyDescent="0.25">
      <c r="A428" s="23">
        <v>44781.9375</v>
      </c>
      <c r="B428">
        <v>23.292000000000002</v>
      </c>
      <c r="C428">
        <v>27.664999999999999</v>
      </c>
    </row>
    <row r="429" spans="1:3" x14ac:dyDescent="0.25">
      <c r="A429" s="23">
        <v>44781.947916666664</v>
      </c>
      <c r="B429">
        <v>23.196000000000002</v>
      </c>
      <c r="C429">
        <v>27.861999999999998</v>
      </c>
    </row>
    <row r="430" spans="1:3" x14ac:dyDescent="0.25">
      <c r="A430" s="23">
        <v>44781.958333333336</v>
      </c>
      <c r="B430">
        <v>23.1</v>
      </c>
      <c r="C430">
        <v>28.158999999999999</v>
      </c>
    </row>
    <row r="431" spans="1:3" x14ac:dyDescent="0.25">
      <c r="A431" s="23">
        <v>44781.96875</v>
      </c>
      <c r="B431">
        <v>23.1</v>
      </c>
      <c r="C431">
        <v>28.356999999999999</v>
      </c>
    </row>
    <row r="432" spans="1:3" x14ac:dyDescent="0.25">
      <c r="A432" s="23">
        <v>44781.979166666664</v>
      </c>
      <c r="B432">
        <v>23.004000000000001</v>
      </c>
      <c r="C432">
        <v>28.456</v>
      </c>
    </row>
    <row r="433" spans="1:3" x14ac:dyDescent="0.25">
      <c r="A433" s="23">
        <v>44781.989583333336</v>
      </c>
      <c r="B433">
        <v>22.908000000000001</v>
      </c>
      <c r="C433">
        <v>28.257999999999999</v>
      </c>
    </row>
    <row r="434" spans="1:3" x14ac:dyDescent="0.25">
      <c r="A434" s="23">
        <v>44782</v>
      </c>
      <c r="B434">
        <v>22.812000000000001</v>
      </c>
      <c r="C434">
        <v>28.456</v>
      </c>
    </row>
    <row r="435" spans="1:3" x14ac:dyDescent="0.25">
      <c r="A435" s="23">
        <v>44782.010416666664</v>
      </c>
      <c r="B435">
        <v>22.716999999999999</v>
      </c>
      <c r="C435">
        <v>28.356999999999999</v>
      </c>
    </row>
    <row r="436" spans="1:3" x14ac:dyDescent="0.25">
      <c r="A436" s="23">
        <v>44782.020833333336</v>
      </c>
      <c r="B436">
        <v>22.716999999999999</v>
      </c>
      <c r="C436">
        <v>28.257999999999999</v>
      </c>
    </row>
    <row r="437" spans="1:3" x14ac:dyDescent="0.25">
      <c r="A437" s="23">
        <v>44782.03125</v>
      </c>
      <c r="B437">
        <v>22.620999999999999</v>
      </c>
      <c r="C437">
        <v>28.456</v>
      </c>
    </row>
    <row r="438" spans="1:3" x14ac:dyDescent="0.25">
      <c r="A438" s="23">
        <v>44782.041666666664</v>
      </c>
      <c r="B438">
        <v>22.620999999999999</v>
      </c>
      <c r="C438">
        <v>28.257999999999999</v>
      </c>
    </row>
    <row r="439" spans="1:3" x14ac:dyDescent="0.25">
      <c r="A439" s="23">
        <v>44782.052083333336</v>
      </c>
      <c r="B439">
        <v>22.524999999999999</v>
      </c>
      <c r="C439">
        <v>28.356999999999999</v>
      </c>
    </row>
    <row r="440" spans="1:3" x14ac:dyDescent="0.25">
      <c r="A440" s="23">
        <v>44782.0625</v>
      </c>
      <c r="B440">
        <v>22.428999999999998</v>
      </c>
      <c r="C440">
        <v>28.456</v>
      </c>
    </row>
    <row r="441" spans="1:3" x14ac:dyDescent="0.25">
      <c r="A441" s="23">
        <v>44782.072916666664</v>
      </c>
      <c r="B441">
        <v>22.428999999999998</v>
      </c>
      <c r="C441">
        <v>28.257999999999999</v>
      </c>
    </row>
    <row r="442" spans="1:3" x14ac:dyDescent="0.25">
      <c r="A442" s="23">
        <v>44782.083333333336</v>
      </c>
      <c r="B442">
        <v>22.332999999999998</v>
      </c>
      <c r="C442">
        <v>28.356999999999999</v>
      </c>
    </row>
    <row r="443" spans="1:3" x14ac:dyDescent="0.25">
      <c r="A443" s="23">
        <v>44782.09375</v>
      </c>
      <c r="B443">
        <v>22.238</v>
      </c>
      <c r="C443">
        <v>28.456</v>
      </c>
    </row>
    <row r="444" spans="1:3" x14ac:dyDescent="0.25">
      <c r="A444" s="23">
        <v>44782.104166666664</v>
      </c>
      <c r="B444">
        <v>22.238</v>
      </c>
      <c r="C444">
        <v>28.257999999999999</v>
      </c>
    </row>
    <row r="445" spans="1:3" x14ac:dyDescent="0.25">
      <c r="A445" s="23">
        <v>44782.114583333336</v>
      </c>
      <c r="B445">
        <v>22.141999999999999</v>
      </c>
      <c r="C445">
        <v>28.356999999999999</v>
      </c>
    </row>
    <row r="446" spans="1:3" x14ac:dyDescent="0.25">
      <c r="A446" s="23">
        <v>44782.125</v>
      </c>
      <c r="B446">
        <v>22.141999999999999</v>
      </c>
      <c r="C446">
        <v>28.456</v>
      </c>
    </row>
    <row r="447" spans="1:3" x14ac:dyDescent="0.25">
      <c r="A447" s="23">
        <v>44782.135416666664</v>
      </c>
      <c r="B447">
        <v>22.428999999999998</v>
      </c>
      <c r="C447">
        <v>28.257999999999999</v>
      </c>
    </row>
    <row r="448" spans="1:3" x14ac:dyDescent="0.25">
      <c r="A448" s="23">
        <v>44782.145833333336</v>
      </c>
      <c r="B448">
        <v>22.332999999999998</v>
      </c>
      <c r="C448">
        <v>28.356999999999999</v>
      </c>
    </row>
    <row r="449" spans="1:3" x14ac:dyDescent="0.25">
      <c r="A449" s="23">
        <v>44782.15625</v>
      </c>
      <c r="B449">
        <v>22.238</v>
      </c>
      <c r="C449">
        <v>28.456</v>
      </c>
    </row>
    <row r="450" spans="1:3" x14ac:dyDescent="0.25">
      <c r="A450" s="23">
        <v>44782.166666666664</v>
      </c>
      <c r="B450">
        <v>22.141999999999999</v>
      </c>
      <c r="C450">
        <v>28.257999999999999</v>
      </c>
    </row>
    <row r="451" spans="1:3" x14ac:dyDescent="0.25">
      <c r="A451" s="23">
        <v>44782.177083333336</v>
      </c>
      <c r="B451">
        <v>22.332999999999998</v>
      </c>
      <c r="C451">
        <v>28.257999999999999</v>
      </c>
    </row>
    <row r="452" spans="1:3" x14ac:dyDescent="0.25">
      <c r="A452" s="23">
        <v>44782.1875</v>
      </c>
      <c r="B452">
        <v>22.332999999999998</v>
      </c>
      <c r="C452">
        <v>28.356999999999999</v>
      </c>
    </row>
    <row r="453" spans="1:3" x14ac:dyDescent="0.25">
      <c r="A453" s="23">
        <v>44782.197916666664</v>
      </c>
      <c r="B453">
        <v>22.238</v>
      </c>
      <c r="C453">
        <v>28.456</v>
      </c>
    </row>
    <row r="454" spans="1:3" x14ac:dyDescent="0.25">
      <c r="A454" s="23">
        <v>44782.208333333336</v>
      </c>
      <c r="B454">
        <v>22.141999999999999</v>
      </c>
      <c r="C454">
        <v>28.257999999999999</v>
      </c>
    </row>
    <row r="455" spans="1:3" x14ac:dyDescent="0.25">
      <c r="A455" s="23">
        <v>44782.21875</v>
      </c>
      <c r="B455">
        <v>22.332999999999998</v>
      </c>
      <c r="C455">
        <v>28.356999999999999</v>
      </c>
    </row>
    <row r="456" spans="1:3" x14ac:dyDescent="0.25">
      <c r="A456" s="23">
        <v>44782.229166666664</v>
      </c>
      <c r="B456">
        <v>22.428999999999998</v>
      </c>
      <c r="C456">
        <v>28.456</v>
      </c>
    </row>
    <row r="457" spans="1:3" x14ac:dyDescent="0.25">
      <c r="A457" s="23">
        <v>44782.239583333336</v>
      </c>
      <c r="B457">
        <v>22.332999999999998</v>
      </c>
      <c r="C457">
        <v>28.456</v>
      </c>
    </row>
    <row r="458" spans="1:3" x14ac:dyDescent="0.25">
      <c r="A458" s="23">
        <v>44782.25</v>
      </c>
      <c r="B458">
        <v>22.238</v>
      </c>
      <c r="C458">
        <v>28.257999999999999</v>
      </c>
    </row>
    <row r="459" spans="1:3" x14ac:dyDescent="0.25">
      <c r="A459" s="23">
        <v>44782.260416666664</v>
      </c>
      <c r="B459">
        <v>22.332999999999998</v>
      </c>
      <c r="C459">
        <v>28.356999999999999</v>
      </c>
    </row>
    <row r="460" spans="1:3" x14ac:dyDescent="0.25">
      <c r="A460" s="23">
        <v>44782.270833333336</v>
      </c>
      <c r="B460">
        <v>22.332999999999998</v>
      </c>
      <c r="C460">
        <v>28.456</v>
      </c>
    </row>
    <row r="461" spans="1:3" x14ac:dyDescent="0.25">
      <c r="A461" s="23">
        <v>44782.28125</v>
      </c>
      <c r="B461">
        <v>22.238</v>
      </c>
      <c r="C461">
        <v>28.456</v>
      </c>
    </row>
    <row r="462" spans="1:3" x14ac:dyDescent="0.25">
      <c r="A462" s="23">
        <v>44782.291666666664</v>
      </c>
      <c r="B462">
        <v>22.141999999999999</v>
      </c>
      <c r="C462">
        <v>28.257999999999999</v>
      </c>
    </row>
    <row r="463" spans="1:3" x14ac:dyDescent="0.25">
      <c r="A463" s="23">
        <v>44782.302083333336</v>
      </c>
      <c r="B463">
        <v>22.428999999999998</v>
      </c>
      <c r="C463">
        <v>28.356999999999999</v>
      </c>
    </row>
    <row r="464" spans="1:3" x14ac:dyDescent="0.25">
      <c r="A464" s="23">
        <v>44782.3125</v>
      </c>
      <c r="B464">
        <v>22.332999999999998</v>
      </c>
      <c r="C464">
        <v>28.456</v>
      </c>
    </row>
    <row r="465" spans="1:3" x14ac:dyDescent="0.25">
      <c r="A465" s="23">
        <v>44782.322916666664</v>
      </c>
      <c r="B465">
        <v>22.238</v>
      </c>
      <c r="C465">
        <v>28.356999999999999</v>
      </c>
    </row>
    <row r="466" spans="1:3" x14ac:dyDescent="0.25">
      <c r="A466" s="23">
        <v>44782.333333333336</v>
      </c>
      <c r="B466">
        <v>22.238</v>
      </c>
      <c r="C466">
        <v>28.356999999999999</v>
      </c>
    </row>
    <row r="467" spans="1:3" x14ac:dyDescent="0.25">
      <c r="A467" s="23">
        <v>44782.34375</v>
      </c>
      <c r="B467">
        <v>22.141999999999999</v>
      </c>
      <c r="C467">
        <v>28.456</v>
      </c>
    </row>
    <row r="468" spans="1:3" x14ac:dyDescent="0.25">
      <c r="A468" s="23">
        <v>44782.354166666664</v>
      </c>
      <c r="B468">
        <v>22.428999999999998</v>
      </c>
      <c r="C468">
        <v>28.555</v>
      </c>
    </row>
    <row r="469" spans="1:3" x14ac:dyDescent="0.25">
      <c r="A469" s="23">
        <v>44782.364583333336</v>
      </c>
      <c r="B469">
        <v>22.332999999999998</v>
      </c>
      <c r="C469">
        <v>28.356999999999999</v>
      </c>
    </row>
    <row r="470" spans="1:3" x14ac:dyDescent="0.25">
      <c r="A470" s="23">
        <v>44782.375</v>
      </c>
      <c r="B470">
        <v>22.332999999999998</v>
      </c>
      <c r="C470">
        <v>28.456</v>
      </c>
    </row>
    <row r="471" spans="1:3" x14ac:dyDescent="0.25">
      <c r="A471" s="23">
        <v>44782.385416666664</v>
      </c>
      <c r="B471">
        <v>22.238</v>
      </c>
      <c r="C471">
        <v>28.555</v>
      </c>
    </row>
    <row r="472" spans="1:3" x14ac:dyDescent="0.25">
      <c r="A472" s="23">
        <v>44782.395833333336</v>
      </c>
      <c r="B472">
        <v>22.141999999999999</v>
      </c>
      <c r="C472">
        <v>28.456</v>
      </c>
    </row>
    <row r="473" spans="1:3" x14ac:dyDescent="0.25">
      <c r="A473" s="23">
        <v>44782.40625</v>
      </c>
      <c r="B473">
        <v>22.141999999999999</v>
      </c>
      <c r="C473">
        <v>28.655000000000001</v>
      </c>
    </row>
    <row r="474" spans="1:3" x14ac:dyDescent="0.25">
      <c r="A474" s="23">
        <v>44782.416666666664</v>
      </c>
      <c r="B474">
        <v>22.428999999999998</v>
      </c>
      <c r="C474">
        <v>28.456</v>
      </c>
    </row>
    <row r="475" spans="1:3" x14ac:dyDescent="0.25">
      <c r="A475" s="23">
        <v>44782.427083333336</v>
      </c>
      <c r="B475">
        <v>22.428999999999998</v>
      </c>
      <c r="C475">
        <v>28.555</v>
      </c>
    </row>
    <row r="476" spans="1:3" x14ac:dyDescent="0.25">
      <c r="A476" s="23">
        <v>44782.4375</v>
      </c>
      <c r="B476">
        <v>22.428999999999998</v>
      </c>
      <c r="C476">
        <v>28.555</v>
      </c>
    </row>
    <row r="477" spans="1:3" x14ac:dyDescent="0.25">
      <c r="A477" s="23">
        <v>44782.447916666664</v>
      </c>
      <c r="B477">
        <v>22.332999999999998</v>
      </c>
      <c r="C477">
        <v>28.356999999999999</v>
      </c>
    </row>
    <row r="478" spans="1:3" x14ac:dyDescent="0.25">
      <c r="A478" s="23">
        <v>44782.458333333336</v>
      </c>
      <c r="B478">
        <v>22.238</v>
      </c>
      <c r="C478">
        <v>28.555</v>
      </c>
    </row>
    <row r="479" spans="1:3" x14ac:dyDescent="0.25">
      <c r="A479" s="23">
        <v>44782.46875</v>
      </c>
      <c r="B479">
        <v>22.238</v>
      </c>
      <c r="C479">
        <v>28.555</v>
      </c>
    </row>
    <row r="480" spans="1:3" x14ac:dyDescent="0.25">
      <c r="A480" s="23">
        <v>44782.479166666664</v>
      </c>
      <c r="B480">
        <v>22.238</v>
      </c>
      <c r="C480">
        <v>28.456</v>
      </c>
    </row>
    <row r="481" spans="1:3" x14ac:dyDescent="0.25">
      <c r="A481" s="23">
        <v>44782.489583333336</v>
      </c>
      <c r="B481">
        <v>22.238</v>
      </c>
      <c r="C481">
        <v>28.555</v>
      </c>
    </row>
    <row r="482" spans="1:3" x14ac:dyDescent="0.25">
      <c r="A482" s="23">
        <v>44782.5</v>
      </c>
      <c r="B482">
        <v>22.238</v>
      </c>
      <c r="C482">
        <v>28.456</v>
      </c>
    </row>
    <row r="483" spans="1:3" x14ac:dyDescent="0.25">
      <c r="A483" s="23">
        <v>44782.510416666664</v>
      </c>
      <c r="B483">
        <v>22.141999999999999</v>
      </c>
      <c r="C483">
        <v>28.555</v>
      </c>
    </row>
    <row r="484" spans="1:3" x14ac:dyDescent="0.25">
      <c r="A484" s="23">
        <v>44782.520833333336</v>
      </c>
      <c r="B484">
        <v>22.141999999999999</v>
      </c>
      <c r="C484">
        <v>28.555</v>
      </c>
    </row>
    <row r="485" spans="1:3" x14ac:dyDescent="0.25">
      <c r="A485" s="23">
        <v>44782.53125</v>
      </c>
      <c r="B485">
        <v>22.141999999999999</v>
      </c>
      <c r="C485">
        <v>28.356999999999999</v>
      </c>
    </row>
    <row r="486" spans="1:3" x14ac:dyDescent="0.25">
      <c r="A486" s="23">
        <v>44782.541666666664</v>
      </c>
      <c r="B486">
        <v>22.428999999999998</v>
      </c>
      <c r="C486">
        <v>28.655000000000001</v>
      </c>
    </row>
    <row r="487" spans="1:3" x14ac:dyDescent="0.25">
      <c r="A487" s="23">
        <v>44782.552083333336</v>
      </c>
      <c r="B487">
        <v>22.428999999999998</v>
      </c>
      <c r="C487">
        <v>28.456</v>
      </c>
    </row>
    <row r="488" spans="1:3" x14ac:dyDescent="0.25">
      <c r="A488" s="23">
        <v>44782.5625</v>
      </c>
      <c r="B488">
        <v>22.428999999999998</v>
      </c>
      <c r="C488">
        <v>28.456</v>
      </c>
    </row>
    <row r="489" spans="1:3" x14ac:dyDescent="0.25">
      <c r="A489" s="23">
        <v>44782.572916666664</v>
      </c>
      <c r="B489">
        <v>22.332999999999998</v>
      </c>
      <c r="C489">
        <v>28.555</v>
      </c>
    </row>
    <row r="490" spans="1:3" x14ac:dyDescent="0.25">
      <c r="A490" s="23">
        <v>44782.583333333336</v>
      </c>
      <c r="B490">
        <v>22.332999999999998</v>
      </c>
      <c r="C490">
        <v>28.456</v>
      </c>
    </row>
    <row r="491" spans="1:3" x14ac:dyDescent="0.25">
      <c r="A491" s="23">
        <v>44782.59375</v>
      </c>
      <c r="B491">
        <v>22.238</v>
      </c>
      <c r="C491">
        <v>28.555</v>
      </c>
    </row>
    <row r="492" spans="1:3" x14ac:dyDescent="0.25">
      <c r="A492" s="23">
        <v>44782.604166666664</v>
      </c>
      <c r="B492">
        <v>22.238</v>
      </c>
      <c r="C492">
        <v>28.754000000000001</v>
      </c>
    </row>
    <row r="493" spans="1:3" x14ac:dyDescent="0.25">
      <c r="A493" s="23">
        <v>44782.614583333336</v>
      </c>
      <c r="B493">
        <v>22.238</v>
      </c>
      <c r="C493">
        <v>28.853000000000002</v>
      </c>
    </row>
    <row r="494" spans="1:3" x14ac:dyDescent="0.25">
      <c r="A494" s="23">
        <v>44782.625</v>
      </c>
      <c r="B494">
        <v>22.238</v>
      </c>
      <c r="C494">
        <v>29.053000000000001</v>
      </c>
    </row>
    <row r="495" spans="1:3" x14ac:dyDescent="0.25">
      <c r="A495" s="23">
        <v>44782.635416666664</v>
      </c>
      <c r="B495">
        <v>22.238</v>
      </c>
      <c r="C495">
        <v>29.251999999999999</v>
      </c>
    </row>
    <row r="496" spans="1:3" x14ac:dyDescent="0.25">
      <c r="A496" s="23">
        <v>44782.645833333336</v>
      </c>
      <c r="B496">
        <v>22.238</v>
      </c>
      <c r="C496">
        <v>29.352</v>
      </c>
    </row>
    <row r="497" spans="1:3" x14ac:dyDescent="0.25">
      <c r="A497" s="23">
        <v>44782.65625</v>
      </c>
      <c r="B497">
        <v>22.141999999999999</v>
      </c>
      <c r="C497">
        <v>29.452000000000002</v>
      </c>
    </row>
    <row r="498" spans="1:3" x14ac:dyDescent="0.25">
      <c r="A498" s="23">
        <v>44782.666666666664</v>
      </c>
      <c r="B498">
        <v>22.141999999999999</v>
      </c>
      <c r="C498">
        <v>29.652000000000001</v>
      </c>
    </row>
    <row r="499" spans="1:3" x14ac:dyDescent="0.25">
      <c r="A499" s="23">
        <v>44782.677083333336</v>
      </c>
      <c r="B499">
        <v>22.141999999999999</v>
      </c>
      <c r="C499">
        <v>29.652000000000001</v>
      </c>
    </row>
    <row r="500" spans="1:3" x14ac:dyDescent="0.25">
      <c r="A500" s="23">
        <v>44782.6875</v>
      </c>
      <c r="B500">
        <v>22.141999999999999</v>
      </c>
      <c r="C500">
        <v>29.552</v>
      </c>
    </row>
    <row r="501" spans="1:3" x14ac:dyDescent="0.25">
      <c r="A501" s="23">
        <v>44782.697916666664</v>
      </c>
      <c r="B501">
        <v>22.428999999999998</v>
      </c>
      <c r="C501">
        <v>29.452000000000002</v>
      </c>
    </row>
    <row r="502" spans="1:3" x14ac:dyDescent="0.25">
      <c r="A502" s="23">
        <v>44782.708333333336</v>
      </c>
      <c r="B502">
        <v>22.428999999999998</v>
      </c>
      <c r="C502">
        <v>29.652000000000001</v>
      </c>
    </row>
    <row r="503" spans="1:3" x14ac:dyDescent="0.25">
      <c r="A503" s="23">
        <v>44782.71875</v>
      </c>
      <c r="B503">
        <v>22.428999999999998</v>
      </c>
      <c r="C503">
        <v>29.652000000000001</v>
      </c>
    </row>
    <row r="504" spans="1:3" x14ac:dyDescent="0.25">
      <c r="A504" s="23">
        <v>44782.729166666664</v>
      </c>
      <c r="B504">
        <v>22.428999999999998</v>
      </c>
      <c r="C504">
        <v>29.452000000000002</v>
      </c>
    </row>
    <row r="505" spans="1:3" x14ac:dyDescent="0.25">
      <c r="A505" s="23">
        <v>44782.739583333336</v>
      </c>
      <c r="B505">
        <v>22.428999999999998</v>
      </c>
      <c r="C505">
        <v>29.552</v>
      </c>
    </row>
    <row r="506" spans="1:3" x14ac:dyDescent="0.25">
      <c r="A506" s="23">
        <v>44782.75</v>
      </c>
      <c r="B506">
        <v>22.428999999999998</v>
      </c>
      <c r="C506">
        <v>29.652000000000001</v>
      </c>
    </row>
    <row r="507" spans="1:3" x14ac:dyDescent="0.25">
      <c r="A507" s="23">
        <v>44782.760416666664</v>
      </c>
      <c r="B507">
        <v>22.428999999999998</v>
      </c>
      <c r="C507">
        <v>29.552</v>
      </c>
    </row>
    <row r="508" spans="1:3" x14ac:dyDescent="0.25">
      <c r="A508" s="23">
        <v>44782.770833333336</v>
      </c>
      <c r="B508">
        <v>22.428999999999998</v>
      </c>
      <c r="C508">
        <v>29.452000000000002</v>
      </c>
    </row>
    <row r="509" spans="1:3" x14ac:dyDescent="0.25">
      <c r="A509" s="23">
        <v>44782.78125</v>
      </c>
      <c r="B509">
        <v>22.428999999999998</v>
      </c>
      <c r="C509">
        <v>29.552</v>
      </c>
    </row>
    <row r="510" spans="1:3" x14ac:dyDescent="0.25">
      <c r="A510" s="23">
        <v>44782.791666666664</v>
      </c>
      <c r="B510">
        <v>22.428999999999998</v>
      </c>
      <c r="C510">
        <v>29.652000000000001</v>
      </c>
    </row>
    <row r="511" spans="1:3" x14ac:dyDescent="0.25">
      <c r="A511" s="23">
        <v>44782.802083333336</v>
      </c>
      <c r="B511">
        <v>22.428999999999998</v>
      </c>
      <c r="C511">
        <v>29.452000000000002</v>
      </c>
    </row>
    <row r="512" spans="1:3" x14ac:dyDescent="0.25">
      <c r="A512" s="23">
        <v>44782.8125</v>
      </c>
      <c r="B512">
        <v>22.332999999999998</v>
      </c>
      <c r="C512">
        <v>29.452000000000002</v>
      </c>
    </row>
    <row r="513" spans="1:3" x14ac:dyDescent="0.25">
      <c r="A513" s="23">
        <v>44782.822916666664</v>
      </c>
      <c r="B513">
        <v>22.332999999999998</v>
      </c>
      <c r="C513">
        <v>29.652000000000001</v>
      </c>
    </row>
    <row r="514" spans="1:3" x14ac:dyDescent="0.25">
      <c r="A514" s="23">
        <v>44782.833333333336</v>
      </c>
      <c r="B514">
        <v>22.332999999999998</v>
      </c>
      <c r="C514">
        <v>29.552</v>
      </c>
    </row>
    <row r="515" spans="1:3" x14ac:dyDescent="0.25">
      <c r="A515" s="23">
        <v>44782.84375</v>
      </c>
      <c r="B515">
        <v>22.238</v>
      </c>
      <c r="C515">
        <v>29.352</v>
      </c>
    </row>
    <row r="516" spans="1:3" x14ac:dyDescent="0.25">
      <c r="A516" s="23">
        <v>44782.854166666664</v>
      </c>
      <c r="B516">
        <v>22.238</v>
      </c>
      <c r="C516">
        <v>29.452000000000002</v>
      </c>
    </row>
    <row r="517" spans="1:3" x14ac:dyDescent="0.25">
      <c r="A517" s="23">
        <v>44782.864583333336</v>
      </c>
      <c r="B517">
        <v>22.141999999999999</v>
      </c>
      <c r="C517">
        <v>29.552</v>
      </c>
    </row>
    <row r="518" spans="1:3" x14ac:dyDescent="0.25">
      <c r="A518" s="23">
        <v>44782.875</v>
      </c>
      <c r="B518">
        <v>22.332999999999998</v>
      </c>
      <c r="C518">
        <v>29.652000000000001</v>
      </c>
    </row>
    <row r="519" spans="1:3" x14ac:dyDescent="0.25">
      <c r="A519" s="23">
        <v>44782.885416666664</v>
      </c>
      <c r="B519">
        <v>22.332999999999998</v>
      </c>
      <c r="C519">
        <v>29.452000000000002</v>
      </c>
    </row>
    <row r="520" spans="1:3" x14ac:dyDescent="0.25">
      <c r="A520" s="23">
        <v>44782.895833333336</v>
      </c>
      <c r="B520">
        <v>22.238</v>
      </c>
      <c r="C520">
        <v>29.352</v>
      </c>
    </row>
    <row r="521" spans="1:3" x14ac:dyDescent="0.25">
      <c r="A521" s="23">
        <v>44782.90625</v>
      </c>
      <c r="B521">
        <v>22.238</v>
      </c>
      <c r="C521">
        <v>29.452000000000002</v>
      </c>
    </row>
    <row r="522" spans="1:3" x14ac:dyDescent="0.25">
      <c r="A522" s="23">
        <v>44782.916666666664</v>
      </c>
      <c r="B522">
        <v>22.238</v>
      </c>
      <c r="C522">
        <v>29.452000000000002</v>
      </c>
    </row>
    <row r="523" spans="1:3" x14ac:dyDescent="0.25">
      <c r="A523" s="23">
        <v>44782.927083333336</v>
      </c>
      <c r="B523">
        <v>22.332999999999998</v>
      </c>
      <c r="C523">
        <v>29.452000000000002</v>
      </c>
    </row>
    <row r="524" spans="1:3" x14ac:dyDescent="0.25">
      <c r="A524" s="23">
        <v>44782.9375</v>
      </c>
      <c r="B524">
        <v>22.238</v>
      </c>
      <c r="C524">
        <v>29.552</v>
      </c>
    </row>
    <row r="525" spans="1:3" x14ac:dyDescent="0.25">
      <c r="A525" s="23">
        <v>44782.947916666664</v>
      </c>
      <c r="B525">
        <v>22.141999999999999</v>
      </c>
      <c r="C525">
        <v>29.552</v>
      </c>
    </row>
    <row r="526" spans="1:3" x14ac:dyDescent="0.25">
      <c r="A526" s="23">
        <v>44782.958333333336</v>
      </c>
      <c r="B526">
        <v>22.332999999999998</v>
      </c>
      <c r="C526">
        <v>29.552</v>
      </c>
    </row>
    <row r="527" spans="1:3" x14ac:dyDescent="0.25">
      <c r="A527" s="23">
        <v>44782.96875</v>
      </c>
      <c r="B527">
        <v>22.238</v>
      </c>
      <c r="C527">
        <v>29.552</v>
      </c>
    </row>
    <row r="528" spans="1:3" x14ac:dyDescent="0.25">
      <c r="A528" s="23">
        <v>44782.979166666664</v>
      </c>
      <c r="B528">
        <v>22.141999999999999</v>
      </c>
      <c r="C528">
        <v>29.552</v>
      </c>
    </row>
    <row r="529" spans="1:3" x14ac:dyDescent="0.25">
      <c r="A529" s="23">
        <v>44782.989583333336</v>
      </c>
      <c r="B529">
        <v>22.332999999999998</v>
      </c>
      <c r="C529">
        <v>29.552</v>
      </c>
    </row>
    <row r="530" spans="1:3" x14ac:dyDescent="0.25">
      <c r="A530" s="23">
        <v>44783</v>
      </c>
      <c r="B530">
        <v>22.332999999999998</v>
      </c>
      <c r="C530">
        <v>29.552</v>
      </c>
    </row>
    <row r="531" spans="1:3" x14ac:dyDescent="0.25">
      <c r="A531" s="23">
        <v>44783.010416666664</v>
      </c>
      <c r="B531">
        <v>22.141999999999999</v>
      </c>
      <c r="C531">
        <v>29.552</v>
      </c>
    </row>
    <row r="532" spans="1:3" x14ac:dyDescent="0.25">
      <c r="A532" s="23">
        <v>44783.020833333336</v>
      </c>
      <c r="B532">
        <v>22.332999999999998</v>
      </c>
      <c r="C532">
        <v>29.552</v>
      </c>
    </row>
    <row r="533" spans="1:3" x14ac:dyDescent="0.25">
      <c r="A533" s="23">
        <v>44783.03125</v>
      </c>
      <c r="B533">
        <v>22.238</v>
      </c>
      <c r="C533">
        <v>29.452000000000002</v>
      </c>
    </row>
    <row r="534" spans="1:3" x14ac:dyDescent="0.25">
      <c r="A534" s="23">
        <v>44783.041666666664</v>
      </c>
      <c r="B534">
        <v>22.238</v>
      </c>
      <c r="C534">
        <v>29.452000000000002</v>
      </c>
    </row>
    <row r="535" spans="1:3" x14ac:dyDescent="0.25">
      <c r="A535" s="23">
        <v>44783.052083333336</v>
      </c>
      <c r="B535">
        <v>22.332999999999998</v>
      </c>
      <c r="C535">
        <v>29.452000000000002</v>
      </c>
    </row>
    <row r="536" spans="1:3" x14ac:dyDescent="0.25">
      <c r="A536" s="23">
        <v>44783.0625</v>
      </c>
      <c r="B536">
        <v>22.141999999999999</v>
      </c>
      <c r="C536">
        <v>29.352</v>
      </c>
    </row>
    <row r="537" spans="1:3" x14ac:dyDescent="0.25">
      <c r="A537" s="23">
        <v>44783.072916666664</v>
      </c>
      <c r="B537">
        <v>22.332999999999998</v>
      </c>
      <c r="C537">
        <v>29.352</v>
      </c>
    </row>
    <row r="538" spans="1:3" x14ac:dyDescent="0.25">
      <c r="A538" s="23">
        <v>44783.083333333336</v>
      </c>
      <c r="B538">
        <v>22.141999999999999</v>
      </c>
      <c r="C538">
        <v>29.251999999999999</v>
      </c>
    </row>
    <row r="539" spans="1:3" x14ac:dyDescent="0.25">
      <c r="A539" s="23">
        <v>44783.09375</v>
      </c>
      <c r="B539">
        <v>22.332999999999998</v>
      </c>
      <c r="C539">
        <v>29.251999999999999</v>
      </c>
    </row>
    <row r="540" spans="1:3" x14ac:dyDescent="0.25">
      <c r="A540" s="23">
        <v>44783.104166666664</v>
      </c>
      <c r="B540">
        <v>22.141999999999999</v>
      </c>
      <c r="C540">
        <v>29.152000000000001</v>
      </c>
    </row>
    <row r="541" spans="1:3" x14ac:dyDescent="0.25">
      <c r="A541" s="23">
        <v>44783.114583333336</v>
      </c>
      <c r="B541">
        <v>22.332999999999998</v>
      </c>
      <c r="C541">
        <v>29.053000000000001</v>
      </c>
    </row>
    <row r="542" spans="1:3" x14ac:dyDescent="0.25">
      <c r="A542" s="23">
        <v>44783.125</v>
      </c>
      <c r="B542">
        <v>22.238</v>
      </c>
      <c r="C542">
        <v>29.053000000000001</v>
      </c>
    </row>
    <row r="543" spans="1:3" x14ac:dyDescent="0.25">
      <c r="A543" s="23">
        <v>44783.135416666664</v>
      </c>
      <c r="B543">
        <v>22.332999999999998</v>
      </c>
      <c r="C543">
        <v>28.952999999999999</v>
      </c>
    </row>
    <row r="544" spans="1:3" x14ac:dyDescent="0.25">
      <c r="A544" s="23">
        <v>44783.145833333336</v>
      </c>
      <c r="B544">
        <v>22.238</v>
      </c>
      <c r="C544">
        <v>28.952999999999999</v>
      </c>
    </row>
    <row r="545" spans="1:3" x14ac:dyDescent="0.25">
      <c r="A545" s="23">
        <v>44783.15625</v>
      </c>
      <c r="B545">
        <v>22.238</v>
      </c>
      <c r="C545">
        <v>28.853000000000002</v>
      </c>
    </row>
    <row r="546" spans="1:3" x14ac:dyDescent="0.25">
      <c r="A546" s="23">
        <v>44783.166666666664</v>
      </c>
      <c r="B546">
        <v>22.238</v>
      </c>
      <c r="C546">
        <v>28.853000000000002</v>
      </c>
    </row>
    <row r="547" spans="1:3" x14ac:dyDescent="0.25">
      <c r="A547" s="23">
        <v>44783.177083333336</v>
      </c>
      <c r="B547">
        <v>22.238</v>
      </c>
      <c r="C547">
        <v>28.754000000000001</v>
      </c>
    </row>
    <row r="548" spans="1:3" x14ac:dyDescent="0.25">
      <c r="A548" s="23">
        <v>44783.1875</v>
      </c>
      <c r="B548">
        <v>22.238</v>
      </c>
      <c r="C548">
        <v>28.655000000000001</v>
      </c>
    </row>
    <row r="549" spans="1:3" x14ac:dyDescent="0.25">
      <c r="A549" s="23">
        <v>44783.197916666664</v>
      </c>
      <c r="B549">
        <v>22.238</v>
      </c>
      <c r="C549">
        <v>28.655000000000001</v>
      </c>
    </row>
    <row r="550" spans="1:3" x14ac:dyDescent="0.25">
      <c r="A550" s="23">
        <v>44783.208333333336</v>
      </c>
      <c r="B550">
        <v>22.238</v>
      </c>
      <c r="C550">
        <v>28.555</v>
      </c>
    </row>
    <row r="551" spans="1:3" x14ac:dyDescent="0.25">
      <c r="A551" s="23">
        <v>44783.21875</v>
      </c>
      <c r="B551">
        <v>22.238</v>
      </c>
      <c r="C551">
        <v>28.555</v>
      </c>
    </row>
    <row r="552" spans="1:3" x14ac:dyDescent="0.25">
      <c r="A552" s="23">
        <v>44783.229166666664</v>
      </c>
      <c r="B552">
        <v>22.238</v>
      </c>
      <c r="C552">
        <v>28.456</v>
      </c>
    </row>
    <row r="553" spans="1:3" x14ac:dyDescent="0.25">
      <c r="A553" s="23">
        <v>44783.239583333336</v>
      </c>
      <c r="B553">
        <v>22.332999999999998</v>
      </c>
      <c r="C553">
        <v>28.456</v>
      </c>
    </row>
    <row r="554" spans="1:3" x14ac:dyDescent="0.25">
      <c r="A554" s="23">
        <v>44783.25</v>
      </c>
      <c r="B554">
        <v>22.238</v>
      </c>
      <c r="C554">
        <v>28.456</v>
      </c>
    </row>
    <row r="555" spans="1:3" x14ac:dyDescent="0.25">
      <c r="A555" s="23">
        <v>44783.260416666664</v>
      </c>
      <c r="B555">
        <v>22.332999999999998</v>
      </c>
      <c r="C555">
        <v>28.356999999999999</v>
      </c>
    </row>
    <row r="556" spans="1:3" x14ac:dyDescent="0.25">
      <c r="A556" s="23">
        <v>44783.270833333336</v>
      </c>
      <c r="B556">
        <v>22.238</v>
      </c>
      <c r="C556">
        <v>28.356999999999999</v>
      </c>
    </row>
    <row r="557" spans="1:3" x14ac:dyDescent="0.25">
      <c r="A557" s="23">
        <v>44783.28125</v>
      </c>
      <c r="B557">
        <v>22.238</v>
      </c>
      <c r="C557">
        <v>28.356999999999999</v>
      </c>
    </row>
    <row r="558" spans="1:3" x14ac:dyDescent="0.25">
      <c r="A558" s="23">
        <v>44783.291666666664</v>
      </c>
      <c r="B558">
        <v>22.238</v>
      </c>
      <c r="C558">
        <v>28.356999999999999</v>
      </c>
    </row>
    <row r="559" spans="1:3" x14ac:dyDescent="0.25">
      <c r="A559" s="23">
        <v>44783.302083333336</v>
      </c>
      <c r="B559">
        <v>22.238</v>
      </c>
      <c r="C559">
        <v>28.356999999999999</v>
      </c>
    </row>
    <row r="560" spans="1:3" x14ac:dyDescent="0.25">
      <c r="A560" s="23">
        <v>44783.3125</v>
      </c>
      <c r="B560">
        <v>22.238</v>
      </c>
      <c r="C560">
        <v>28.257999999999999</v>
      </c>
    </row>
    <row r="561" spans="1:3" x14ac:dyDescent="0.25">
      <c r="A561" s="23">
        <v>44783.322916666664</v>
      </c>
      <c r="B561">
        <v>22.238</v>
      </c>
      <c r="C561">
        <v>28.257999999999999</v>
      </c>
    </row>
    <row r="562" spans="1:3" x14ac:dyDescent="0.25">
      <c r="A562" s="23">
        <v>44783.333333333336</v>
      </c>
      <c r="B562">
        <v>22.238</v>
      </c>
      <c r="C562">
        <v>28.257999999999999</v>
      </c>
    </row>
    <row r="563" spans="1:3" x14ac:dyDescent="0.25">
      <c r="A563" s="23">
        <v>44783.34375</v>
      </c>
      <c r="B563">
        <v>22.332999999999998</v>
      </c>
      <c r="C563">
        <v>28.257999999999999</v>
      </c>
    </row>
    <row r="564" spans="1:3" x14ac:dyDescent="0.25">
      <c r="A564" s="23">
        <v>44783.354166666664</v>
      </c>
      <c r="B564">
        <v>22.141999999999999</v>
      </c>
      <c r="C564">
        <v>28.257999999999999</v>
      </c>
    </row>
    <row r="565" spans="1:3" x14ac:dyDescent="0.25">
      <c r="A565" s="23">
        <v>44783.364583333336</v>
      </c>
      <c r="B565">
        <v>22.332999999999998</v>
      </c>
      <c r="C565">
        <v>28.257999999999999</v>
      </c>
    </row>
    <row r="566" spans="1:3" x14ac:dyDescent="0.25">
      <c r="A566" s="23">
        <v>44783.375</v>
      </c>
      <c r="B566">
        <v>22.238</v>
      </c>
      <c r="C566">
        <v>28.257999999999999</v>
      </c>
    </row>
    <row r="567" spans="1:3" x14ac:dyDescent="0.25">
      <c r="A567" s="23">
        <v>44783.385416666664</v>
      </c>
      <c r="B567">
        <v>22.332999999999998</v>
      </c>
      <c r="C567">
        <v>28.257999999999999</v>
      </c>
    </row>
    <row r="568" spans="1:3" x14ac:dyDescent="0.25">
      <c r="A568" s="23">
        <v>44783.395833333336</v>
      </c>
      <c r="B568">
        <v>22.141999999999999</v>
      </c>
      <c r="C568">
        <v>28.257999999999999</v>
      </c>
    </row>
    <row r="569" spans="1:3" x14ac:dyDescent="0.25">
      <c r="A569" s="23">
        <v>44783.40625</v>
      </c>
      <c r="B569">
        <v>22.332999999999998</v>
      </c>
      <c r="C569">
        <v>28.356999999999999</v>
      </c>
    </row>
    <row r="570" spans="1:3" x14ac:dyDescent="0.25">
      <c r="A570" s="23">
        <v>44783.416666666664</v>
      </c>
      <c r="B570">
        <v>22.238</v>
      </c>
      <c r="C570">
        <v>28.356999999999999</v>
      </c>
    </row>
    <row r="571" spans="1:3" x14ac:dyDescent="0.25">
      <c r="A571" s="23">
        <v>44783.427083333336</v>
      </c>
      <c r="B571">
        <v>22.332999999999998</v>
      </c>
      <c r="C571">
        <v>28.356999999999999</v>
      </c>
    </row>
    <row r="572" spans="1:3" x14ac:dyDescent="0.25">
      <c r="A572" s="23">
        <v>44783.4375</v>
      </c>
      <c r="B572">
        <v>22.238</v>
      </c>
      <c r="C572">
        <v>28.356999999999999</v>
      </c>
    </row>
    <row r="573" spans="1:3" x14ac:dyDescent="0.25">
      <c r="A573" s="23">
        <v>44783.447916666664</v>
      </c>
      <c r="B573">
        <v>22.238</v>
      </c>
      <c r="C573">
        <v>28.356999999999999</v>
      </c>
    </row>
    <row r="574" spans="1:3" x14ac:dyDescent="0.25">
      <c r="A574" s="23">
        <v>44783.458333333336</v>
      </c>
      <c r="B574">
        <v>22.332999999999998</v>
      </c>
      <c r="C574">
        <v>28.456</v>
      </c>
    </row>
    <row r="575" spans="1:3" x14ac:dyDescent="0.25">
      <c r="A575" s="23">
        <v>44783.46875</v>
      </c>
      <c r="B575">
        <v>22.141999999999999</v>
      </c>
      <c r="C575">
        <v>28.456</v>
      </c>
    </row>
    <row r="576" spans="1:3" x14ac:dyDescent="0.25">
      <c r="A576" s="23">
        <v>44783.479166666664</v>
      </c>
      <c r="B576">
        <v>22.332999999999998</v>
      </c>
      <c r="C576">
        <v>28.456</v>
      </c>
    </row>
    <row r="577" spans="1:3" x14ac:dyDescent="0.25">
      <c r="A577" s="23">
        <v>44783.489583333336</v>
      </c>
      <c r="B577">
        <v>22.238</v>
      </c>
      <c r="C577">
        <v>28.456</v>
      </c>
    </row>
    <row r="578" spans="1:3" x14ac:dyDescent="0.25">
      <c r="A578" s="23">
        <v>44783.5</v>
      </c>
      <c r="B578">
        <v>22.332999999999998</v>
      </c>
      <c r="C578">
        <v>28.456</v>
      </c>
    </row>
    <row r="579" spans="1:3" x14ac:dyDescent="0.25">
      <c r="A579" s="23">
        <v>44783.510416666664</v>
      </c>
      <c r="B579">
        <v>22.238</v>
      </c>
      <c r="C579">
        <v>28.555</v>
      </c>
    </row>
    <row r="580" spans="1:3" x14ac:dyDescent="0.25">
      <c r="A580" s="23">
        <v>44783.520833333336</v>
      </c>
      <c r="B580">
        <v>22.238</v>
      </c>
      <c r="C580">
        <v>28.555</v>
      </c>
    </row>
    <row r="581" spans="1:3" x14ac:dyDescent="0.25">
      <c r="A581" s="23">
        <v>44783.53125</v>
      </c>
      <c r="B581">
        <v>22.332999999999998</v>
      </c>
      <c r="C581">
        <v>28.555</v>
      </c>
    </row>
    <row r="582" spans="1:3" x14ac:dyDescent="0.25">
      <c r="A582" s="23">
        <v>44783.541666666664</v>
      </c>
      <c r="B582">
        <v>22.238</v>
      </c>
      <c r="C582">
        <v>28.754000000000001</v>
      </c>
    </row>
    <row r="583" spans="1:3" x14ac:dyDescent="0.25">
      <c r="A583" s="23">
        <v>44783.552083333336</v>
      </c>
      <c r="B583">
        <v>22.332999999999998</v>
      </c>
      <c r="C583">
        <v>28.754000000000001</v>
      </c>
    </row>
    <row r="584" spans="1:3" x14ac:dyDescent="0.25">
      <c r="A584" s="23">
        <v>44783.5625</v>
      </c>
      <c r="B584">
        <v>22.332999999999998</v>
      </c>
      <c r="C584">
        <v>28.853000000000002</v>
      </c>
    </row>
    <row r="585" spans="1:3" x14ac:dyDescent="0.25">
      <c r="A585" s="23">
        <v>44783.572916666664</v>
      </c>
      <c r="B585">
        <v>22.141999999999999</v>
      </c>
      <c r="C585">
        <v>28.853000000000002</v>
      </c>
    </row>
    <row r="586" spans="1:3" x14ac:dyDescent="0.25">
      <c r="A586" s="23">
        <v>44783.583333333336</v>
      </c>
      <c r="B586">
        <v>22.428999999999998</v>
      </c>
      <c r="C586">
        <v>28.952999999999999</v>
      </c>
    </row>
    <row r="587" spans="1:3" x14ac:dyDescent="0.25">
      <c r="A587" s="23">
        <v>44783.59375</v>
      </c>
      <c r="B587">
        <v>22.238</v>
      </c>
      <c r="C587">
        <v>29.053000000000001</v>
      </c>
    </row>
    <row r="588" spans="1:3" x14ac:dyDescent="0.25">
      <c r="A588" s="23">
        <v>44783.604166666664</v>
      </c>
      <c r="B588">
        <v>22.332999999999998</v>
      </c>
      <c r="C588">
        <v>29.053000000000001</v>
      </c>
    </row>
    <row r="589" spans="1:3" x14ac:dyDescent="0.25">
      <c r="A589" s="23">
        <v>44783.614583333336</v>
      </c>
      <c r="B589">
        <v>22.332999999999998</v>
      </c>
      <c r="C589">
        <v>29.053000000000001</v>
      </c>
    </row>
    <row r="590" spans="1:3" x14ac:dyDescent="0.25">
      <c r="A590" s="23">
        <v>44783.625</v>
      </c>
      <c r="B590">
        <v>22.238</v>
      </c>
      <c r="C590">
        <v>29.053000000000001</v>
      </c>
    </row>
    <row r="591" spans="1:3" x14ac:dyDescent="0.25">
      <c r="A591" s="23">
        <v>44783.635416666664</v>
      </c>
      <c r="B591">
        <v>22.332999999999998</v>
      </c>
      <c r="C591">
        <v>29.152000000000001</v>
      </c>
    </row>
    <row r="592" spans="1:3" x14ac:dyDescent="0.25">
      <c r="A592" s="23">
        <v>44783.645833333336</v>
      </c>
      <c r="B592">
        <v>22.332999999999998</v>
      </c>
      <c r="C592">
        <v>29.152000000000001</v>
      </c>
    </row>
    <row r="593" spans="1:3" x14ac:dyDescent="0.25">
      <c r="A593" s="23">
        <v>44783.65625</v>
      </c>
      <c r="B593">
        <v>22.238</v>
      </c>
      <c r="C593">
        <v>29.152000000000001</v>
      </c>
    </row>
    <row r="594" spans="1:3" x14ac:dyDescent="0.25">
      <c r="A594" s="23">
        <v>44783.666666666664</v>
      </c>
      <c r="B594">
        <v>22.332999999999998</v>
      </c>
      <c r="C594">
        <v>29.152000000000001</v>
      </c>
    </row>
    <row r="595" spans="1:3" x14ac:dyDescent="0.25">
      <c r="A595" s="23">
        <v>44783.677083333336</v>
      </c>
      <c r="B595">
        <v>22.238</v>
      </c>
      <c r="C595">
        <v>29.152000000000001</v>
      </c>
    </row>
    <row r="596" spans="1:3" x14ac:dyDescent="0.25">
      <c r="A596" s="23">
        <v>44783.6875</v>
      </c>
      <c r="B596">
        <v>22.428999999999998</v>
      </c>
      <c r="C596">
        <v>29.152000000000001</v>
      </c>
    </row>
    <row r="597" spans="1:3" x14ac:dyDescent="0.25">
      <c r="A597" s="23">
        <v>44783.697916666664</v>
      </c>
      <c r="B597">
        <v>22.238</v>
      </c>
      <c r="C597">
        <v>29.251999999999999</v>
      </c>
    </row>
    <row r="598" spans="1:3" x14ac:dyDescent="0.25">
      <c r="A598" s="23">
        <v>44783.708333333336</v>
      </c>
      <c r="B598">
        <v>22.332999999999998</v>
      </c>
      <c r="C598">
        <v>29.251999999999999</v>
      </c>
    </row>
    <row r="599" spans="1:3" x14ac:dyDescent="0.25">
      <c r="A599" s="23">
        <v>44783.71875</v>
      </c>
      <c r="B599">
        <v>22.238</v>
      </c>
      <c r="C599">
        <v>29.251999999999999</v>
      </c>
    </row>
    <row r="600" spans="1:3" x14ac:dyDescent="0.25">
      <c r="A600" s="23">
        <v>44783.729166666664</v>
      </c>
      <c r="B600">
        <v>22.238</v>
      </c>
      <c r="C600">
        <v>29.251999999999999</v>
      </c>
    </row>
    <row r="601" spans="1:3" x14ac:dyDescent="0.25">
      <c r="A601" s="23">
        <v>44783.739583333336</v>
      </c>
      <c r="B601">
        <v>22.332999999999998</v>
      </c>
      <c r="C601">
        <v>29.251999999999999</v>
      </c>
    </row>
    <row r="602" spans="1:3" x14ac:dyDescent="0.25">
      <c r="A602" s="23">
        <v>44783.75</v>
      </c>
      <c r="B602">
        <v>22.238</v>
      </c>
      <c r="C602">
        <v>29.251999999999999</v>
      </c>
    </row>
    <row r="603" spans="1:3" x14ac:dyDescent="0.25">
      <c r="A603" s="23">
        <v>44783.760416666664</v>
      </c>
      <c r="B603">
        <v>22.238</v>
      </c>
      <c r="C603">
        <v>29.251999999999999</v>
      </c>
    </row>
    <row r="604" spans="1:3" x14ac:dyDescent="0.25">
      <c r="A604" s="23">
        <v>44783.770833333336</v>
      </c>
      <c r="B604">
        <v>22.238</v>
      </c>
      <c r="C604">
        <v>29.352</v>
      </c>
    </row>
    <row r="605" spans="1:3" x14ac:dyDescent="0.25">
      <c r="A605" s="23">
        <v>44783.78125</v>
      </c>
      <c r="B605">
        <v>22.332999999999998</v>
      </c>
      <c r="C605">
        <v>29.352</v>
      </c>
    </row>
    <row r="606" spans="1:3" x14ac:dyDescent="0.25">
      <c r="A606" s="23">
        <v>44783.791666666664</v>
      </c>
      <c r="B606">
        <v>22.238</v>
      </c>
      <c r="C606">
        <v>29.352</v>
      </c>
    </row>
    <row r="607" spans="1:3" x14ac:dyDescent="0.25">
      <c r="A607" s="23">
        <v>44783.802083333336</v>
      </c>
      <c r="B607">
        <v>22.332999999999998</v>
      </c>
      <c r="C607">
        <v>29.352</v>
      </c>
    </row>
    <row r="608" spans="1:3" x14ac:dyDescent="0.25">
      <c r="A608" s="23">
        <v>44783.8125</v>
      </c>
      <c r="B608">
        <v>22.238</v>
      </c>
      <c r="C608">
        <v>29.352</v>
      </c>
    </row>
    <row r="609" spans="1:3" x14ac:dyDescent="0.25">
      <c r="A609" s="23">
        <v>44783.822916666664</v>
      </c>
      <c r="B609">
        <v>22.332999999999998</v>
      </c>
      <c r="C609">
        <v>29.352</v>
      </c>
    </row>
    <row r="610" spans="1:3" x14ac:dyDescent="0.25">
      <c r="A610" s="23">
        <v>44783.833333333336</v>
      </c>
      <c r="B610">
        <v>22.141999999999999</v>
      </c>
      <c r="C610">
        <v>29.352</v>
      </c>
    </row>
    <row r="611" spans="1:3" x14ac:dyDescent="0.25">
      <c r="A611" s="23">
        <v>44783.84375</v>
      </c>
      <c r="B611">
        <v>22.332999999999998</v>
      </c>
      <c r="C611">
        <v>29.251999999999999</v>
      </c>
    </row>
    <row r="612" spans="1:3" x14ac:dyDescent="0.25">
      <c r="A612" s="23">
        <v>44783.854166666664</v>
      </c>
      <c r="B612">
        <v>22.238</v>
      </c>
      <c r="C612">
        <v>29.251999999999999</v>
      </c>
    </row>
    <row r="613" spans="1:3" x14ac:dyDescent="0.25">
      <c r="A613" s="23">
        <v>44783.864583333336</v>
      </c>
      <c r="B613">
        <v>22.238</v>
      </c>
      <c r="C613">
        <v>29.251999999999999</v>
      </c>
    </row>
    <row r="614" spans="1:3" x14ac:dyDescent="0.25">
      <c r="A614" s="23">
        <v>44783.875</v>
      </c>
      <c r="B614">
        <v>22.332999999999998</v>
      </c>
      <c r="C614">
        <v>29.251999999999999</v>
      </c>
    </row>
    <row r="615" spans="1:3" x14ac:dyDescent="0.25">
      <c r="A615" s="23">
        <v>44783.885416666664</v>
      </c>
      <c r="B615">
        <v>22.238</v>
      </c>
      <c r="C615">
        <v>29.251999999999999</v>
      </c>
    </row>
    <row r="616" spans="1:3" x14ac:dyDescent="0.25">
      <c r="A616" s="23">
        <v>44783.895833333336</v>
      </c>
      <c r="B616">
        <v>22.238</v>
      </c>
      <c r="C616">
        <v>29.152000000000001</v>
      </c>
    </row>
    <row r="617" spans="1:3" x14ac:dyDescent="0.25">
      <c r="A617" s="23">
        <v>44783.90625</v>
      </c>
      <c r="B617">
        <v>22.238</v>
      </c>
      <c r="C617">
        <v>29.152000000000001</v>
      </c>
    </row>
    <row r="618" spans="1:3" x14ac:dyDescent="0.25">
      <c r="A618" s="23">
        <v>44783.916666666664</v>
      </c>
      <c r="B618">
        <v>22.332999999999998</v>
      </c>
      <c r="C618">
        <v>29.152000000000001</v>
      </c>
    </row>
    <row r="619" spans="1:3" x14ac:dyDescent="0.25">
      <c r="A619" s="23">
        <v>44783.927083333336</v>
      </c>
      <c r="B619">
        <v>22.141999999999999</v>
      </c>
      <c r="C619">
        <v>29.053000000000001</v>
      </c>
    </row>
    <row r="620" spans="1:3" x14ac:dyDescent="0.25">
      <c r="A620" s="23">
        <v>44783.9375</v>
      </c>
      <c r="B620">
        <v>22.332999999999998</v>
      </c>
      <c r="C620">
        <v>29.053000000000001</v>
      </c>
    </row>
    <row r="621" spans="1:3" x14ac:dyDescent="0.25">
      <c r="A621" s="23">
        <v>44783.947916666664</v>
      </c>
      <c r="B621">
        <v>22.238</v>
      </c>
      <c r="C621">
        <v>28.952999999999999</v>
      </c>
    </row>
    <row r="622" spans="1:3" x14ac:dyDescent="0.25">
      <c r="A622" s="23">
        <v>44783.958333333336</v>
      </c>
      <c r="B622">
        <v>22.238</v>
      </c>
      <c r="C622">
        <v>28.952999999999999</v>
      </c>
    </row>
    <row r="623" spans="1:3" x14ac:dyDescent="0.25">
      <c r="A623" s="23">
        <v>44783.96875</v>
      </c>
      <c r="B623">
        <v>22.238</v>
      </c>
      <c r="C623">
        <v>28.853000000000002</v>
      </c>
    </row>
    <row r="624" spans="1:3" x14ac:dyDescent="0.25">
      <c r="A624" s="23">
        <v>44783.979166666664</v>
      </c>
      <c r="B624">
        <v>22.141999999999999</v>
      </c>
      <c r="C624">
        <v>28.754000000000001</v>
      </c>
    </row>
    <row r="625" spans="1:3" x14ac:dyDescent="0.25">
      <c r="A625" s="23">
        <v>44783.989583333336</v>
      </c>
      <c r="B625">
        <v>22.332999999999998</v>
      </c>
      <c r="C625">
        <v>28.754000000000001</v>
      </c>
    </row>
    <row r="626" spans="1:3" x14ac:dyDescent="0.25">
      <c r="A626" s="23">
        <v>44784</v>
      </c>
      <c r="B626">
        <v>22.141999999999999</v>
      </c>
      <c r="C626">
        <v>28.655000000000001</v>
      </c>
    </row>
    <row r="627" spans="1:3" x14ac:dyDescent="0.25">
      <c r="A627" s="23">
        <v>44784.010416666664</v>
      </c>
      <c r="B627">
        <v>22.332999999999998</v>
      </c>
      <c r="C627">
        <v>28.655000000000001</v>
      </c>
    </row>
    <row r="628" spans="1:3" x14ac:dyDescent="0.25">
      <c r="A628" s="23">
        <v>44784.020833333336</v>
      </c>
      <c r="B628">
        <v>22.238</v>
      </c>
      <c r="C628">
        <v>28.555</v>
      </c>
    </row>
    <row r="629" spans="1:3" x14ac:dyDescent="0.25">
      <c r="A629" s="23">
        <v>44784.03125</v>
      </c>
      <c r="B629">
        <v>22.238</v>
      </c>
      <c r="C629">
        <v>28.456</v>
      </c>
    </row>
    <row r="630" spans="1:3" x14ac:dyDescent="0.25">
      <c r="A630" s="23">
        <v>44784.041666666664</v>
      </c>
      <c r="B630">
        <v>22.238</v>
      </c>
      <c r="C630">
        <v>28.356999999999999</v>
      </c>
    </row>
    <row r="631" spans="1:3" x14ac:dyDescent="0.25">
      <c r="A631" s="23">
        <v>44784.052083333336</v>
      </c>
      <c r="B631">
        <v>22.141999999999999</v>
      </c>
      <c r="C631">
        <v>28.356999999999999</v>
      </c>
    </row>
    <row r="632" spans="1:3" x14ac:dyDescent="0.25">
      <c r="A632" s="23">
        <v>44784.0625</v>
      </c>
      <c r="B632">
        <v>22.332999999999998</v>
      </c>
      <c r="C632">
        <v>28.257999999999999</v>
      </c>
    </row>
    <row r="633" spans="1:3" x14ac:dyDescent="0.25">
      <c r="A633" s="23">
        <v>44784.072916666664</v>
      </c>
      <c r="B633">
        <v>22.141999999999999</v>
      </c>
      <c r="C633">
        <v>28.257999999999999</v>
      </c>
    </row>
    <row r="634" spans="1:3" x14ac:dyDescent="0.25">
      <c r="A634" s="23">
        <v>44784.083333333336</v>
      </c>
      <c r="B634">
        <v>22.332999999999998</v>
      </c>
      <c r="C634">
        <v>28.158999999999999</v>
      </c>
    </row>
    <row r="635" spans="1:3" x14ac:dyDescent="0.25">
      <c r="A635" s="23">
        <v>44784.09375</v>
      </c>
      <c r="B635">
        <v>22.141999999999999</v>
      </c>
      <c r="C635">
        <v>28.158999999999999</v>
      </c>
    </row>
    <row r="636" spans="1:3" x14ac:dyDescent="0.25">
      <c r="A636" s="23">
        <v>44784.104166666664</v>
      </c>
      <c r="B636">
        <v>22.238</v>
      </c>
      <c r="C636">
        <v>28.06</v>
      </c>
    </row>
    <row r="637" spans="1:3" x14ac:dyDescent="0.25">
      <c r="A637" s="23">
        <v>44784.114583333336</v>
      </c>
      <c r="B637">
        <v>22.238</v>
      </c>
      <c r="C637">
        <v>28.06</v>
      </c>
    </row>
    <row r="638" spans="1:3" x14ac:dyDescent="0.25">
      <c r="A638" s="23">
        <v>44784.125</v>
      </c>
      <c r="B638">
        <v>22.141999999999999</v>
      </c>
      <c r="C638">
        <v>27.960999999999999</v>
      </c>
    </row>
    <row r="639" spans="1:3" x14ac:dyDescent="0.25">
      <c r="A639" s="23">
        <v>44784.135416666664</v>
      </c>
      <c r="B639">
        <v>22.332999999999998</v>
      </c>
      <c r="C639">
        <v>27.861999999999998</v>
      </c>
    </row>
    <row r="640" spans="1:3" x14ac:dyDescent="0.25">
      <c r="A640" s="23">
        <v>44784.145833333336</v>
      </c>
      <c r="B640">
        <v>22.141999999999999</v>
      </c>
      <c r="C640">
        <v>27.861999999999998</v>
      </c>
    </row>
    <row r="641" spans="1:3" x14ac:dyDescent="0.25">
      <c r="A641" s="23">
        <v>44784.15625</v>
      </c>
      <c r="B641">
        <v>22.332999999999998</v>
      </c>
      <c r="C641">
        <v>27.763999999999999</v>
      </c>
    </row>
    <row r="642" spans="1:3" x14ac:dyDescent="0.25">
      <c r="A642" s="23">
        <v>44784.166666666664</v>
      </c>
      <c r="B642">
        <v>22.238</v>
      </c>
      <c r="C642">
        <v>27.763999999999999</v>
      </c>
    </row>
    <row r="643" spans="1:3" x14ac:dyDescent="0.25">
      <c r="A643" s="23">
        <v>44784.177083333336</v>
      </c>
      <c r="B643">
        <v>22.238</v>
      </c>
      <c r="C643">
        <v>27.664999999999999</v>
      </c>
    </row>
    <row r="644" spans="1:3" x14ac:dyDescent="0.25">
      <c r="A644" s="23">
        <v>44784.1875</v>
      </c>
      <c r="B644">
        <v>22.238</v>
      </c>
      <c r="C644">
        <v>27.664999999999999</v>
      </c>
    </row>
    <row r="645" spans="1:3" x14ac:dyDescent="0.25">
      <c r="A645" s="23">
        <v>44784.197916666664</v>
      </c>
      <c r="B645">
        <v>22.141999999999999</v>
      </c>
      <c r="C645">
        <v>27.567</v>
      </c>
    </row>
    <row r="646" spans="1:3" x14ac:dyDescent="0.25">
      <c r="A646" s="23">
        <v>44784.208333333336</v>
      </c>
      <c r="B646">
        <v>22.332999999999998</v>
      </c>
      <c r="C646">
        <v>27.468</v>
      </c>
    </row>
    <row r="647" spans="1:3" x14ac:dyDescent="0.25">
      <c r="A647" s="23">
        <v>44784.21875</v>
      </c>
      <c r="B647">
        <v>22.141999999999999</v>
      </c>
      <c r="C647">
        <v>27.468</v>
      </c>
    </row>
    <row r="648" spans="1:3" x14ac:dyDescent="0.25">
      <c r="A648" s="23">
        <v>44784.229166666664</v>
      </c>
      <c r="B648">
        <v>22.332999999999998</v>
      </c>
      <c r="C648">
        <v>27.37</v>
      </c>
    </row>
    <row r="649" spans="1:3" x14ac:dyDescent="0.25">
      <c r="A649" s="23">
        <v>44784.239583333336</v>
      </c>
      <c r="B649">
        <v>22.141999999999999</v>
      </c>
      <c r="C649">
        <v>27.271999999999998</v>
      </c>
    </row>
    <row r="650" spans="1:3" x14ac:dyDescent="0.25">
      <c r="A650" s="23">
        <v>44784.25</v>
      </c>
      <c r="B650">
        <v>22.332999999999998</v>
      </c>
      <c r="C650">
        <v>27.271999999999998</v>
      </c>
    </row>
    <row r="651" spans="1:3" x14ac:dyDescent="0.25">
      <c r="A651" s="23">
        <v>44784.260416666664</v>
      </c>
      <c r="B651">
        <v>22.141999999999999</v>
      </c>
      <c r="C651">
        <v>27.172999999999998</v>
      </c>
    </row>
    <row r="652" spans="1:3" x14ac:dyDescent="0.25">
      <c r="A652" s="23">
        <v>44784.270833333336</v>
      </c>
      <c r="B652">
        <v>22.332999999999998</v>
      </c>
      <c r="C652">
        <v>27.074999999999999</v>
      </c>
    </row>
    <row r="653" spans="1:3" x14ac:dyDescent="0.25">
      <c r="A653" s="23">
        <v>44784.28125</v>
      </c>
      <c r="B653">
        <v>22.141999999999999</v>
      </c>
      <c r="C653">
        <v>27.074999999999999</v>
      </c>
    </row>
    <row r="654" spans="1:3" x14ac:dyDescent="0.25">
      <c r="A654" s="23">
        <v>44784.291666666664</v>
      </c>
      <c r="B654">
        <v>22.332999999999998</v>
      </c>
      <c r="C654">
        <v>26.977</v>
      </c>
    </row>
    <row r="655" spans="1:3" x14ac:dyDescent="0.25">
      <c r="A655" s="23">
        <v>44784.302083333336</v>
      </c>
      <c r="B655">
        <v>22.141999999999999</v>
      </c>
      <c r="C655">
        <v>26.977</v>
      </c>
    </row>
    <row r="656" spans="1:3" x14ac:dyDescent="0.25">
      <c r="A656" s="23">
        <v>44784.3125</v>
      </c>
      <c r="B656">
        <v>22.238</v>
      </c>
      <c r="C656">
        <v>26.977</v>
      </c>
    </row>
    <row r="657" spans="1:3" x14ac:dyDescent="0.25">
      <c r="A657" s="23">
        <v>44784.322916666664</v>
      </c>
      <c r="B657">
        <v>22.238</v>
      </c>
      <c r="C657">
        <v>26.977</v>
      </c>
    </row>
    <row r="658" spans="1:3" x14ac:dyDescent="0.25">
      <c r="A658" s="23">
        <v>44784.333333333336</v>
      </c>
      <c r="B658">
        <v>22.141999999999999</v>
      </c>
      <c r="C658">
        <v>26.879000000000001</v>
      </c>
    </row>
    <row r="659" spans="1:3" x14ac:dyDescent="0.25">
      <c r="A659" s="23">
        <v>44784.34375</v>
      </c>
      <c r="B659">
        <v>22.238</v>
      </c>
      <c r="C659">
        <v>26.879000000000001</v>
      </c>
    </row>
    <row r="660" spans="1:3" x14ac:dyDescent="0.25">
      <c r="A660" s="23">
        <v>44784.354166666664</v>
      </c>
      <c r="B660">
        <v>22.141999999999999</v>
      </c>
      <c r="C660">
        <v>26.879000000000001</v>
      </c>
    </row>
    <row r="661" spans="1:3" x14ac:dyDescent="0.25">
      <c r="A661" s="23">
        <v>44784.364583333336</v>
      </c>
      <c r="B661">
        <v>22.332999999999998</v>
      </c>
      <c r="C661">
        <v>26.879000000000001</v>
      </c>
    </row>
    <row r="662" spans="1:3" x14ac:dyDescent="0.25">
      <c r="A662" s="23">
        <v>44784.375</v>
      </c>
      <c r="B662">
        <v>22.141999999999999</v>
      </c>
      <c r="C662">
        <v>26.879000000000001</v>
      </c>
    </row>
    <row r="663" spans="1:3" x14ac:dyDescent="0.25">
      <c r="A663" s="23">
        <v>44784.385416666664</v>
      </c>
      <c r="B663">
        <v>22.238</v>
      </c>
      <c r="C663">
        <v>26.879000000000001</v>
      </c>
    </row>
    <row r="664" spans="1:3" x14ac:dyDescent="0.25">
      <c r="A664" s="23">
        <v>44784.395833333336</v>
      </c>
      <c r="B664">
        <v>22.238</v>
      </c>
      <c r="C664">
        <v>26.977</v>
      </c>
    </row>
    <row r="665" spans="1:3" x14ac:dyDescent="0.25">
      <c r="A665" s="23">
        <v>44784.40625</v>
      </c>
      <c r="B665">
        <v>22.238</v>
      </c>
      <c r="C665">
        <v>26.977</v>
      </c>
    </row>
    <row r="666" spans="1:3" x14ac:dyDescent="0.25">
      <c r="A666" s="23">
        <v>44784.416666666664</v>
      </c>
      <c r="B666">
        <v>22.332999999999998</v>
      </c>
      <c r="C666">
        <v>27.074999999999999</v>
      </c>
    </row>
    <row r="667" spans="1:3" x14ac:dyDescent="0.25">
      <c r="A667" s="23">
        <v>44784.427083333336</v>
      </c>
      <c r="B667">
        <v>22.141999999999999</v>
      </c>
      <c r="C667">
        <v>27.074999999999999</v>
      </c>
    </row>
    <row r="668" spans="1:3" x14ac:dyDescent="0.25">
      <c r="A668" s="23">
        <v>44784.4375</v>
      </c>
      <c r="B668">
        <v>22.332999999999998</v>
      </c>
      <c r="C668">
        <v>27.074999999999999</v>
      </c>
    </row>
    <row r="669" spans="1:3" x14ac:dyDescent="0.25">
      <c r="A669" s="23">
        <v>44784.447916666664</v>
      </c>
      <c r="B669">
        <v>22.238</v>
      </c>
      <c r="C669">
        <v>26.977</v>
      </c>
    </row>
    <row r="670" spans="1:3" x14ac:dyDescent="0.25">
      <c r="A670" s="23">
        <v>44784.458333333336</v>
      </c>
      <c r="B670">
        <v>22.238</v>
      </c>
      <c r="C670">
        <v>26.977</v>
      </c>
    </row>
    <row r="671" spans="1:3" x14ac:dyDescent="0.25">
      <c r="A671" s="23">
        <v>44784.46875</v>
      </c>
      <c r="B671">
        <v>22.716999999999999</v>
      </c>
      <c r="C671">
        <v>27.074999999999999</v>
      </c>
    </row>
    <row r="672" spans="1:3" x14ac:dyDescent="0.25">
      <c r="A672" s="23">
        <v>44784.479166666664</v>
      </c>
      <c r="B672">
        <v>22.812000000000001</v>
      </c>
      <c r="C672">
        <v>27.074999999999999</v>
      </c>
    </row>
    <row r="673" spans="1:3" x14ac:dyDescent="0.25">
      <c r="A673" s="23">
        <v>44784.489583333336</v>
      </c>
      <c r="B673">
        <v>22.524999999999999</v>
      </c>
      <c r="C673">
        <v>27.172999999999998</v>
      </c>
    </row>
    <row r="674" spans="1:3" x14ac:dyDescent="0.25">
      <c r="A674" s="23">
        <v>44784.5</v>
      </c>
      <c r="B674">
        <v>22.238</v>
      </c>
      <c r="C674">
        <v>27.37</v>
      </c>
    </row>
    <row r="675" spans="1:3" x14ac:dyDescent="0.25">
      <c r="A675" s="23">
        <v>44784.510416666664</v>
      </c>
      <c r="B675">
        <v>22.238</v>
      </c>
      <c r="C675">
        <v>27.567</v>
      </c>
    </row>
    <row r="676" spans="1:3" x14ac:dyDescent="0.25">
      <c r="A676" s="23">
        <v>44784.520833333336</v>
      </c>
      <c r="B676">
        <v>22.332999999999998</v>
      </c>
      <c r="C676">
        <v>27.763999999999999</v>
      </c>
    </row>
    <row r="677" spans="1:3" x14ac:dyDescent="0.25">
      <c r="A677" s="23">
        <v>44784.53125</v>
      </c>
      <c r="B677">
        <v>22.141999999999999</v>
      </c>
      <c r="C677">
        <v>27.960999999999999</v>
      </c>
    </row>
    <row r="678" spans="1:3" x14ac:dyDescent="0.25">
      <c r="A678" s="23">
        <v>44784.541666666664</v>
      </c>
      <c r="B678">
        <v>22.332999999999998</v>
      </c>
      <c r="C678">
        <v>28.158999999999999</v>
      </c>
    </row>
    <row r="679" spans="1:3" x14ac:dyDescent="0.25">
      <c r="A679" s="23">
        <v>44784.552083333336</v>
      </c>
      <c r="B679">
        <v>22.332999999999998</v>
      </c>
      <c r="C679">
        <v>28.257999999999999</v>
      </c>
    </row>
    <row r="680" spans="1:3" x14ac:dyDescent="0.25">
      <c r="A680" s="23">
        <v>44784.5625</v>
      </c>
      <c r="B680">
        <v>22.141999999999999</v>
      </c>
      <c r="C680">
        <v>28.555</v>
      </c>
    </row>
    <row r="681" spans="1:3" x14ac:dyDescent="0.25">
      <c r="A681" s="23">
        <v>44784.572916666664</v>
      </c>
      <c r="B681">
        <v>22.428999999999998</v>
      </c>
      <c r="C681">
        <v>28.555</v>
      </c>
    </row>
    <row r="682" spans="1:3" x14ac:dyDescent="0.25">
      <c r="A682" s="23">
        <v>44784.583333333336</v>
      </c>
      <c r="B682">
        <v>22.238</v>
      </c>
      <c r="C682">
        <v>28.655000000000001</v>
      </c>
    </row>
    <row r="683" spans="1:3" x14ac:dyDescent="0.25">
      <c r="A683" s="23">
        <v>44784.59375</v>
      </c>
      <c r="B683">
        <v>22.238</v>
      </c>
      <c r="C683">
        <v>28.754000000000001</v>
      </c>
    </row>
    <row r="684" spans="1:3" x14ac:dyDescent="0.25">
      <c r="A684" s="23">
        <v>44784.604166666664</v>
      </c>
      <c r="B684">
        <v>22.332999999999998</v>
      </c>
      <c r="C684">
        <v>28.853000000000002</v>
      </c>
    </row>
    <row r="685" spans="1:3" x14ac:dyDescent="0.25">
      <c r="A685" s="23">
        <v>44784.614583333336</v>
      </c>
      <c r="B685">
        <v>22.141999999999999</v>
      </c>
      <c r="C685">
        <v>28.952999999999999</v>
      </c>
    </row>
    <row r="686" spans="1:3" x14ac:dyDescent="0.25">
      <c r="A686" s="23">
        <v>44784.625</v>
      </c>
      <c r="B686">
        <v>22.332999999999998</v>
      </c>
      <c r="C686">
        <v>29.053000000000001</v>
      </c>
    </row>
    <row r="687" spans="1:3" x14ac:dyDescent="0.25">
      <c r="A687" s="23">
        <v>44784.635416666664</v>
      </c>
      <c r="B687">
        <v>22.332999999999998</v>
      </c>
      <c r="C687">
        <v>29.152000000000001</v>
      </c>
    </row>
    <row r="688" spans="1:3" x14ac:dyDescent="0.25">
      <c r="A688" s="23">
        <v>44784.645833333336</v>
      </c>
      <c r="B688">
        <v>22.141999999999999</v>
      </c>
      <c r="C688">
        <v>29.152000000000001</v>
      </c>
    </row>
    <row r="689" spans="1:3" x14ac:dyDescent="0.25">
      <c r="A689" s="23">
        <v>44784.65625</v>
      </c>
      <c r="B689">
        <v>22.332999999999998</v>
      </c>
      <c r="C689">
        <v>29.251999999999999</v>
      </c>
    </row>
    <row r="690" spans="1:3" x14ac:dyDescent="0.25">
      <c r="A690" s="23">
        <v>44784.666666666664</v>
      </c>
      <c r="B690">
        <v>22.332999999999998</v>
      </c>
      <c r="C690">
        <v>29.352</v>
      </c>
    </row>
    <row r="691" spans="1:3" x14ac:dyDescent="0.25">
      <c r="A691" s="23">
        <v>44784.677083333336</v>
      </c>
      <c r="B691">
        <v>22.238</v>
      </c>
      <c r="C691">
        <v>29.352</v>
      </c>
    </row>
    <row r="692" spans="1:3" x14ac:dyDescent="0.25">
      <c r="A692" s="23">
        <v>44784.6875</v>
      </c>
      <c r="B692">
        <v>22.332999999999998</v>
      </c>
      <c r="C692">
        <v>29.452000000000002</v>
      </c>
    </row>
    <row r="693" spans="1:3" x14ac:dyDescent="0.25">
      <c r="A693" s="23">
        <v>44784.697916666664</v>
      </c>
      <c r="B693">
        <v>22.332999999999998</v>
      </c>
      <c r="C693">
        <v>29.452000000000002</v>
      </c>
    </row>
    <row r="694" spans="1:3" x14ac:dyDescent="0.25">
      <c r="A694" s="23">
        <v>44784.708333333336</v>
      </c>
      <c r="B694">
        <v>22.141999999999999</v>
      </c>
      <c r="C694">
        <v>29.552</v>
      </c>
    </row>
    <row r="695" spans="1:3" x14ac:dyDescent="0.25">
      <c r="A695" s="23">
        <v>44784.71875</v>
      </c>
      <c r="B695">
        <v>22.332999999999998</v>
      </c>
      <c r="C695">
        <v>29.552</v>
      </c>
    </row>
    <row r="696" spans="1:3" x14ac:dyDescent="0.25">
      <c r="A696" s="23">
        <v>44784.729166666664</v>
      </c>
      <c r="B696">
        <v>22.332999999999998</v>
      </c>
      <c r="C696">
        <v>29.552</v>
      </c>
    </row>
    <row r="697" spans="1:3" x14ac:dyDescent="0.25">
      <c r="A697" s="23">
        <v>44784.739583333336</v>
      </c>
      <c r="B697">
        <v>22.141999999999999</v>
      </c>
      <c r="C697">
        <v>29.552</v>
      </c>
    </row>
    <row r="698" spans="1:3" x14ac:dyDescent="0.25">
      <c r="A698" s="23">
        <v>44784.75</v>
      </c>
      <c r="B698">
        <v>22.332999999999998</v>
      </c>
      <c r="C698">
        <v>29.652000000000001</v>
      </c>
    </row>
    <row r="699" spans="1:3" x14ac:dyDescent="0.25">
      <c r="A699" s="23">
        <v>44784.760416666664</v>
      </c>
      <c r="B699">
        <v>22.332999999999998</v>
      </c>
      <c r="C699">
        <v>29.552</v>
      </c>
    </row>
    <row r="700" spans="1:3" x14ac:dyDescent="0.25">
      <c r="A700" s="23">
        <v>44784.770833333336</v>
      </c>
      <c r="B700">
        <v>22.238</v>
      </c>
      <c r="C700">
        <v>29.652000000000001</v>
      </c>
    </row>
    <row r="701" spans="1:3" x14ac:dyDescent="0.25">
      <c r="A701" s="23">
        <v>44784.78125</v>
      </c>
      <c r="B701">
        <v>22.332999999999998</v>
      </c>
      <c r="C701">
        <v>29.652000000000001</v>
      </c>
    </row>
    <row r="702" spans="1:3" x14ac:dyDescent="0.25">
      <c r="A702" s="23">
        <v>44784.791666666664</v>
      </c>
      <c r="B702">
        <v>22.332999999999998</v>
      </c>
      <c r="C702">
        <v>29.652000000000001</v>
      </c>
    </row>
    <row r="703" spans="1:3" x14ac:dyDescent="0.25">
      <c r="A703" s="23">
        <v>44784.802083333336</v>
      </c>
      <c r="B703">
        <v>22.141999999999999</v>
      </c>
      <c r="C703">
        <v>29.552</v>
      </c>
    </row>
    <row r="704" spans="1:3" x14ac:dyDescent="0.25">
      <c r="A704" s="23">
        <v>44784.8125</v>
      </c>
      <c r="B704">
        <v>22.238</v>
      </c>
      <c r="C704">
        <v>29.552</v>
      </c>
    </row>
    <row r="705" spans="1:3" x14ac:dyDescent="0.25">
      <c r="A705" s="23">
        <v>44784.822916666664</v>
      </c>
      <c r="B705">
        <v>22.332999999999998</v>
      </c>
      <c r="C705">
        <v>29.552</v>
      </c>
    </row>
    <row r="706" spans="1:3" x14ac:dyDescent="0.25">
      <c r="A706" s="23">
        <v>44784.833333333336</v>
      </c>
      <c r="B706">
        <v>22.141999999999999</v>
      </c>
      <c r="C706">
        <v>29.552</v>
      </c>
    </row>
    <row r="707" spans="1:3" x14ac:dyDescent="0.25">
      <c r="A707" s="23">
        <v>44784.84375</v>
      </c>
      <c r="B707">
        <v>22.238</v>
      </c>
      <c r="C707">
        <v>29.552</v>
      </c>
    </row>
    <row r="708" spans="1:3" x14ac:dyDescent="0.25">
      <c r="A708" s="23">
        <v>44784.854166666664</v>
      </c>
      <c r="B708">
        <v>22.332999999999998</v>
      </c>
      <c r="C708">
        <v>29.552</v>
      </c>
    </row>
    <row r="709" spans="1:3" x14ac:dyDescent="0.25">
      <c r="A709" s="23">
        <v>44784.864583333336</v>
      </c>
      <c r="B709">
        <v>22.141999999999999</v>
      </c>
      <c r="C709">
        <v>29.552</v>
      </c>
    </row>
    <row r="710" spans="1:3" x14ac:dyDescent="0.25">
      <c r="A710" s="23">
        <v>44784.875</v>
      </c>
      <c r="B710">
        <v>22.332999999999998</v>
      </c>
      <c r="C710">
        <v>29.452000000000002</v>
      </c>
    </row>
    <row r="711" spans="1:3" x14ac:dyDescent="0.25">
      <c r="A711" s="23">
        <v>44784.885416666664</v>
      </c>
      <c r="B711">
        <v>22.238</v>
      </c>
      <c r="C711">
        <v>29.452000000000002</v>
      </c>
    </row>
    <row r="712" spans="1:3" x14ac:dyDescent="0.25">
      <c r="A712" s="23">
        <v>44784.895833333336</v>
      </c>
      <c r="B712">
        <v>22.141999999999999</v>
      </c>
      <c r="C712">
        <v>29.452000000000002</v>
      </c>
    </row>
    <row r="713" spans="1:3" x14ac:dyDescent="0.25">
      <c r="A713" s="23">
        <v>44784.90625</v>
      </c>
      <c r="B713">
        <v>22.332999999999998</v>
      </c>
      <c r="C713">
        <v>29.452000000000002</v>
      </c>
    </row>
    <row r="714" spans="1:3" x14ac:dyDescent="0.25">
      <c r="A714" s="23">
        <v>44784.916666666664</v>
      </c>
      <c r="B714">
        <v>22.141999999999999</v>
      </c>
      <c r="C714">
        <v>29.452000000000002</v>
      </c>
    </row>
    <row r="715" spans="1:3" x14ac:dyDescent="0.25">
      <c r="A715" s="23">
        <v>44784.927083333336</v>
      </c>
      <c r="B715">
        <v>22.332999999999998</v>
      </c>
      <c r="C715">
        <v>29.452000000000002</v>
      </c>
    </row>
    <row r="716" spans="1:3" x14ac:dyDescent="0.25">
      <c r="A716" s="23">
        <v>44784.9375</v>
      </c>
      <c r="B716">
        <v>22.238</v>
      </c>
      <c r="C716">
        <v>29.352</v>
      </c>
    </row>
    <row r="717" spans="1:3" x14ac:dyDescent="0.25">
      <c r="A717" s="23">
        <v>44784.947916666664</v>
      </c>
      <c r="B717">
        <v>22.238</v>
      </c>
      <c r="C717">
        <v>29.352</v>
      </c>
    </row>
    <row r="718" spans="1:3" x14ac:dyDescent="0.25">
      <c r="A718" s="23">
        <v>44784.958333333336</v>
      </c>
      <c r="B718">
        <v>22.332999999999998</v>
      </c>
      <c r="C718">
        <v>29.352</v>
      </c>
    </row>
    <row r="719" spans="1:3" x14ac:dyDescent="0.25">
      <c r="A719" s="23">
        <v>44784.96875</v>
      </c>
      <c r="B719">
        <v>22.238</v>
      </c>
      <c r="C719">
        <v>29.352</v>
      </c>
    </row>
    <row r="720" spans="1:3" x14ac:dyDescent="0.25">
      <c r="A720" s="23">
        <v>44784.979166666664</v>
      </c>
      <c r="B720">
        <v>22.332999999999998</v>
      </c>
      <c r="C720">
        <v>29.251999999999999</v>
      </c>
    </row>
    <row r="721" spans="1:3" x14ac:dyDescent="0.25">
      <c r="A721" s="23">
        <v>44784.989583333336</v>
      </c>
      <c r="B721">
        <v>22.141999999999999</v>
      </c>
      <c r="C721">
        <v>29.251999999999999</v>
      </c>
    </row>
    <row r="722" spans="1:3" x14ac:dyDescent="0.25">
      <c r="A722" s="23">
        <v>44785</v>
      </c>
      <c r="B722">
        <v>22.332999999999998</v>
      </c>
      <c r="C722">
        <v>29.251999999999999</v>
      </c>
    </row>
    <row r="723" spans="1:3" x14ac:dyDescent="0.25">
      <c r="A723" s="23">
        <v>44785.010416666664</v>
      </c>
      <c r="B723">
        <v>22.141999999999999</v>
      </c>
      <c r="C723">
        <v>29.152000000000001</v>
      </c>
    </row>
    <row r="724" spans="1:3" x14ac:dyDescent="0.25">
      <c r="A724" s="23">
        <v>44785.020833333336</v>
      </c>
      <c r="B724">
        <v>22.332999999999998</v>
      </c>
      <c r="C724">
        <v>29.152000000000001</v>
      </c>
    </row>
    <row r="725" spans="1:3" x14ac:dyDescent="0.25">
      <c r="A725" s="23">
        <v>44785.03125</v>
      </c>
      <c r="B725">
        <v>22.238</v>
      </c>
      <c r="C725">
        <v>29.152000000000001</v>
      </c>
    </row>
    <row r="726" spans="1:3" x14ac:dyDescent="0.25">
      <c r="A726" s="23">
        <v>44785.041666666664</v>
      </c>
      <c r="B726">
        <v>22.238</v>
      </c>
      <c r="C726">
        <v>29.053000000000001</v>
      </c>
    </row>
    <row r="727" spans="1:3" x14ac:dyDescent="0.25">
      <c r="A727" s="23">
        <v>44785.052083333336</v>
      </c>
      <c r="B727">
        <v>22.238</v>
      </c>
      <c r="C727">
        <v>29.053000000000001</v>
      </c>
    </row>
    <row r="728" spans="1:3" x14ac:dyDescent="0.25">
      <c r="A728" s="23">
        <v>44785.0625</v>
      </c>
      <c r="B728">
        <v>22.141999999999999</v>
      </c>
      <c r="C728">
        <v>28.952999999999999</v>
      </c>
    </row>
    <row r="729" spans="1:3" x14ac:dyDescent="0.25">
      <c r="A729" s="23">
        <v>44785.072916666664</v>
      </c>
      <c r="B729">
        <v>22.332999999999998</v>
      </c>
      <c r="C729">
        <v>28.952999999999999</v>
      </c>
    </row>
    <row r="730" spans="1:3" x14ac:dyDescent="0.25">
      <c r="A730" s="23">
        <v>44785.083333333336</v>
      </c>
      <c r="B730">
        <v>22.141999999999999</v>
      </c>
      <c r="C730">
        <v>28.952999999999999</v>
      </c>
    </row>
    <row r="731" spans="1:3" x14ac:dyDescent="0.25">
      <c r="A731" s="23">
        <v>44785.09375</v>
      </c>
      <c r="B731">
        <v>22.332999999999998</v>
      </c>
      <c r="C731">
        <v>28.853000000000002</v>
      </c>
    </row>
    <row r="732" spans="1:3" x14ac:dyDescent="0.25">
      <c r="A732" s="23">
        <v>44785.104166666664</v>
      </c>
      <c r="B732">
        <v>22.141999999999999</v>
      </c>
      <c r="C732">
        <v>28.853000000000002</v>
      </c>
    </row>
    <row r="733" spans="1:3" x14ac:dyDescent="0.25">
      <c r="A733" s="23">
        <v>44785.114583333336</v>
      </c>
      <c r="B733">
        <v>22.238</v>
      </c>
      <c r="C733">
        <v>28.754000000000001</v>
      </c>
    </row>
    <row r="734" spans="1:3" x14ac:dyDescent="0.25">
      <c r="A734" s="23">
        <v>44785.125</v>
      </c>
      <c r="B734">
        <v>22.238</v>
      </c>
      <c r="C734">
        <v>28.754000000000001</v>
      </c>
    </row>
    <row r="735" spans="1:3" x14ac:dyDescent="0.25">
      <c r="A735" s="23">
        <v>44785.135416666664</v>
      </c>
      <c r="B735">
        <v>22.238</v>
      </c>
      <c r="C735">
        <v>28.655000000000001</v>
      </c>
    </row>
    <row r="736" spans="1:3" x14ac:dyDescent="0.25">
      <c r="A736" s="23">
        <v>44785.145833333336</v>
      </c>
      <c r="B736">
        <v>22.238</v>
      </c>
      <c r="C736">
        <v>28.655000000000001</v>
      </c>
    </row>
    <row r="737" spans="1:3" x14ac:dyDescent="0.25">
      <c r="A737" s="23">
        <v>44785.15625</v>
      </c>
      <c r="B737">
        <v>22.141999999999999</v>
      </c>
      <c r="C737">
        <v>28.555</v>
      </c>
    </row>
    <row r="738" spans="1:3" x14ac:dyDescent="0.25">
      <c r="A738" s="23">
        <v>44785.166666666664</v>
      </c>
      <c r="B738">
        <v>22.332999999999998</v>
      </c>
      <c r="C738">
        <v>28.555</v>
      </c>
    </row>
    <row r="739" spans="1:3" x14ac:dyDescent="0.25">
      <c r="A739" s="23">
        <v>44785.177083333336</v>
      </c>
      <c r="B739">
        <v>22.141999999999999</v>
      </c>
      <c r="C739">
        <v>28.456</v>
      </c>
    </row>
    <row r="740" spans="1:3" x14ac:dyDescent="0.25">
      <c r="A740" s="23">
        <v>44785.1875</v>
      </c>
      <c r="B740">
        <v>22.332999999999998</v>
      </c>
      <c r="C740">
        <v>28.456</v>
      </c>
    </row>
    <row r="741" spans="1:3" x14ac:dyDescent="0.25">
      <c r="A741" s="23">
        <v>44785.197916666664</v>
      </c>
      <c r="B741">
        <v>22.141999999999999</v>
      </c>
      <c r="C741">
        <v>28.356999999999999</v>
      </c>
    </row>
    <row r="742" spans="1:3" x14ac:dyDescent="0.25">
      <c r="A742" s="23">
        <v>44785.208333333336</v>
      </c>
      <c r="B742">
        <v>22.238</v>
      </c>
      <c r="C742">
        <v>28.356999999999999</v>
      </c>
    </row>
    <row r="743" spans="1:3" x14ac:dyDescent="0.25">
      <c r="A743" s="23">
        <v>44785.21875</v>
      </c>
      <c r="B743">
        <v>22.141999999999999</v>
      </c>
      <c r="C743">
        <v>28.257999999999999</v>
      </c>
    </row>
    <row r="744" spans="1:3" x14ac:dyDescent="0.25">
      <c r="A744" s="23">
        <v>44785.229166666664</v>
      </c>
      <c r="B744">
        <v>22.238</v>
      </c>
      <c r="C744">
        <v>28.257999999999999</v>
      </c>
    </row>
    <row r="745" spans="1:3" x14ac:dyDescent="0.25">
      <c r="A745" s="23">
        <v>44785.239583333336</v>
      </c>
      <c r="B745">
        <v>22.238</v>
      </c>
      <c r="C745">
        <v>28.158999999999999</v>
      </c>
    </row>
    <row r="746" spans="1:3" x14ac:dyDescent="0.25">
      <c r="A746" s="23">
        <v>44785.25</v>
      </c>
      <c r="B746">
        <v>22.238</v>
      </c>
      <c r="C746">
        <v>28.158999999999999</v>
      </c>
    </row>
    <row r="747" spans="1:3" x14ac:dyDescent="0.25">
      <c r="A747" s="23">
        <v>44785.260416666664</v>
      </c>
      <c r="B747">
        <v>22.238</v>
      </c>
      <c r="C747">
        <v>28.06</v>
      </c>
    </row>
    <row r="748" spans="1:3" x14ac:dyDescent="0.25">
      <c r="A748" s="23">
        <v>44785.270833333336</v>
      </c>
      <c r="B748">
        <v>22.141999999999999</v>
      </c>
      <c r="C748">
        <v>28.06</v>
      </c>
    </row>
    <row r="749" spans="1:3" x14ac:dyDescent="0.25">
      <c r="A749" s="23">
        <v>44785.28125</v>
      </c>
      <c r="B749">
        <v>22.238</v>
      </c>
      <c r="C749">
        <v>27.960999999999999</v>
      </c>
    </row>
    <row r="750" spans="1:3" x14ac:dyDescent="0.25">
      <c r="A750" s="23">
        <v>44785.291666666664</v>
      </c>
      <c r="B750">
        <v>22.141999999999999</v>
      </c>
      <c r="C750">
        <v>27.960999999999999</v>
      </c>
    </row>
    <row r="751" spans="1:3" x14ac:dyDescent="0.25">
      <c r="A751" s="23">
        <v>44785.302083333336</v>
      </c>
      <c r="B751">
        <v>22.238</v>
      </c>
      <c r="C751">
        <v>27.960999999999999</v>
      </c>
    </row>
    <row r="752" spans="1:3" x14ac:dyDescent="0.25">
      <c r="A752" s="23">
        <v>44785.3125</v>
      </c>
      <c r="B752">
        <v>22.141999999999999</v>
      </c>
      <c r="C752">
        <v>27.861999999999998</v>
      </c>
    </row>
    <row r="753" spans="1:3" x14ac:dyDescent="0.25">
      <c r="A753" s="23">
        <v>44785.322916666664</v>
      </c>
      <c r="B753">
        <v>22.332999999999998</v>
      </c>
      <c r="C753">
        <v>27.861999999999998</v>
      </c>
    </row>
    <row r="754" spans="1:3" x14ac:dyDescent="0.25">
      <c r="A754" s="23">
        <v>44785.333333333336</v>
      </c>
      <c r="B754">
        <v>22.141999999999999</v>
      </c>
      <c r="C754">
        <v>27.861999999999998</v>
      </c>
    </row>
    <row r="755" spans="1:3" x14ac:dyDescent="0.25">
      <c r="A755" s="23">
        <v>44785.34375</v>
      </c>
      <c r="B755">
        <v>22.332999999999998</v>
      </c>
      <c r="C755">
        <v>27.960999999999999</v>
      </c>
    </row>
    <row r="756" spans="1:3" x14ac:dyDescent="0.25">
      <c r="A756" s="23">
        <v>44785.354166666664</v>
      </c>
      <c r="B756">
        <v>22.141999999999999</v>
      </c>
      <c r="C756">
        <v>27.960999999999999</v>
      </c>
    </row>
    <row r="757" spans="1:3" x14ac:dyDescent="0.25">
      <c r="A757" s="23">
        <v>44785.364583333336</v>
      </c>
      <c r="B757">
        <v>22.332999999999998</v>
      </c>
      <c r="C757">
        <v>27.960999999999999</v>
      </c>
    </row>
    <row r="758" spans="1:3" x14ac:dyDescent="0.25">
      <c r="A758" s="23">
        <v>44785.375</v>
      </c>
      <c r="B758">
        <v>22.141999999999999</v>
      </c>
      <c r="C758">
        <v>27.960999999999999</v>
      </c>
    </row>
    <row r="759" spans="1:3" x14ac:dyDescent="0.25">
      <c r="A759" s="23">
        <v>44785.385416666664</v>
      </c>
      <c r="B759">
        <v>22.332999999999998</v>
      </c>
      <c r="C759">
        <v>28.06</v>
      </c>
    </row>
    <row r="760" spans="1:3" x14ac:dyDescent="0.25">
      <c r="A760" s="23">
        <v>44785.395833333336</v>
      </c>
      <c r="B760">
        <v>22.141999999999999</v>
      </c>
      <c r="C760">
        <v>28.158999999999999</v>
      </c>
    </row>
    <row r="761" spans="1:3" x14ac:dyDescent="0.25">
      <c r="A761" s="23">
        <v>44785.40625</v>
      </c>
      <c r="B761">
        <v>22.332999999999998</v>
      </c>
      <c r="C761">
        <v>28.257999999999999</v>
      </c>
    </row>
    <row r="762" spans="1:3" x14ac:dyDescent="0.25">
      <c r="A762" s="23">
        <v>44785.416666666664</v>
      </c>
      <c r="B762">
        <v>22.141999999999999</v>
      </c>
      <c r="C762">
        <v>28.356999999999999</v>
      </c>
    </row>
    <row r="763" spans="1:3" x14ac:dyDescent="0.25">
      <c r="A763" s="23">
        <v>44785.427083333336</v>
      </c>
      <c r="B763">
        <v>22.332999999999998</v>
      </c>
      <c r="C763">
        <v>28.356999999999999</v>
      </c>
    </row>
    <row r="764" spans="1:3" x14ac:dyDescent="0.25">
      <c r="A764" s="23">
        <v>44785.4375</v>
      </c>
      <c r="B764">
        <v>22.238</v>
      </c>
      <c r="C764">
        <v>28.356999999999999</v>
      </c>
    </row>
    <row r="765" spans="1:3" x14ac:dyDescent="0.25">
      <c r="A765" s="23">
        <v>44785.447916666664</v>
      </c>
      <c r="B765">
        <v>22.238</v>
      </c>
      <c r="C765">
        <v>28.158999999999999</v>
      </c>
    </row>
    <row r="766" spans="1:3" x14ac:dyDescent="0.25">
      <c r="A766" s="23">
        <v>44785.458333333336</v>
      </c>
      <c r="B766">
        <v>22.238</v>
      </c>
      <c r="C766">
        <v>28.158999999999999</v>
      </c>
    </row>
    <row r="767" spans="1:3" x14ac:dyDescent="0.25">
      <c r="A767" s="23">
        <v>44785.46875</v>
      </c>
      <c r="B767">
        <v>22.238</v>
      </c>
      <c r="C767">
        <v>28.257999999999999</v>
      </c>
    </row>
    <row r="768" spans="1:3" x14ac:dyDescent="0.25">
      <c r="A768" s="23">
        <v>44785.479166666664</v>
      </c>
      <c r="B768">
        <v>22.332999999999998</v>
      </c>
      <c r="C768">
        <v>28.356999999999999</v>
      </c>
    </row>
    <row r="769" spans="1:3" x14ac:dyDescent="0.25">
      <c r="A769" s="23">
        <v>44785.489583333336</v>
      </c>
      <c r="B769">
        <v>22.141999999999999</v>
      </c>
      <c r="C769">
        <v>28.456</v>
      </c>
    </row>
    <row r="770" spans="1:3" x14ac:dyDescent="0.25">
      <c r="A770" s="23">
        <v>44785.5</v>
      </c>
      <c r="B770">
        <v>22.332999999999998</v>
      </c>
      <c r="C770">
        <v>28.555</v>
      </c>
    </row>
    <row r="771" spans="1:3" x14ac:dyDescent="0.25">
      <c r="A771" s="23">
        <v>44785.510416666664</v>
      </c>
      <c r="B771">
        <v>22.238</v>
      </c>
      <c r="C771">
        <v>28.555</v>
      </c>
    </row>
    <row r="772" spans="1:3" x14ac:dyDescent="0.25">
      <c r="A772" s="23">
        <v>44785.520833333336</v>
      </c>
      <c r="B772">
        <v>22.332999999999998</v>
      </c>
      <c r="C772">
        <v>28.655000000000001</v>
      </c>
    </row>
    <row r="773" spans="1:3" x14ac:dyDescent="0.25">
      <c r="A773" s="23">
        <v>44785.53125</v>
      </c>
      <c r="B773">
        <v>22.238</v>
      </c>
      <c r="C773">
        <v>28.655000000000001</v>
      </c>
    </row>
    <row r="774" spans="1:3" x14ac:dyDescent="0.25">
      <c r="A774" s="23">
        <v>44785.541666666664</v>
      </c>
      <c r="B774">
        <v>22.332999999999998</v>
      </c>
      <c r="C774">
        <v>28.754000000000001</v>
      </c>
    </row>
    <row r="775" spans="1:3" x14ac:dyDescent="0.25">
      <c r="A775" s="23">
        <v>44785.552083333336</v>
      </c>
      <c r="B775">
        <v>22.141999999999999</v>
      </c>
      <c r="C775">
        <v>28.754000000000001</v>
      </c>
    </row>
    <row r="776" spans="1:3" x14ac:dyDescent="0.25">
      <c r="A776" s="23">
        <v>44785.5625</v>
      </c>
      <c r="B776">
        <v>22.238</v>
      </c>
      <c r="C776">
        <v>28.853000000000002</v>
      </c>
    </row>
    <row r="777" spans="1:3" x14ac:dyDescent="0.25">
      <c r="A777" s="23">
        <v>44785.572916666664</v>
      </c>
      <c r="B777">
        <v>22.238</v>
      </c>
      <c r="C777">
        <v>28.853000000000002</v>
      </c>
    </row>
    <row r="778" spans="1:3" x14ac:dyDescent="0.25">
      <c r="A778" s="23">
        <v>44785.583333333336</v>
      </c>
      <c r="B778">
        <v>22.238</v>
      </c>
      <c r="C778">
        <v>28.952999999999999</v>
      </c>
    </row>
    <row r="779" spans="1:3" x14ac:dyDescent="0.25">
      <c r="A779" s="23">
        <v>44785.59375</v>
      </c>
      <c r="B779">
        <v>22.238</v>
      </c>
      <c r="C779">
        <v>28.952999999999999</v>
      </c>
    </row>
    <row r="780" spans="1:3" x14ac:dyDescent="0.25">
      <c r="A780" s="23">
        <v>44785.604166666664</v>
      </c>
      <c r="B780">
        <v>22.238</v>
      </c>
      <c r="C780">
        <v>29.053000000000001</v>
      </c>
    </row>
    <row r="781" spans="1:3" x14ac:dyDescent="0.25">
      <c r="A781" s="23">
        <v>44785.614583333336</v>
      </c>
      <c r="B781">
        <v>22.332999999999998</v>
      </c>
      <c r="C781">
        <v>29.152000000000001</v>
      </c>
    </row>
    <row r="782" spans="1:3" x14ac:dyDescent="0.25">
      <c r="A782" s="23">
        <v>44785.625</v>
      </c>
      <c r="B782">
        <v>22.238</v>
      </c>
      <c r="C782">
        <v>29.152000000000001</v>
      </c>
    </row>
    <row r="783" spans="1:3" x14ac:dyDescent="0.25">
      <c r="A783" s="23">
        <v>44785.635416666664</v>
      </c>
      <c r="B783">
        <v>22.332999999999998</v>
      </c>
      <c r="C783">
        <v>29.251999999999999</v>
      </c>
    </row>
    <row r="784" spans="1:3" x14ac:dyDescent="0.25">
      <c r="A784" s="23">
        <v>44785.645833333336</v>
      </c>
      <c r="B784">
        <v>22.238</v>
      </c>
      <c r="C784">
        <v>29.251999999999999</v>
      </c>
    </row>
    <row r="785" spans="1:3" x14ac:dyDescent="0.25">
      <c r="A785" s="23">
        <v>44785.65625</v>
      </c>
      <c r="B785">
        <v>22.332999999999998</v>
      </c>
      <c r="C785">
        <v>29.352</v>
      </c>
    </row>
    <row r="786" spans="1:3" x14ac:dyDescent="0.25">
      <c r="A786" s="23">
        <v>44785.666666666664</v>
      </c>
      <c r="B786">
        <v>22.238</v>
      </c>
      <c r="C786">
        <v>29.352</v>
      </c>
    </row>
    <row r="787" spans="1:3" x14ac:dyDescent="0.25">
      <c r="A787" s="23">
        <v>44785.677083333336</v>
      </c>
      <c r="B787">
        <v>22.332999999999998</v>
      </c>
      <c r="C787">
        <v>29.452000000000002</v>
      </c>
    </row>
    <row r="788" spans="1:3" x14ac:dyDescent="0.25">
      <c r="A788" s="23">
        <v>44785.6875</v>
      </c>
      <c r="B788">
        <v>22.238</v>
      </c>
      <c r="C788">
        <v>29.452000000000002</v>
      </c>
    </row>
    <row r="789" spans="1:3" x14ac:dyDescent="0.25">
      <c r="A789" s="23">
        <v>44785.697916666664</v>
      </c>
      <c r="B789">
        <v>22.332999999999998</v>
      </c>
      <c r="C789">
        <v>29.452000000000002</v>
      </c>
    </row>
    <row r="790" spans="1:3" x14ac:dyDescent="0.25">
      <c r="A790" s="23">
        <v>44785.708333333336</v>
      </c>
      <c r="B790">
        <v>22.332999999999998</v>
      </c>
      <c r="C790">
        <v>29.552</v>
      </c>
    </row>
    <row r="791" spans="1:3" x14ac:dyDescent="0.25">
      <c r="A791" s="23">
        <v>44785.71875</v>
      </c>
      <c r="B791">
        <v>22.238</v>
      </c>
      <c r="C791">
        <v>29.552</v>
      </c>
    </row>
    <row r="792" spans="1:3" x14ac:dyDescent="0.25">
      <c r="A792" s="23">
        <v>44785.729166666664</v>
      </c>
      <c r="B792">
        <v>22.332999999999998</v>
      </c>
      <c r="C792">
        <v>29.652000000000001</v>
      </c>
    </row>
    <row r="793" spans="1:3" x14ac:dyDescent="0.25">
      <c r="A793" s="23">
        <v>44785.739583333336</v>
      </c>
      <c r="B793">
        <v>22.238</v>
      </c>
      <c r="C793">
        <v>29.652000000000001</v>
      </c>
    </row>
    <row r="794" spans="1:3" x14ac:dyDescent="0.25">
      <c r="A794" s="23">
        <v>44785.75</v>
      </c>
      <c r="B794">
        <v>22.332999999999998</v>
      </c>
      <c r="C794">
        <v>29.352</v>
      </c>
    </row>
    <row r="795" spans="1:3" x14ac:dyDescent="0.25">
      <c r="A795" s="23">
        <v>44785.760416666664</v>
      </c>
      <c r="B795">
        <v>22.332999999999998</v>
      </c>
      <c r="C795">
        <v>29.352</v>
      </c>
    </row>
    <row r="796" spans="1:3" x14ac:dyDescent="0.25">
      <c r="A796" s="23">
        <v>44785.770833333336</v>
      </c>
      <c r="B796">
        <v>22.238</v>
      </c>
      <c r="C796">
        <v>29.452000000000002</v>
      </c>
    </row>
    <row r="797" spans="1:3" x14ac:dyDescent="0.25">
      <c r="A797" s="23">
        <v>44785.78125</v>
      </c>
      <c r="B797">
        <v>22.332999999999998</v>
      </c>
      <c r="C797">
        <v>29.552</v>
      </c>
    </row>
    <row r="798" spans="1:3" x14ac:dyDescent="0.25">
      <c r="A798" s="23">
        <v>44785.791666666664</v>
      </c>
      <c r="B798">
        <v>22.238</v>
      </c>
      <c r="C798">
        <v>29.552</v>
      </c>
    </row>
    <row r="799" spans="1:3" x14ac:dyDescent="0.25">
      <c r="A799" s="23">
        <v>44785.802083333336</v>
      </c>
      <c r="B799">
        <v>22.332999999999998</v>
      </c>
      <c r="C799">
        <v>29.652000000000001</v>
      </c>
    </row>
    <row r="800" spans="1:3" x14ac:dyDescent="0.25">
      <c r="A800" s="23">
        <v>44785.8125</v>
      </c>
      <c r="B800">
        <v>22.238</v>
      </c>
      <c r="C800">
        <v>29.452000000000002</v>
      </c>
    </row>
    <row r="801" spans="1:3" x14ac:dyDescent="0.25">
      <c r="A801" s="23">
        <v>44785.822916666664</v>
      </c>
      <c r="B801">
        <v>22.238</v>
      </c>
      <c r="C801">
        <v>29.251999999999999</v>
      </c>
    </row>
    <row r="802" spans="1:3" x14ac:dyDescent="0.25">
      <c r="A802" s="23">
        <v>44785.833333333336</v>
      </c>
      <c r="B802">
        <v>22.238</v>
      </c>
      <c r="C802">
        <v>29.251999999999999</v>
      </c>
    </row>
    <row r="803" spans="1:3" x14ac:dyDescent="0.25">
      <c r="A803" s="23">
        <v>44785.84375</v>
      </c>
      <c r="B803">
        <v>22.238</v>
      </c>
      <c r="C803">
        <v>29.352</v>
      </c>
    </row>
    <row r="804" spans="1:3" x14ac:dyDescent="0.25">
      <c r="A804" s="23">
        <v>44785.854166666664</v>
      </c>
      <c r="B804">
        <v>22.238</v>
      </c>
      <c r="C804">
        <v>29.251999999999999</v>
      </c>
    </row>
    <row r="805" spans="1:3" x14ac:dyDescent="0.25">
      <c r="A805" s="23">
        <v>44785.864583333336</v>
      </c>
      <c r="B805">
        <v>22.141999999999999</v>
      </c>
      <c r="C805">
        <v>29.251999999999999</v>
      </c>
    </row>
    <row r="806" spans="1:3" x14ac:dyDescent="0.25">
      <c r="A806" s="23">
        <v>44785.875</v>
      </c>
      <c r="B806">
        <v>22.332999999999998</v>
      </c>
      <c r="C806">
        <v>29.251999999999999</v>
      </c>
    </row>
    <row r="807" spans="1:3" x14ac:dyDescent="0.25">
      <c r="A807" s="23">
        <v>44785.885416666664</v>
      </c>
      <c r="B807">
        <v>22.238</v>
      </c>
      <c r="C807">
        <v>29.251999999999999</v>
      </c>
    </row>
    <row r="808" spans="1:3" x14ac:dyDescent="0.25">
      <c r="A808" s="23">
        <v>44785.895833333336</v>
      </c>
      <c r="B808">
        <v>22.238</v>
      </c>
      <c r="C808">
        <v>29.152000000000001</v>
      </c>
    </row>
    <row r="809" spans="1:3" x14ac:dyDescent="0.25">
      <c r="A809" s="23">
        <v>44785.90625</v>
      </c>
      <c r="B809">
        <v>22.238</v>
      </c>
      <c r="C809">
        <v>29.152000000000001</v>
      </c>
    </row>
    <row r="810" spans="1:3" x14ac:dyDescent="0.25">
      <c r="A810" s="23">
        <v>44785.916666666664</v>
      </c>
      <c r="B810">
        <v>22.238</v>
      </c>
      <c r="C810">
        <v>29.053000000000001</v>
      </c>
    </row>
    <row r="811" spans="1:3" x14ac:dyDescent="0.25">
      <c r="A811" s="23">
        <v>44785.927083333336</v>
      </c>
      <c r="B811">
        <v>22.238</v>
      </c>
      <c r="C811">
        <v>29.053000000000001</v>
      </c>
    </row>
    <row r="812" spans="1:3" x14ac:dyDescent="0.25">
      <c r="A812" s="23">
        <v>44785.9375</v>
      </c>
      <c r="B812">
        <v>22.141999999999999</v>
      </c>
      <c r="C812">
        <v>28.952999999999999</v>
      </c>
    </row>
    <row r="813" spans="1:3" x14ac:dyDescent="0.25">
      <c r="A813" s="23">
        <v>44785.947916666664</v>
      </c>
      <c r="B813">
        <v>22.332999999999998</v>
      </c>
      <c r="C813">
        <v>28.853000000000002</v>
      </c>
    </row>
    <row r="814" spans="1:3" x14ac:dyDescent="0.25">
      <c r="A814" s="23">
        <v>44785.958333333336</v>
      </c>
      <c r="B814">
        <v>22.141999999999999</v>
      </c>
      <c r="C814">
        <v>28.853000000000002</v>
      </c>
    </row>
    <row r="815" spans="1:3" x14ac:dyDescent="0.25">
      <c r="A815" s="23">
        <v>44785.96875</v>
      </c>
      <c r="B815">
        <v>22.332999999999998</v>
      </c>
      <c r="C815">
        <v>28.754000000000001</v>
      </c>
    </row>
    <row r="816" spans="1:3" x14ac:dyDescent="0.25">
      <c r="A816" s="23">
        <v>44785.979166666664</v>
      </c>
      <c r="B816">
        <v>22.141999999999999</v>
      </c>
      <c r="C816">
        <v>28.754000000000001</v>
      </c>
    </row>
    <row r="817" spans="1:3" x14ac:dyDescent="0.25">
      <c r="A817" s="23">
        <v>44785.989583333336</v>
      </c>
      <c r="B817">
        <v>22.332999999999998</v>
      </c>
      <c r="C817">
        <v>28.655000000000001</v>
      </c>
    </row>
    <row r="818" spans="1:3" x14ac:dyDescent="0.25">
      <c r="A818" s="23">
        <v>44786</v>
      </c>
      <c r="B818">
        <v>22.141999999999999</v>
      </c>
      <c r="C818">
        <v>28.555</v>
      </c>
    </row>
    <row r="819" spans="1:3" x14ac:dyDescent="0.25">
      <c r="A819" s="23">
        <v>44786.010416666664</v>
      </c>
      <c r="B819">
        <v>22.332999999999998</v>
      </c>
      <c r="C819">
        <v>28.555</v>
      </c>
    </row>
    <row r="820" spans="1:3" x14ac:dyDescent="0.25">
      <c r="A820" s="23">
        <v>44786.020833333336</v>
      </c>
      <c r="B820">
        <v>22.141999999999999</v>
      </c>
      <c r="C820">
        <v>28.456</v>
      </c>
    </row>
    <row r="821" spans="1:3" x14ac:dyDescent="0.25">
      <c r="A821" s="23">
        <v>44786.03125</v>
      </c>
      <c r="B821">
        <v>22.332999999999998</v>
      </c>
      <c r="C821">
        <v>28.356999999999999</v>
      </c>
    </row>
    <row r="822" spans="1:3" x14ac:dyDescent="0.25">
      <c r="A822" s="23">
        <v>44786.041666666664</v>
      </c>
      <c r="B822">
        <v>22.141999999999999</v>
      </c>
      <c r="C822">
        <v>28.356999999999999</v>
      </c>
    </row>
    <row r="823" spans="1:3" x14ac:dyDescent="0.25">
      <c r="A823" s="23">
        <v>44786.052083333336</v>
      </c>
      <c r="B823">
        <v>22.238</v>
      </c>
      <c r="C823">
        <v>28.257999999999999</v>
      </c>
    </row>
    <row r="824" spans="1:3" x14ac:dyDescent="0.25">
      <c r="A824" s="23">
        <v>44786.0625</v>
      </c>
      <c r="B824">
        <v>22.141999999999999</v>
      </c>
      <c r="C824">
        <v>28.257999999999999</v>
      </c>
    </row>
    <row r="825" spans="1:3" x14ac:dyDescent="0.25">
      <c r="A825" s="23">
        <v>44786.072916666664</v>
      </c>
      <c r="B825">
        <v>22.238</v>
      </c>
      <c r="C825">
        <v>28.158999999999999</v>
      </c>
    </row>
    <row r="826" spans="1:3" x14ac:dyDescent="0.25">
      <c r="A826" s="23">
        <v>44786.083333333336</v>
      </c>
      <c r="B826">
        <v>22.141999999999999</v>
      </c>
      <c r="C826">
        <v>28.158999999999999</v>
      </c>
    </row>
    <row r="827" spans="1:3" x14ac:dyDescent="0.25">
      <c r="A827" s="23">
        <v>44786.09375</v>
      </c>
      <c r="B827">
        <v>22.238</v>
      </c>
      <c r="C827">
        <v>28.06</v>
      </c>
    </row>
    <row r="828" spans="1:3" x14ac:dyDescent="0.25">
      <c r="A828" s="23">
        <v>44786.104166666664</v>
      </c>
      <c r="B828">
        <v>22.141999999999999</v>
      </c>
      <c r="C828">
        <v>28.06</v>
      </c>
    </row>
    <row r="829" spans="1:3" x14ac:dyDescent="0.25">
      <c r="A829" s="23">
        <v>44786.114583333336</v>
      </c>
      <c r="B829">
        <v>22.141999999999999</v>
      </c>
      <c r="C829">
        <v>27.960999999999999</v>
      </c>
    </row>
    <row r="830" spans="1:3" x14ac:dyDescent="0.25">
      <c r="A830" s="23">
        <v>44786.125</v>
      </c>
      <c r="B830">
        <v>22.238</v>
      </c>
      <c r="C830">
        <v>27.960999999999999</v>
      </c>
    </row>
    <row r="831" spans="1:3" x14ac:dyDescent="0.25">
      <c r="A831" s="23">
        <v>44786.135416666664</v>
      </c>
      <c r="B831">
        <v>22.141999999999999</v>
      </c>
      <c r="C831">
        <v>27.861999999999998</v>
      </c>
    </row>
    <row r="832" spans="1:3" x14ac:dyDescent="0.25">
      <c r="A832" s="23">
        <v>44786.145833333336</v>
      </c>
      <c r="B832">
        <v>22.141999999999999</v>
      </c>
      <c r="C832">
        <v>27.861999999999998</v>
      </c>
    </row>
    <row r="833" spans="1:3" x14ac:dyDescent="0.25">
      <c r="A833" s="23">
        <v>44786.15625</v>
      </c>
      <c r="B833">
        <v>22.238</v>
      </c>
      <c r="C833">
        <v>27.763999999999999</v>
      </c>
    </row>
    <row r="834" spans="1:3" x14ac:dyDescent="0.25">
      <c r="A834" s="23">
        <v>44786.166666666664</v>
      </c>
      <c r="B834">
        <v>22.141999999999999</v>
      </c>
      <c r="C834">
        <v>27.664999999999999</v>
      </c>
    </row>
    <row r="835" spans="1:3" x14ac:dyDescent="0.25">
      <c r="A835" s="23">
        <v>44786.177083333336</v>
      </c>
      <c r="B835">
        <v>22.141999999999999</v>
      </c>
      <c r="C835">
        <v>27.567</v>
      </c>
    </row>
    <row r="836" spans="1:3" x14ac:dyDescent="0.25">
      <c r="A836" s="23">
        <v>44786.1875</v>
      </c>
      <c r="B836">
        <v>22.238</v>
      </c>
      <c r="C836">
        <v>27.567</v>
      </c>
    </row>
    <row r="837" spans="1:3" x14ac:dyDescent="0.25">
      <c r="A837" s="23">
        <v>44786.197916666664</v>
      </c>
      <c r="B837">
        <v>22.141999999999999</v>
      </c>
      <c r="C837">
        <v>27.468</v>
      </c>
    </row>
    <row r="838" spans="1:3" x14ac:dyDescent="0.25">
      <c r="A838" s="23">
        <v>44786.208333333336</v>
      </c>
      <c r="B838">
        <v>22.141999999999999</v>
      </c>
      <c r="C838">
        <v>27.37</v>
      </c>
    </row>
    <row r="839" spans="1:3" x14ac:dyDescent="0.25">
      <c r="A839" s="23">
        <v>44786.21875</v>
      </c>
      <c r="B839">
        <v>22.141999999999999</v>
      </c>
      <c r="C839">
        <v>27.271999999999998</v>
      </c>
    </row>
    <row r="840" spans="1:3" x14ac:dyDescent="0.25">
      <c r="A840" s="23">
        <v>44786.229166666664</v>
      </c>
      <c r="B840">
        <v>22.238</v>
      </c>
      <c r="C840">
        <v>27.172999999999998</v>
      </c>
    </row>
    <row r="841" spans="1:3" x14ac:dyDescent="0.25">
      <c r="A841" s="23">
        <v>44786.239583333336</v>
      </c>
      <c r="B841">
        <v>22.332999999999998</v>
      </c>
      <c r="C841">
        <v>27.074999999999999</v>
      </c>
    </row>
    <row r="842" spans="1:3" x14ac:dyDescent="0.25">
      <c r="A842" s="23">
        <v>44786.25</v>
      </c>
      <c r="B842">
        <v>22.332999999999998</v>
      </c>
      <c r="C842">
        <v>27.074999999999999</v>
      </c>
    </row>
    <row r="843" spans="1:3" x14ac:dyDescent="0.25">
      <c r="A843" s="23">
        <v>44786.260416666664</v>
      </c>
      <c r="B843">
        <v>22.141999999999999</v>
      </c>
      <c r="C843">
        <v>26.977</v>
      </c>
    </row>
    <row r="844" spans="1:3" x14ac:dyDescent="0.25">
      <c r="A844" s="23">
        <v>44786.270833333336</v>
      </c>
      <c r="B844">
        <v>22.045999999999999</v>
      </c>
      <c r="C844">
        <v>26.879000000000001</v>
      </c>
    </row>
    <row r="845" spans="1:3" x14ac:dyDescent="0.25">
      <c r="A845" s="23">
        <v>44786.28125</v>
      </c>
      <c r="B845">
        <v>22.141999999999999</v>
      </c>
      <c r="C845">
        <v>26.780999999999999</v>
      </c>
    </row>
    <row r="846" spans="1:3" x14ac:dyDescent="0.25">
      <c r="A846" s="23">
        <v>44786.291666666664</v>
      </c>
      <c r="B846">
        <v>22.238</v>
      </c>
      <c r="C846">
        <v>26.780999999999999</v>
      </c>
    </row>
    <row r="847" spans="1:3" x14ac:dyDescent="0.25">
      <c r="A847" s="23">
        <v>44786.302083333336</v>
      </c>
      <c r="B847">
        <v>22.238</v>
      </c>
      <c r="C847">
        <v>26.683</v>
      </c>
    </row>
    <row r="848" spans="1:3" x14ac:dyDescent="0.25">
      <c r="A848" s="23">
        <v>44786.3125</v>
      </c>
      <c r="B848">
        <v>22.332999999999998</v>
      </c>
      <c r="C848">
        <v>26.683</v>
      </c>
    </row>
    <row r="849" spans="1:3" x14ac:dyDescent="0.25">
      <c r="A849" s="23">
        <v>44786.322916666664</v>
      </c>
      <c r="B849">
        <v>22.141999999999999</v>
      </c>
      <c r="C849">
        <v>26.585000000000001</v>
      </c>
    </row>
    <row r="850" spans="1:3" x14ac:dyDescent="0.25">
      <c r="A850" s="23">
        <v>44786.333333333336</v>
      </c>
      <c r="B850">
        <v>22.141999999999999</v>
      </c>
      <c r="C850">
        <v>26.585000000000001</v>
      </c>
    </row>
    <row r="851" spans="1:3" x14ac:dyDescent="0.25">
      <c r="A851" s="23">
        <v>44786.34375</v>
      </c>
      <c r="B851">
        <v>22.238</v>
      </c>
      <c r="C851">
        <v>26.683</v>
      </c>
    </row>
    <row r="852" spans="1:3" x14ac:dyDescent="0.25">
      <c r="A852" s="23">
        <v>44786.354166666664</v>
      </c>
      <c r="B852">
        <v>22.332999999999998</v>
      </c>
      <c r="C852">
        <v>26.683</v>
      </c>
    </row>
    <row r="853" spans="1:3" x14ac:dyDescent="0.25">
      <c r="A853" s="23">
        <v>44786.364583333336</v>
      </c>
      <c r="B853">
        <v>22.141999999999999</v>
      </c>
      <c r="C853">
        <v>26.780999999999999</v>
      </c>
    </row>
    <row r="854" spans="1:3" x14ac:dyDescent="0.25">
      <c r="A854" s="23">
        <v>44786.375</v>
      </c>
      <c r="B854">
        <v>22.332999999999998</v>
      </c>
      <c r="C854">
        <v>26.780999999999999</v>
      </c>
    </row>
    <row r="855" spans="1:3" x14ac:dyDescent="0.25">
      <c r="A855" s="23">
        <v>44786.385416666664</v>
      </c>
      <c r="B855">
        <v>22.238</v>
      </c>
      <c r="C855">
        <v>26.879000000000001</v>
      </c>
    </row>
    <row r="856" spans="1:3" x14ac:dyDescent="0.25">
      <c r="A856" s="23">
        <v>44786.395833333336</v>
      </c>
      <c r="B856">
        <v>22.238</v>
      </c>
      <c r="C856">
        <v>26.977</v>
      </c>
    </row>
    <row r="857" spans="1:3" x14ac:dyDescent="0.25">
      <c r="A857" s="23">
        <v>44786.40625</v>
      </c>
      <c r="B857">
        <v>22.238</v>
      </c>
      <c r="C857">
        <v>27.074999999999999</v>
      </c>
    </row>
    <row r="858" spans="1:3" x14ac:dyDescent="0.25">
      <c r="A858" s="23">
        <v>44786.416666666664</v>
      </c>
      <c r="B858">
        <v>22.238</v>
      </c>
      <c r="C858">
        <v>27.172999999999998</v>
      </c>
    </row>
    <row r="859" spans="1:3" x14ac:dyDescent="0.25">
      <c r="A859" s="23">
        <v>44786.427083333336</v>
      </c>
      <c r="B859">
        <v>22.238</v>
      </c>
      <c r="C859">
        <v>27.271999999999998</v>
      </c>
    </row>
    <row r="860" spans="1:3" x14ac:dyDescent="0.25">
      <c r="A860" s="23">
        <v>44786.4375</v>
      </c>
      <c r="B860">
        <v>22.238</v>
      </c>
      <c r="C860">
        <v>27.37</v>
      </c>
    </row>
    <row r="861" spans="1:3" x14ac:dyDescent="0.25">
      <c r="A861" s="23">
        <v>44786.447916666664</v>
      </c>
      <c r="B861">
        <v>22.141999999999999</v>
      </c>
      <c r="C861">
        <v>27.468</v>
      </c>
    </row>
    <row r="862" spans="1:3" x14ac:dyDescent="0.25">
      <c r="A862" s="23">
        <v>44786.458333333336</v>
      </c>
      <c r="B862">
        <v>22.332999999999998</v>
      </c>
      <c r="C862">
        <v>27.567</v>
      </c>
    </row>
    <row r="863" spans="1:3" x14ac:dyDescent="0.25">
      <c r="A863" s="23">
        <v>44786.46875</v>
      </c>
      <c r="B863">
        <v>22.238</v>
      </c>
      <c r="C863">
        <v>27.664999999999999</v>
      </c>
    </row>
    <row r="864" spans="1:3" x14ac:dyDescent="0.25">
      <c r="A864" s="23">
        <v>44786.479166666664</v>
      </c>
      <c r="B864">
        <v>22.332999999999998</v>
      </c>
      <c r="C864">
        <v>27.763999999999999</v>
      </c>
    </row>
    <row r="865" spans="1:3" x14ac:dyDescent="0.25">
      <c r="A865" s="23">
        <v>44786.489583333336</v>
      </c>
      <c r="B865">
        <v>22.238</v>
      </c>
      <c r="C865">
        <v>27.861999999999998</v>
      </c>
    </row>
    <row r="866" spans="1:3" x14ac:dyDescent="0.25">
      <c r="A866" s="23">
        <v>44786.5</v>
      </c>
      <c r="B866">
        <v>22.238</v>
      </c>
      <c r="C866">
        <v>27.960999999999999</v>
      </c>
    </row>
    <row r="867" spans="1:3" x14ac:dyDescent="0.25">
      <c r="A867" s="23">
        <v>44786.510416666664</v>
      </c>
      <c r="B867">
        <v>22.332999999999998</v>
      </c>
      <c r="C867">
        <v>28.06</v>
      </c>
    </row>
    <row r="868" spans="1:3" x14ac:dyDescent="0.25">
      <c r="A868" s="23">
        <v>44786.520833333336</v>
      </c>
      <c r="B868">
        <v>22.141999999999999</v>
      </c>
      <c r="C868">
        <v>28.158999999999999</v>
      </c>
    </row>
    <row r="869" spans="1:3" x14ac:dyDescent="0.25">
      <c r="A869" s="23">
        <v>44786.53125</v>
      </c>
      <c r="B869">
        <v>22.332999999999998</v>
      </c>
      <c r="C869">
        <v>28.257999999999999</v>
      </c>
    </row>
    <row r="870" spans="1:3" x14ac:dyDescent="0.25">
      <c r="A870" s="23">
        <v>44786.541666666664</v>
      </c>
      <c r="B870">
        <v>22.238</v>
      </c>
      <c r="C870">
        <v>28.356999999999999</v>
      </c>
    </row>
    <row r="871" spans="1:3" x14ac:dyDescent="0.25">
      <c r="A871" s="23">
        <v>44786.552083333336</v>
      </c>
      <c r="B871">
        <v>22.332999999999998</v>
      </c>
      <c r="C871">
        <v>28.356999999999999</v>
      </c>
    </row>
    <row r="872" spans="1:3" x14ac:dyDescent="0.25">
      <c r="A872" s="23">
        <v>44786.5625</v>
      </c>
      <c r="B872">
        <v>22.332999999999998</v>
      </c>
      <c r="C872">
        <v>28.456</v>
      </c>
    </row>
    <row r="873" spans="1:3" x14ac:dyDescent="0.25">
      <c r="A873" s="23">
        <v>44786.572916666664</v>
      </c>
      <c r="B873">
        <v>22.238</v>
      </c>
      <c r="C873">
        <v>28.555</v>
      </c>
    </row>
    <row r="874" spans="1:3" x14ac:dyDescent="0.25">
      <c r="A874" s="23">
        <v>44786.583333333336</v>
      </c>
      <c r="B874">
        <v>22.332999999999998</v>
      </c>
      <c r="C874">
        <v>28.555</v>
      </c>
    </row>
    <row r="875" spans="1:3" x14ac:dyDescent="0.25">
      <c r="A875" s="23">
        <v>44786.59375</v>
      </c>
      <c r="B875">
        <v>22.238</v>
      </c>
      <c r="C875">
        <v>28.655000000000001</v>
      </c>
    </row>
    <row r="876" spans="1:3" x14ac:dyDescent="0.25">
      <c r="A876" s="23">
        <v>44786.604166666664</v>
      </c>
      <c r="B876">
        <v>22.238</v>
      </c>
      <c r="C876">
        <v>28.655000000000001</v>
      </c>
    </row>
    <row r="877" spans="1:3" x14ac:dyDescent="0.25">
      <c r="A877" s="23">
        <v>44786.614583333336</v>
      </c>
      <c r="B877">
        <v>22.238</v>
      </c>
      <c r="C877">
        <v>28.754000000000001</v>
      </c>
    </row>
    <row r="878" spans="1:3" x14ac:dyDescent="0.25">
      <c r="A878" s="23">
        <v>44786.625</v>
      </c>
      <c r="B878">
        <v>22.238</v>
      </c>
      <c r="C878">
        <v>28.754000000000001</v>
      </c>
    </row>
    <row r="879" spans="1:3" x14ac:dyDescent="0.25">
      <c r="A879" s="23">
        <v>44786.635416666664</v>
      </c>
      <c r="B879">
        <v>22.332999999999998</v>
      </c>
      <c r="C879">
        <v>28.754000000000001</v>
      </c>
    </row>
    <row r="880" spans="1:3" x14ac:dyDescent="0.25">
      <c r="A880" s="23">
        <v>44786.645833333336</v>
      </c>
      <c r="B880">
        <v>22.238</v>
      </c>
      <c r="C880">
        <v>28.754000000000001</v>
      </c>
    </row>
    <row r="881" spans="1:3" x14ac:dyDescent="0.25">
      <c r="A881" s="23">
        <v>44786.65625</v>
      </c>
      <c r="B881">
        <v>22.238</v>
      </c>
      <c r="C881">
        <v>28.853000000000002</v>
      </c>
    </row>
    <row r="882" spans="1:3" x14ac:dyDescent="0.25">
      <c r="A882" s="23">
        <v>44786.666666666664</v>
      </c>
      <c r="B882">
        <v>22.238</v>
      </c>
      <c r="C882">
        <v>28.555</v>
      </c>
    </row>
    <row r="883" spans="1:3" x14ac:dyDescent="0.25">
      <c r="A883" s="23">
        <v>44786.677083333336</v>
      </c>
      <c r="B883">
        <v>22.238</v>
      </c>
      <c r="C883">
        <v>28.257999999999999</v>
      </c>
    </row>
    <row r="884" spans="1:3" x14ac:dyDescent="0.25">
      <c r="A884" s="23">
        <v>44786.6875</v>
      </c>
      <c r="B884">
        <v>22.332999999999998</v>
      </c>
      <c r="C884">
        <v>28.356999999999999</v>
      </c>
    </row>
    <row r="885" spans="1:3" x14ac:dyDescent="0.25">
      <c r="A885" s="23">
        <v>44786.697916666664</v>
      </c>
      <c r="B885">
        <v>22.238</v>
      </c>
      <c r="C885">
        <v>28.456</v>
      </c>
    </row>
    <row r="886" spans="1:3" x14ac:dyDescent="0.25">
      <c r="A886" s="23">
        <v>44786.708333333336</v>
      </c>
      <c r="B886">
        <v>22.332999999999998</v>
      </c>
      <c r="C886">
        <v>28.555</v>
      </c>
    </row>
    <row r="887" spans="1:3" x14ac:dyDescent="0.25">
      <c r="A887" s="23">
        <v>44786.71875</v>
      </c>
      <c r="B887">
        <v>22.238</v>
      </c>
      <c r="C887">
        <v>28.655000000000001</v>
      </c>
    </row>
    <row r="888" spans="1:3" x14ac:dyDescent="0.25">
      <c r="A888" s="23">
        <v>44786.729166666664</v>
      </c>
      <c r="B888">
        <v>22.238</v>
      </c>
      <c r="C888">
        <v>28.754000000000001</v>
      </c>
    </row>
    <row r="889" spans="1:3" x14ac:dyDescent="0.25">
      <c r="A889" s="23">
        <v>44786.739583333336</v>
      </c>
      <c r="B889">
        <v>22.238</v>
      </c>
      <c r="C889">
        <v>28.853000000000002</v>
      </c>
    </row>
    <row r="890" spans="1:3" x14ac:dyDescent="0.25">
      <c r="A890" s="23">
        <v>44786.75</v>
      </c>
      <c r="B890">
        <v>22.238</v>
      </c>
      <c r="C890">
        <v>28.853000000000002</v>
      </c>
    </row>
    <row r="891" spans="1:3" x14ac:dyDescent="0.25">
      <c r="A891" s="23">
        <v>44786.760416666664</v>
      </c>
      <c r="B891">
        <v>22.238</v>
      </c>
      <c r="C891">
        <v>28.952999999999999</v>
      </c>
    </row>
    <row r="892" spans="1:3" x14ac:dyDescent="0.25">
      <c r="A892" s="23">
        <v>44786.770833333336</v>
      </c>
      <c r="B892">
        <v>22.332999999999998</v>
      </c>
      <c r="C892">
        <v>29.053000000000001</v>
      </c>
    </row>
    <row r="893" spans="1:3" x14ac:dyDescent="0.25">
      <c r="A893" s="23">
        <v>44786.78125</v>
      </c>
      <c r="B893">
        <v>22.141999999999999</v>
      </c>
      <c r="C893">
        <v>29.053000000000001</v>
      </c>
    </row>
    <row r="894" spans="1:3" x14ac:dyDescent="0.25">
      <c r="A894" s="23">
        <v>44786.791666666664</v>
      </c>
      <c r="B894">
        <v>22.332999999999998</v>
      </c>
      <c r="C894">
        <v>29.053000000000001</v>
      </c>
    </row>
    <row r="895" spans="1:3" x14ac:dyDescent="0.25">
      <c r="A895" s="23">
        <v>44786.802083333336</v>
      </c>
      <c r="B895">
        <v>22.141999999999999</v>
      </c>
      <c r="C895">
        <v>29.152000000000001</v>
      </c>
    </row>
    <row r="896" spans="1:3" x14ac:dyDescent="0.25">
      <c r="A896" s="23">
        <v>44786.8125</v>
      </c>
      <c r="B896">
        <v>22.332999999999998</v>
      </c>
      <c r="C896">
        <v>29.053000000000001</v>
      </c>
    </row>
    <row r="897" spans="1:3" x14ac:dyDescent="0.25">
      <c r="A897" s="23">
        <v>44786.822916666664</v>
      </c>
      <c r="B897">
        <v>22.141999999999999</v>
      </c>
      <c r="C897">
        <v>29.053000000000001</v>
      </c>
    </row>
    <row r="898" spans="1:3" x14ac:dyDescent="0.25">
      <c r="A898" s="23">
        <v>44786.833333333336</v>
      </c>
      <c r="B898">
        <v>22.238</v>
      </c>
      <c r="C898">
        <v>29.053000000000001</v>
      </c>
    </row>
    <row r="899" spans="1:3" x14ac:dyDescent="0.25">
      <c r="A899" s="23">
        <v>44786.84375</v>
      </c>
      <c r="B899">
        <v>22.141999999999999</v>
      </c>
      <c r="C899">
        <v>29.053000000000001</v>
      </c>
    </row>
    <row r="900" spans="1:3" x14ac:dyDescent="0.25">
      <c r="A900" s="23">
        <v>44786.854166666664</v>
      </c>
      <c r="B900">
        <v>22.332999999999998</v>
      </c>
      <c r="C900">
        <v>28.952999999999999</v>
      </c>
    </row>
    <row r="901" spans="1:3" x14ac:dyDescent="0.25">
      <c r="A901" s="23">
        <v>44786.864583333336</v>
      </c>
      <c r="B901">
        <v>22.141999999999999</v>
      </c>
      <c r="C901">
        <v>28.853000000000002</v>
      </c>
    </row>
    <row r="902" spans="1:3" x14ac:dyDescent="0.25">
      <c r="A902" s="23">
        <v>44786.875</v>
      </c>
      <c r="B902">
        <v>22.332999999999998</v>
      </c>
      <c r="C902">
        <v>28.853000000000002</v>
      </c>
    </row>
    <row r="903" spans="1:3" x14ac:dyDescent="0.25">
      <c r="A903" s="23">
        <v>44786.885416666664</v>
      </c>
      <c r="B903">
        <v>22.141999999999999</v>
      </c>
      <c r="C903">
        <v>28.754000000000001</v>
      </c>
    </row>
    <row r="904" spans="1:3" x14ac:dyDescent="0.25">
      <c r="A904" s="23">
        <v>44786.895833333336</v>
      </c>
      <c r="B904">
        <v>22.332999999999998</v>
      </c>
      <c r="C904">
        <v>28.655000000000001</v>
      </c>
    </row>
    <row r="905" spans="1:3" x14ac:dyDescent="0.25">
      <c r="A905" s="23">
        <v>44786.90625</v>
      </c>
      <c r="B905">
        <v>22.141999999999999</v>
      </c>
      <c r="C905">
        <v>28.655000000000001</v>
      </c>
    </row>
    <row r="906" spans="1:3" x14ac:dyDescent="0.25">
      <c r="A906" s="23">
        <v>44786.916666666664</v>
      </c>
      <c r="B906">
        <v>22.238</v>
      </c>
      <c r="C906">
        <v>28.555</v>
      </c>
    </row>
    <row r="907" spans="1:3" x14ac:dyDescent="0.25">
      <c r="A907" s="23">
        <v>44786.927083333336</v>
      </c>
      <c r="B907">
        <v>22.141999999999999</v>
      </c>
      <c r="C907">
        <v>28.456</v>
      </c>
    </row>
    <row r="908" spans="1:3" x14ac:dyDescent="0.25">
      <c r="A908" s="23">
        <v>44786.9375</v>
      </c>
      <c r="B908">
        <v>22.238</v>
      </c>
      <c r="C908">
        <v>28.456</v>
      </c>
    </row>
    <row r="909" spans="1:3" x14ac:dyDescent="0.25">
      <c r="A909" s="23">
        <v>44786.947916666664</v>
      </c>
      <c r="B909">
        <v>22.238</v>
      </c>
      <c r="C909">
        <v>28.356999999999999</v>
      </c>
    </row>
    <row r="910" spans="1:3" x14ac:dyDescent="0.25">
      <c r="A910" s="23">
        <v>44786.958333333336</v>
      </c>
      <c r="B910">
        <v>22.141999999999999</v>
      </c>
      <c r="C910">
        <v>28.356999999999999</v>
      </c>
    </row>
    <row r="911" spans="1:3" x14ac:dyDescent="0.25">
      <c r="A911" s="23">
        <v>44786.96875</v>
      </c>
      <c r="B911">
        <v>22.332999999999998</v>
      </c>
      <c r="C911">
        <v>28.257999999999999</v>
      </c>
    </row>
    <row r="912" spans="1:3" x14ac:dyDescent="0.25">
      <c r="A912" s="23">
        <v>44786.979166666664</v>
      </c>
      <c r="B912">
        <v>22.141999999999999</v>
      </c>
      <c r="C912">
        <v>28.158999999999999</v>
      </c>
    </row>
    <row r="913" spans="1:3" x14ac:dyDescent="0.25">
      <c r="A913" s="23">
        <v>44786.989583333336</v>
      </c>
      <c r="B913">
        <v>22.238</v>
      </c>
      <c r="C913">
        <v>28.06</v>
      </c>
    </row>
    <row r="914" spans="1:3" x14ac:dyDescent="0.25">
      <c r="A914" s="23">
        <v>44787</v>
      </c>
      <c r="B914">
        <v>22.141999999999999</v>
      </c>
      <c r="C914">
        <v>27.960999999999999</v>
      </c>
    </row>
    <row r="915" spans="1:3" x14ac:dyDescent="0.25">
      <c r="A915" s="23">
        <v>44787.010416666664</v>
      </c>
      <c r="B915">
        <v>22.141999999999999</v>
      </c>
      <c r="C915">
        <v>27.960999999999999</v>
      </c>
    </row>
    <row r="916" spans="1:3" x14ac:dyDescent="0.25">
      <c r="A916" s="23">
        <v>44787.020833333336</v>
      </c>
      <c r="B916">
        <v>22.238</v>
      </c>
      <c r="C916">
        <v>27.861999999999998</v>
      </c>
    </row>
    <row r="917" spans="1:3" x14ac:dyDescent="0.25">
      <c r="A917" s="23">
        <v>44787.03125</v>
      </c>
      <c r="B917">
        <v>22.141999999999999</v>
      </c>
      <c r="C917">
        <v>27.763999999999999</v>
      </c>
    </row>
    <row r="918" spans="1:3" x14ac:dyDescent="0.25">
      <c r="A918" s="23">
        <v>44787.041666666664</v>
      </c>
      <c r="B918">
        <v>22.141999999999999</v>
      </c>
      <c r="C918">
        <v>27.664999999999999</v>
      </c>
    </row>
    <row r="919" spans="1:3" x14ac:dyDescent="0.25">
      <c r="A919" s="23">
        <v>44787.052083333336</v>
      </c>
      <c r="B919">
        <v>22.238</v>
      </c>
      <c r="C919">
        <v>27.567</v>
      </c>
    </row>
    <row r="920" spans="1:3" x14ac:dyDescent="0.25">
      <c r="A920" s="23">
        <v>44787.0625</v>
      </c>
      <c r="B920">
        <v>22.141999999999999</v>
      </c>
      <c r="C920">
        <v>27.468</v>
      </c>
    </row>
    <row r="921" spans="1:3" x14ac:dyDescent="0.25">
      <c r="A921" s="23">
        <v>44787.072916666664</v>
      </c>
      <c r="B921">
        <v>22.141999999999999</v>
      </c>
      <c r="C921">
        <v>27.37</v>
      </c>
    </row>
    <row r="922" spans="1:3" x14ac:dyDescent="0.25">
      <c r="A922" s="23">
        <v>44787.083333333336</v>
      </c>
      <c r="B922">
        <v>22.238</v>
      </c>
      <c r="C922">
        <v>27.271999999999998</v>
      </c>
    </row>
    <row r="923" spans="1:3" x14ac:dyDescent="0.25">
      <c r="A923" s="23">
        <v>44787.09375</v>
      </c>
      <c r="B923">
        <v>22.332999999999998</v>
      </c>
      <c r="C923">
        <v>27.172999999999998</v>
      </c>
    </row>
    <row r="924" spans="1:3" x14ac:dyDescent="0.25">
      <c r="A924" s="23">
        <v>44787.104166666664</v>
      </c>
      <c r="B924">
        <v>22.141999999999999</v>
      </c>
      <c r="C924">
        <v>27.074999999999999</v>
      </c>
    </row>
    <row r="925" spans="1:3" x14ac:dyDescent="0.25">
      <c r="A925" s="23">
        <v>44787.114583333336</v>
      </c>
      <c r="B925">
        <v>22.045999999999999</v>
      </c>
      <c r="C925">
        <v>26.977</v>
      </c>
    </row>
    <row r="926" spans="1:3" x14ac:dyDescent="0.25">
      <c r="A926" s="23">
        <v>44787.125</v>
      </c>
      <c r="B926">
        <v>22.141999999999999</v>
      </c>
      <c r="C926">
        <v>26.977</v>
      </c>
    </row>
    <row r="927" spans="1:3" x14ac:dyDescent="0.25">
      <c r="A927" s="23">
        <v>44787.135416666664</v>
      </c>
      <c r="B927">
        <v>22.238</v>
      </c>
      <c r="C927">
        <v>26.879000000000001</v>
      </c>
    </row>
    <row r="928" spans="1:3" x14ac:dyDescent="0.25">
      <c r="A928" s="23">
        <v>44787.145833333336</v>
      </c>
      <c r="B928">
        <v>22.332999999999998</v>
      </c>
      <c r="C928">
        <v>26.780999999999999</v>
      </c>
    </row>
    <row r="929" spans="1:3" x14ac:dyDescent="0.25">
      <c r="A929" s="23">
        <v>44787.15625</v>
      </c>
      <c r="B929">
        <v>22.332999999999998</v>
      </c>
      <c r="C929">
        <v>26.683</v>
      </c>
    </row>
    <row r="930" spans="1:3" x14ac:dyDescent="0.25">
      <c r="A930" s="23">
        <v>44787.166666666664</v>
      </c>
      <c r="B930">
        <v>22.045999999999999</v>
      </c>
      <c r="C930">
        <v>26.585000000000001</v>
      </c>
    </row>
    <row r="931" spans="1:3" x14ac:dyDescent="0.25">
      <c r="A931" s="23">
        <v>44787.177083333336</v>
      </c>
      <c r="B931">
        <v>22.141999999999999</v>
      </c>
      <c r="C931">
        <v>26.488</v>
      </c>
    </row>
    <row r="932" spans="1:3" x14ac:dyDescent="0.25">
      <c r="A932" s="23">
        <v>44787.1875</v>
      </c>
      <c r="B932">
        <v>22.238</v>
      </c>
      <c r="C932">
        <v>26.39</v>
      </c>
    </row>
    <row r="933" spans="1:3" x14ac:dyDescent="0.25">
      <c r="A933" s="23">
        <v>44787.197916666664</v>
      </c>
      <c r="B933">
        <v>22.238</v>
      </c>
      <c r="C933">
        <v>26.292000000000002</v>
      </c>
    </row>
    <row r="934" spans="1:3" x14ac:dyDescent="0.25">
      <c r="A934" s="23">
        <v>44787.208333333336</v>
      </c>
      <c r="B934">
        <v>22.238</v>
      </c>
      <c r="C934">
        <v>26.292000000000002</v>
      </c>
    </row>
    <row r="935" spans="1:3" x14ac:dyDescent="0.25">
      <c r="A935" s="23">
        <v>44787.21875</v>
      </c>
      <c r="B935">
        <v>22.332999999999998</v>
      </c>
      <c r="C935">
        <v>26.195</v>
      </c>
    </row>
    <row r="936" spans="1:3" x14ac:dyDescent="0.25">
      <c r="A936" s="23">
        <v>44787.229166666664</v>
      </c>
      <c r="B936">
        <v>22.332999999999998</v>
      </c>
      <c r="C936">
        <v>26.097000000000001</v>
      </c>
    </row>
    <row r="937" spans="1:3" x14ac:dyDescent="0.25">
      <c r="A937" s="23">
        <v>44787.239583333336</v>
      </c>
      <c r="B937">
        <v>22.238</v>
      </c>
      <c r="C937">
        <v>26</v>
      </c>
    </row>
    <row r="938" spans="1:3" x14ac:dyDescent="0.25">
      <c r="A938" s="23">
        <v>44787.25</v>
      </c>
      <c r="B938">
        <v>22.045999999999999</v>
      </c>
      <c r="C938">
        <v>25.902000000000001</v>
      </c>
    </row>
    <row r="939" spans="1:3" x14ac:dyDescent="0.25">
      <c r="A939" s="23">
        <v>44787.260416666664</v>
      </c>
      <c r="B939">
        <v>22.045999999999999</v>
      </c>
      <c r="C939">
        <v>25.902000000000001</v>
      </c>
    </row>
    <row r="940" spans="1:3" x14ac:dyDescent="0.25">
      <c r="A940" s="23">
        <v>44787.270833333336</v>
      </c>
      <c r="B940">
        <v>22.045999999999999</v>
      </c>
      <c r="C940">
        <v>25.805</v>
      </c>
    </row>
    <row r="941" spans="1:3" x14ac:dyDescent="0.25">
      <c r="A941" s="23">
        <v>44787.28125</v>
      </c>
      <c r="B941">
        <v>22.045999999999999</v>
      </c>
      <c r="C941">
        <v>25.707999999999998</v>
      </c>
    </row>
    <row r="942" spans="1:3" x14ac:dyDescent="0.25">
      <c r="A942" s="23">
        <v>44787.291666666664</v>
      </c>
      <c r="B942">
        <v>22.045999999999999</v>
      </c>
      <c r="C942">
        <v>25.61</v>
      </c>
    </row>
    <row r="943" spans="1:3" x14ac:dyDescent="0.25">
      <c r="A943" s="23">
        <v>44787.302083333336</v>
      </c>
      <c r="B943">
        <v>22.045999999999999</v>
      </c>
      <c r="C943">
        <v>25.513000000000002</v>
      </c>
    </row>
    <row r="944" spans="1:3" x14ac:dyDescent="0.25">
      <c r="A944" s="23">
        <v>44787.3125</v>
      </c>
      <c r="B944">
        <v>22.141999999999999</v>
      </c>
      <c r="C944">
        <v>25.513000000000002</v>
      </c>
    </row>
    <row r="945" spans="1:3" x14ac:dyDescent="0.25">
      <c r="A945" s="23">
        <v>44787.322916666664</v>
      </c>
      <c r="B945">
        <v>22.141999999999999</v>
      </c>
      <c r="C945">
        <v>25.416</v>
      </c>
    </row>
    <row r="946" spans="1:3" x14ac:dyDescent="0.25">
      <c r="A946" s="23">
        <v>44787.333333333336</v>
      </c>
      <c r="B946">
        <v>22.238</v>
      </c>
      <c r="C946">
        <v>25.416</v>
      </c>
    </row>
    <row r="947" spans="1:3" x14ac:dyDescent="0.25">
      <c r="A947" s="23">
        <v>44787.34375</v>
      </c>
      <c r="B947">
        <v>22.238</v>
      </c>
      <c r="C947">
        <v>25.416</v>
      </c>
    </row>
    <row r="948" spans="1:3" x14ac:dyDescent="0.25">
      <c r="A948" s="23">
        <v>44787.354166666664</v>
      </c>
      <c r="B948">
        <v>22.332999999999998</v>
      </c>
      <c r="C948">
        <v>25.513000000000002</v>
      </c>
    </row>
    <row r="949" spans="1:3" x14ac:dyDescent="0.25">
      <c r="A949" s="23">
        <v>44787.364583333336</v>
      </c>
      <c r="B949">
        <v>22.141999999999999</v>
      </c>
      <c r="C949">
        <v>25.513000000000002</v>
      </c>
    </row>
    <row r="950" spans="1:3" x14ac:dyDescent="0.25">
      <c r="A950" s="23">
        <v>44787.375</v>
      </c>
      <c r="B950">
        <v>22.141999999999999</v>
      </c>
      <c r="C950">
        <v>25.61</v>
      </c>
    </row>
    <row r="951" spans="1:3" x14ac:dyDescent="0.25">
      <c r="A951" s="23">
        <v>44787.385416666664</v>
      </c>
      <c r="B951">
        <v>22.238</v>
      </c>
      <c r="C951">
        <v>25.61</v>
      </c>
    </row>
    <row r="952" spans="1:3" x14ac:dyDescent="0.25">
      <c r="A952" s="23">
        <v>44787.395833333336</v>
      </c>
      <c r="B952">
        <v>22.332999999999998</v>
      </c>
      <c r="C952">
        <v>25.707999999999998</v>
      </c>
    </row>
    <row r="953" spans="1:3" x14ac:dyDescent="0.25">
      <c r="A953" s="23">
        <v>44787.40625</v>
      </c>
      <c r="B953">
        <v>22.141999999999999</v>
      </c>
      <c r="C953">
        <v>25.805</v>
      </c>
    </row>
    <row r="954" spans="1:3" x14ac:dyDescent="0.25">
      <c r="A954" s="23">
        <v>44787.416666666664</v>
      </c>
      <c r="B954">
        <v>22.238</v>
      </c>
      <c r="C954">
        <v>25.902000000000001</v>
      </c>
    </row>
    <row r="955" spans="1:3" x14ac:dyDescent="0.25">
      <c r="A955" s="23">
        <v>44787.427083333336</v>
      </c>
      <c r="B955">
        <v>22.141999999999999</v>
      </c>
      <c r="C955">
        <v>26</v>
      </c>
    </row>
    <row r="956" spans="1:3" x14ac:dyDescent="0.25">
      <c r="A956" s="23">
        <v>44787.4375</v>
      </c>
      <c r="B956">
        <v>22.238</v>
      </c>
      <c r="C956">
        <v>26.195</v>
      </c>
    </row>
    <row r="957" spans="1:3" x14ac:dyDescent="0.25">
      <c r="A957" s="23">
        <v>44787.447916666664</v>
      </c>
      <c r="B957">
        <v>22.238</v>
      </c>
      <c r="C957">
        <v>26.292000000000002</v>
      </c>
    </row>
    <row r="958" spans="1:3" x14ac:dyDescent="0.25">
      <c r="A958" s="23">
        <v>44787.458333333336</v>
      </c>
      <c r="B958">
        <v>22.238</v>
      </c>
      <c r="C958">
        <v>26.488</v>
      </c>
    </row>
    <row r="959" spans="1:3" x14ac:dyDescent="0.25">
      <c r="A959" s="23">
        <v>44787.46875</v>
      </c>
      <c r="B959">
        <v>22.141999999999999</v>
      </c>
      <c r="C959">
        <v>26.585000000000001</v>
      </c>
    </row>
    <row r="960" spans="1:3" x14ac:dyDescent="0.25">
      <c r="A960" s="23">
        <v>44787.479166666664</v>
      </c>
      <c r="B960">
        <v>22.332999999999998</v>
      </c>
      <c r="C960">
        <v>26.780999999999999</v>
      </c>
    </row>
    <row r="961" spans="1:3" x14ac:dyDescent="0.25">
      <c r="A961" s="23">
        <v>44787.489583333336</v>
      </c>
      <c r="B961">
        <v>22.238</v>
      </c>
      <c r="C961">
        <v>26.879000000000001</v>
      </c>
    </row>
    <row r="962" spans="1:3" x14ac:dyDescent="0.25">
      <c r="A962" s="23">
        <v>44787.5</v>
      </c>
      <c r="B962">
        <v>22.332999999999998</v>
      </c>
      <c r="C962">
        <v>27.074999999999999</v>
      </c>
    </row>
    <row r="963" spans="1:3" x14ac:dyDescent="0.25">
      <c r="A963" s="23">
        <v>44787.510416666664</v>
      </c>
      <c r="B963">
        <v>22.238</v>
      </c>
      <c r="C963">
        <v>27.172999999999998</v>
      </c>
    </row>
    <row r="964" spans="1:3" x14ac:dyDescent="0.25">
      <c r="A964" s="23">
        <v>44787.520833333336</v>
      </c>
      <c r="B964">
        <v>22.332999999999998</v>
      </c>
      <c r="C964">
        <v>27.37</v>
      </c>
    </row>
    <row r="965" spans="1:3" x14ac:dyDescent="0.25">
      <c r="A965" s="23">
        <v>44787.53125</v>
      </c>
      <c r="B965">
        <v>22.238</v>
      </c>
      <c r="C965">
        <v>27.468</v>
      </c>
    </row>
    <row r="966" spans="1:3" x14ac:dyDescent="0.25">
      <c r="A966" s="23">
        <v>44787.541666666664</v>
      </c>
      <c r="B966">
        <v>22.332999999999998</v>
      </c>
      <c r="C966">
        <v>27.567</v>
      </c>
    </row>
    <row r="967" spans="1:3" x14ac:dyDescent="0.25">
      <c r="A967" s="23">
        <v>44787.552083333336</v>
      </c>
      <c r="B967">
        <v>22.238</v>
      </c>
      <c r="C967">
        <v>27.664999999999999</v>
      </c>
    </row>
    <row r="968" spans="1:3" x14ac:dyDescent="0.25">
      <c r="A968" s="23">
        <v>44787.5625</v>
      </c>
      <c r="B968">
        <v>22.238</v>
      </c>
      <c r="C968">
        <v>27.468</v>
      </c>
    </row>
    <row r="969" spans="1:3" x14ac:dyDescent="0.25">
      <c r="A969" s="23">
        <v>44787.572916666664</v>
      </c>
      <c r="B969">
        <v>22.332999999999998</v>
      </c>
      <c r="C969">
        <v>27.172999999999998</v>
      </c>
    </row>
    <row r="970" spans="1:3" x14ac:dyDescent="0.25">
      <c r="A970" s="23">
        <v>44787.583333333336</v>
      </c>
      <c r="B970">
        <v>22.238</v>
      </c>
      <c r="C970">
        <v>27.271999999999998</v>
      </c>
    </row>
    <row r="971" spans="1:3" x14ac:dyDescent="0.25">
      <c r="A971" s="23">
        <v>44787.59375</v>
      </c>
      <c r="B971">
        <v>22.332999999999998</v>
      </c>
      <c r="C971">
        <v>27.468</v>
      </c>
    </row>
    <row r="972" spans="1:3" x14ac:dyDescent="0.25">
      <c r="A972" s="23">
        <v>44787.604166666664</v>
      </c>
      <c r="B972">
        <v>22.238</v>
      </c>
      <c r="C972">
        <v>27.567</v>
      </c>
    </row>
    <row r="973" spans="1:3" x14ac:dyDescent="0.25">
      <c r="A973" s="23">
        <v>44787.614583333336</v>
      </c>
      <c r="B973">
        <v>22.332999999999998</v>
      </c>
      <c r="C973">
        <v>27.763999999999999</v>
      </c>
    </row>
    <row r="974" spans="1:3" x14ac:dyDescent="0.25">
      <c r="A974" s="23">
        <v>44787.625</v>
      </c>
      <c r="B974">
        <v>22.141999999999999</v>
      </c>
      <c r="C974">
        <v>27.861999999999998</v>
      </c>
    </row>
    <row r="975" spans="1:3" x14ac:dyDescent="0.25">
      <c r="A975" s="23">
        <v>44787.635416666664</v>
      </c>
      <c r="B975">
        <v>22.332999999999998</v>
      </c>
      <c r="C975">
        <v>27.960999999999999</v>
      </c>
    </row>
    <row r="976" spans="1:3" x14ac:dyDescent="0.25">
      <c r="A976" s="23">
        <v>44787.645833333336</v>
      </c>
      <c r="B976">
        <v>22.238</v>
      </c>
      <c r="C976">
        <v>28.158999999999999</v>
      </c>
    </row>
    <row r="977" spans="1:3" x14ac:dyDescent="0.25">
      <c r="A977" s="23">
        <v>44787.65625</v>
      </c>
      <c r="B977">
        <v>22.238</v>
      </c>
      <c r="C977">
        <v>28.257999999999999</v>
      </c>
    </row>
    <row r="978" spans="1:3" x14ac:dyDescent="0.25">
      <c r="A978" s="23">
        <v>44787.666666666664</v>
      </c>
      <c r="B978">
        <v>22.332999999999998</v>
      </c>
      <c r="C978">
        <v>28.356999999999999</v>
      </c>
    </row>
    <row r="979" spans="1:3" x14ac:dyDescent="0.25">
      <c r="A979" s="23">
        <v>44787.677083333336</v>
      </c>
      <c r="B979">
        <v>22.238</v>
      </c>
      <c r="C979">
        <v>28.555</v>
      </c>
    </row>
    <row r="980" spans="1:3" x14ac:dyDescent="0.25">
      <c r="A980" s="23">
        <v>44787.6875</v>
      </c>
      <c r="B980">
        <v>22.332999999999998</v>
      </c>
      <c r="C980">
        <v>28.655000000000001</v>
      </c>
    </row>
    <row r="981" spans="1:3" x14ac:dyDescent="0.25">
      <c r="A981" s="23">
        <v>44787.697916666664</v>
      </c>
      <c r="B981">
        <v>22.238</v>
      </c>
      <c r="C981">
        <v>28.754000000000001</v>
      </c>
    </row>
    <row r="982" spans="1:3" x14ac:dyDescent="0.25">
      <c r="A982" s="23">
        <v>44787.708333333336</v>
      </c>
      <c r="B982">
        <v>22.332999999999998</v>
      </c>
      <c r="C982">
        <v>28.853000000000002</v>
      </c>
    </row>
    <row r="983" spans="1:3" x14ac:dyDescent="0.25">
      <c r="A983" s="23">
        <v>44787.71875</v>
      </c>
      <c r="B983">
        <v>22.238</v>
      </c>
      <c r="C983">
        <v>28.952999999999999</v>
      </c>
    </row>
    <row r="984" spans="1:3" x14ac:dyDescent="0.25">
      <c r="A984" s="23">
        <v>44787.729166666664</v>
      </c>
      <c r="B984">
        <v>22.332999999999998</v>
      </c>
      <c r="C984">
        <v>29.053000000000001</v>
      </c>
    </row>
    <row r="985" spans="1:3" x14ac:dyDescent="0.25">
      <c r="A985" s="23">
        <v>44787.739583333336</v>
      </c>
      <c r="B985">
        <v>22.332999999999998</v>
      </c>
      <c r="C985">
        <v>29.152000000000001</v>
      </c>
    </row>
    <row r="986" spans="1:3" x14ac:dyDescent="0.25">
      <c r="A986" s="23">
        <v>44787.75</v>
      </c>
      <c r="B986">
        <v>22.332999999999998</v>
      </c>
      <c r="C986">
        <v>29.251999999999999</v>
      </c>
    </row>
    <row r="987" spans="1:3" x14ac:dyDescent="0.25">
      <c r="A987" s="23">
        <v>44787.760416666664</v>
      </c>
      <c r="B987">
        <v>22.332999999999998</v>
      </c>
      <c r="C987">
        <v>29.251999999999999</v>
      </c>
    </row>
    <row r="988" spans="1:3" x14ac:dyDescent="0.25">
      <c r="A988" s="23">
        <v>44787.770833333336</v>
      </c>
      <c r="B988">
        <v>22.332999999999998</v>
      </c>
      <c r="C988">
        <v>29.352</v>
      </c>
    </row>
    <row r="989" spans="1:3" x14ac:dyDescent="0.25">
      <c r="A989" s="23">
        <v>44787.78125</v>
      </c>
      <c r="B989">
        <v>22.238</v>
      </c>
      <c r="C989">
        <v>29.352</v>
      </c>
    </row>
    <row r="990" spans="1:3" x14ac:dyDescent="0.25">
      <c r="A990" s="23">
        <v>44787.791666666664</v>
      </c>
      <c r="B990">
        <v>22.238</v>
      </c>
      <c r="C990">
        <v>29.352</v>
      </c>
    </row>
    <row r="991" spans="1:3" x14ac:dyDescent="0.25">
      <c r="A991" s="23">
        <v>44787.802083333336</v>
      </c>
      <c r="B991">
        <v>22.238</v>
      </c>
      <c r="C991">
        <v>29.352</v>
      </c>
    </row>
    <row r="992" spans="1:3" x14ac:dyDescent="0.25">
      <c r="A992" s="23">
        <v>44787.8125</v>
      </c>
      <c r="B992">
        <v>22.141999999999999</v>
      </c>
      <c r="C992">
        <v>29.251999999999999</v>
      </c>
    </row>
    <row r="993" spans="1:3" x14ac:dyDescent="0.25">
      <c r="A993" s="23">
        <v>44787.822916666664</v>
      </c>
      <c r="B993">
        <v>22.332999999999998</v>
      </c>
      <c r="C993">
        <v>29.251999999999999</v>
      </c>
    </row>
    <row r="994" spans="1:3" x14ac:dyDescent="0.25">
      <c r="A994" s="23">
        <v>44787.833333333336</v>
      </c>
      <c r="B994">
        <v>22.141999999999999</v>
      </c>
      <c r="C994">
        <v>29.251999999999999</v>
      </c>
    </row>
    <row r="995" spans="1:3" x14ac:dyDescent="0.25">
      <c r="A995" s="23">
        <v>44787.84375</v>
      </c>
      <c r="B995">
        <v>22.238</v>
      </c>
      <c r="C995">
        <v>29.152000000000001</v>
      </c>
    </row>
    <row r="996" spans="1:3" x14ac:dyDescent="0.25">
      <c r="A996" s="23">
        <v>44787.854166666664</v>
      </c>
      <c r="B996">
        <v>22.238</v>
      </c>
      <c r="C996">
        <v>29.152000000000001</v>
      </c>
    </row>
    <row r="997" spans="1:3" x14ac:dyDescent="0.25">
      <c r="A997" s="23">
        <v>44787.864583333336</v>
      </c>
      <c r="B997">
        <v>22.238</v>
      </c>
      <c r="C997">
        <v>29.152000000000001</v>
      </c>
    </row>
    <row r="998" spans="1:3" x14ac:dyDescent="0.25">
      <c r="A998" s="23">
        <v>44787.875</v>
      </c>
      <c r="B998">
        <v>22.332999999999998</v>
      </c>
      <c r="C998">
        <v>29.053000000000001</v>
      </c>
    </row>
    <row r="999" spans="1:3" x14ac:dyDescent="0.25">
      <c r="A999" s="23">
        <v>44787.885416666664</v>
      </c>
      <c r="B999">
        <v>22.238</v>
      </c>
      <c r="C999">
        <v>29.053000000000001</v>
      </c>
    </row>
    <row r="1000" spans="1:3" x14ac:dyDescent="0.25">
      <c r="A1000" s="23">
        <v>44787.895833333336</v>
      </c>
      <c r="B1000">
        <v>22.238</v>
      </c>
      <c r="C1000">
        <v>28.952999999999999</v>
      </c>
    </row>
    <row r="1001" spans="1:3" x14ac:dyDescent="0.25">
      <c r="A1001" s="23">
        <v>44787.90625</v>
      </c>
      <c r="B1001">
        <v>22.238</v>
      </c>
      <c r="C1001">
        <v>28.952999999999999</v>
      </c>
    </row>
    <row r="1002" spans="1:3" x14ac:dyDescent="0.25">
      <c r="A1002" s="23">
        <v>44787.916666666664</v>
      </c>
      <c r="B1002">
        <v>22.238</v>
      </c>
      <c r="C1002">
        <v>28.853000000000002</v>
      </c>
    </row>
    <row r="1003" spans="1:3" x14ac:dyDescent="0.25">
      <c r="A1003" s="23">
        <v>44787.927083333336</v>
      </c>
      <c r="B1003">
        <v>22.238</v>
      </c>
      <c r="C1003">
        <v>28.853000000000002</v>
      </c>
    </row>
    <row r="1004" spans="1:3" x14ac:dyDescent="0.25">
      <c r="A1004" s="23">
        <v>44787.9375</v>
      </c>
      <c r="B1004">
        <v>22.141999999999999</v>
      </c>
      <c r="C1004">
        <v>28.754000000000001</v>
      </c>
    </row>
    <row r="1005" spans="1:3" x14ac:dyDescent="0.25">
      <c r="A1005" s="23">
        <v>44787.947916666664</v>
      </c>
      <c r="B1005">
        <v>22.332999999999998</v>
      </c>
      <c r="C1005">
        <v>28.754000000000001</v>
      </c>
    </row>
    <row r="1006" spans="1:3" x14ac:dyDescent="0.25">
      <c r="A1006" s="23">
        <v>44787.958333333336</v>
      </c>
      <c r="B1006">
        <v>22.238</v>
      </c>
      <c r="C1006">
        <v>28.655000000000001</v>
      </c>
    </row>
    <row r="1007" spans="1:3" x14ac:dyDescent="0.25">
      <c r="A1007" s="23">
        <v>44787.96875</v>
      </c>
      <c r="B1007">
        <v>22.238</v>
      </c>
      <c r="C1007">
        <v>28.655000000000001</v>
      </c>
    </row>
    <row r="1008" spans="1:3" x14ac:dyDescent="0.25">
      <c r="A1008" s="23">
        <v>44787.979166666664</v>
      </c>
      <c r="B1008">
        <v>22.238</v>
      </c>
      <c r="C1008">
        <v>28.655000000000001</v>
      </c>
    </row>
    <row r="1009" spans="1:3" x14ac:dyDescent="0.25">
      <c r="A1009" s="23">
        <v>44787.989583333336</v>
      </c>
      <c r="B1009">
        <v>22.141999999999999</v>
      </c>
      <c r="C1009">
        <v>28.555</v>
      </c>
    </row>
    <row r="1010" spans="1:3" x14ac:dyDescent="0.25">
      <c r="A1010" s="23">
        <v>44788</v>
      </c>
      <c r="B1010">
        <v>22.332999999999998</v>
      </c>
      <c r="C1010">
        <v>28.555</v>
      </c>
    </row>
    <row r="1011" spans="1:3" x14ac:dyDescent="0.25">
      <c r="A1011" s="23">
        <v>44788.010416666664</v>
      </c>
      <c r="B1011">
        <v>22.238</v>
      </c>
      <c r="C1011">
        <v>28.456</v>
      </c>
    </row>
    <row r="1012" spans="1:3" x14ac:dyDescent="0.25">
      <c r="A1012" s="23">
        <v>44788.020833333336</v>
      </c>
      <c r="B1012">
        <v>22.238</v>
      </c>
      <c r="C1012">
        <v>28.456</v>
      </c>
    </row>
    <row r="1013" spans="1:3" x14ac:dyDescent="0.25">
      <c r="A1013" s="23">
        <v>44788.03125</v>
      </c>
      <c r="B1013">
        <v>22.238</v>
      </c>
      <c r="C1013">
        <v>28.356999999999999</v>
      </c>
    </row>
    <row r="1014" spans="1:3" x14ac:dyDescent="0.25">
      <c r="A1014" s="23">
        <v>44788.041666666664</v>
      </c>
      <c r="B1014">
        <v>22.141999999999999</v>
      </c>
      <c r="C1014">
        <v>28.356999999999999</v>
      </c>
    </row>
    <row r="1015" spans="1:3" x14ac:dyDescent="0.25">
      <c r="A1015" s="23">
        <v>44788.052083333336</v>
      </c>
      <c r="B1015">
        <v>22.238</v>
      </c>
      <c r="C1015">
        <v>28.257999999999999</v>
      </c>
    </row>
    <row r="1016" spans="1:3" x14ac:dyDescent="0.25">
      <c r="A1016" s="23">
        <v>44788.0625</v>
      </c>
      <c r="B1016">
        <v>22.141999999999999</v>
      </c>
      <c r="C1016">
        <v>28.257999999999999</v>
      </c>
    </row>
    <row r="1017" spans="1:3" x14ac:dyDescent="0.25">
      <c r="A1017" s="23">
        <v>44788.072916666664</v>
      </c>
      <c r="B1017">
        <v>22.238</v>
      </c>
      <c r="C1017">
        <v>28.158999999999999</v>
      </c>
    </row>
    <row r="1018" spans="1:3" x14ac:dyDescent="0.25">
      <c r="A1018" s="23">
        <v>44788.083333333336</v>
      </c>
      <c r="B1018">
        <v>22.141999999999999</v>
      </c>
      <c r="C1018">
        <v>28.06</v>
      </c>
    </row>
    <row r="1019" spans="1:3" x14ac:dyDescent="0.25">
      <c r="A1019" s="23">
        <v>44788.09375</v>
      </c>
      <c r="B1019">
        <v>22.332999999999998</v>
      </c>
      <c r="C1019">
        <v>27.960999999999999</v>
      </c>
    </row>
    <row r="1020" spans="1:3" x14ac:dyDescent="0.25">
      <c r="A1020" s="23">
        <v>44788.104166666664</v>
      </c>
      <c r="B1020">
        <v>22.141999999999999</v>
      </c>
      <c r="C1020">
        <v>27.861999999999998</v>
      </c>
    </row>
    <row r="1021" spans="1:3" x14ac:dyDescent="0.25">
      <c r="A1021" s="23">
        <v>44788.114583333336</v>
      </c>
      <c r="B1021">
        <v>22.332999999999998</v>
      </c>
      <c r="C1021">
        <v>27.763999999999999</v>
      </c>
    </row>
    <row r="1022" spans="1:3" x14ac:dyDescent="0.25">
      <c r="A1022" s="23">
        <v>44788.125</v>
      </c>
      <c r="B1022">
        <v>22.141999999999999</v>
      </c>
      <c r="C1022">
        <v>27.763999999999999</v>
      </c>
    </row>
    <row r="1023" spans="1:3" x14ac:dyDescent="0.25">
      <c r="A1023" s="23">
        <v>44788.135416666664</v>
      </c>
      <c r="B1023">
        <v>22.332999999999998</v>
      </c>
      <c r="C1023">
        <v>27.664999999999999</v>
      </c>
    </row>
    <row r="1024" spans="1:3" x14ac:dyDescent="0.25">
      <c r="A1024" s="23">
        <v>44788.145833333336</v>
      </c>
      <c r="B1024">
        <v>22.141999999999999</v>
      </c>
      <c r="C1024">
        <v>27.567</v>
      </c>
    </row>
    <row r="1025" spans="1:3" x14ac:dyDescent="0.25">
      <c r="A1025" s="23">
        <v>44788.15625</v>
      </c>
      <c r="B1025">
        <v>22.238</v>
      </c>
      <c r="C1025">
        <v>27.468</v>
      </c>
    </row>
    <row r="1026" spans="1:3" x14ac:dyDescent="0.25">
      <c r="A1026" s="23">
        <v>44788.166666666664</v>
      </c>
      <c r="B1026">
        <v>22.141999999999999</v>
      </c>
      <c r="C1026">
        <v>27.37</v>
      </c>
    </row>
    <row r="1027" spans="1:3" x14ac:dyDescent="0.25">
      <c r="A1027" s="23">
        <v>44788.177083333336</v>
      </c>
      <c r="B1027">
        <v>22.238</v>
      </c>
      <c r="C1027">
        <v>27.271999999999998</v>
      </c>
    </row>
    <row r="1028" spans="1:3" x14ac:dyDescent="0.25">
      <c r="A1028" s="23">
        <v>44788.1875</v>
      </c>
      <c r="B1028">
        <v>22.238</v>
      </c>
      <c r="C1028">
        <v>27.271999999999998</v>
      </c>
    </row>
    <row r="1029" spans="1:3" x14ac:dyDescent="0.25">
      <c r="A1029" s="23">
        <v>44788.197916666664</v>
      </c>
      <c r="B1029">
        <v>22.141999999999999</v>
      </c>
      <c r="C1029">
        <v>27.172999999999998</v>
      </c>
    </row>
    <row r="1030" spans="1:3" x14ac:dyDescent="0.25">
      <c r="A1030" s="23">
        <v>44788.208333333336</v>
      </c>
      <c r="B1030">
        <v>22.238</v>
      </c>
      <c r="C1030">
        <v>27.074999999999999</v>
      </c>
    </row>
    <row r="1031" spans="1:3" x14ac:dyDescent="0.25">
      <c r="A1031" s="23">
        <v>44788.21875</v>
      </c>
      <c r="B1031">
        <v>22.045999999999999</v>
      </c>
      <c r="C1031">
        <v>26.977</v>
      </c>
    </row>
    <row r="1032" spans="1:3" x14ac:dyDescent="0.25">
      <c r="A1032" s="23">
        <v>44788.229166666664</v>
      </c>
      <c r="B1032">
        <v>22.141999999999999</v>
      </c>
      <c r="C1032">
        <v>26.879000000000001</v>
      </c>
    </row>
    <row r="1033" spans="1:3" x14ac:dyDescent="0.25">
      <c r="A1033" s="23">
        <v>44788.239583333336</v>
      </c>
      <c r="B1033">
        <v>22.238</v>
      </c>
      <c r="C1033">
        <v>26.879000000000001</v>
      </c>
    </row>
    <row r="1034" spans="1:3" x14ac:dyDescent="0.25">
      <c r="A1034" s="23">
        <v>44788.25</v>
      </c>
      <c r="B1034">
        <v>22.141999999999999</v>
      </c>
      <c r="C1034">
        <v>26.780999999999999</v>
      </c>
    </row>
    <row r="1035" spans="1:3" x14ac:dyDescent="0.25">
      <c r="A1035" s="23">
        <v>44788.260416666664</v>
      </c>
      <c r="B1035">
        <v>22.332999999999998</v>
      </c>
      <c r="C1035">
        <v>26.780999999999999</v>
      </c>
    </row>
    <row r="1036" spans="1:3" x14ac:dyDescent="0.25">
      <c r="A1036" s="23">
        <v>44788.270833333336</v>
      </c>
      <c r="B1036">
        <v>22.141999999999999</v>
      </c>
      <c r="C1036">
        <v>26.683</v>
      </c>
    </row>
    <row r="1037" spans="1:3" x14ac:dyDescent="0.25">
      <c r="A1037" s="23">
        <v>44788.28125</v>
      </c>
      <c r="B1037">
        <v>22.238</v>
      </c>
      <c r="C1037">
        <v>26.683</v>
      </c>
    </row>
    <row r="1038" spans="1:3" x14ac:dyDescent="0.25">
      <c r="A1038" s="23">
        <v>44788.291666666664</v>
      </c>
      <c r="B1038">
        <v>22.141999999999999</v>
      </c>
      <c r="C1038">
        <v>26.683</v>
      </c>
    </row>
    <row r="1039" spans="1:3" x14ac:dyDescent="0.25">
      <c r="A1039" s="23">
        <v>44788.302083333336</v>
      </c>
      <c r="B1039">
        <v>22.238</v>
      </c>
      <c r="C1039">
        <v>26.585000000000001</v>
      </c>
    </row>
    <row r="1040" spans="1:3" x14ac:dyDescent="0.25">
      <c r="A1040" s="23">
        <v>44788.3125</v>
      </c>
      <c r="B1040">
        <v>22.141999999999999</v>
      </c>
      <c r="C1040">
        <v>26.683</v>
      </c>
    </row>
    <row r="1041" spans="1:3" x14ac:dyDescent="0.25">
      <c r="A1041" s="23">
        <v>44788.322916666664</v>
      </c>
      <c r="B1041">
        <v>22.238</v>
      </c>
      <c r="C1041">
        <v>26.683</v>
      </c>
    </row>
    <row r="1042" spans="1:3" x14ac:dyDescent="0.25">
      <c r="A1042" s="23">
        <v>44788.333333333336</v>
      </c>
      <c r="B1042">
        <v>22.141999999999999</v>
      </c>
      <c r="C1042">
        <v>26.683</v>
      </c>
    </row>
    <row r="1043" spans="1:3" x14ac:dyDescent="0.25">
      <c r="A1043" s="23">
        <v>44788.34375</v>
      </c>
      <c r="B1043">
        <v>22.238</v>
      </c>
      <c r="C1043">
        <v>26.780999999999999</v>
      </c>
    </row>
    <row r="1044" spans="1:3" x14ac:dyDescent="0.25">
      <c r="A1044" s="23">
        <v>44788.354166666664</v>
      </c>
      <c r="B1044">
        <v>22.141999999999999</v>
      </c>
      <c r="C1044">
        <v>26.879000000000001</v>
      </c>
    </row>
    <row r="1045" spans="1:3" x14ac:dyDescent="0.25">
      <c r="A1045" s="23">
        <v>44788.364583333336</v>
      </c>
      <c r="B1045">
        <v>22.332999999999998</v>
      </c>
      <c r="C1045">
        <v>26.977</v>
      </c>
    </row>
    <row r="1046" spans="1:3" x14ac:dyDescent="0.25">
      <c r="A1046" s="23">
        <v>44788.375</v>
      </c>
      <c r="B1046">
        <v>22.141999999999999</v>
      </c>
      <c r="C1046">
        <v>27.074999999999999</v>
      </c>
    </row>
    <row r="1047" spans="1:3" x14ac:dyDescent="0.25">
      <c r="A1047" s="23">
        <v>44788.385416666664</v>
      </c>
      <c r="B1047">
        <v>22.238</v>
      </c>
      <c r="C1047">
        <v>27.172999999999998</v>
      </c>
    </row>
    <row r="1048" spans="1:3" x14ac:dyDescent="0.25">
      <c r="A1048" s="23">
        <v>44788.395833333336</v>
      </c>
      <c r="B1048">
        <v>22.238</v>
      </c>
      <c r="C1048">
        <v>27.172999999999998</v>
      </c>
    </row>
    <row r="1049" spans="1:3" x14ac:dyDescent="0.25">
      <c r="A1049" s="23">
        <v>44788.40625</v>
      </c>
      <c r="B1049">
        <v>22.141999999999999</v>
      </c>
      <c r="C1049">
        <v>27.271999999999998</v>
      </c>
    </row>
    <row r="1050" spans="1:3" x14ac:dyDescent="0.25">
      <c r="A1050" s="23">
        <v>44788.416666666664</v>
      </c>
      <c r="B1050">
        <v>22.238</v>
      </c>
      <c r="C1050">
        <v>27.271999999999998</v>
      </c>
    </row>
    <row r="1051" spans="1:3" x14ac:dyDescent="0.25">
      <c r="A1051" s="23">
        <v>44788.427083333336</v>
      </c>
      <c r="B1051">
        <v>22.141999999999999</v>
      </c>
      <c r="C1051">
        <v>27.37</v>
      </c>
    </row>
    <row r="1052" spans="1:3" x14ac:dyDescent="0.25">
      <c r="A1052" s="23">
        <v>44788.4375</v>
      </c>
      <c r="B1052">
        <v>22.524999999999999</v>
      </c>
      <c r="C1052">
        <v>27.468</v>
      </c>
    </row>
    <row r="1053" spans="1:3" x14ac:dyDescent="0.25">
      <c r="A1053" s="23">
        <v>44788.447916666664</v>
      </c>
      <c r="B1053">
        <v>22.524999999999999</v>
      </c>
      <c r="C1053">
        <v>27.271999999999998</v>
      </c>
    </row>
    <row r="1054" spans="1:3" x14ac:dyDescent="0.25">
      <c r="A1054" s="23">
        <v>44788.458333333336</v>
      </c>
      <c r="B1054">
        <v>22.238</v>
      </c>
      <c r="C1054">
        <v>27.37</v>
      </c>
    </row>
    <row r="1055" spans="1:3" x14ac:dyDescent="0.25">
      <c r="A1055" s="23">
        <v>44788.46875</v>
      </c>
      <c r="B1055">
        <v>22.332999999999998</v>
      </c>
      <c r="C1055">
        <v>27.567</v>
      </c>
    </row>
    <row r="1056" spans="1:3" x14ac:dyDescent="0.25">
      <c r="A1056" s="23">
        <v>44788.479166666664</v>
      </c>
      <c r="B1056">
        <v>22.238</v>
      </c>
      <c r="C1056">
        <v>27.567</v>
      </c>
    </row>
    <row r="1057" spans="1:3" x14ac:dyDescent="0.25">
      <c r="A1057" s="23">
        <v>44788.489583333336</v>
      </c>
      <c r="B1057">
        <v>22.238</v>
      </c>
      <c r="C1057">
        <v>27.763999999999999</v>
      </c>
    </row>
    <row r="1058" spans="1:3" x14ac:dyDescent="0.25">
      <c r="A1058" s="23">
        <v>44788.5</v>
      </c>
      <c r="B1058">
        <v>22.332999999999998</v>
      </c>
      <c r="C1058">
        <v>27.960999999999999</v>
      </c>
    </row>
    <row r="1059" spans="1:3" x14ac:dyDescent="0.25">
      <c r="A1059" s="23">
        <v>44788.510416666664</v>
      </c>
      <c r="B1059">
        <v>22.141999999999999</v>
      </c>
      <c r="C1059">
        <v>28.06</v>
      </c>
    </row>
    <row r="1060" spans="1:3" x14ac:dyDescent="0.25">
      <c r="A1060" s="23">
        <v>44788.520833333336</v>
      </c>
      <c r="B1060">
        <v>22.332999999999998</v>
      </c>
      <c r="C1060">
        <v>28.158999999999999</v>
      </c>
    </row>
    <row r="1061" spans="1:3" x14ac:dyDescent="0.25">
      <c r="A1061" s="23">
        <v>44788.53125</v>
      </c>
      <c r="B1061">
        <v>22.141999999999999</v>
      </c>
      <c r="C1061">
        <v>28.257999999999999</v>
      </c>
    </row>
    <row r="1062" spans="1:3" x14ac:dyDescent="0.25">
      <c r="A1062" s="23">
        <v>44788.541666666664</v>
      </c>
      <c r="B1062">
        <v>22.332999999999998</v>
      </c>
      <c r="C1062">
        <v>28.356999999999999</v>
      </c>
    </row>
    <row r="1063" spans="1:3" x14ac:dyDescent="0.25">
      <c r="A1063" s="23">
        <v>44788.552083333336</v>
      </c>
      <c r="B1063">
        <v>22.238</v>
      </c>
      <c r="C1063">
        <v>28.456</v>
      </c>
    </row>
    <row r="1064" spans="1:3" x14ac:dyDescent="0.25">
      <c r="A1064" s="23">
        <v>44788.5625</v>
      </c>
      <c r="B1064">
        <v>22.332999999999998</v>
      </c>
      <c r="C1064">
        <v>28.555</v>
      </c>
    </row>
    <row r="1065" spans="1:3" x14ac:dyDescent="0.25">
      <c r="A1065" s="23">
        <v>44788.572916666664</v>
      </c>
      <c r="B1065">
        <v>22.238</v>
      </c>
      <c r="C1065">
        <v>28.655000000000001</v>
      </c>
    </row>
    <row r="1066" spans="1:3" x14ac:dyDescent="0.25">
      <c r="A1066" s="23">
        <v>44788.583333333336</v>
      </c>
      <c r="B1066">
        <v>22.238</v>
      </c>
      <c r="C1066">
        <v>28.754000000000001</v>
      </c>
    </row>
    <row r="1067" spans="1:3" x14ac:dyDescent="0.25">
      <c r="A1067" s="23">
        <v>44788.59375</v>
      </c>
      <c r="B1067">
        <v>22.238</v>
      </c>
      <c r="C1067">
        <v>28.853000000000002</v>
      </c>
    </row>
    <row r="1068" spans="1:3" x14ac:dyDescent="0.25">
      <c r="A1068" s="23">
        <v>44788.604166666664</v>
      </c>
      <c r="B1068">
        <v>22.238</v>
      </c>
      <c r="C1068">
        <v>28.952999999999999</v>
      </c>
    </row>
    <row r="1069" spans="1:3" x14ac:dyDescent="0.25">
      <c r="A1069" s="23">
        <v>44788.614583333336</v>
      </c>
      <c r="B1069">
        <v>22.238</v>
      </c>
      <c r="C1069">
        <v>29.053000000000001</v>
      </c>
    </row>
    <row r="1070" spans="1:3" x14ac:dyDescent="0.25">
      <c r="A1070" s="23">
        <v>44788.625</v>
      </c>
      <c r="B1070">
        <v>22.141999999999999</v>
      </c>
      <c r="C1070">
        <v>29.053000000000001</v>
      </c>
    </row>
    <row r="1071" spans="1:3" x14ac:dyDescent="0.25">
      <c r="A1071" s="23">
        <v>44788.635416666664</v>
      </c>
      <c r="B1071">
        <v>22.332999999999998</v>
      </c>
      <c r="C1071">
        <v>29.152000000000001</v>
      </c>
    </row>
    <row r="1072" spans="1:3" x14ac:dyDescent="0.25">
      <c r="A1072" s="23">
        <v>44788.645833333336</v>
      </c>
      <c r="B1072">
        <v>22.141999999999999</v>
      </c>
      <c r="C1072">
        <v>29.251999999999999</v>
      </c>
    </row>
    <row r="1073" spans="1:3" x14ac:dyDescent="0.25">
      <c r="A1073" s="23">
        <v>44788.65625</v>
      </c>
      <c r="B1073">
        <v>22.238</v>
      </c>
      <c r="C1073">
        <v>29.352</v>
      </c>
    </row>
    <row r="1074" spans="1:3" x14ac:dyDescent="0.25">
      <c r="A1074" s="23">
        <v>44788.666666666664</v>
      </c>
      <c r="B1074">
        <v>22.238</v>
      </c>
      <c r="C1074">
        <v>29.352</v>
      </c>
    </row>
    <row r="1075" spans="1:3" x14ac:dyDescent="0.25">
      <c r="A1075" s="23">
        <v>44788.677083333336</v>
      </c>
      <c r="B1075">
        <v>22.238</v>
      </c>
      <c r="C1075">
        <v>29.352</v>
      </c>
    </row>
    <row r="1076" spans="1:3" x14ac:dyDescent="0.25">
      <c r="A1076" s="23">
        <v>44788.6875</v>
      </c>
      <c r="B1076">
        <v>22.238</v>
      </c>
      <c r="C1076">
        <v>29.452000000000002</v>
      </c>
    </row>
    <row r="1077" spans="1:3" x14ac:dyDescent="0.25">
      <c r="A1077" s="23">
        <v>44788.697916666664</v>
      </c>
      <c r="B1077">
        <v>22.428999999999998</v>
      </c>
      <c r="C1077">
        <v>29.452000000000002</v>
      </c>
    </row>
    <row r="1078" spans="1:3" x14ac:dyDescent="0.25">
      <c r="A1078" s="23">
        <v>44788.708333333336</v>
      </c>
      <c r="B1078">
        <v>22.332999999999998</v>
      </c>
      <c r="C1078">
        <v>29.452000000000002</v>
      </c>
    </row>
    <row r="1079" spans="1:3" x14ac:dyDescent="0.25">
      <c r="A1079" s="23">
        <v>44788.71875</v>
      </c>
      <c r="B1079">
        <v>22.332999999999998</v>
      </c>
      <c r="C1079">
        <v>29.452000000000002</v>
      </c>
    </row>
    <row r="1080" spans="1:3" x14ac:dyDescent="0.25">
      <c r="A1080" s="23">
        <v>44788.729166666664</v>
      </c>
      <c r="B1080">
        <v>22.332999999999998</v>
      </c>
      <c r="C1080">
        <v>29.552</v>
      </c>
    </row>
    <row r="1081" spans="1:3" x14ac:dyDescent="0.25">
      <c r="A1081" s="23">
        <v>44788.739583333336</v>
      </c>
      <c r="B1081">
        <v>22.332999999999998</v>
      </c>
      <c r="C1081">
        <v>29.552</v>
      </c>
    </row>
    <row r="1082" spans="1:3" x14ac:dyDescent="0.25">
      <c r="A1082" s="23">
        <v>44788.75</v>
      </c>
      <c r="B1082">
        <v>22.238</v>
      </c>
      <c r="C1082">
        <v>29.552</v>
      </c>
    </row>
    <row r="1083" spans="1:3" x14ac:dyDescent="0.25">
      <c r="A1083" s="23">
        <v>44788.760416666664</v>
      </c>
      <c r="B1083">
        <v>22.332999999999998</v>
      </c>
      <c r="C1083">
        <v>29.352</v>
      </c>
    </row>
    <row r="1084" spans="1:3" x14ac:dyDescent="0.25">
      <c r="A1084" s="23">
        <v>44788.770833333336</v>
      </c>
      <c r="B1084">
        <v>22.332999999999998</v>
      </c>
      <c r="C1084">
        <v>29.352</v>
      </c>
    </row>
    <row r="1085" spans="1:3" x14ac:dyDescent="0.25">
      <c r="A1085" s="23">
        <v>44788.78125</v>
      </c>
      <c r="B1085">
        <v>22.238</v>
      </c>
      <c r="C1085">
        <v>29.352</v>
      </c>
    </row>
    <row r="1086" spans="1:3" x14ac:dyDescent="0.25">
      <c r="A1086" s="23">
        <v>44788.791666666664</v>
      </c>
      <c r="B1086">
        <v>22.238</v>
      </c>
      <c r="C1086">
        <v>29.352</v>
      </c>
    </row>
    <row r="1087" spans="1:3" x14ac:dyDescent="0.25">
      <c r="A1087" s="23">
        <v>44788.802083333336</v>
      </c>
      <c r="B1087">
        <v>22.332999999999998</v>
      </c>
      <c r="C1087">
        <v>29.352</v>
      </c>
    </row>
    <row r="1088" spans="1:3" x14ac:dyDescent="0.25">
      <c r="A1088" s="23">
        <v>44788.8125</v>
      </c>
      <c r="B1088">
        <v>22.141999999999999</v>
      </c>
      <c r="C1088">
        <v>29.352</v>
      </c>
    </row>
    <row r="1089" spans="1:3" x14ac:dyDescent="0.25">
      <c r="A1089" s="23">
        <v>44788.822916666664</v>
      </c>
      <c r="B1089">
        <v>22.332999999999998</v>
      </c>
      <c r="C1089">
        <v>29.352</v>
      </c>
    </row>
    <row r="1090" spans="1:3" x14ac:dyDescent="0.25">
      <c r="A1090" s="23">
        <v>44788.833333333336</v>
      </c>
      <c r="B1090">
        <v>22.141999999999999</v>
      </c>
      <c r="C1090">
        <v>29.352</v>
      </c>
    </row>
    <row r="1091" spans="1:3" x14ac:dyDescent="0.25">
      <c r="A1091" s="23">
        <v>44788.84375</v>
      </c>
      <c r="B1091">
        <v>22.332999999999998</v>
      </c>
      <c r="C1091">
        <v>29.352</v>
      </c>
    </row>
    <row r="1092" spans="1:3" x14ac:dyDescent="0.25">
      <c r="A1092" s="23">
        <v>44788.854166666664</v>
      </c>
      <c r="B1092">
        <v>22.238</v>
      </c>
      <c r="C1092">
        <v>29.251999999999999</v>
      </c>
    </row>
    <row r="1093" spans="1:3" x14ac:dyDescent="0.25">
      <c r="A1093" s="23">
        <v>44788.864583333336</v>
      </c>
      <c r="B1093">
        <v>22.238</v>
      </c>
      <c r="C1093">
        <v>29.251999999999999</v>
      </c>
    </row>
    <row r="1094" spans="1:3" x14ac:dyDescent="0.25">
      <c r="A1094" s="23">
        <v>44788.875</v>
      </c>
      <c r="B1094">
        <v>22.238</v>
      </c>
      <c r="C1094">
        <v>29.251999999999999</v>
      </c>
    </row>
    <row r="1095" spans="1:3" x14ac:dyDescent="0.25">
      <c r="A1095" s="23">
        <v>44788.885416666664</v>
      </c>
      <c r="B1095">
        <v>22.238</v>
      </c>
      <c r="C1095">
        <v>29.152000000000001</v>
      </c>
    </row>
    <row r="1096" spans="1:3" x14ac:dyDescent="0.25">
      <c r="A1096" s="23">
        <v>44788.895833333336</v>
      </c>
      <c r="B1096">
        <v>22.238</v>
      </c>
      <c r="C1096">
        <v>29.152000000000001</v>
      </c>
    </row>
    <row r="1097" spans="1:3" x14ac:dyDescent="0.25">
      <c r="A1097" s="23">
        <v>44788.90625</v>
      </c>
      <c r="B1097">
        <v>22.141999999999999</v>
      </c>
      <c r="C1097">
        <v>29.053000000000001</v>
      </c>
    </row>
    <row r="1098" spans="1:3" x14ac:dyDescent="0.25">
      <c r="A1098" s="23">
        <v>44788.916666666664</v>
      </c>
      <c r="B1098">
        <v>22.332999999999998</v>
      </c>
      <c r="C1098">
        <v>29.053000000000001</v>
      </c>
    </row>
    <row r="1099" spans="1:3" x14ac:dyDescent="0.25">
      <c r="A1099" s="23">
        <v>44788.927083333336</v>
      </c>
      <c r="B1099">
        <v>22.141999999999999</v>
      </c>
      <c r="C1099">
        <v>29.053000000000001</v>
      </c>
    </row>
    <row r="1100" spans="1:3" x14ac:dyDescent="0.25">
      <c r="A1100" s="23">
        <v>44788.9375</v>
      </c>
      <c r="B1100">
        <v>22.332999999999998</v>
      </c>
      <c r="C1100">
        <v>28.952999999999999</v>
      </c>
    </row>
    <row r="1101" spans="1:3" x14ac:dyDescent="0.25">
      <c r="A1101" s="23">
        <v>44788.947916666664</v>
      </c>
      <c r="B1101">
        <v>22.141999999999999</v>
      </c>
      <c r="C1101">
        <v>28.952999999999999</v>
      </c>
    </row>
    <row r="1102" spans="1:3" x14ac:dyDescent="0.25">
      <c r="A1102" s="23">
        <v>44788.958333333336</v>
      </c>
      <c r="B1102">
        <v>22.332999999999998</v>
      </c>
      <c r="C1102">
        <v>28.952999999999999</v>
      </c>
    </row>
    <row r="1103" spans="1:3" x14ac:dyDescent="0.25">
      <c r="A1103" s="23">
        <v>44788.96875</v>
      </c>
      <c r="B1103">
        <v>22.238</v>
      </c>
      <c r="C1103">
        <v>28.853000000000002</v>
      </c>
    </row>
    <row r="1104" spans="1:3" x14ac:dyDescent="0.25">
      <c r="A1104" s="23">
        <v>44788.979166666664</v>
      </c>
      <c r="B1104">
        <v>22.238</v>
      </c>
      <c r="C1104">
        <v>28.853000000000002</v>
      </c>
    </row>
    <row r="1105" spans="1:3" x14ac:dyDescent="0.25">
      <c r="A1105" s="23">
        <v>44788.989583333336</v>
      </c>
      <c r="B1105">
        <v>22.238</v>
      </c>
      <c r="C1105">
        <v>28.853000000000002</v>
      </c>
    </row>
    <row r="1106" spans="1:3" x14ac:dyDescent="0.25">
      <c r="A1106" s="23">
        <v>44789</v>
      </c>
      <c r="B1106">
        <v>22.141999999999999</v>
      </c>
      <c r="C1106">
        <v>28.754000000000001</v>
      </c>
    </row>
    <row r="1107" spans="1:3" x14ac:dyDescent="0.25">
      <c r="A1107" s="23">
        <v>44789.010416666664</v>
      </c>
      <c r="B1107">
        <v>22.238</v>
      </c>
      <c r="C1107">
        <v>28.754000000000001</v>
      </c>
    </row>
    <row r="1108" spans="1:3" x14ac:dyDescent="0.25">
      <c r="A1108" s="23">
        <v>44789.020833333336</v>
      </c>
      <c r="B1108">
        <v>22.141999999999999</v>
      </c>
      <c r="C1108">
        <v>28.655000000000001</v>
      </c>
    </row>
    <row r="1109" spans="1:3" x14ac:dyDescent="0.25">
      <c r="A1109" s="23">
        <v>44789.03125</v>
      </c>
      <c r="B1109">
        <v>22.332999999999998</v>
      </c>
      <c r="C1109">
        <v>28.655000000000001</v>
      </c>
    </row>
    <row r="1110" spans="1:3" x14ac:dyDescent="0.25">
      <c r="A1110" s="23">
        <v>44789.041666666664</v>
      </c>
      <c r="B1110">
        <v>22.141999999999999</v>
      </c>
      <c r="C1110">
        <v>28.655000000000001</v>
      </c>
    </row>
    <row r="1111" spans="1:3" x14ac:dyDescent="0.25">
      <c r="A1111" s="23">
        <v>44789.052083333336</v>
      </c>
      <c r="B1111">
        <v>22.332999999999998</v>
      </c>
      <c r="C1111">
        <v>28.555</v>
      </c>
    </row>
    <row r="1112" spans="1:3" x14ac:dyDescent="0.25">
      <c r="A1112" s="23">
        <v>44789.0625</v>
      </c>
      <c r="B1112">
        <v>22.141999999999999</v>
      </c>
      <c r="C1112">
        <v>28.555</v>
      </c>
    </row>
    <row r="1113" spans="1:3" x14ac:dyDescent="0.25">
      <c r="A1113" s="23">
        <v>44789.072916666664</v>
      </c>
      <c r="B1113">
        <v>22.332999999999998</v>
      </c>
      <c r="C1113">
        <v>28.555</v>
      </c>
    </row>
    <row r="1114" spans="1:3" x14ac:dyDescent="0.25">
      <c r="A1114" s="23">
        <v>44789.083333333336</v>
      </c>
      <c r="B1114">
        <v>22.141999999999999</v>
      </c>
      <c r="C1114">
        <v>28.456</v>
      </c>
    </row>
    <row r="1115" spans="1:3" x14ac:dyDescent="0.25">
      <c r="A1115" s="23">
        <v>44789.09375</v>
      </c>
      <c r="B1115">
        <v>22.332999999999998</v>
      </c>
      <c r="C1115">
        <v>28.456</v>
      </c>
    </row>
    <row r="1116" spans="1:3" x14ac:dyDescent="0.25">
      <c r="A1116" s="23">
        <v>44789.104166666664</v>
      </c>
      <c r="B1116">
        <v>22.141999999999999</v>
      </c>
      <c r="C1116">
        <v>28.356999999999999</v>
      </c>
    </row>
    <row r="1117" spans="1:3" x14ac:dyDescent="0.25">
      <c r="A1117" s="23">
        <v>44789.114583333336</v>
      </c>
      <c r="B1117">
        <v>22.332999999999998</v>
      </c>
      <c r="C1117">
        <v>28.257999999999999</v>
      </c>
    </row>
    <row r="1118" spans="1:3" x14ac:dyDescent="0.25">
      <c r="A1118" s="23">
        <v>44789.125</v>
      </c>
      <c r="B1118">
        <v>22.141999999999999</v>
      </c>
      <c r="C1118">
        <v>28.257999999999999</v>
      </c>
    </row>
    <row r="1119" spans="1:3" x14ac:dyDescent="0.25">
      <c r="A1119" s="23">
        <v>44789.135416666664</v>
      </c>
      <c r="B1119">
        <v>22.238</v>
      </c>
      <c r="C1119">
        <v>28.158999999999999</v>
      </c>
    </row>
    <row r="1120" spans="1:3" x14ac:dyDescent="0.25">
      <c r="A1120" s="23">
        <v>44789.145833333336</v>
      </c>
      <c r="B1120">
        <v>22.238</v>
      </c>
      <c r="C1120">
        <v>28.06</v>
      </c>
    </row>
    <row r="1121" spans="1:3" x14ac:dyDescent="0.25">
      <c r="A1121" s="23">
        <v>44789.15625</v>
      </c>
      <c r="B1121">
        <v>22.141999999999999</v>
      </c>
      <c r="C1121">
        <v>28.06</v>
      </c>
    </row>
    <row r="1122" spans="1:3" x14ac:dyDescent="0.25">
      <c r="A1122" s="23">
        <v>44789.166666666664</v>
      </c>
      <c r="B1122">
        <v>22.238</v>
      </c>
      <c r="C1122">
        <v>27.960999999999999</v>
      </c>
    </row>
    <row r="1123" spans="1:3" x14ac:dyDescent="0.25">
      <c r="A1123" s="23">
        <v>44789.177083333336</v>
      </c>
      <c r="B1123">
        <v>22.141999999999999</v>
      </c>
      <c r="C1123">
        <v>27.861999999999998</v>
      </c>
    </row>
    <row r="1124" spans="1:3" x14ac:dyDescent="0.25">
      <c r="A1124" s="23">
        <v>44789.1875</v>
      </c>
      <c r="B1124">
        <v>22.141999999999999</v>
      </c>
      <c r="C1124">
        <v>27.763999999999999</v>
      </c>
    </row>
    <row r="1125" spans="1:3" x14ac:dyDescent="0.25">
      <c r="A1125" s="23">
        <v>44789.197916666664</v>
      </c>
      <c r="B1125">
        <v>22.238</v>
      </c>
      <c r="C1125">
        <v>27.763999999999999</v>
      </c>
    </row>
    <row r="1126" spans="1:3" x14ac:dyDescent="0.25">
      <c r="A1126" s="23">
        <v>44789.208333333336</v>
      </c>
      <c r="B1126">
        <v>22.141999999999999</v>
      </c>
      <c r="C1126">
        <v>27.664999999999999</v>
      </c>
    </row>
    <row r="1127" spans="1:3" x14ac:dyDescent="0.25">
      <c r="A1127" s="23">
        <v>44789.21875</v>
      </c>
      <c r="B1127">
        <v>22.238</v>
      </c>
      <c r="C1127">
        <v>27.567</v>
      </c>
    </row>
    <row r="1128" spans="1:3" x14ac:dyDescent="0.25">
      <c r="A1128" s="23">
        <v>44789.229166666664</v>
      </c>
      <c r="B1128">
        <v>22.332999999999998</v>
      </c>
      <c r="C1128">
        <v>27.567</v>
      </c>
    </row>
    <row r="1129" spans="1:3" x14ac:dyDescent="0.25">
      <c r="A1129" s="23">
        <v>44789.239583333336</v>
      </c>
      <c r="B1129">
        <v>22.141999999999999</v>
      </c>
      <c r="C1129">
        <v>27.468</v>
      </c>
    </row>
    <row r="1130" spans="1:3" x14ac:dyDescent="0.25">
      <c r="A1130" s="23">
        <v>44789.25</v>
      </c>
      <c r="B1130">
        <v>22.141999999999999</v>
      </c>
      <c r="C1130">
        <v>27.37</v>
      </c>
    </row>
    <row r="1131" spans="1:3" x14ac:dyDescent="0.25">
      <c r="A1131" s="23">
        <v>44789.260416666664</v>
      </c>
      <c r="B1131">
        <v>22.238</v>
      </c>
      <c r="C1131">
        <v>27.271999999999998</v>
      </c>
    </row>
    <row r="1132" spans="1:3" x14ac:dyDescent="0.25">
      <c r="A1132" s="23">
        <v>44789.270833333336</v>
      </c>
      <c r="B1132">
        <v>22.141999999999999</v>
      </c>
      <c r="C1132">
        <v>27.271999999999998</v>
      </c>
    </row>
    <row r="1133" spans="1:3" x14ac:dyDescent="0.25">
      <c r="A1133" s="23">
        <v>44789.28125</v>
      </c>
      <c r="B1133">
        <v>22.141999999999999</v>
      </c>
      <c r="C1133">
        <v>27.172999999999998</v>
      </c>
    </row>
    <row r="1134" spans="1:3" x14ac:dyDescent="0.25">
      <c r="A1134" s="23">
        <v>44789.291666666664</v>
      </c>
      <c r="B1134">
        <v>22.238</v>
      </c>
      <c r="C1134">
        <v>27.172999999999998</v>
      </c>
    </row>
    <row r="1135" spans="1:3" x14ac:dyDescent="0.25">
      <c r="A1135" s="23">
        <v>44789.302083333336</v>
      </c>
      <c r="B1135">
        <v>22.332999999999998</v>
      </c>
      <c r="C1135">
        <v>27.074999999999999</v>
      </c>
    </row>
    <row r="1136" spans="1:3" x14ac:dyDescent="0.25">
      <c r="A1136" s="23">
        <v>44789.3125</v>
      </c>
      <c r="B1136">
        <v>22.141999999999999</v>
      </c>
      <c r="C1136">
        <v>27.074999999999999</v>
      </c>
    </row>
    <row r="1137" spans="1:3" x14ac:dyDescent="0.25">
      <c r="A1137" s="23">
        <v>44789.322916666664</v>
      </c>
      <c r="B1137">
        <v>22.238</v>
      </c>
      <c r="C1137">
        <v>27.074999999999999</v>
      </c>
    </row>
    <row r="1138" spans="1:3" x14ac:dyDescent="0.25">
      <c r="A1138" s="23">
        <v>44789.333333333336</v>
      </c>
      <c r="B1138">
        <v>22.141999999999999</v>
      </c>
      <c r="C1138">
        <v>27.074999999999999</v>
      </c>
    </row>
    <row r="1139" spans="1:3" x14ac:dyDescent="0.25">
      <c r="A1139" s="23">
        <v>44789.34375</v>
      </c>
      <c r="B1139">
        <v>22.238</v>
      </c>
      <c r="C1139">
        <v>27.074999999999999</v>
      </c>
    </row>
    <row r="1140" spans="1:3" x14ac:dyDescent="0.25">
      <c r="A1140" s="23">
        <v>44789.354166666664</v>
      </c>
      <c r="B1140">
        <v>22.238</v>
      </c>
      <c r="C1140">
        <v>27.172999999999998</v>
      </c>
    </row>
    <row r="1141" spans="1:3" x14ac:dyDescent="0.25">
      <c r="A1141" s="23">
        <v>44789.364583333336</v>
      </c>
      <c r="B1141">
        <v>22.238</v>
      </c>
      <c r="C1141">
        <v>27.271999999999998</v>
      </c>
    </row>
    <row r="1142" spans="1:3" x14ac:dyDescent="0.25">
      <c r="A1142" s="23">
        <v>44789.375</v>
      </c>
      <c r="B1142">
        <v>22.238</v>
      </c>
      <c r="C1142">
        <v>27.37</v>
      </c>
    </row>
    <row r="1143" spans="1:3" x14ac:dyDescent="0.25">
      <c r="A1143" s="23">
        <v>44789.385416666664</v>
      </c>
      <c r="B1143">
        <v>22.238</v>
      </c>
      <c r="C1143">
        <v>27.468</v>
      </c>
    </row>
    <row r="1144" spans="1:3" x14ac:dyDescent="0.25">
      <c r="A1144" s="23">
        <v>44789.395833333336</v>
      </c>
      <c r="B1144">
        <v>22.141999999999999</v>
      </c>
      <c r="C1144">
        <v>27.468</v>
      </c>
    </row>
    <row r="1145" spans="1:3" x14ac:dyDescent="0.25">
      <c r="A1145" s="23">
        <v>44789.40625</v>
      </c>
      <c r="B1145">
        <v>22.332999999999998</v>
      </c>
      <c r="C1145">
        <v>27.567</v>
      </c>
    </row>
    <row r="1146" spans="1:3" x14ac:dyDescent="0.25">
      <c r="A1146" s="23">
        <v>44789.416666666664</v>
      </c>
      <c r="B1146">
        <v>22.238</v>
      </c>
      <c r="C1146">
        <v>27.664999999999999</v>
      </c>
    </row>
    <row r="1147" spans="1:3" x14ac:dyDescent="0.25">
      <c r="A1147" s="23">
        <v>44789.427083333336</v>
      </c>
      <c r="B1147">
        <v>22.332999999999998</v>
      </c>
      <c r="C1147">
        <v>27.763999999999999</v>
      </c>
    </row>
    <row r="1148" spans="1:3" x14ac:dyDescent="0.25">
      <c r="A1148" s="23">
        <v>44789.4375</v>
      </c>
      <c r="B1148">
        <v>22.141999999999999</v>
      </c>
      <c r="C1148">
        <v>27.861999999999998</v>
      </c>
    </row>
    <row r="1149" spans="1:3" x14ac:dyDescent="0.25">
      <c r="A1149" s="23">
        <v>44789.447916666664</v>
      </c>
      <c r="B1149">
        <v>22.332999999999998</v>
      </c>
      <c r="C1149">
        <v>27.960999999999999</v>
      </c>
    </row>
    <row r="1150" spans="1:3" x14ac:dyDescent="0.25">
      <c r="A1150" s="23">
        <v>44789.458333333336</v>
      </c>
      <c r="B1150">
        <v>22.238</v>
      </c>
      <c r="C1150">
        <v>28.06</v>
      </c>
    </row>
    <row r="1151" spans="1:3" x14ac:dyDescent="0.25">
      <c r="A1151" s="23">
        <v>44789.46875</v>
      </c>
      <c r="B1151">
        <v>22.332999999999998</v>
      </c>
      <c r="C1151">
        <v>28.257999999999999</v>
      </c>
    </row>
    <row r="1152" spans="1:3" x14ac:dyDescent="0.25">
      <c r="A1152" s="23">
        <v>44789.479166666664</v>
      </c>
      <c r="B1152">
        <v>22.238</v>
      </c>
      <c r="C1152">
        <v>28.356999999999999</v>
      </c>
    </row>
    <row r="1153" spans="1:3" x14ac:dyDescent="0.25">
      <c r="A1153" s="23">
        <v>44789.489583333336</v>
      </c>
      <c r="B1153">
        <v>22.332999999999998</v>
      </c>
      <c r="C1153">
        <v>28.456</v>
      </c>
    </row>
    <row r="1154" spans="1:3" x14ac:dyDescent="0.25">
      <c r="A1154" s="23">
        <v>44789.5</v>
      </c>
      <c r="B1154">
        <v>22.141999999999999</v>
      </c>
      <c r="C1154">
        <v>28.555</v>
      </c>
    </row>
    <row r="1155" spans="1:3" x14ac:dyDescent="0.25">
      <c r="A1155" s="23">
        <v>44789.510416666664</v>
      </c>
      <c r="B1155">
        <v>22.332999999999998</v>
      </c>
      <c r="C1155">
        <v>28.655000000000001</v>
      </c>
    </row>
    <row r="1156" spans="1:3" x14ac:dyDescent="0.25">
      <c r="A1156" s="23">
        <v>44789.520833333336</v>
      </c>
      <c r="B1156">
        <v>22.238</v>
      </c>
      <c r="C1156">
        <v>28.754000000000001</v>
      </c>
    </row>
    <row r="1157" spans="1:3" x14ac:dyDescent="0.25">
      <c r="A1157" s="23">
        <v>44789.53125</v>
      </c>
      <c r="B1157">
        <v>22.332999999999998</v>
      </c>
      <c r="C1157">
        <v>28.952999999999999</v>
      </c>
    </row>
    <row r="1158" spans="1:3" x14ac:dyDescent="0.25">
      <c r="A1158" s="23">
        <v>44789.541666666664</v>
      </c>
      <c r="B1158">
        <v>22.238</v>
      </c>
      <c r="C1158">
        <v>29.053000000000001</v>
      </c>
    </row>
    <row r="1159" spans="1:3" x14ac:dyDescent="0.25">
      <c r="A1159" s="23">
        <v>44789.552083333336</v>
      </c>
      <c r="B1159">
        <v>22.238</v>
      </c>
      <c r="C1159">
        <v>29.053000000000001</v>
      </c>
    </row>
    <row r="1160" spans="1:3" x14ac:dyDescent="0.25">
      <c r="A1160" s="23">
        <v>44789.5625</v>
      </c>
      <c r="B1160">
        <v>22.332999999999998</v>
      </c>
      <c r="C1160">
        <v>29.251999999999999</v>
      </c>
    </row>
    <row r="1161" spans="1:3" x14ac:dyDescent="0.25">
      <c r="A1161" s="23">
        <v>44789.572916666664</v>
      </c>
      <c r="B1161">
        <v>22.141999999999999</v>
      </c>
      <c r="C1161">
        <v>29.251999999999999</v>
      </c>
    </row>
    <row r="1162" spans="1:3" x14ac:dyDescent="0.25">
      <c r="A1162" s="23">
        <v>44789.583333333336</v>
      </c>
      <c r="B1162">
        <v>22.332999999999998</v>
      </c>
      <c r="C1162">
        <v>29.352</v>
      </c>
    </row>
    <row r="1163" spans="1:3" x14ac:dyDescent="0.25">
      <c r="A1163" s="23">
        <v>44789.59375</v>
      </c>
      <c r="B1163">
        <v>22.238</v>
      </c>
      <c r="C1163">
        <v>29.452000000000002</v>
      </c>
    </row>
    <row r="1164" spans="1:3" x14ac:dyDescent="0.25">
      <c r="A1164" s="23">
        <v>44789.604166666664</v>
      </c>
      <c r="B1164">
        <v>22.141999999999999</v>
      </c>
      <c r="C1164">
        <v>29.452000000000002</v>
      </c>
    </row>
    <row r="1165" spans="1:3" x14ac:dyDescent="0.25">
      <c r="A1165" s="23">
        <v>44789.614583333336</v>
      </c>
      <c r="B1165">
        <v>22.332999999999998</v>
      </c>
      <c r="C1165">
        <v>29.452000000000002</v>
      </c>
    </row>
    <row r="1166" spans="1:3" x14ac:dyDescent="0.25">
      <c r="A1166" s="23">
        <v>44789.625</v>
      </c>
      <c r="B1166">
        <v>22.238</v>
      </c>
      <c r="C1166">
        <v>29.552</v>
      </c>
    </row>
    <row r="1167" spans="1:3" x14ac:dyDescent="0.25">
      <c r="A1167" s="23">
        <v>44789.635416666664</v>
      </c>
      <c r="B1167">
        <v>22.332999999999998</v>
      </c>
      <c r="C1167">
        <v>29.552</v>
      </c>
    </row>
    <row r="1168" spans="1:3" x14ac:dyDescent="0.25">
      <c r="A1168" s="23">
        <v>44789.645833333336</v>
      </c>
      <c r="B1168">
        <v>22.332999999999998</v>
      </c>
      <c r="C1168">
        <v>29.652000000000001</v>
      </c>
    </row>
    <row r="1169" spans="1:3" x14ac:dyDescent="0.25">
      <c r="A1169" s="23">
        <v>44789.65625</v>
      </c>
      <c r="B1169">
        <v>22.238</v>
      </c>
      <c r="C1169">
        <v>29.652000000000001</v>
      </c>
    </row>
    <row r="1170" spans="1:3" x14ac:dyDescent="0.25">
      <c r="A1170" s="23">
        <v>44789.666666666664</v>
      </c>
      <c r="B1170">
        <v>22.332999999999998</v>
      </c>
      <c r="C1170">
        <v>29.652000000000001</v>
      </c>
    </row>
    <row r="1171" spans="1:3" x14ac:dyDescent="0.25">
      <c r="A1171" s="23">
        <v>44789.677083333336</v>
      </c>
      <c r="B1171">
        <v>22.332999999999998</v>
      </c>
      <c r="C1171">
        <v>29.352</v>
      </c>
    </row>
    <row r="1172" spans="1:3" x14ac:dyDescent="0.25">
      <c r="A1172" s="23">
        <v>44789.6875</v>
      </c>
      <c r="B1172">
        <v>22.238</v>
      </c>
      <c r="C1172">
        <v>29.452000000000002</v>
      </c>
    </row>
    <row r="1173" spans="1:3" x14ac:dyDescent="0.25">
      <c r="A1173" s="23">
        <v>44789.697916666664</v>
      </c>
      <c r="B1173">
        <v>22.428999999999998</v>
      </c>
      <c r="C1173">
        <v>29.452000000000002</v>
      </c>
    </row>
    <row r="1174" spans="1:3" x14ac:dyDescent="0.25">
      <c r="A1174" s="23">
        <v>44789.708333333336</v>
      </c>
      <c r="B1174">
        <v>22.332999999999998</v>
      </c>
      <c r="C1174">
        <v>29.552</v>
      </c>
    </row>
    <row r="1175" spans="1:3" x14ac:dyDescent="0.25">
      <c r="A1175" s="23">
        <v>44789.71875</v>
      </c>
      <c r="B1175">
        <v>22.238</v>
      </c>
      <c r="C1175">
        <v>29.652000000000001</v>
      </c>
    </row>
    <row r="1176" spans="1:3" x14ac:dyDescent="0.25">
      <c r="A1176" s="23">
        <v>44789.729166666664</v>
      </c>
      <c r="B1176">
        <v>22.428999999999998</v>
      </c>
      <c r="C1176">
        <v>29.352</v>
      </c>
    </row>
    <row r="1177" spans="1:3" x14ac:dyDescent="0.25">
      <c r="A1177" s="23">
        <v>44789.739583333336</v>
      </c>
      <c r="B1177">
        <v>22.332999999999998</v>
      </c>
      <c r="C1177">
        <v>29.452000000000002</v>
      </c>
    </row>
    <row r="1178" spans="1:3" x14ac:dyDescent="0.25">
      <c r="A1178" s="23">
        <v>44789.75</v>
      </c>
      <c r="B1178">
        <v>22.238</v>
      </c>
      <c r="C1178">
        <v>29.452000000000002</v>
      </c>
    </row>
    <row r="1179" spans="1:3" x14ac:dyDescent="0.25">
      <c r="A1179" s="23">
        <v>44789.760416666664</v>
      </c>
      <c r="B1179">
        <v>22.332999999999998</v>
      </c>
      <c r="C1179">
        <v>29.552</v>
      </c>
    </row>
    <row r="1180" spans="1:3" x14ac:dyDescent="0.25">
      <c r="A1180" s="23">
        <v>44789.770833333336</v>
      </c>
      <c r="B1180">
        <v>22.332999999999998</v>
      </c>
      <c r="C1180">
        <v>29.552</v>
      </c>
    </row>
    <row r="1181" spans="1:3" x14ac:dyDescent="0.25">
      <c r="A1181" s="23">
        <v>44789.78125</v>
      </c>
      <c r="B1181">
        <v>22.141999999999999</v>
      </c>
      <c r="C1181">
        <v>29.352</v>
      </c>
    </row>
    <row r="1182" spans="1:3" x14ac:dyDescent="0.25">
      <c r="A1182" s="23">
        <v>44789.791666666664</v>
      </c>
      <c r="B1182">
        <v>22.332999999999998</v>
      </c>
      <c r="C1182">
        <v>29.352</v>
      </c>
    </row>
    <row r="1183" spans="1:3" x14ac:dyDescent="0.25">
      <c r="A1183" s="23">
        <v>44789.802083333336</v>
      </c>
      <c r="B1183">
        <v>22.238</v>
      </c>
      <c r="C1183">
        <v>29.352</v>
      </c>
    </row>
    <row r="1184" spans="1:3" x14ac:dyDescent="0.25">
      <c r="A1184" s="23">
        <v>44789.8125</v>
      </c>
      <c r="B1184">
        <v>22.332999999999998</v>
      </c>
      <c r="C1184">
        <v>29.452000000000002</v>
      </c>
    </row>
    <row r="1185" spans="1:3" x14ac:dyDescent="0.25">
      <c r="A1185" s="23">
        <v>44789.822916666664</v>
      </c>
      <c r="B1185">
        <v>22.238</v>
      </c>
      <c r="C1185">
        <v>29.452000000000002</v>
      </c>
    </row>
    <row r="1186" spans="1:3" x14ac:dyDescent="0.25">
      <c r="A1186" s="23">
        <v>44789.833333333336</v>
      </c>
      <c r="B1186">
        <v>22.141999999999999</v>
      </c>
      <c r="C1186">
        <v>29.452000000000002</v>
      </c>
    </row>
    <row r="1187" spans="1:3" x14ac:dyDescent="0.25">
      <c r="A1187" s="23">
        <v>44789.84375</v>
      </c>
      <c r="B1187">
        <v>22.332999999999998</v>
      </c>
      <c r="C1187">
        <v>29.452000000000002</v>
      </c>
    </row>
    <row r="1188" spans="1:3" x14ac:dyDescent="0.25">
      <c r="A1188" s="23">
        <v>44789.854166666664</v>
      </c>
      <c r="B1188">
        <v>22.141999999999999</v>
      </c>
      <c r="C1188">
        <v>29.452000000000002</v>
      </c>
    </row>
    <row r="1189" spans="1:3" x14ac:dyDescent="0.25">
      <c r="A1189" s="23">
        <v>44789.864583333336</v>
      </c>
      <c r="B1189">
        <v>22.332999999999998</v>
      </c>
      <c r="C1189">
        <v>29.452000000000002</v>
      </c>
    </row>
    <row r="1190" spans="1:3" x14ac:dyDescent="0.25">
      <c r="A1190" s="23">
        <v>44789.875</v>
      </c>
      <c r="B1190">
        <v>22.141999999999999</v>
      </c>
      <c r="C1190">
        <v>29.452000000000002</v>
      </c>
    </row>
    <row r="1191" spans="1:3" x14ac:dyDescent="0.25">
      <c r="A1191" s="23">
        <v>44789.885416666664</v>
      </c>
      <c r="B1191">
        <v>22.332999999999998</v>
      </c>
      <c r="C1191">
        <v>29.452000000000002</v>
      </c>
    </row>
    <row r="1192" spans="1:3" x14ac:dyDescent="0.25">
      <c r="A1192" s="23">
        <v>44789.895833333336</v>
      </c>
      <c r="B1192">
        <v>22.141999999999999</v>
      </c>
      <c r="C1192">
        <v>29.452000000000002</v>
      </c>
    </row>
    <row r="1193" spans="1:3" x14ac:dyDescent="0.25">
      <c r="A1193" s="23">
        <v>44789.90625</v>
      </c>
      <c r="B1193">
        <v>22.332999999999998</v>
      </c>
      <c r="C1193">
        <v>29.452000000000002</v>
      </c>
    </row>
    <row r="1194" spans="1:3" x14ac:dyDescent="0.25">
      <c r="A1194" s="23">
        <v>44789.916666666664</v>
      </c>
      <c r="B1194">
        <v>22.238</v>
      </c>
      <c r="C1194">
        <v>29.452000000000002</v>
      </c>
    </row>
    <row r="1195" spans="1:3" x14ac:dyDescent="0.25">
      <c r="A1195" s="23">
        <v>44789.927083333336</v>
      </c>
      <c r="B1195">
        <v>22.332999999999998</v>
      </c>
      <c r="C1195">
        <v>29.452000000000002</v>
      </c>
    </row>
    <row r="1196" spans="1:3" x14ac:dyDescent="0.25">
      <c r="A1196" s="23">
        <v>44789.9375</v>
      </c>
      <c r="B1196">
        <v>22.141999999999999</v>
      </c>
      <c r="C1196">
        <v>29.452000000000002</v>
      </c>
    </row>
    <row r="1197" spans="1:3" x14ac:dyDescent="0.25">
      <c r="A1197" s="23">
        <v>44789.947916666664</v>
      </c>
      <c r="B1197">
        <v>22.332999999999998</v>
      </c>
      <c r="C1197">
        <v>29.452000000000002</v>
      </c>
    </row>
    <row r="1198" spans="1:3" x14ac:dyDescent="0.25">
      <c r="A1198" s="23">
        <v>44789.958333333336</v>
      </c>
      <c r="B1198">
        <v>22.238</v>
      </c>
      <c r="C1198">
        <v>29.452000000000002</v>
      </c>
    </row>
    <row r="1199" spans="1:3" x14ac:dyDescent="0.25">
      <c r="A1199" s="23">
        <v>44789.96875</v>
      </c>
      <c r="B1199">
        <v>22.238</v>
      </c>
      <c r="C1199">
        <v>29.352</v>
      </c>
    </row>
    <row r="1200" spans="1:3" x14ac:dyDescent="0.25">
      <c r="A1200" s="23">
        <v>44789.979166666664</v>
      </c>
      <c r="B1200">
        <v>22.332999999999998</v>
      </c>
      <c r="C1200">
        <v>29.352</v>
      </c>
    </row>
    <row r="1201" spans="1:3" x14ac:dyDescent="0.25">
      <c r="A1201" s="23">
        <v>44789.989583333336</v>
      </c>
      <c r="B1201">
        <v>22.141999999999999</v>
      </c>
      <c r="C1201">
        <v>29.352</v>
      </c>
    </row>
    <row r="1202" spans="1:3" x14ac:dyDescent="0.25">
      <c r="A1202" s="23">
        <v>44790</v>
      </c>
      <c r="B1202">
        <v>22.238</v>
      </c>
      <c r="C1202">
        <v>29.251999999999999</v>
      </c>
    </row>
    <row r="1203" spans="1:3" x14ac:dyDescent="0.25">
      <c r="A1203" s="23">
        <v>44790.010416666664</v>
      </c>
      <c r="B1203">
        <v>22.238</v>
      </c>
      <c r="C1203">
        <v>29.251999999999999</v>
      </c>
    </row>
    <row r="1204" spans="1:3" x14ac:dyDescent="0.25">
      <c r="A1204" s="23">
        <v>44790.020833333336</v>
      </c>
      <c r="B1204">
        <v>22.238</v>
      </c>
      <c r="C1204">
        <v>29.251999999999999</v>
      </c>
    </row>
    <row r="1205" spans="1:3" x14ac:dyDescent="0.25">
      <c r="A1205" s="23">
        <v>44790.03125</v>
      </c>
      <c r="B1205">
        <v>22.238</v>
      </c>
      <c r="C1205">
        <v>29.251999999999999</v>
      </c>
    </row>
    <row r="1206" spans="1:3" x14ac:dyDescent="0.25">
      <c r="A1206" s="23">
        <v>44790.041666666664</v>
      </c>
      <c r="B1206">
        <v>22.238</v>
      </c>
      <c r="C1206">
        <v>29.152000000000001</v>
      </c>
    </row>
    <row r="1207" spans="1:3" x14ac:dyDescent="0.25">
      <c r="A1207" s="23">
        <v>44790.052083333336</v>
      </c>
      <c r="B1207">
        <v>22.238</v>
      </c>
      <c r="C1207">
        <v>29.152000000000001</v>
      </c>
    </row>
    <row r="1208" spans="1:3" x14ac:dyDescent="0.25">
      <c r="A1208" s="23">
        <v>44790.0625</v>
      </c>
      <c r="B1208">
        <v>22.238</v>
      </c>
      <c r="C1208">
        <v>29.152000000000001</v>
      </c>
    </row>
    <row r="1209" spans="1:3" x14ac:dyDescent="0.25">
      <c r="A1209" s="23">
        <v>44790.072916666664</v>
      </c>
      <c r="B1209">
        <v>22.238</v>
      </c>
      <c r="C1209">
        <v>29.152000000000001</v>
      </c>
    </row>
    <row r="1210" spans="1:3" x14ac:dyDescent="0.25">
      <c r="A1210" s="23">
        <v>44790.083333333336</v>
      </c>
      <c r="B1210">
        <v>22.238</v>
      </c>
      <c r="C1210">
        <v>29.152000000000001</v>
      </c>
    </row>
    <row r="1211" spans="1:3" x14ac:dyDescent="0.25">
      <c r="A1211" s="23">
        <v>44790.09375</v>
      </c>
      <c r="B1211">
        <v>22.238</v>
      </c>
      <c r="C1211">
        <v>29.053000000000001</v>
      </c>
    </row>
    <row r="1212" spans="1:3" x14ac:dyDescent="0.25">
      <c r="A1212" s="23">
        <v>44790.104166666664</v>
      </c>
      <c r="B1212">
        <v>22.238</v>
      </c>
      <c r="C1212">
        <v>29.053000000000001</v>
      </c>
    </row>
    <row r="1213" spans="1:3" x14ac:dyDescent="0.25">
      <c r="A1213" s="23">
        <v>44790.114583333336</v>
      </c>
      <c r="B1213">
        <v>22.238</v>
      </c>
      <c r="C1213">
        <v>29.053000000000001</v>
      </c>
    </row>
    <row r="1214" spans="1:3" x14ac:dyDescent="0.25">
      <c r="A1214" s="23">
        <v>44790.125</v>
      </c>
      <c r="B1214">
        <v>22.141999999999999</v>
      </c>
      <c r="C1214">
        <v>28.952999999999999</v>
      </c>
    </row>
    <row r="1215" spans="1:3" x14ac:dyDescent="0.25">
      <c r="A1215" s="23">
        <v>44790.135416666664</v>
      </c>
      <c r="B1215">
        <v>22.332999999999998</v>
      </c>
      <c r="C1215">
        <v>28.952999999999999</v>
      </c>
    </row>
    <row r="1216" spans="1:3" x14ac:dyDescent="0.25">
      <c r="A1216" s="23">
        <v>44790.145833333336</v>
      </c>
      <c r="B1216">
        <v>22.141999999999999</v>
      </c>
      <c r="C1216">
        <v>28.952999999999999</v>
      </c>
    </row>
    <row r="1217" spans="1:3" x14ac:dyDescent="0.25">
      <c r="A1217" s="23">
        <v>44790.15625</v>
      </c>
      <c r="B1217">
        <v>22.332999999999998</v>
      </c>
      <c r="C1217">
        <v>28.952999999999999</v>
      </c>
    </row>
    <row r="1218" spans="1:3" x14ac:dyDescent="0.25">
      <c r="A1218" s="23">
        <v>44790.166666666664</v>
      </c>
      <c r="B1218">
        <v>22.141999999999999</v>
      </c>
      <c r="C1218">
        <v>28.853000000000002</v>
      </c>
    </row>
    <row r="1219" spans="1:3" x14ac:dyDescent="0.25">
      <c r="A1219" s="23">
        <v>44790.177083333336</v>
      </c>
      <c r="B1219">
        <v>22.332999999999998</v>
      </c>
      <c r="C1219">
        <v>28.853000000000002</v>
      </c>
    </row>
    <row r="1220" spans="1:3" x14ac:dyDescent="0.25">
      <c r="A1220" s="23">
        <v>44790.1875</v>
      </c>
      <c r="B1220">
        <v>22.141999999999999</v>
      </c>
      <c r="C1220">
        <v>28.853000000000002</v>
      </c>
    </row>
    <row r="1221" spans="1:3" x14ac:dyDescent="0.25">
      <c r="A1221" s="23">
        <v>44790.197916666664</v>
      </c>
      <c r="B1221">
        <v>22.238</v>
      </c>
      <c r="C1221">
        <v>28.853000000000002</v>
      </c>
    </row>
    <row r="1222" spans="1:3" x14ac:dyDescent="0.25">
      <c r="A1222" s="23">
        <v>44790.208333333336</v>
      </c>
      <c r="B1222">
        <v>22.141999999999999</v>
      </c>
      <c r="C1222">
        <v>28.853000000000002</v>
      </c>
    </row>
    <row r="1223" spans="1:3" x14ac:dyDescent="0.25">
      <c r="A1223" s="23">
        <v>44790.21875</v>
      </c>
      <c r="B1223">
        <v>22.332999999999998</v>
      </c>
      <c r="C1223">
        <v>28.853000000000002</v>
      </c>
    </row>
    <row r="1224" spans="1:3" x14ac:dyDescent="0.25">
      <c r="A1224" s="23">
        <v>44790.229166666664</v>
      </c>
      <c r="B1224">
        <v>22.141999999999999</v>
      </c>
      <c r="C1224">
        <v>28.853000000000002</v>
      </c>
    </row>
    <row r="1225" spans="1:3" x14ac:dyDescent="0.25">
      <c r="A1225" s="23">
        <v>44790.239583333336</v>
      </c>
      <c r="B1225">
        <v>22.332999999999998</v>
      </c>
      <c r="C1225">
        <v>28.853000000000002</v>
      </c>
    </row>
    <row r="1226" spans="1:3" x14ac:dyDescent="0.25">
      <c r="A1226" s="23">
        <v>44790.25</v>
      </c>
      <c r="B1226">
        <v>22.141999999999999</v>
      </c>
      <c r="C1226">
        <v>28.853000000000002</v>
      </c>
    </row>
    <row r="1227" spans="1:3" x14ac:dyDescent="0.25">
      <c r="A1227" s="23">
        <v>44790.260416666664</v>
      </c>
      <c r="B1227">
        <v>22.332999999999998</v>
      </c>
      <c r="C1227">
        <v>28.853000000000002</v>
      </c>
    </row>
    <row r="1228" spans="1:3" x14ac:dyDescent="0.25">
      <c r="A1228" s="23">
        <v>44790.270833333336</v>
      </c>
      <c r="B1228">
        <v>22.141999999999999</v>
      </c>
      <c r="C1228">
        <v>28.853000000000002</v>
      </c>
    </row>
    <row r="1229" spans="1:3" x14ac:dyDescent="0.25">
      <c r="A1229" s="23">
        <v>44790.28125</v>
      </c>
      <c r="B1229">
        <v>22.238</v>
      </c>
      <c r="C1229">
        <v>28.853000000000002</v>
      </c>
    </row>
    <row r="1230" spans="1:3" x14ac:dyDescent="0.25">
      <c r="A1230" s="23">
        <v>44790.291666666664</v>
      </c>
      <c r="B1230">
        <v>22.141999999999999</v>
      </c>
      <c r="C1230">
        <v>28.853000000000002</v>
      </c>
    </row>
    <row r="1231" spans="1:3" x14ac:dyDescent="0.25">
      <c r="A1231" s="23">
        <v>44790.302083333336</v>
      </c>
      <c r="B1231">
        <v>22.238</v>
      </c>
      <c r="C1231">
        <v>28.853000000000002</v>
      </c>
    </row>
    <row r="1232" spans="1:3" x14ac:dyDescent="0.25">
      <c r="A1232" s="23">
        <v>44790.3125</v>
      </c>
      <c r="B1232">
        <v>22.141999999999999</v>
      </c>
      <c r="C1232">
        <v>28.952999999999999</v>
      </c>
    </row>
    <row r="1233" spans="1:3" x14ac:dyDescent="0.25">
      <c r="A1233" s="23">
        <v>44790.322916666664</v>
      </c>
      <c r="B1233">
        <v>22.238</v>
      </c>
      <c r="C1233">
        <v>28.952999999999999</v>
      </c>
    </row>
    <row r="1234" spans="1:3" x14ac:dyDescent="0.25">
      <c r="A1234" s="23">
        <v>44790.333333333336</v>
      </c>
      <c r="B1234">
        <v>22.238</v>
      </c>
      <c r="C1234">
        <v>28.952999999999999</v>
      </c>
    </row>
    <row r="1235" spans="1:3" x14ac:dyDescent="0.25">
      <c r="A1235" s="23">
        <v>44790.34375</v>
      </c>
      <c r="B1235">
        <v>22.238</v>
      </c>
      <c r="C1235">
        <v>28.952999999999999</v>
      </c>
    </row>
    <row r="1236" spans="1:3" x14ac:dyDescent="0.25">
      <c r="A1236" s="23">
        <v>44790.354166666664</v>
      </c>
      <c r="B1236">
        <v>22.238</v>
      </c>
      <c r="C1236">
        <v>29.053000000000001</v>
      </c>
    </row>
    <row r="1237" spans="1:3" x14ac:dyDescent="0.25">
      <c r="A1237" s="23">
        <v>44790.364583333336</v>
      </c>
      <c r="B1237">
        <v>22.141999999999999</v>
      </c>
      <c r="C1237">
        <v>29.053000000000001</v>
      </c>
    </row>
    <row r="1238" spans="1:3" x14ac:dyDescent="0.25">
      <c r="A1238" s="23">
        <v>44790.375</v>
      </c>
      <c r="B1238">
        <v>22.332999999999998</v>
      </c>
      <c r="C1238">
        <v>29.152000000000001</v>
      </c>
    </row>
    <row r="1239" spans="1:3" x14ac:dyDescent="0.25">
      <c r="A1239" s="23">
        <v>44790.385416666664</v>
      </c>
      <c r="B1239">
        <v>22.238</v>
      </c>
      <c r="C1239">
        <v>29.152000000000001</v>
      </c>
    </row>
    <row r="1240" spans="1:3" x14ac:dyDescent="0.25">
      <c r="A1240" s="23">
        <v>44790.395833333336</v>
      </c>
      <c r="B1240">
        <v>22.332999999999998</v>
      </c>
      <c r="C1240">
        <v>29.251999999999999</v>
      </c>
    </row>
    <row r="1241" spans="1:3" x14ac:dyDescent="0.25">
      <c r="A1241" s="23">
        <v>44790.40625</v>
      </c>
      <c r="B1241">
        <v>22.141999999999999</v>
      </c>
      <c r="C1241">
        <v>29.251999999999999</v>
      </c>
    </row>
    <row r="1242" spans="1:3" x14ac:dyDescent="0.25">
      <c r="A1242" s="23">
        <v>44790.416666666664</v>
      </c>
      <c r="B1242">
        <v>22.332999999999998</v>
      </c>
      <c r="C1242">
        <v>29.251999999999999</v>
      </c>
    </row>
    <row r="1243" spans="1:3" x14ac:dyDescent="0.25">
      <c r="A1243" s="23">
        <v>44790.427083333336</v>
      </c>
      <c r="B1243">
        <v>22.238</v>
      </c>
      <c r="C1243">
        <v>29.251999999999999</v>
      </c>
    </row>
    <row r="1244" spans="1:3" x14ac:dyDescent="0.25">
      <c r="A1244" s="23">
        <v>44790.4375</v>
      </c>
      <c r="B1244">
        <v>22.332999999999998</v>
      </c>
      <c r="C1244">
        <v>29.251999999999999</v>
      </c>
    </row>
    <row r="1245" spans="1:3" x14ac:dyDescent="0.25">
      <c r="A1245" s="23">
        <v>44790.447916666664</v>
      </c>
      <c r="B1245">
        <v>22.238</v>
      </c>
      <c r="C1245">
        <v>29.251999999999999</v>
      </c>
    </row>
    <row r="1246" spans="1:3" x14ac:dyDescent="0.25">
      <c r="A1246" s="23">
        <v>44790.458333333336</v>
      </c>
      <c r="B1246">
        <v>22.332999999999998</v>
      </c>
      <c r="C1246">
        <v>29.251999999999999</v>
      </c>
    </row>
    <row r="1247" spans="1:3" x14ac:dyDescent="0.25">
      <c r="A1247" s="23">
        <v>44790.46875</v>
      </c>
      <c r="B1247">
        <v>22.238</v>
      </c>
      <c r="C1247">
        <v>29.251999999999999</v>
      </c>
    </row>
    <row r="1248" spans="1:3" x14ac:dyDescent="0.25">
      <c r="A1248" s="23">
        <v>44790.479166666664</v>
      </c>
      <c r="B1248">
        <v>22.332999999999998</v>
      </c>
      <c r="C1248">
        <v>29.251999999999999</v>
      </c>
    </row>
    <row r="1249" spans="1:3" x14ac:dyDescent="0.25">
      <c r="A1249" s="23">
        <v>44790.489583333336</v>
      </c>
      <c r="B1249">
        <v>22.238</v>
      </c>
      <c r="C1249">
        <v>29.251999999999999</v>
      </c>
    </row>
    <row r="1250" spans="1:3" x14ac:dyDescent="0.25">
      <c r="A1250" s="23">
        <v>44790.5</v>
      </c>
      <c r="B1250">
        <v>22.238</v>
      </c>
      <c r="C1250">
        <v>29.251999999999999</v>
      </c>
    </row>
    <row r="1251" spans="1:3" x14ac:dyDescent="0.25">
      <c r="A1251" s="23">
        <v>44790.510416666664</v>
      </c>
      <c r="B1251">
        <v>22.428999999999998</v>
      </c>
      <c r="C1251">
        <v>29.251999999999999</v>
      </c>
    </row>
    <row r="1252" spans="1:3" x14ac:dyDescent="0.25">
      <c r="A1252" s="23">
        <v>44790.520833333336</v>
      </c>
      <c r="B1252">
        <v>22.332999999999998</v>
      </c>
      <c r="C1252">
        <v>29.053000000000001</v>
      </c>
    </row>
    <row r="1253" spans="1:3" x14ac:dyDescent="0.25">
      <c r="A1253" s="23">
        <v>44790.53125</v>
      </c>
      <c r="B1253">
        <v>22.332999999999998</v>
      </c>
      <c r="C1253">
        <v>29.053000000000001</v>
      </c>
    </row>
    <row r="1254" spans="1:3" x14ac:dyDescent="0.25">
      <c r="A1254" s="23">
        <v>44790.541666666664</v>
      </c>
      <c r="B1254">
        <v>22.332999999999998</v>
      </c>
      <c r="C1254">
        <v>29.152000000000001</v>
      </c>
    </row>
    <row r="1255" spans="1:3" x14ac:dyDescent="0.25">
      <c r="A1255" s="23">
        <v>44790.552083333336</v>
      </c>
      <c r="B1255">
        <v>22.141999999999999</v>
      </c>
      <c r="C1255">
        <v>29.152000000000001</v>
      </c>
    </row>
    <row r="1256" spans="1:3" x14ac:dyDescent="0.25">
      <c r="A1256" s="23">
        <v>44790.5625</v>
      </c>
      <c r="B1256">
        <v>22.332999999999998</v>
      </c>
      <c r="C1256">
        <v>29.152000000000001</v>
      </c>
    </row>
    <row r="1257" spans="1:3" x14ac:dyDescent="0.25">
      <c r="A1257" s="23">
        <v>44790.572916666664</v>
      </c>
      <c r="B1257">
        <v>22.141999999999999</v>
      </c>
      <c r="C1257">
        <v>29.152000000000001</v>
      </c>
    </row>
    <row r="1258" spans="1:3" x14ac:dyDescent="0.25">
      <c r="A1258" s="23">
        <v>44790.583333333336</v>
      </c>
      <c r="B1258">
        <v>22.332999999999998</v>
      </c>
      <c r="C1258">
        <v>29.152000000000001</v>
      </c>
    </row>
    <row r="1259" spans="1:3" x14ac:dyDescent="0.25">
      <c r="A1259" s="23">
        <v>44790.59375</v>
      </c>
      <c r="B1259">
        <v>22.238</v>
      </c>
      <c r="C1259">
        <v>29.152000000000001</v>
      </c>
    </row>
    <row r="1260" spans="1:3" x14ac:dyDescent="0.25">
      <c r="A1260" s="23">
        <v>44790.604166666664</v>
      </c>
      <c r="B1260">
        <v>22.238</v>
      </c>
      <c r="C1260">
        <v>29.152000000000001</v>
      </c>
    </row>
    <row r="1261" spans="1:3" x14ac:dyDescent="0.25">
      <c r="A1261" s="23">
        <v>44790.614583333336</v>
      </c>
      <c r="B1261">
        <v>22.332999999999998</v>
      </c>
      <c r="C1261">
        <v>29.152000000000001</v>
      </c>
    </row>
    <row r="1262" spans="1:3" x14ac:dyDescent="0.25">
      <c r="A1262" s="23">
        <v>44790.625</v>
      </c>
      <c r="B1262">
        <v>22.141999999999999</v>
      </c>
      <c r="C1262">
        <v>29.152000000000001</v>
      </c>
    </row>
    <row r="1263" spans="1:3" x14ac:dyDescent="0.25">
      <c r="A1263" s="23">
        <v>44790.635416666664</v>
      </c>
      <c r="B1263">
        <v>22.332999999999998</v>
      </c>
      <c r="C1263">
        <v>29.152000000000001</v>
      </c>
    </row>
    <row r="1264" spans="1:3" x14ac:dyDescent="0.25">
      <c r="A1264" s="23">
        <v>44790.645833333336</v>
      </c>
      <c r="B1264">
        <v>22.141999999999999</v>
      </c>
      <c r="C1264">
        <v>29.053000000000001</v>
      </c>
    </row>
    <row r="1265" spans="1:3" x14ac:dyDescent="0.25">
      <c r="A1265" s="23">
        <v>44790.65625</v>
      </c>
      <c r="B1265">
        <v>22.332999999999998</v>
      </c>
      <c r="C1265">
        <v>29.152000000000001</v>
      </c>
    </row>
    <row r="1266" spans="1:3" x14ac:dyDescent="0.25">
      <c r="A1266" s="23">
        <v>44790.666666666664</v>
      </c>
      <c r="B1266">
        <v>22.238</v>
      </c>
      <c r="C1266">
        <v>29.152000000000001</v>
      </c>
    </row>
    <row r="1267" spans="1:3" x14ac:dyDescent="0.25">
      <c r="A1267" s="23">
        <v>44790.677083333336</v>
      </c>
      <c r="B1267">
        <v>22.238</v>
      </c>
      <c r="C1267">
        <v>29.053000000000001</v>
      </c>
    </row>
    <row r="1268" spans="1:3" x14ac:dyDescent="0.25">
      <c r="A1268" s="23">
        <v>44790.6875</v>
      </c>
      <c r="B1268">
        <v>22.238</v>
      </c>
      <c r="C1268">
        <v>29.053000000000001</v>
      </c>
    </row>
    <row r="1269" spans="1:3" x14ac:dyDescent="0.25">
      <c r="A1269" s="23">
        <v>44790.697916666664</v>
      </c>
      <c r="B1269">
        <v>22.238</v>
      </c>
      <c r="C1269">
        <v>29.053000000000001</v>
      </c>
    </row>
    <row r="1270" spans="1:3" x14ac:dyDescent="0.25">
      <c r="A1270" s="23">
        <v>44790.708333333336</v>
      </c>
      <c r="B1270">
        <v>22.238</v>
      </c>
      <c r="C1270">
        <v>29.053000000000001</v>
      </c>
    </row>
    <row r="1271" spans="1:3" x14ac:dyDescent="0.25">
      <c r="A1271" s="23">
        <v>44790.71875</v>
      </c>
      <c r="B1271">
        <v>22.238</v>
      </c>
      <c r="C1271">
        <v>29.053000000000001</v>
      </c>
    </row>
    <row r="1272" spans="1:3" x14ac:dyDescent="0.25">
      <c r="A1272" s="23">
        <v>44790.729166666664</v>
      </c>
      <c r="B1272">
        <v>22.238</v>
      </c>
      <c r="C1272">
        <v>29.053000000000001</v>
      </c>
    </row>
    <row r="1273" spans="1:3" x14ac:dyDescent="0.25">
      <c r="A1273" s="23">
        <v>44790.739583333336</v>
      </c>
      <c r="B1273">
        <v>22.238</v>
      </c>
      <c r="C1273">
        <v>29.152000000000001</v>
      </c>
    </row>
    <row r="1274" spans="1:3" x14ac:dyDescent="0.25">
      <c r="A1274" s="23">
        <v>44790.75</v>
      </c>
      <c r="B1274">
        <v>22.238</v>
      </c>
      <c r="C1274">
        <v>29.152000000000001</v>
      </c>
    </row>
    <row r="1275" spans="1:3" x14ac:dyDescent="0.25">
      <c r="A1275" s="23">
        <v>44790.760416666664</v>
      </c>
      <c r="B1275">
        <v>22.238</v>
      </c>
      <c r="C1275">
        <v>29.152000000000001</v>
      </c>
    </row>
    <row r="1276" spans="1:3" x14ac:dyDescent="0.25">
      <c r="A1276" s="23">
        <v>44790.770833333336</v>
      </c>
      <c r="B1276">
        <v>22.238</v>
      </c>
      <c r="C1276">
        <v>29.152000000000001</v>
      </c>
    </row>
    <row r="1277" spans="1:3" x14ac:dyDescent="0.25">
      <c r="A1277" s="23">
        <v>44790.78125</v>
      </c>
      <c r="B1277">
        <v>22.238</v>
      </c>
      <c r="C1277">
        <v>29.152000000000001</v>
      </c>
    </row>
    <row r="1278" spans="1:3" x14ac:dyDescent="0.25">
      <c r="A1278" s="23">
        <v>44790.791666666664</v>
      </c>
      <c r="B1278">
        <v>22.332999999999998</v>
      </c>
      <c r="C1278">
        <v>29.152000000000001</v>
      </c>
    </row>
    <row r="1279" spans="1:3" x14ac:dyDescent="0.25">
      <c r="A1279" s="23">
        <v>44790.802083333336</v>
      </c>
      <c r="B1279">
        <v>22.141999999999999</v>
      </c>
      <c r="C1279">
        <v>29.152000000000001</v>
      </c>
    </row>
    <row r="1280" spans="1:3" x14ac:dyDescent="0.25">
      <c r="A1280" s="23">
        <v>44790.8125</v>
      </c>
      <c r="B1280">
        <v>22.332999999999998</v>
      </c>
      <c r="C1280">
        <v>29.152000000000001</v>
      </c>
    </row>
    <row r="1281" spans="1:3" x14ac:dyDescent="0.25">
      <c r="A1281" s="23">
        <v>44790.822916666664</v>
      </c>
      <c r="B1281">
        <v>22.141999999999999</v>
      </c>
      <c r="C1281">
        <v>29.152000000000001</v>
      </c>
    </row>
    <row r="1282" spans="1:3" x14ac:dyDescent="0.25">
      <c r="A1282" s="23">
        <v>44790.833333333336</v>
      </c>
      <c r="B1282">
        <v>22.332999999999998</v>
      </c>
      <c r="C1282">
        <v>29.152000000000001</v>
      </c>
    </row>
    <row r="1283" spans="1:3" x14ac:dyDescent="0.25">
      <c r="A1283" s="23">
        <v>44790.84375</v>
      </c>
      <c r="B1283">
        <v>22.141999999999999</v>
      </c>
      <c r="C1283">
        <v>29.152000000000001</v>
      </c>
    </row>
    <row r="1284" spans="1:3" x14ac:dyDescent="0.25">
      <c r="A1284" s="23">
        <v>44790.854166666664</v>
      </c>
      <c r="B1284">
        <v>22.332999999999998</v>
      </c>
      <c r="C1284">
        <v>29.152000000000001</v>
      </c>
    </row>
    <row r="1285" spans="1:3" x14ac:dyDescent="0.25">
      <c r="A1285" s="23">
        <v>44790.864583333336</v>
      </c>
      <c r="B1285">
        <v>22.141999999999999</v>
      </c>
      <c r="C1285">
        <v>29.152000000000001</v>
      </c>
    </row>
    <row r="1286" spans="1:3" x14ac:dyDescent="0.25">
      <c r="A1286" s="23">
        <v>44790.875</v>
      </c>
      <c r="B1286">
        <v>22.238</v>
      </c>
      <c r="C1286">
        <v>29.152000000000001</v>
      </c>
    </row>
    <row r="1287" spans="1:3" x14ac:dyDescent="0.25">
      <c r="A1287" s="23">
        <v>44790.885416666664</v>
      </c>
      <c r="B1287">
        <v>22.141999999999999</v>
      </c>
      <c r="C1287">
        <v>29.053000000000001</v>
      </c>
    </row>
    <row r="1288" spans="1:3" x14ac:dyDescent="0.25">
      <c r="A1288" s="23">
        <v>44790.895833333336</v>
      </c>
      <c r="B1288">
        <v>22.238</v>
      </c>
      <c r="C1288">
        <v>29.053000000000001</v>
      </c>
    </row>
    <row r="1289" spans="1:3" x14ac:dyDescent="0.25">
      <c r="A1289" s="23">
        <v>44790.90625</v>
      </c>
      <c r="B1289">
        <v>22.141999999999999</v>
      </c>
      <c r="C1289">
        <v>29.053000000000001</v>
      </c>
    </row>
    <row r="1290" spans="1:3" x14ac:dyDescent="0.25">
      <c r="A1290" s="23">
        <v>44790.916666666664</v>
      </c>
      <c r="B1290">
        <v>22.238</v>
      </c>
      <c r="C1290">
        <v>29.053000000000001</v>
      </c>
    </row>
    <row r="1291" spans="1:3" x14ac:dyDescent="0.25">
      <c r="A1291" s="23">
        <v>44790.927083333336</v>
      </c>
      <c r="B1291">
        <v>22.238</v>
      </c>
      <c r="C1291">
        <v>29.053000000000001</v>
      </c>
    </row>
    <row r="1292" spans="1:3" x14ac:dyDescent="0.25">
      <c r="A1292" s="23">
        <v>44790.9375</v>
      </c>
      <c r="B1292">
        <v>22.238</v>
      </c>
      <c r="C1292">
        <v>28.952999999999999</v>
      </c>
    </row>
    <row r="1293" spans="1:3" x14ac:dyDescent="0.25">
      <c r="A1293" s="23">
        <v>44790.947916666664</v>
      </c>
      <c r="B1293">
        <v>22.238</v>
      </c>
      <c r="C1293">
        <v>28.952999999999999</v>
      </c>
    </row>
    <row r="1294" spans="1:3" x14ac:dyDescent="0.25">
      <c r="A1294" s="23">
        <v>44790.958333333336</v>
      </c>
      <c r="B1294">
        <v>22.238</v>
      </c>
      <c r="C1294">
        <v>28.952999999999999</v>
      </c>
    </row>
    <row r="1295" spans="1:3" x14ac:dyDescent="0.25">
      <c r="A1295" s="23">
        <v>44790.96875</v>
      </c>
      <c r="B1295">
        <v>22.141999999999999</v>
      </c>
      <c r="C1295">
        <v>28.853000000000002</v>
      </c>
    </row>
    <row r="1296" spans="1:3" x14ac:dyDescent="0.25">
      <c r="A1296" s="23">
        <v>44790.979166666664</v>
      </c>
      <c r="B1296">
        <v>22.238</v>
      </c>
      <c r="C1296">
        <v>28.853000000000002</v>
      </c>
    </row>
    <row r="1297" spans="1:3" x14ac:dyDescent="0.25">
      <c r="A1297" s="23">
        <v>44790.989583333336</v>
      </c>
      <c r="B1297">
        <v>22.141999999999999</v>
      </c>
      <c r="C1297">
        <v>28.853000000000002</v>
      </c>
    </row>
    <row r="1298" spans="1:3" x14ac:dyDescent="0.25">
      <c r="A1298" s="23">
        <v>44791</v>
      </c>
      <c r="B1298">
        <v>22.332999999999998</v>
      </c>
      <c r="C1298">
        <v>28.754000000000001</v>
      </c>
    </row>
    <row r="1299" spans="1:3" x14ac:dyDescent="0.25">
      <c r="A1299" s="23">
        <v>44791.010416666664</v>
      </c>
      <c r="B1299">
        <v>22.141999999999999</v>
      </c>
      <c r="C1299">
        <v>28.754000000000001</v>
      </c>
    </row>
    <row r="1300" spans="1:3" x14ac:dyDescent="0.25">
      <c r="A1300" s="23">
        <v>44791.020833333336</v>
      </c>
      <c r="B1300">
        <v>22.238</v>
      </c>
      <c r="C1300">
        <v>28.754000000000001</v>
      </c>
    </row>
    <row r="1301" spans="1:3" x14ac:dyDescent="0.25">
      <c r="A1301" s="23">
        <v>44791.03125</v>
      </c>
      <c r="B1301">
        <v>22.141999999999999</v>
      </c>
      <c r="C1301">
        <v>28.655000000000001</v>
      </c>
    </row>
    <row r="1302" spans="1:3" x14ac:dyDescent="0.25">
      <c r="A1302" s="23">
        <v>44791.041666666664</v>
      </c>
      <c r="B1302">
        <v>22.238</v>
      </c>
      <c r="C1302">
        <v>28.655000000000001</v>
      </c>
    </row>
    <row r="1303" spans="1:3" x14ac:dyDescent="0.25">
      <c r="A1303" s="23">
        <v>44791.052083333336</v>
      </c>
      <c r="B1303">
        <v>22.141999999999999</v>
      </c>
      <c r="C1303">
        <v>28.655000000000001</v>
      </c>
    </row>
    <row r="1304" spans="1:3" x14ac:dyDescent="0.25">
      <c r="A1304" s="23">
        <v>44791.0625</v>
      </c>
      <c r="B1304">
        <v>22.238</v>
      </c>
      <c r="C1304">
        <v>28.555</v>
      </c>
    </row>
    <row r="1305" spans="1:3" x14ac:dyDescent="0.25">
      <c r="A1305" s="23">
        <v>44791.072916666664</v>
      </c>
      <c r="B1305">
        <v>22.141999999999999</v>
      </c>
      <c r="C1305">
        <v>28.555</v>
      </c>
    </row>
    <row r="1306" spans="1:3" x14ac:dyDescent="0.25">
      <c r="A1306" s="23">
        <v>44791.083333333336</v>
      </c>
      <c r="B1306">
        <v>22.238</v>
      </c>
      <c r="C1306">
        <v>28.456</v>
      </c>
    </row>
    <row r="1307" spans="1:3" x14ac:dyDescent="0.25">
      <c r="A1307" s="23">
        <v>44791.09375</v>
      </c>
      <c r="B1307">
        <v>22.141999999999999</v>
      </c>
      <c r="C1307">
        <v>28.456</v>
      </c>
    </row>
    <row r="1308" spans="1:3" x14ac:dyDescent="0.25">
      <c r="A1308" s="23">
        <v>44791.104166666664</v>
      </c>
      <c r="B1308">
        <v>22.238</v>
      </c>
      <c r="C1308">
        <v>28.456</v>
      </c>
    </row>
    <row r="1309" spans="1:3" x14ac:dyDescent="0.25">
      <c r="A1309" s="23">
        <v>44791.114583333336</v>
      </c>
      <c r="B1309">
        <v>22.141999999999999</v>
      </c>
      <c r="C1309">
        <v>28.456</v>
      </c>
    </row>
    <row r="1310" spans="1:3" x14ac:dyDescent="0.25">
      <c r="A1310" s="23">
        <v>44791.125</v>
      </c>
      <c r="B1310">
        <v>22.238</v>
      </c>
      <c r="C1310">
        <v>28.356999999999999</v>
      </c>
    </row>
    <row r="1311" spans="1:3" x14ac:dyDescent="0.25">
      <c r="A1311" s="23">
        <v>44791.135416666664</v>
      </c>
      <c r="B1311">
        <v>22.238</v>
      </c>
      <c r="C1311">
        <v>28.356999999999999</v>
      </c>
    </row>
    <row r="1312" spans="1:3" x14ac:dyDescent="0.25">
      <c r="A1312" s="23">
        <v>44791.145833333336</v>
      </c>
      <c r="B1312">
        <v>22.141999999999999</v>
      </c>
      <c r="C1312">
        <v>28.356999999999999</v>
      </c>
    </row>
    <row r="1313" spans="1:3" x14ac:dyDescent="0.25">
      <c r="A1313" s="23">
        <v>44791.15625</v>
      </c>
      <c r="B1313">
        <v>22.332999999999998</v>
      </c>
      <c r="C1313">
        <v>28.356999999999999</v>
      </c>
    </row>
    <row r="1314" spans="1:3" x14ac:dyDescent="0.25">
      <c r="A1314" s="23">
        <v>44791.166666666664</v>
      </c>
      <c r="B1314">
        <v>22.141999999999999</v>
      </c>
      <c r="C1314">
        <v>28.257999999999999</v>
      </c>
    </row>
    <row r="1315" spans="1:3" x14ac:dyDescent="0.25">
      <c r="A1315" s="23">
        <v>44791.177083333336</v>
      </c>
      <c r="B1315">
        <v>22.238</v>
      </c>
      <c r="C1315">
        <v>28.257999999999999</v>
      </c>
    </row>
    <row r="1316" spans="1:3" x14ac:dyDescent="0.25">
      <c r="A1316" s="23">
        <v>44791.1875</v>
      </c>
      <c r="B1316">
        <v>22.141999999999999</v>
      </c>
      <c r="C1316">
        <v>28.257999999999999</v>
      </c>
    </row>
    <row r="1317" spans="1:3" x14ac:dyDescent="0.25">
      <c r="A1317" s="23">
        <v>44791.197916666664</v>
      </c>
      <c r="B1317">
        <v>22.141999999999999</v>
      </c>
      <c r="C1317">
        <v>28.158999999999999</v>
      </c>
    </row>
    <row r="1318" spans="1:3" x14ac:dyDescent="0.25">
      <c r="A1318" s="23">
        <v>44791.208333333336</v>
      </c>
      <c r="B1318">
        <v>22.238</v>
      </c>
      <c r="C1318">
        <v>28.158999999999999</v>
      </c>
    </row>
    <row r="1319" spans="1:3" x14ac:dyDescent="0.25">
      <c r="A1319" s="23">
        <v>44791.21875</v>
      </c>
      <c r="B1319">
        <v>22.141999999999999</v>
      </c>
      <c r="C1319">
        <v>28.158999999999999</v>
      </c>
    </row>
    <row r="1320" spans="1:3" x14ac:dyDescent="0.25">
      <c r="A1320" s="23">
        <v>44791.229166666664</v>
      </c>
      <c r="B1320">
        <v>22.238</v>
      </c>
      <c r="C1320">
        <v>28.06</v>
      </c>
    </row>
    <row r="1321" spans="1:3" x14ac:dyDescent="0.25">
      <c r="A1321" s="23">
        <v>44791.239583333336</v>
      </c>
      <c r="B1321">
        <v>22.141999999999999</v>
      </c>
      <c r="C1321">
        <v>28.06</v>
      </c>
    </row>
    <row r="1322" spans="1:3" x14ac:dyDescent="0.25">
      <c r="A1322" s="23">
        <v>44791.25</v>
      </c>
      <c r="B1322">
        <v>22.238</v>
      </c>
      <c r="C1322">
        <v>28.06</v>
      </c>
    </row>
    <row r="1323" spans="1:3" x14ac:dyDescent="0.25">
      <c r="A1323" s="23">
        <v>44791.260416666664</v>
      </c>
      <c r="B1323">
        <v>22.238</v>
      </c>
      <c r="C1323">
        <v>28.06</v>
      </c>
    </row>
    <row r="1324" spans="1:3" x14ac:dyDescent="0.25">
      <c r="A1324" s="23">
        <v>44791.270833333336</v>
      </c>
      <c r="B1324">
        <v>22.141999999999999</v>
      </c>
      <c r="C1324">
        <v>27.960999999999999</v>
      </c>
    </row>
    <row r="1325" spans="1:3" x14ac:dyDescent="0.25">
      <c r="A1325" s="23">
        <v>44791.28125</v>
      </c>
      <c r="B1325">
        <v>22.332999999999998</v>
      </c>
      <c r="C1325">
        <v>27.960999999999999</v>
      </c>
    </row>
    <row r="1326" spans="1:3" x14ac:dyDescent="0.25">
      <c r="A1326" s="23">
        <v>44791.291666666664</v>
      </c>
      <c r="B1326">
        <v>22.141999999999999</v>
      </c>
      <c r="C1326">
        <v>27.960999999999999</v>
      </c>
    </row>
    <row r="1327" spans="1:3" x14ac:dyDescent="0.25">
      <c r="A1327" s="23">
        <v>44791.302083333336</v>
      </c>
      <c r="B1327">
        <v>22.238</v>
      </c>
      <c r="C1327">
        <v>27.861999999999998</v>
      </c>
    </row>
    <row r="1328" spans="1:3" x14ac:dyDescent="0.25">
      <c r="A1328" s="23">
        <v>44791.3125</v>
      </c>
      <c r="B1328">
        <v>22.141999999999999</v>
      </c>
      <c r="C1328">
        <v>27.861999999999998</v>
      </c>
    </row>
    <row r="1329" spans="1:3" x14ac:dyDescent="0.25">
      <c r="A1329" s="23">
        <v>44791.322916666664</v>
      </c>
      <c r="B1329">
        <v>22.238</v>
      </c>
      <c r="C1329">
        <v>27.861999999999998</v>
      </c>
    </row>
    <row r="1330" spans="1:3" x14ac:dyDescent="0.25">
      <c r="A1330" s="23">
        <v>44791.333333333336</v>
      </c>
      <c r="B1330">
        <v>22.238</v>
      </c>
      <c r="C1330">
        <v>27.861999999999998</v>
      </c>
    </row>
    <row r="1331" spans="1:3" x14ac:dyDescent="0.25">
      <c r="A1331" s="23">
        <v>44791.34375</v>
      </c>
      <c r="B1331">
        <v>22.141999999999999</v>
      </c>
      <c r="C1331">
        <v>27.861999999999998</v>
      </c>
    </row>
    <row r="1332" spans="1:3" x14ac:dyDescent="0.25">
      <c r="A1332" s="23">
        <v>44791.354166666664</v>
      </c>
      <c r="B1332">
        <v>22.332999999999998</v>
      </c>
      <c r="C1332">
        <v>27.861999999999998</v>
      </c>
    </row>
    <row r="1333" spans="1:3" x14ac:dyDescent="0.25">
      <c r="A1333" s="23">
        <v>44791.364583333336</v>
      </c>
      <c r="B1333">
        <v>22.141999999999999</v>
      </c>
      <c r="C1333">
        <v>27.861999999999998</v>
      </c>
    </row>
    <row r="1334" spans="1:3" x14ac:dyDescent="0.25">
      <c r="A1334" s="23">
        <v>44791.375</v>
      </c>
      <c r="B1334">
        <v>22.332999999999998</v>
      </c>
      <c r="C1334">
        <v>27.960999999999999</v>
      </c>
    </row>
    <row r="1335" spans="1:3" x14ac:dyDescent="0.25">
      <c r="A1335" s="23">
        <v>44791.385416666664</v>
      </c>
      <c r="B1335">
        <v>22.141999999999999</v>
      </c>
      <c r="C1335">
        <v>27.960999999999999</v>
      </c>
    </row>
    <row r="1336" spans="1:3" x14ac:dyDescent="0.25">
      <c r="A1336" s="23">
        <v>44791.395833333336</v>
      </c>
      <c r="B1336">
        <v>22.332999999999998</v>
      </c>
      <c r="C1336">
        <v>28.06</v>
      </c>
    </row>
    <row r="1337" spans="1:3" x14ac:dyDescent="0.25">
      <c r="A1337" s="23">
        <v>44791.40625</v>
      </c>
      <c r="B1337">
        <v>22.141999999999999</v>
      </c>
      <c r="C1337">
        <v>28.06</v>
      </c>
    </row>
    <row r="1338" spans="1:3" x14ac:dyDescent="0.25">
      <c r="A1338" s="23">
        <v>44791.416666666664</v>
      </c>
      <c r="B1338">
        <v>22.332999999999998</v>
      </c>
      <c r="C1338">
        <v>28.158999999999999</v>
      </c>
    </row>
    <row r="1339" spans="1:3" x14ac:dyDescent="0.25">
      <c r="A1339" s="23">
        <v>44791.427083333336</v>
      </c>
      <c r="B1339">
        <v>22.141999999999999</v>
      </c>
      <c r="C1339">
        <v>28.257999999999999</v>
      </c>
    </row>
    <row r="1340" spans="1:3" x14ac:dyDescent="0.25">
      <c r="A1340" s="23">
        <v>44791.4375</v>
      </c>
      <c r="B1340">
        <v>22.332999999999998</v>
      </c>
      <c r="C1340">
        <v>28.356999999999999</v>
      </c>
    </row>
    <row r="1341" spans="1:3" x14ac:dyDescent="0.25">
      <c r="A1341" s="23">
        <v>44791.447916666664</v>
      </c>
      <c r="B1341">
        <v>22.238</v>
      </c>
      <c r="C1341">
        <v>28.456</v>
      </c>
    </row>
    <row r="1342" spans="1:3" x14ac:dyDescent="0.25">
      <c r="A1342" s="23">
        <v>44791.458333333336</v>
      </c>
      <c r="B1342">
        <v>22.332999999999998</v>
      </c>
      <c r="C1342">
        <v>28.456</v>
      </c>
    </row>
    <row r="1343" spans="1:3" x14ac:dyDescent="0.25">
      <c r="A1343" s="23">
        <v>44791.46875</v>
      </c>
      <c r="B1343">
        <v>22.238</v>
      </c>
      <c r="C1343">
        <v>28.456</v>
      </c>
    </row>
    <row r="1344" spans="1:3" x14ac:dyDescent="0.25">
      <c r="A1344" s="23">
        <v>44791.479166666664</v>
      </c>
      <c r="B1344">
        <v>22.332999999999998</v>
      </c>
      <c r="C1344">
        <v>27.763999999999999</v>
      </c>
    </row>
    <row r="1345" spans="1:3" x14ac:dyDescent="0.25">
      <c r="A1345" s="23">
        <v>44791.489583333336</v>
      </c>
      <c r="B1345">
        <v>22.141999999999999</v>
      </c>
      <c r="C1345">
        <v>27.664999999999999</v>
      </c>
    </row>
    <row r="1346" spans="1:3" x14ac:dyDescent="0.25">
      <c r="A1346" s="23">
        <v>44791.5</v>
      </c>
      <c r="B1346">
        <v>22.332999999999998</v>
      </c>
      <c r="C1346">
        <v>27.763999999999999</v>
      </c>
    </row>
    <row r="1347" spans="1:3" x14ac:dyDescent="0.25">
      <c r="A1347" s="23">
        <v>44791.510416666664</v>
      </c>
      <c r="B1347">
        <v>22.238</v>
      </c>
      <c r="C1347">
        <v>27.861999999999998</v>
      </c>
    </row>
    <row r="1348" spans="1:3" x14ac:dyDescent="0.25">
      <c r="A1348" s="23">
        <v>44791.520833333336</v>
      </c>
      <c r="B1348">
        <v>22.332999999999998</v>
      </c>
      <c r="C1348">
        <v>28.06</v>
      </c>
    </row>
    <row r="1349" spans="1:3" x14ac:dyDescent="0.25">
      <c r="A1349" s="23">
        <v>44791.53125</v>
      </c>
      <c r="B1349">
        <v>22.238</v>
      </c>
      <c r="C1349">
        <v>28.158999999999999</v>
      </c>
    </row>
    <row r="1350" spans="1:3" x14ac:dyDescent="0.25">
      <c r="A1350" s="23">
        <v>44791.541666666664</v>
      </c>
      <c r="B1350">
        <v>22.238</v>
      </c>
      <c r="C1350">
        <v>28.257999999999999</v>
      </c>
    </row>
    <row r="1351" spans="1:3" x14ac:dyDescent="0.25">
      <c r="A1351" s="23">
        <v>44791.552083333336</v>
      </c>
      <c r="B1351">
        <v>22.238</v>
      </c>
      <c r="C1351">
        <v>28.356999999999999</v>
      </c>
    </row>
    <row r="1352" spans="1:3" x14ac:dyDescent="0.25">
      <c r="A1352" s="23">
        <v>44791.5625</v>
      </c>
      <c r="B1352">
        <v>22.332999999999998</v>
      </c>
      <c r="C1352">
        <v>28.356999999999999</v>
      </c>
    </row>
    <row r="1353" spans="1:3" x14ac:dyDescent="0.25">
      <c r="A1353" s="23">
        <v>44791.572916666664</v>
      </c>
      <c r="B1353">
        <v>22.238</v>
      </c>
      <c r="C1353">
        <v>28.456</v>
      </c>
    </row>
    <row r="1354" spans="1:3" x14ac:dyDescent="0.25">
      <c r="A1354" s="23">
        <v>44791.583333333336</v>
      </c>
      <c r="B1354">
        <v>22.238</v>
      </c>
      <c r="C1354">
        <v>28.456</v>
      </c>
    </row>
    <row r="1355" spans="1:3" x14ac:dyDescent="0.25">
      <c r="A1355" s="23">
        <v>44791.59375</v>
      </c>
      <c r="B1355">
        <v>22.238</v>
      </c>
      <c r="C1355">
        <v>28.555</v>
      </c>
    </row>
    <row r="1356" spans="1:3" x14ac:dyDescent="0.25">
      <c r="A1356" s="23">
        <v>44791.604166666664</v>
      </c>
      <c r="B1356">
        <v>22.141999999999999</v>
      </c>
      <c r="C1356">
        <v>28.555</v>
      </c>
    </row>
    <row r="1357" spans="1:3" x14ac:dyDescent="0.25">
      <c r="A1357" s="23">
        <v>44791.614583333336</v>
      </c>
      <c r="B1357">
        <v>22.332999999999998</v>
      </c>
      <c r="C1357">
        <v>28.555</v>
      </c>
    </row>
    <row r="1358" spans="1:3" x14ac:dyDescent="0.25">
      <c r="A1358" s="23">
        <v>44791.625</v>
      </c>
      <c r="B1358">
        <v>22.238</v>
      </c>
      <c r="C1358">
        <v>28.655000000000001</v>
      </c>
    </row>
    <row r="1359" spans="1:3" x14ac:dyDescent="0.25">
      <c r="A1359" s="23">
        <v>44791.635416666664</v>
      </c>
      <c r="B1359">
        <v>22.332999999999998</v>
      </c>
      <c r="C1359">
        <v>28.655000000000001</v>
      </c>
    </row>
    <row r="1360" spans="1:3" x14ac:dyDescent="0.25">
      <c r="A1360" s="23">
        <v>44791.645833333336</v>
      </c>
      <c r="B1360">
        <v>22.238</v>
      </c>
      <c r="C1360">
        <v>28.754000000000001</v>
      </c>
    </row>
    <row r="1361" spans="1:3" x14ac:dyDescent="0.25">
      <c r="A1361" s="23">
        <v>44791.65625</v>
      </c>
      <c r="B1361">
        <v>22.332999999999998</v>
      </c>
      <c r="C1361">
        <v>28.853000000000002</v>
      </c>
    </row>
    <row r="1362" spans="1:3" x14ac:dyDescent="0.25">
      <c r="A1362" s="23">
        <v>44791.666666666664</v>
      </c>
      <c r="B1362">
        <v>22.238</v>
      </c>
      <c r="C1362">
        <v>28.853000000000002</v>
      </c>
    </row>
    <row r="1363" spans="1:3" x14ac:dyDescent="0.25">
      <c r="A1363" s="23">
        <v>44791.677083333336</v>
      </c>
      <c r="B1363">
        <v>22.238</v>
      </c>
      <c r="C1363">
        <v>28.952999999999999</v>
      </c>
    </row>
    <row r="1364" spans="1:3" x14ac:dyDescent="0.25">
      <c r="A1364" s="23">
        <v>44791.6875</v>
      </c>
      <c r="B1364">
        <v>22.332999999999998</v>
      </c>
      <c r="C1364">
        <v>28.952999999999999</v>
      </c>
    </row>
    <row r="1365" spans="1:3" x14ac:dyDescent="0.25">
      <c r="A1365" s="23">
        <v>44791.697916666664</v>
      </c>
      <c r="B1365">
        <v>22.141999999999999</v>
      </c>
      <c r="C1365">
        <v>29.053000000000001</v>
      </c>
    </row>
    <row r="1366" spans="1:3" x14ac:dyDescent="0.25">
      <c r="A1366" s="23">
        <v>44791.708333333336</v>
      </c>
      <c r="B1366">
        <v>22.332999999999998</v>
      </c>
      <c r="C1366">
        <v>29.053000000000001</v>
      </c>
    </row>
    <row r="1367" spans="1:3" x14ac:dyDescent="0.25">
      <c r="A1367" s="23">
        <v>44791.71875</v>
      </c>
      <c r="B1367">
        <v>22.141999999999999</v>
      </c>
      <c r="C1367">
        <v>29.152000000000001</v>
      </c>
    </row>
    <row r="1368" spans="1:3" x14ac:dyDescent="0.25">
      <c r="A1368" s="23">
        <v>44791.729166666664</v>
      </c>
      <c r="B1368">
        <v>22.238</v>
      </c>
      <c r="C1368">
        <v>29.152000000000001</v>
      </c>
    </row>
    <row r="1369" spans="1:3" x14ac:dyDescent="0.25">
      <c r="A1369" s="23">
        <v>44791.739583333336</v>
      </c>
      <c r="B1369">
        <v>22.238</v>
      </c>
      <c r="C1369">
        <v>29.152000000000001</v>
      </c>
    </row>
    <row r="1370" spans="1:3" x14ac:dyDescent="0.25">
      <c r="A1370" s="23">
        <v>44791.75</v>
      </c>
      <c r="B1370">
        <v>22.141999999999999</v>
      </c>
      <c r="C1370">
        <v>29.251999999999999</v>
      </c>
    </row>
    <row r="1371" spans="1:3" x14ac:dyDescent="0.25">
      <c r="A1371" s="23">
        <v>44791.760416666664</v>
      </c>
      <c r="B1371">
        <v>22.332999999999998</v>
      </c>
      <c r="C1371">
        <v>29.251999999999999</v>
      </c>
    </row>
    <row r="1372" spans="1:3" x14ac:dyDescent="0.25">
      <c r="A1372" s="23">
        <v>44791.770833333336</v>
      </c>
      <c r="B1372">
        <v>22.141999999999999</v>
      </c>
      <c r="C1372">
        <v>29.251999999999999</v>
      </c>
    </row>
    <row r="1373" spans="1:3" x14ac:dyDescent="0.25">
      <c r="A1373" s="23">
        <v>44791.78125</v>
      </c>
      <c r="B1373">
        <v>22.238</v>
      </c>
      <c r="C1373">
        <v>29.251999999999999</v>
      </c>
    </row>
    <row r="1374" spans="1:3" x14ac:dyDescent="0.25">
      <c r="A1374" s="23">
        <v>44791.791666666664</v>
      </c>
      <c r="B1374">
        <v>22.238</v>
      </c>
      <c r="C1374">
        <v>29.251999999999999</v>
      </c>
    </row>
    <row r="1375" spans="1:3" x14ac:dyDescent="0.25">
      <c r="A1375" s="23">
        <v>44791.802083333336</v>
      </c>
      <c r="B1375">
        <v>22.238</v>
      </c>
      <c r="C1375">
        <v>29.251999999999999</v>
      </c>
    </row>
    <row r="1376" spans="1:3" x14ac:dyDescent="0.25">
      <c r="A1376" s="23">
        <v>44791.8125</v>
      </c>
      <c r="B1376">
        <v>22.238</v>
      </c>
      <c r="C1376">
        <v>29.251999999999999</v>
      </c>
    </row>
    <row r="1377" spans="1:3" x14ac:dyDescent="0.25">
      <c r="A1377" s="23">
        <v>44791.822916666664</v>
      </c>
      <c r="B1377">
        <v>22.141999999999999</v>
      </c>
      <c r="C1377">
        <v>29.251999999999999</v>
      </c>
    </row>
    <row r="1378" spans="1:3" x14ac:dyDescent="0.25">
      <c r="A1378" s="23">
        <v>44791.833333333336</v>
      </c>
      <c r="B1378">
        <v>22.332999999999998</v>
      </c>
      <c r="C1378">
        <v>29.251999999999999</v>
      </c>
    </row>
    <row r="1379" spans="1:3" x14ac:dyDescent="0.25">
      <c r="A1379" s="23">
        <v>44791.84375</v>
      </c>
      <c r="B1379">
        <v>22.141999999999999</v>
      </c>
      <c r="C1379">
        <v>29.251999999999999</v>
      </c>
    </row>
    <row r="1380" spans="1:3" x14ac:dyDescent="0.25">
      <c r="A1380" s="23">
        <v>44791.854166666664</v>
      </c>
      <c r="B1380">
        <v>22.332999999999998</v>
      </c>
      <c r="C1380">
        <v>29.251999999999999</v>
      </c>
    </row>
    <row r="1381" spans="1:3" x14ac:dyDescent="0.25">
      <c r="A1381" s="23">
        <v>44791.864583333336</v>
      </c>
      <c r="B1381">
        <v>22.141999999999999</v>
      </c>
      <c r="C1381">
        <v>29.251999999999999</v>
      </c>
    </row>
    <row r="1382" spans="1:3" x14ac:dyDescent="0.25">
      <c r="A1382" s="23">
        <v>44791.875</v>
      </c>
      <c r="B1382">
        <v>22.238</v>
      </c>
      <c r="C1382">
        <v>29.152000000000001</v>
      </c>
    </row>
    <row r="1383" spans="1:3" x14ac:dyDescent="0.25">
      <c r="A1383" s="23">
        <v>44791.885416666664</v>
      </c>
      <c r="B1383">
        <v>22.238</v>
      </c>
      <c r="C1383">
        <v>29.152000000000001</v>
      </c>
    </row>
    <row r="1384" spans="1:3" x14ac:dyDescent="0.25">
      <c r="A1384" s="23">
        <v>44791.895833333336</v>
      </c>
      <c r="B1384">
        <v>22.141999999999999</v>
      </c>
      <c r="C1384">
        <v>29.152000000000001</v>
      </c>
    </row>
    <row r="1385" spans="1:3" x14ac:dyDescent="0.25">
      <c r="A1385" s="23">
        <v>44791.90625</v>
      </c>
      <c r="B1385">
        <v>22.238</v>
      </c>
      <c r="C1385">
        <v>29.053000000000001</v>
      </c>
    </row>
    <row r="1386" spans="1:3" x14ac:dyDescent="0.25">
      <c r="A1386" s="23">
        <v>44791.916666666664</v>
      </c>
      <c r="B1386">
        <v>22.141999999999999</v>
      </c>
      <c r="C1386">
        <v>29.053000000000001</v>
      </c>
    </row>
    <row r="1387" spans="1:3" x14ac:dyDescent="0.25">
      <c r="A1387" s="23">
        <v>44791.927083333336</v>
      </c>
      <c r="B1387">
        <v>22.332999999999998</v>
      </c>
      <c r="C1387">
        <v>29.053000000000001</v>
      </c>
    </row>
    <row r="1388" spans="1:3" x14ac:dyDescent="0.25">
      <c r="A1388" s="23">
        <v>44791.9375</v>
      </c>
      <c r="B1388">
        <v>22.141999999999999</v>
      </c>
      <c r="C1388">
        <v>29.053000000000001</v>
      </c>
    </row>
    <row r="1389" spans="1:3" x14ac:dyDescent="0.25">
      <c r="A1389" s="23">
        <v>44791.947916666664</v>
      </c>
      <c r="B1389">
        <v>22.238</v>
      </c>
      <c r="C1389">
        <v>28.952999999999999</v>
      </c>
    </row>
    <row r="1390" spans="1:3" x14ac:dyDescent="0.25">
      <c r="A1390" s="23">
        <v>44791.958333333336</v>
      </c>
      <c r="B1390">
        <v>22.238</v>
      </c>
      <c r="C1390">
        <v>28.952999999999999</v>
      </c>
    </row>
    <row r="1391" spans="1:3" x14ac:dyDescent="0.25">
      <c r="A1391" s="23">
        <v>44791.96875</v>
      </c>
      <c r="B1391">
        <v>22.141999999999999</v>
      </c>
      <c r="C1391">
        <v>28.952999999999999</v>
      </c>
    </row>
    <row r="1392" spans="1:3" x14ac:dyDescent="0.25">
      <c r="A1392" s="23">
        <v>44791.979166666664</v>
      </c>
      <c r="B1392">
        <v>22.332999999999998</v>
      </c>
      <c r="C1392">
        <v>28.952999999999999</v>
      </c>
    </row>
    <row r="1393" spans="1:3" x14ac:dyDescent="0.25">
      <c r="A1393" s="23">
        <v>44791.989583333336</v>
      </c>
      <c r="B1393">
        <v>22.141999999999999</v>
      </c>
      <c r="C1393">
        <v>28.853000000000002</v>
      </c>
    </row>
    <row r="1394" spans="1:3" x14ac:dyDescent="0.25">
      <c r="A1394" s="23">
        <v>44792</v>
      </c>
      <c r="B1394">
        <v>22.238</v>
      </c>
      <c r="C1394">
        <v>28.853000000000002</v>
      </c>
    </row>
    <row r="1395" spans="1:3" x14ac:dyDescent="0.25">
      <c r="A1395" s="23">
        <v>44792.010416666664</v>
      </c>
      <c r="B1395">
        <v>22.238</v>
      </c>
      <c r="C1395">
        <v>28.853000000000002</v>
      </c>
    </row>
    <row r="1396" spans="1:3" x14ac:dyDescent="0.25">
      <c r="A1396" s="23">
        <v>44792.020833333336</v>
      </c>
      <c r="B1396">
        <v>22.238</v>
      </c>
      <c r="C1396">
        <v>28.853000000000002</v>
      </c>
    </row>
    <row r="1397" spans="1:3" x14ac:dyDescent="0.25">
      <c r="A1397" s="23">
        <v>44792.03125</v>
      </c>
      <c r="B1397">
        <v>22.238</v>
      </c>
      <c r="C1397">
        <v>28.754000000000001</v>
      </c>
    </row>
    <row r="1398" spans="1:3" x14ac:dyDescent="0.25">
      <c r="A1398" s="23">
        <v>44792.041666666664</v>
      </c>
      <c r="B1398">
        <v>22.141999999999999</v>
      </c>
      <c r="C1398">
        <v>28.754000000000001</v>
      </c>
    </row>
    <row r="1399" spans="1:3" x14ac:dyDescent="0.25">
      <c r="A1399" s="23">
        <v>44792.052083333336</v>
      </c>
      <c r="B1399">
        <v>22.238</v>
      </c>
      <c r="C1399">
        <v>28.754000000000001</v>
      </c>
    </row>
    <row r="1400" spans="1:3" x14ac:dyDescent="0.25">
      <c r="A1400" s="23">
        <v>44792.0625</v>
      </c>
      <c r="B1400">
        <v>22.141999999999999</v>
      </c>
      <c r="C1400">
        <v>28.754000000000001</v>
      </c>
    </row>
    <row r="1401" spans="1:3" x14ac:dyDescent="0.25">
      <c r="A1401" s="23">
        <v>44792.072916666664</v>
      </c>
      <c r="B1401">
        <v>22.238</v>
      </c>
      <c r="C1401">
        <v>28.754000000000001</v>
      </c>
    </row>
    <row r="1402" spans="1:3" x14ac:dyDescent="0.25">
      <c r="A1402" s="23">
        <v>44792.083333333336</v>
      </c>
      <c r="B1402">
        <v>22.141999999999999</v>
      </c>
      <c r="C1402">
        <v>28.754000000000001</v>
      </c>
    </row>
    <row r="1403" spans="1:3" x14ac:dyDescent="0.25">
      <c r="A1403" s="23">
        <v>44792.09375</v>
      </c>
      <c r="B1403">
        <v>22.141999999999999</v>
      </c>
      <c r="C1403">
        <v>28.655000000000001</v>
      </c>
    </row>
    <row r="1404" spans="1:3" x14ac:dyDescent="0.25">
      <c r="A1404" s="23">
        <v>44792.104166666664</v>
      </c>
      <c r="B1404">
        <v>22.238</v>
      </c>
      <c r="C1404">
        <v>28.655000000000001</v>
      </c>
    </row>
    <row r="1405" spans="1:3" x14ac:dyDescent="0.25">
      <c r="A1405" s="23">
        <v>44792.114583333336</v>
      </c>
      <c r="B1405">
        <v>22.141999999999999</v>
      </c>
      <c r="C1405">
        <v>28.655000000000001</v>
      </c>
    </row>
    <row r="1406" spans="1:3" x14ac:dyDescent="0.25">
      <c r="A1406" s="23">
        <v>44792.125</v>
      </c>
      <c r="B1406">
        <v>22.238</v>
      </c>
      <c r="C1406">
        <v>28.655000000000001</v>
      </c>
    </row>
    <row r="1407" spans="1:3" x14ac:dyDescent="0.25">
      <c r="A1407" s="23">
        <v>44792.135416666664</v>
      </c>
      <c r="B1407">
        <v>22.141999999999999</v>
      </c>
      <c r="C1407">
        <v>28.655000000000001</v>
      </c>
    </row>
    <row r="1408" spans="1:3" x14ac:dyDescent="0.25">
      <c r="A1408" s="23">
        <v>44792.145833333336</v>
      </c>
      <c r="B1408">
        <v>22.238</v>
      </c>
      <c r="C1408">
        <v>28.655000000000001</v>
      </c>
    </row>
    <row r="1409" spans="1:3" x14ac:dyDescent="0.25">
      <c r="A1409" s="23">
        <v>44792.15625</v>
      </c>
      <c r="B1409">
        <v>22.141999999999999</v>
      </c>
      <c r="C1409">
        <v>28.555</v>
      </c>
    </row>
    <row r="1410" spans="1:3" x14ac:dyDescent="0.25">
      <c r="A1410" s="23">
        <v>44792.166666666664</v>
      </c>
      <c r="B1410">
        <v>22.141999999999999</v>
      </c>
      <c r="C1410">
        <v>28.555</v>
      </c>
    </row>
    <row r="1411" spans="1:3" x14ac:dyDescent="0.25">
      <c r="A1411" s="23">
        <v>44792.177083333336</v>
      </c>
      <c r="B1411">
        <v>22.332999999999998</v>
      </c>
      <c r="C1411">
        <v>28.456</v>
      </c>
    </row>
    <row r="1412" spans="1:3" x14ac:dyDescent="0.25">
      <c r="A1412" s="23">
        <v>44792.1875</v>
      </c>
      <c r="B1412">
        <v>22.141999999999999</v>
      </c>
      <c r="C1412">
        <v>28.456</v>
      </c>
    </row>
    <row r="1413" spans="1:3" x14ac:dyDescent="0.25">
      <c r="A1413" s="23">
        <v>44792.197916666664</v>
      </c>
      <c r="B1413">
        <v>22.332999999999998</v>
      </c>
      <c r="C1413">
        <v>28.456</v>
      </c>
    </row>
    <row r="1414" spans="1:3" x14ac:dyDescent="0.25">
      <c r="A1414" s="23">
        <v>44792.208333333336</v>
      </c>
      <c r="B1414">
        <v>22.141999999999999</v>
      </c>
      <c r="C1414">
        <v>28.356999999999999</v>
      </c>
    </row>
    <row r="1415" spans="1:3" x14ac:dyDescent="0.25">
      <c r="A1415" s="23">
        <v>44792.21875</v>
      </c>
      <c r="B1415">
        <v>22.238</v>
      </c>
      <c r="C1415">
        <v>28.257999999999999</v>
      </c>
    </row>
    <row r="1416" spans="1:3" x14ac:dyDescent="0.25">
      <c r="A1416" s="23">
        <v>44792.229166666664</v>
      </c>
      <c r="B1416">
        <v>22.238</v>
      </c>
      <c r="C1416">
        <v>28.257999999999999</v>
      </c>
    </row>
    <row r="1417" spans="1:3" x14ac:dyDescent="0.25">
      <c r="A1417" s="23">
        <v>44792.239583333336</v>
      </c>
      <c r="B1417">
        <v>22.141999999999999</v>
      </c>
      <c r="C1417">
        <v>28.158999999999999</v>
      </c>
    </row>
    <row r="1418" spans="1:3" x14ac:dyDescent="0.25">
      <c r="A1418" s="23">
        <v>44792.25</v>
      </c>
      <c r="B1418">
        <v>22.332999999999998</v>
      </c>
      <c r="C1418">
        <v>28.158999999999999</v>
      </c>
    </row>
    <row r="1419" spans="1:3" x14ac:dyDescent="0.25">
      <c r="A1419" s="23">
        <v>44792.260416666664</v>
      </c>
      <c r="B1419">
        <v>22.141999999999999</v>
      </c>
      <c r="C1419">
        <v>28.158999999999999</v>
      </c>
    </row>
    <row r="1420" spans="1:3" x14ac:dyDescent="0.25">
      <c r="A1420" s="23">
        <v>44792.270833333336</v>
      </c>
      <c r="B1420">
        <v>22.238</v>
      </c>
      <c r="C1420">
        <v>28.06</v>
      </c>
    </row>
    <row r="1421" spans="1:3" x14ac:dyDescent="0.25">
      <c r="A1421" s="23">
        <v>44792.28125</v>
      </c>
      <c r="B1421">
        <v>22.141999999999999</v>
      </c>
      <c r="C1421">
        <v>28.06</v>
      </c>
    </row>
    <row r="1422" spans="1:3" x14ac:dyDescent="0.25">
      <c r="A1422" s="23">
        <v>44792.291666666664</v>
      </c>
      <c r="B1422">
        <v>22.141999999999999</v>
      </c>
      <c r="C1422">
        <v>28.06</v>
      </c>
    </row>
    <row r="1423" spans="1:3" x14ac:dyDescent="0.25">
      <c r="A1423" s="23">
        <v>44792.302083333336</v>
      </c>
      <c r="B1423">
        <v>22.238</v>
      </c>
      <c r="C1423">
        <v>27.960999999999999</v>
      </c>
    </row>
    <row r="1424" spans="1:3" x14ac:dyDescent="0.25">
      <c r="A1424" s="23">
        <v>44792.3125</v>
      </c>
      <c r="B1424">
        <v>22.141999999999999</v>
      </c>
      <c r="C1424">
        <v>27.960999999999999</v>
      </c>
    </row>
    <row r="1425" spans="1:3" x14ac:dyDescent="0.25">
      <c r="A1425" s="23">
        <v>44792.322916666664</v>
      </c>
      <c r="B1425">
        <v>22.238</v>
      </c>
      <c r="C1425">
        <v>27.960999999999999</v>
      </c>
    </row>
    <row r="1426" spans="1:3" x14ac:dyDescent="0.25">
      <c r="A1426" s="23">
        <v>44792.333333333336</v>
      </c>
      <c r="B1426">
        <v>22.238</v>
      </c>
      <c r="C1426">
        <v>27.960999999999999</v>
      </c>
    </row>
    <row r="1427" spans="1:3" x14ac:dyDescent="0.25">
      <c r="A1427" s="23">
        <v>44792.34375</v>
      </c>
      <c r="B1427">
        <v>22.141999999999999</v>
      </c>
      <c r="C1427">
        <v>27.960999999999999</v>
      </c>
    </row>
    <row r="1428" spans="1:3" x14ac:dyDescent="0.25">
      <c r="A1428" s="23">
        <v>44792.354166666664</v>
      </c>
      <c r="B1428">
        <v>22.238</v>
      </c>
      <c r="C1428">
        <v>27.960999999999999</v>
      </c>
    </row>
    <row r="1429" spans="1:3" x14ac:dyDescent="0.25">
      <c r="A1429" s="23">
        <v>44792.364583333336</v>
      </c>
      <c r="B1429">
        <v>22.238</v>
      </c>
      <c r="C1429">
        <v>27.960999999999999</v>
      </c>
    </row>
    <row r="1430" spans="1:3" x14ac:dyDescent="0.25">
      <c r="A1430" s="23">
        <v>44792.375</v>
      </c>
      <c r="B1430">
        <v>22.238</v>
      </c>
      <c r="C1430">
        <v>28.06</v>
      </c>
    </row>
    <row r="1431" spans="1:3" x14ac:dyDescent="0.25">
      <c r="A1431" s="23">
        <v>44792.385416666664</v>
      </c>
      <c r="B1431">
        <v>22.332999999999998</v>
      </c>
      <c r="C1431">
        <v>28.06</v>
      </c>
    </row>
    <row r="1432" spans="1:3" x14ac:dyDescent="0.25">
      <c r="A1432" s="23">
        <v>44792.395833333336</v>
      </c>
      <c r="B1432">
        <v>22.141999999999999</v>
      </c>
      <c r="C1432">
        <v>28.158999999999999</v>
      </c>
    </row>
    <row r="1433" spans="1:3" x14ac:dyDescent="0.25">
      <c r="A1433" s="23">
        <v>44792.40625</v>
      </c>
      <c r="B1433">
        <v>22.332999999999998</v>
      </c>
      <c r="C1433">
        <v>28.257999999999999</v>
      </c>
    </row>
    <row r="1434" spans="1:3" x14ac:dyDescent="0.25">
      <c r="A1434" s="23">
        <v>44792.416666666664</v>
      </c>
      <c r="B1434">
        <v>22.238</v>
      </c>
      <c r="C1434">
        <v>28.356999999999999</v>
      </c>
    </row>
    <row r="1435" spans="1:3" x14ac:dyDescent="0.25">
      <c r="A1435" s="23">
        <v>44792.427083333336</v>
      </c>
      <c r="B1435">
        <v>22.620999999999999</v>
      </c>
      <c r="C1435">
        <v>28.456</v>
      </c>
    </row>
    <row r="1436" spans="1:3" x14ac:dyDescent="0.25">
      <c r="A1436" s="23">
        <v>44792.4375</v>
      </c>
      <c r="B1436">
        <v>22.524999999999999</v>
      </c>
      <c r="C1436">
        <v>28.555</v>
      </c>
    </row>
    <row r="1437" spans="1:3" x14ac:dyDescent="0.25">
      <c r="A1437" s="23">
        <v>44792.447916666664</v>
      </c>
      <c r="B1437">
        <v>22.238</v>
      </c>
      <c r="C1437">
        <v>28.655000000000001</v>
      </c>
    </row>
    <row r="1438" spans="1:3" x14ac:dyDescent="0.25">
      <c r="A1438" s="23">
        <v>44792.458333333336</v>
      </c>
      <c r="B1438">
        <v>22.332999999999998</v>
      </c>
      <c r="C1438">
        <v>28.754000000000001</v>
      </c>
    </row>
    <row r="1439" spans="1:3" x14ac:dyDescent="0.25">
      <c r="A1439" s="23">
        <v>44792.46875</v>
      </c>
      <c r="B1439">
        <v>22.332999999999998</v>
      </c>
      <c r="C1439">
        <v>28.952999999999999</v>
      </c>
    </row>
    <row r="1440" spans="1:3" x14ac:dyDescent="0.25">
      <c r="A1440" s="23">
        <v>44792.479166666664</v>
      </c>
      <c r="B1440">
        <v>22.238</v>
      </c>
      <c r="C1440">
        <v>29.053000000000001</v>
      </c>
    </row>
    <row r="1441" spans="1:3" x14ac:dyDescent="0.25">
      <c r="A1441" s="23">
        <v>44792.489583333336</v>
      </c>
      <c r="B1441">
        <v>22.332999999999998</v>
      </c>
      <c r="C1441">
        <v>29.251999999999999</v>
      </c>
    </row>
    <row r="1442" spans="1:3" x14ac:dyDescent="0.25">
      <c r="A1442" s="23">
        <v>44792.5</v>
      </c>
      <c r="B1442">
        <v>22.141999999999999</v>
      </c>
      <c r="C1442">
        <v>29.352</v>
      </c>
    </row>
    <row r="1443" spans="1:3" x14ac:dyDescent="0.25">
      <c r="A1443" s="23">
        <v>44792.510416666664</v>
      </c>
      <c r="B1443">
        <v>22.332999999999998</v>
      </c>
      <c r="C1443">
        <v>29.452000000000002</v>
      </c>
    </row>
    <row r="1444" spans="1:3" x14ac:dyDescent="0.25">
      <c r="A1444" s="23">
        <v>44792.520833333336</v>
      </c>
      <c r="B1444">
        <v>22.332999999999998</v>
      </c>
      <c r="C1444">
        <v>29.552</v>
      </c>
    </row>
    <row r="1445" spans="1:3" x14ac:dyDescent="0.25">
      <c r="A1445" s="23">
        <v>44792.53125</v>
      </c>
      <c r="B1445">
        <v>22.238</v>
      </c>
      <c r="C1445">
        <v>29.652000000000001</v>
      </c>
    </row>
    <row r="1446" spans="1:3" x14ac:dyDescent="0.25">
      <c r="A1446" s="23">
        <v>44792.541666666664</v>
      </c>
      <c r="B1446">
        <v>22.428999999999998</v>
      </c>
      <c r="C1446">
        <v>29.652000000000001</v>
      </c>
    </row>
    <row r="1447" spans="1:3" x14ac:dyDescent="0.25">
      <c r="A1447" s="23">
        <v>44792.552083333336</v>
      </c>
      <c r="B1447">
        <v>22.238</v>
      </c>
      <c r="C1447">
        <v>29.751999999999999</v>
      </c>
    </row>
    <row r="1448" spans="1:3" x14ac:dyDescent="0.25">
      <c r="A1448" s="23">
        <v>44792.5625</v>
      </c>
      <c r="B1448">
        <v>22.332999999999998</v>
      </c>
      <c r="C1448">
        <v>29.751999999999999</v>
      </c>
    </row>
    <row r="1449" spans="1:3" x14ac:dyDescent="0.25">
      <c r="A1449" s="23">
        <v>44792.572916666664</v>
      </c>
      <c r="B1449">
        <v>22.332999999999998</v>
      </c>
      <c r="C1449">
        <v>29.751999999999999</v>
      </c>
    </row>
    <row r="1450" spans="1:3" x14ac:dyDescent="0.25">
      <c r="A1450" s="23">
        <v>44792.583333333336</v>
      </c>
      <c r="B1450">
        <v>22.238</v>
      </c>
      <c r="C1450">
        <v>29.751999999999999</v>
      </c>
    </row>
    <row r="1451" spans="1:3" x14ac:dyDescent="0.25">
      <c r="A1451" s="23">
        <v>44792.59375</v>
      </c>
      <c r="B1451">
        <v>22.428999999999998</v>
      </c>
      <c r="C1451">
        <v>29.751999999999999</v>
      </c>
    </row>
    <row r="1452" spans="1:3" x14ac:dyDescent="0.25">
      <c r="A1452" s="23">
        <v>44792.604166666664</v>
      </c>
      <c r="B1452">
        <v>22.238</v>
      </c>
      <c r="C1452">
        <v>29.853000000000002</v>
      </c>
    </row>
    <row r="1453" spans="1:3" x14ac:dyDescent="0.25">
      <c r="A1453" s="23">
        <v>44792.614583333336</v>
      </c>
      <c r="B1453">
        <v>22.332999999999998</v>
      </c>
      <c r="C1453">
        <v>29.853000000000002</v>
      </c>
    </row>
    <row r="1454" spans="1:3" x14ac:dyDescent="0.25">
      <c r="A1454" s="23">
        <v>44792.625</v>
      </c>
      <c r="B1454">
        <v>22.428999999999998</v>
      </c>
      <c r="C1454">
        <v>29.853000000000002</v>
      </c>
    </row>
    <row r="1455" spans="1:3" x14ac:dyDescent="0.25">
      <c r="A1455" s="23">
        <v>44792.635416666664</v>
      </c>
      <c r="B1455">
        <v>22.238</v>
      </c>
      <c r="C1455">
        <v>29.853000000000002</v>
      </c>
    </row>
    <row r="1456" spans="1:3" x14ac:dyDescent="0.25">
      <c r="A1456" s="23">
        <v>44792.645833333336</v>
      </c>
      <c r="B1456">
        <v>22.332999999999998</v>
      </c>
      <c r="C1456">
        <v>29.853000000000002</v>
      </c>
    </row>
    <row r="1457" spans="1:3" x14ac:dyDescent="0.25">
      <c r="A1457" s="23">
        <v>44792.65625</v>
      </c>
      <c r="B1457">
        <v>22.332999999999998</v>
      </c>
      <c r="C1457">
        <v>29.952999999999999</v>
      </c>
    </row>
    <row r="1458" spans="1:3" x14ac:dyDescent="0.25">
      <c r="A1458" s="23">
        <v>44792.666666666664</v>
      </c>
      <c r="B1458">
        <v>22.238</v>
      </c>
      <c r="C1458">
        <v>29.853000000000002</v>
      </c>
    </row>
    <row r="1459" spans="1:3" x14ac:dyDescent="0.25">
      <c r="A1459" s="23">
        <v>44792.677083333336</v>
      </c>
      <c r="B1459">
        <v>22.428999999999998</v>
      </c>
      <c r="C1459">
        <v>29.952999999999999</v>
      </c>
    </row>
    <row r="1460" spans="1:3" x14ac:dyDescent="0.25">
      <c r="A1460" s="23">
        <v>44792.6875</v>
      </c>
      <c r="B1460">
        <v>22.332999999999998</v>
      </c>
      <c r="C1460">
        <v>29.952999999999999</v>
      </c>
    </row>
    <row r="1461" spans="1:3" x14ac:dyDescent="0.25">
      <c r="A1461" s="23">
        <v>44792.697916666664</v>
      </c>
      <c r="B1461">
        <v>22.332999999999998</v>
      </c>
      <c r="C1461">
        <v>29.952999999999999</v>
      </c>
    </row>
    <row r="1462" spans="1:3" x14ac:dyDescent="0.25">
      <c r="A1462" s="23">
        <v>44792.708333333336</v>
      </c>
      <c r="B1462">
        <v>22.428999999999998</v>
      </c>
      <c r="C1462">
        <v>29.952999999999999</v>
      </c>
    </row>
    <row r="1463" spans="1:3" x14ac:dyDescent="0.25">
      <c r="A1463" s="23">
        <v>44792.71875</v>
      </c>
      <c r="B1463">
        <v>22.238</v>
      </c>
      <c r="C1463">
        <v>29.952999999999999</v>
      </c>
    </row>
    <row r="1464" spans="1:3" x14ac:dyDescent="0.25">
      <c r="A1464" s="23">
        <v>44792.729166666664</v>
      </c>
      <c r="B1464">
        <v>22.332999999999998</v>
      </c>
      <c r="C1464">
        <v>29.952999999999999</v>
      </c>
    </row>
    <row r="1465" spans="1:3" x14ac:dyDescent="0.25">
      <c r="A1465" s="23">
        <v>44792.739583333336</v>
      </c>
      <c r="B1465">
        <v>22.428999999999998</v>
      </c>
      <c r="C1465">
        <v>30.053999999999998</v>
      </c>
    </row>
    <row r="1466" spans="1:3" x14ac:dyDescent="0.25">
      <c r="A1466" s="23">
        <v>44792.75</v>
      </c>
      <c r="B1466">
        <v>22.332999999999998</v>
      </c>
      <c r="C1466">
        <v>30.154</v>
      </c>
    </row>
    <row r="1467" spans="1:3" x14ac:dyDescent="0.25">
      <c r="A1467" s="23">
        <v>44792.760416666664</v>
      </c>
      <c r="B1467">
        <v>22.141999999999999</v>
      </c>
      <c r="C1467">
        <v>30.154</v>
      </c>
    </row>
    <row r="1468" spans="1:3" x14ac:dyDescent="0.25">
      <c r="A1468" s="23">
        <v>44792.770833333336</v>
      </c>
      <c r="B1468">
        <v>22.428999999999998</v>
      </c>
      <c r="C1468">
        <v>30.154</v>
      </c>
    </row>
    <row r="1469" spans="1:3" x14ac:dyDescent="0.25">
      <c r="A1469" s="23">
        <v>44792.78125</v>
      </c>
      <c r="B1469">
        <v>22.332999999999998</v>
      </c>
      <c r="C1469">
        <v>30.154</v>
      </c>
    </row>
    <row r="1470" spans="1:3" x14ac:dyDescent="0.25">
      <c r="A1470" s="23">
        <v>44792.791666666664</v>
      </c>
      <c r="B1470">
        <v>22.141999999999999</v>
      </c>
      <c r="C1470">
        <v>30.154</v>
      </c>
    </row>
    <row r="1471" spans="1:3" x14ac:dyDescent="0.25">
      <c r="A1471" s="23">
        <v>44792.802083333336</v>
      </c>
      <c r="B1471">
        <v>22.238</v>
      </c>
      <c r="C1471">
        <v>30.154</v>
      </c>
    </row>
    <row r="1472" spans="1:3" x14ac:dyDescent="0.25">
      <c r="A1472" s="23">
        <v>44792.8125</v>
      </c>
      <c r="B1472">
        <v>22.332999999999998</v>
      </c>
      <c r="C1472">
        <v>30.154</v>
      </c>
    </row>
    <row r="1473" spans="1:3" x14ac:dyDescent="0.25">
      <c r="A1473" s="23">
        <v>44792.822916666664</v>
      </c>
      <c r="B1473">
        <v>22.238</v>
      </c>
      <c r="C1473">
        <v>30.053999999999998</v>
      </c>
    </row>
    <row r="1474" spans="1:3" x14ac:dyDescent="0.25">
      <c r="A1474" s="23">
        <v>44792.833333333336</v>
      </c>
      <c r="B1474">
        <v>22.238</v>
      </c>
      <c r="C1474">
        <v>30.053999999999998</v>
      </c>
    </row>
    <row r="1475" spans="1:3" x14ac:dyDescent="0.25">
      <c r="A1475" s="23">
        <v>44792.84375</v>
      </c>
      <c r="B1475">
        <v>22.332999999999998</v>
      </c>
      <c r="C1475">
        <v>30.053999999999998</v>
      </c>
    </row>
    <row r="1476" spans="1:3" x14ac:dyDescent="0.25">
      <c r="A1476" s="23">
        <v>44792.854166666664</v>
      </c>
      <c r="B1476">
        <v>22.238</v>
      </c>
      <c r="C1476">
        <v>30.053999999999998</v>
      </c>
    </row>
    <row r="1477" spans="1:3" x14ac:dyDescent="0.25">
      <c r="A1477" s="23">
        <v>44792.864583333336</v>
      </c>
      <c r="B1477">
        <v>22.238</v>
      </c>
      <c r="C1477">
        <v>29.952999999999999</v>
      </c>
    </row>
    <row r="1478" spans="1:3" x14ac:dyDescent="0.25">
      <c r="A1478" s="23">
        <v>44792.875</v>
      </c>
      <c r="B1478">
        <v>22.332999999999998</v>
      </c>
      <c r="C1478">
        <v>29.952999999999999</v>
      </c>
    </row>
    <row r="1479" spans="1:3" x14ac:dyDescent="0.25">
      <c r="A1479" s="23">
        <v>44792.885416666664</v>
      </c>
      <c r="B1479">
        <v>22.141999999999999</v>
      </c>
      <c r="C1479">
        <v>29.853000000000002</v>
      </c>
    </row>
    <row r="1480" spans="1:3" x14ac:dyDescent="0.25">
      <c r="A1480" s="23">
        <v>44792.895833333336</v>
      </c>
      <c r="B1480">
        <v>22.238</v>
      </c>
      <c r="C1480">
        <v>29.853000000000002</v>
      </c>
    </row>
    <row r="1481" spans="1:3" x14ac:dyDescent="0.25">
      <c r="A1481" s="23">
        <v>44792.90625</v>
      </c>
      <c r="B1481">
        <v>22.238</v>
      </c>
      <c r="C1481">
        <v>29.751999999999999</v>
      </c>
    </row>
    <row r="1482" spans="1:3" x14ac:dyDescent="0.25">
      <c r="A1482" s="23">
        <v>44792.916666666664</v>
      </c>
      <c r="B1482">
        <v>22.141999999999999</v>
      </c>
      <c r="C1482">
        <v>29.751999999999999</v>
      </c>
    </row>
    <row r="1483" spans="1:3" x14ac:dyDescent="0.25">
      <c r="A1483" s="23">
        <v>44792.927083333336</v>
      </c>
      <c r="B1483">
        <v>22.332999999999998</v>
      </c>
      <c r="C1483">
        <v>29.652000000000001</v>
      </c>
    </row>
    <row r="1484" spans="1:3" x14ac:dyDescent="0.25">
      <c r="A1484" s="23">
        <v>44792.9375</v>
      </c>
      <c r="B1484">
        <v>22.238</v>
      </c>
      <c r="C1484">
        <v>29.552</v>
      </c>
    </row>
    <row r="1485" spans="1:3" x14ac:dyDescent="0.25">
      <c r="A1485" s="23">
        <v>44792.947916666664</v>
      </c>
      <c r="B1485">
        <v>22.238</v>
      </c>
      <c r="C1485">
        <v>29.552</v>
      </c>
    </row>
    <row r="1486" spans="1:3" x14ac:dyDescent="0.25">
      <c r="A1486" s="23">
        <v>44792.958333333336</v>
      </c>
      <c r="B1486">
        <v>22.332999999999998</v>
      </c>
      <c r="C1486">
        <v>29.552</v>
      </c>
    </row>
    <row r="1487" spans="1:3" x14ac:dyDescent="0.25">
      <c r="A1487" s="23">
        <v>44792.96875</v>
      </c>
      <c r="B1487">
        <v>22.141999999999999</v>
      </c>
      <c r="C1487">
        <v>29.552</v>
      </c>
    </row>
    <row r="1488" spans="1:3" x14ac:dyDescent="0.25">
      <c r="A1488" s="23">
        <v>44792.979166666664</v>
      </c>
      <c r="B1488">
        <v>22.332999999999998</v>
      </c>
      <c r="C1488">
        <v>29.452000000000002</v>
      </c>
    </row>
    <row r="1489" spans="1:3" x14ac:dyDescent="0.25">
      <c r="A1489" s="23">
        <v>44792.989583333336</v>
      </c>
      <c r="B1489">
        <v>22.238</v>
      </c>
      <c r="C1489">
        <v>29.452000000000002</v>
      </c>
    </row>
    <row r="1490" spans="1:3" x14ac:dyDescent="0.25">
      <c r="A1490" s="23">
        <v>44793</v>
      </c>
      <c r="B1490">
        <v>22.238</v>
      </c>
      <c r="C1490">
        <v>29.452000000000002</v>
      </c>
    </row>
    <row r="1491" spans="1:3" x14ac:dyDescent="0.25">
      <c r="A1491" s="23">
        <v>44793.010416666664</v>
      </c>
      <c r="B1491">
        <v>22.238</v>
      </c>
      <c r="C1491">
        <v>29.352</v>
      </c>
    </row>
    <row r="1492" spans="1:3" x14ac:dyDescent="0.25">
      <c r="A1492" s="23">
        <v>44793.020833333336</v>
      </c>
      <c r="B1492">
        <v>22.141999999999999</v>
      </c>
      <c r="C1492">
        <v>29.352</v>
      </c>
    </row>
    <row r="1493" spans="1:3" x14ac:dyDescent="0.25">
      <c r="A1493" s="23">
        <v>44793.03125</v>
      </c>
      <c r="B1493">
        <v>22.332999999999998</v>
      </c>
      <c r="C1493">
        <v>29.352</v>
      </c>
    </row>
    <row r="1494" spans="1:3" x14ac:dyDescent="0.25">
      <c r="A1494" s="23">
        <v>44793.041666666664</v>
      </c>
      <c r="B1494">
        <v>22.141999999999999</v>
      </c>
      <c r="C1494">
        <v>29.352</v>
      </c>
    </row>
    <row r="1495" spans="1:3" x14ac:dyDescent="0.25">
      <c r="A1495" s="23">
        <v>44793.052083333336</v>
      </c>
      <c r="B1495">
        <v>22.332999999999998</v>
      </c>
      <c r="C1495">
        <v>29.251999999999999</v>
      </c>
    </row>
    <row r="1496" spans="1:3" x14ac:dyDescent="0.25">
      <c r="A1496" s="23">
        <v>44793.0625</v>
      </c>
      <c r="B1496">
        <v>22.141999999999999</v>
      </c>
      <c r="C1496">
        <v>29.251999999999999</v>
      </c>
    </row>
    <row r="1497" spans="1:3" x14ac:dyDescent="0.25">
      <c r="A1497" s="23">
        <v>44793.072916666664</v>
      </c>
      <c r="B1497">
        <v>22.332999999999998</v>
      </c>
      <c r="C1497">
        <v>29.251999999999999</v>
      </c>
    </row>
    <row r="1498" spans="1:3" x14ac:dyDescent="0.25">
      <c r="A1498" s="23">
        <v>44793.083333333336</v>
      </c>
      <c r="B1498">
        <v>22.141999999999999</v>
      </c>
      <c r="C1498">
        <v>29.251999999999999</v>
      </c>
    </row>
    <row r="1499" spans="1:3" x14ac:dyDescent="0.25">
      <c r="A1499" s="23">
        <v>44793.09375</v>
      </c>
      <c r="B1499">
        <v>22.238</v>
      </c>
      <c r="C1499">
        <v>29.152000000000001</v>
      </c>
    </row>
    <row r="1500" spans="1:3" x14ac:dyDescent="0.25">
      <c r="A1500" s="23">
        <v>44793.104166666664</v>
      </c>
      <c r="B1500">
        <v>22.238</v>
      </c>
      <c r="C1500">
        <v>29.152000000000001</v>
      </c>
    </row>
    <row r="1501" spans="1:3" x14ac:dyDescent="0.25">
      <c r="A1501" s="23">
        <v>44793.114583333336</v>
      </c>
      <c r="B1501">
        <v>22.238</v>
      </c>
      <c r="C1501">
        <v>29.053000000000001</v>
      </c>
    </row>
    <row r="1502" spans="1:3" x14ac:dyDescent="0.25">
      <c r="A1502" s="23">
        <v>44793.125</v>
      </c>
      <c r="B1502">
        <v>22.238</v>
      </c>
      <c r="C1502">
        <v>29.053000000000001</v>
      </c>
    </row>
    <row r="1503" spans="1:3" x14ac:dyDescent="0.25">
      <c r="A1503" s="23">
        <v>44793.135416666664</v>
      </c>
      <c r="B1503">
        <v>22.141999999999999</v>
      </c>
      <c r="C1503">
        <v>29.053000000000001</v>
      </c>
    </row>
    <row r="1504" spans="1:3" x14ac:dyDescent="0.25">
      <c r="A1504" s="23">
        <v>44793.145833333336</v>
      </c>
      <c r="B1504">
        <v>22.332999999999998</v>
      </c>
      <c r="C1504">
        <v>29.053000000000001</v>
      </c>
    </row>
    <row r="1505" spans="1:3" x14ac:dyDescent="0.25">
      <c r="A1505" s="23">
        <v>44793.15625</v>
      </c>
      <c r="B1505">
        <v>22.141999999999999</v>
      </c>
      <c r="C1505">
        <v>29.053000000000001</v>
      </c>
    </row>
    <row r="1506" spans="1:3" x14ac:dyDescent="0.25">
      <c r="A1506" s="23">
        <v>44793.166666666664</v>
      </c>
      <c r="B1506">
        <v>22.332999999999998</v>
      </c>
      <c r="C1506">
        <v>29.053000000000001</v>
      </c>
    </row>
    <row r="1507" spans="1:3" x14ac:dyDescent="0.25">
      <c r="A1507" s="23">
        <v>44793.177083333336</v>
      </c>
      <c r="B1507">
        <v>22.141999999999999</v>
      </c>
      <c r="C1507">
        <v>29.053000000000001</v>
      </c>
    </row>
    <row r="1508" spans="1:3" x14ac:dyDescent="0.25">
      <c r="A1508" s="23">
        <v>44793.1875</v>
      </c>
      <c r="B1508">
        <v>22.332999999999998</v>
      </c>
      <c r="C1508">
        <v>28.952999999999999</v>
      </c>
    </row>
    <row r="1509" spans="1:3" x14ac:dyDescent="0.25">
      <c r="A1509" s="23">
        <v>44793.197916666664</v>
      </c>
      <c r="B1509">
        <v>22.141999999999999</v>
      </c>
      <c r="C1509">
        <v>28.952999999999999</v>
      </c>
    </row>
    <row r="1510" spans="1:3" x14ac:dyDescent="0.25">
      <c r="A1510" s="23">
        <v>44793.208333333336</v>
      </c>
      <c r="B1510">
        <v>22.238</v>
      </c>
      <c r="C1510">
        <v>28.952999999999999</v>
      </c>
    </row>
    <row r="1511" spans="1:3" x14ac:dyDescent="0.25">
      <c r="A1511" s="23">
        <v>44793.21875</v>
      </c>
      <c r="B1511">
        <v>22.332999999999998</v>
      </c>
      <c r="C1511">
        <v>28.853000000000002</v>
      </c>
    </row>
    <row r="1512" spans="1:3" x14ac:dyDescent="0.25">
      <c r="A1512" s="23">
        <v>44793.229166666664</v>
      </c>
      <c r="B1512">
        <v>22.141999999999999</v>
      </c>
      <c r="C1512">
        <v>28.853000000000002</v>
      </c>
    </row>
    <row r="1513" spans="1:3" x14ac:dyDescent="0.25">
      <c r="A1513" s="23">
        <v>44793.239583333336</v>
      </c>
      <c r="B1513">
        <v>22.238</v>
      </c>
      <c r="C1513">
        <v>28.853000000000002</v>
      </c>
    </row>
    <row r="1514" spans="1:3" x14ac:dyDescent="0.25">
      <c r="A1514" s="23">
        <v>44793.25</v>
      </c>
      <c r="B1514">
        <v>22.141999999999999</v>
      </c>
      <c r="C1514">
        <v>28.754000000000001</v>
      </c>
    </row>
    <row r="1515" spans="1:3" x14ac:dyDescent="0.25">
      <c r="A1515" s="23">
        <v>44793.260416666664</v>
      </c>
      <c r="B1515">
        <v>22.238</v>
      </c>
      <c r="C1515">
        <v>28.754000000000001</v>
      </c>
    </row>
    <row r="1516" spans="1:3" x14ac:dyDescent="0.25">
      <c r="A1516" s="23">
        <v>44793.270833333336</v>
      </c>
      <c r="B1516">
        <v>22.238</v>
      </c>
      <c r="C1516">
        <v>28.754000000000001</v>
      </c>
    </row>
    <row r="1517" spans="1:3" x14ac:dyDescent="0.25">
      <c r="A1517" s="23">
        <v>44793.28125</v>
      </c>
      <c r="B1517">
        <v>22.141999999999999</v>
      </c>
      <c r="C1517">
        <v>28.655000000000001</v>
      </c>
    </row>
    <row r="1518" spans="1:3" x14ac:dyDescent="0.25">
      <c r="A1518" s="23">
        <v>44793.291666666664</v>
      </c>
      <c r="B1518">
        <v>22.332999999999998</v>
      </c>
      <c r="C1518">
        <v>28.655000000000001</v>
      </c>
    </row>
    <row r="1519" spans="1:3" x14ac:dyDescent="0.25">
      <c r="A1519" s="23">
        <v>44793.302083333336</v>
      </c>
      <c r="B1519">
        <v>22.141999999999999</v>
      </c>
      <c r="C1519">
        <v>28.655000000000001</v>
      </c>
    </row>
    <row r="1520" spans="1:3" x14ac:dyDescent="0.25">
      <c r="A1520" s="23">
        <v>44793.3125</v>
      </c>
      <c r="B1520">
        <v>22.238</v>
      </c>
      <c r="C1520">
        <v>28.655000000000001</v>
      </c>
    </row>
    <row r="1521" spans="1:3" x14ac:dyDescent="0.25">
      <c r="A1521" s="23">
        <v>44793.322916666664</v>
      </c>
      <c r="B1521">
        <v>22.238</v>
      </c>
      <c r="C1521">
        <v>28.655000000000001</v>
      </c>
    </row>
    <row r="1522" spans="1:3" x14ac:dyDescent="0.25">
      <c r="A1522" s="23">
        <v>44793.333333333336</v>
      </c>
      <c r="B1522">
        <v>22.141999999999999</v>
      </c>
      <c r="C1522">
        <v>28.655000000000001</v>
      </c>
    </row>
    <row r="1523" spans="1:3" x14ac:dyDescent="0.25">
      <c r="A1523" s="23">
        <v>44793.34375</v>
      </c>
      <c r="B1523">
        <v>22.332999999999998</v>
      </c>
      <c r="C1523">
        <v>28.655000000000001</v>
      </c>
    </row>
    <row r="1524" spans="1:3" x14ac:dyDescent="0.25">
      <c r="A1524" s="23">
        <v>44793.354166666664</v>
      </c>
      <c r="B1524">
        <v>22.141999999999999</v>
      </c>
      <c r="C1524">
        <v>28.655000000000001</v>
      </c>
    </row>
    <row r="1525" spans="1:3" x14ac:dyDescent="0.25">
      <c r="A1525" s="23">
        <v>44793.364583333336</v>
      </c>
      <c r="B1525">
        <v>22.238</v>
      </c>
      <c r="C1525">
        <v>28.655000000000001</v>
      </c>
    </row>
    <row r="1526" spans="1:3" x14ac:dyDescent="0.25">
      <c r="A1526" s="23">
        <v>44793.375</v>
      </c>
      <c r="B1526">
        <v>22.238</v>
      </c>
      <c r="C1526">
        <v>28.754000000000001</v>
      </c>
    </row>
    <row r="1527" spans="1:3" x14ac:dyDescent="0.25">
      <c r="A1527" s="23">
        <v>44793.385416666664</v>
      </c>
      <c r="B1527">
        <v>22.238</v>
      </c>
      <c r="C1527">
        <v>28.853000000000002</v>
      </c>
    </row>
    <row r="1528" spans="1:3" x14ac:dyDescent="0.25">
      <c r="A1528" s="23">
        <v>44793.395833333336</v>
      </c>
      <c r="B1528">
        <v>22.332999999999998</v>
      </c>
      <c r="C1528">
        <v>28.853000000000002</v>
      </c>
    </row>
    <row r="1529" spans="1:3" x14ac:dyDescent="0.25">
      <c r="A1529" s="23">
        <v>44793.40625</v>
      </c>
      <c r="B1529">
        <v>22.141999999999999</v>
      </c>
      <c r="C1529">
        <v>28.952999999999999</v>
      </c>
    </row>
    <row r="1530" spans="1:3" x14ac:dyDescent="0.25">
      <c r="A1530" s="23">
        <v>44793.416666666664</v>
      </c>
      <c r="B1530">
        <v>22.332999999999998</v>
      </c>
      <c r="C1530">
        <v>29.053000000000001</v>
      </c>
    </row>
    <row r="1531" spans="1:3" x14ac:dyDescent="0.25">
      <c r="A1531" s="23">
        <v>44793.427083333336</v>
      </c>
      <c r="B1531">
        <v>22.141999999999999</v>
      </c>
      <c r="C1531">
        <v>29.152000000000001</v>
      </c>
    </row>
    <row r="1532" spans="1:3" x14ac:dyDescent="0.25">
      <c r="A1532" s="23">
        <v>44793.4375</v>
      </c>
      <c r="B1532">
        <v>22.332999999999998</v>
      </c>
      <c r="C1532">
        <v>29.251999999999999</v>
      </c>
    </row>
    <row r="1533" spans="1:3" x14ac:dyDescent="0.25">
      <c r="A1533" s="23">
        <v>44793.447916666664</v>
      </c>
      <c r="B1533">
        <v>22.141999999999999</v>
      </c>
      <c r="C1533">
        <v>29.352</v>
      </c>
    </row>
    <row r="1534" spans="1:3" x14ac:dyDescent="0.25">
      <c r="A1534" s="23">
        <v>44793.458333333336</v>
      </c>
      <c r="B1534">
        <v>22.428999999999998</v>
      </c>
      <c r="C1534">
        <v>29.452000000000002</v>
      </c>
    </row>
    <row r="1535" spans="1:3" x14ac:dyDescent="0.25">
      <c r="A1535" s="23">
        <v>44793.46875</v>
      </c>
      <c r="B1535">
        <v>22.238</v>
      </c>
      <c r="C1535">
        <v>29.552</v>
      </c>
    </row>
    <row r="1536" spans="1:3" x14ac:dyDescent="0.25">
      <c r="A1536" s="23">
        <v>44793.479166666664</v>
      </c>
      <c r="B1536">
        <v>22.332999999999998</v>
      </c>
      <c r="C1536">
        <v>29.552</v>
      </c>
    </row>
    <row r="1537" spans="1:3" x14ac:dyDescent="0.25">
      <c r="A1537" s="23">
        <v>44793.489583333336</v>
      </c>
      <c r="B1537">
        <v>22.428999999999998</v>
      </c>
      <c r="C1537">
        <v>29.652000000000001</v>
      </c>
    </row>
    <row r="1538" spans="1:3" x14ac:dyDescent="0.25">
      <c r="A1538" s="23">
        <v>44793.5</v>
      </c>
      <c r="B1538">
        <v>22.141999999999999</v>
      </c>
      <c r="C1538">
        <v>29.751999999999999</v>
      </c>
    </row>
    <row r="1539" spans="1:3" x14ac:dyDescent="0.25">
      <c r="A1539" s="23">
        <v>44793.510416666664</v>
      </c>
      <c r="B1539">
        <v>22.428999999999998</v>
      </c>
      <c r="C1539">
        <v>29.853000000000002</v>
      </c>
    </row>
    <row r="1540" spans="1:3" x14ac:dyDescent="0.25">
      <c r="A1540" s="23">
        <v>44793.520833333336</v>
      </c>
      <c r="B1540">
        <v>22.332999999999998</v>
      </c>
      <c r="C1540">
        <v>29.952999999999999</v>
      </c>
    </row>
    <row r="1541" spans="1:3" x14ac:dyDescent="0.25">
      <c r="A1541" s="23">
        <v>44793.53125</v>
      </c>
      <c r="B1541">
        <v>22.238</v>
      </c>
      <c r="C1541">
        <v>29.952999999999999</v>
      </c>
    </row>
    <row r="1542" spans="1:3" x14ac:dyDescent="0.25">
      <c r="A1542" s="23">
        <v>44793.541666666664</v>
      </c>
      <c r="B1542">
        <v>22.332999999999998</v>
      </c>
      <c r="C1542">
        <v>30.053999999999998</v>
      </c>
    </row>
    <row r="1543" spans="1:3" x14ac:dyDescent="0.25">
      <c r="A1543" s="23">
        <v>44793.552083333336</v>
      </c>
      <c r="B1543">
        <v>22.332999999999998</v>
      </c>
      <c r="C1543">
        <v>30.154</v>
      </c>
    </row>
    <row r="1544" spans="1:3" x14ac:dyDescent="0.25">
      <c r="A1544" s="23">
        <v>44793.5625</v>
      </c>
      <c r="B1544">
        <v>22.238</v>
      </c>
      <c r="C1544">
        <v>30.154</v>
      </c>
    </row>
    <row r="1545" spans="1:3" x14ac:dyDescent="0.25">
      <c r="A1545" s="23">
        <v>44793.572916666664</v>
      </c>
      <c r="B1545">
        <v>22.238</v>
      </c>
      <c r="C1545">
        <v>30.254999999999999</v>
      </c>
    </row>
    <row r="1546" spans="1:3" x14ac:dyDescent="0.25">
      <c r="A1546" s="23">
        <v>44793.583333333336</v>
      </c>
      <c r="B1546">
        <v>22.332999999999998</v>
      </c>
      <c r="C1546">
        <v>30.254999999999999</v>
      </c>
    </row>
    <row r="1547" spans="1:3" x14ac:dyDescent="0.25">
      <c r="A1547" s="23">
        <v>44793.59375</v>
      </c>
      <c r="B1547">
        <v>22.238</v>
      </c>
      <c r="C1547">
        <v>30.254999999999999</v>
      </c>
    </row>
    <row r="1548" spans="1:3" x14ac:dyDescent="0.25">
      <c r="A1548" s="23">
        <v>44793.604166666664</v>
      </c>
      <c r="B1548">
        <v>22.238</v>
      </c>
      <c r="C1548">
        <v>30.254999999999999</v>
      </c>
    </row>
    <row r="1549" spans="1:3" x14ac:dyDescent="0.25">
      <c r="A1549" s="23">
        <v>44793.614583333336</v>
      </c>
      <c r="B1549">
        <v>22.428999999999998</v>
      </c>
      <c r="C1549">
        <v>30.254999999999999</v>
      </c>
    </row>
    <row r="1550" spans="1:3" x14ac:dyDescent="0.25">
      <c r="A1550" s="23">
        <v>44793.625</v>
      </c>
      <c r="B1550">
        <v>22.332999999999998</v>
      </c>
      <c r="C1550">
        <v>30.254999999999999</v>
      </c>
    </row>
    <row r="1551" spans="1:3" x14ac:dyDescent="0.25">
      <c r="A1551" s="23">
        <v>44793.635416666664</v>
      </c>
      <c r="B1551">
        <v>22.238</v>
      </c>
      <c r="C1551">
        <v>30.254999999999999</v>
      </c>
    </row>
    <row r="1552" spans="1:3" x14ac:dyDescent="0.25">
      <c r="A1552" s="23">
        <v>44793.645833333336</v>
      </c>
      <c r="B1552">
        <v>22.141999999999999</v>
      </c>
      <c r="C1552">
        <v>30.254999999999999</v>
      </c>
    </row>
    <row r="1553" spans="1:3" x14ac:dyDescent="0.25">
      <c r="A1553" s="23">
        <v>44793.65625</v>
      </c>
      <c r="B1553">
        <v>22.332999999999998</v>
      </c>
      <c r="C1553">
        <v>30.254999999999999</v>
      </c>
    </row>
    <row r="1554" spans="1:3" x14ac:dyDescent="0.25">
      <c r="A1554" s="23">
        <v>44793.666666666664</v>
      </c>
      <c r="B1554">
        <v>22.238</v>
      </c>
      <c r="C1554">
        <v>30.254999999999999</v>
      </c>
    </row>
    <row r="1555" spans="1:3" x14ac:dyDescent="0.25">
      <c r="A1555" s="23">
        <v>44793.677083333336</v>
      </c>
      <c r="B1555">
        <v>22.238</v>
      </c>
      <c r="C1555">
        <v>30.356000000000002</v>
      </c>
    </row>
    <row r="1556" spans="1:3" x14ac:dyDescent="0.25">
      <c r="A1556" s="23">
        <v>44793.6875</v>
      </c>
      <c r="B1556">
        <v>22.141999999999999</v>
      </c>
      <c r="C1556">
        <v>30.356000000000002</v>
      </c>
    </row>
    <row r="1557" spans="1:3" x14ac:dyDescent="0.25">
      <c r="A1557" s="23">
        <v>44793.697916666664</v>
      </c>
      <c r="B1557">
        <v>23.388000000000002</v>
      </c>
      <c r="C1557">
        <v>30.356000000000002</v>
      </c>
    </row>
    <row r="1558" spans="1:3" x14ac:dyDescent="0.25">
      <c r="A1558" s="23">
        <v>44793.708333333336</v>
      </c>
      <c r="B1558">
        <v>22.428999999999998</v>
      </c>
      <c r="C1558">
        <v>30.457000000000001</v>
      </c>
    </row>
    <row r="1559" spans="1:3" x14ac:dyDescent="0.25">
      <c r="A1559" s="23">
        <v>44793.71875</v>
      </c>
      <c r="B1559">
        <v>22.332999999999998</v>
      </c>
      <c r="C1559">
        <v>30.457000000000001</v>
      </c>
    </row>
    <row r="1560" spans="1:3" x14ac:dyDescent="0.25">
      <c r="A1560" s="23">
        <v>44793.729166666664</v>
      </c>
      <c r="B1560">
        <v>22.332999999999998</v>
      </c>
      <c r="C1560">
        <v>30.457000000000001</v>
      </c>
    </row>
    <row r="1561" spans="1:3" x14ac:dyDescent="0.25">
      <c r="A1561" s="23">
        <v>44793.739583333336</v>
      </c>
      <c r="B1561">
        <v>22.238</v>
      </c>
      <c r="C1561">
        <v>30.457000000000001</v>
      </c>
    </row>
    <row r="1562" spans="1:3" x14ac:dyDescent="0.25">
      <c r="A1562" s="23">
        <v>44793.75</v>
      </c>
      <c r="B1562">
        <v>22.428999999999998</v>
      </c>
      <c r="C1562">
        <v>30.558</v>
      </c>
    </row>
    <row r="1563" spans="1:3" x14ac:dyDescent="0.25">
      <c r="A1563" s="23">
        <v>44793.760416666664</v>
      </c>
      <c r="B1563">
        <v>22.428999999999998</v>
      </c>
      <c r="C1563">
        <v>30.558</v>
      </c>
    </row>
    <row r="1564" spans="1:3" x14ac:dyDescent="0.25">
      <c r="A1564" s="23">
        <v>44793.770833333336</v>
      </c>
      <c r="B1564">
        <v>22.332999999999998</v>
      </c>
      <c r="C1564">
        <v>30.457000000000001</v>
      </c>
    </row>
    <row r="1565" spans="1:3" x14ac:dyDescent="0.25">
      <c r="A1565" s="23">
        <v>44793.78125</v>
      </c>
      <c r="B1565">
        <v>22.238</v>
      </c>
      <c r="C1565">
        <v>30.457000000000001</v>
      </c>
    </row>
    <row r="1566" spans="1:3" x14ac:dyDescent="0.25">
      <c r="A1566" s="23">
        <v>44793.791666666664</v>
      </c>
      <c r="B1566">
        <v>22.141999999999999</v>
      </c>
      <c r="C1566">
        <v>30.457000000000001</v>
      </c>
    </row>
    <row r="1567" spans="1:3" x14ac:dyDescent="0.25">
      <c r="A1567" s="23">
        <v>44793.802083333336</v>
      </c>
      <c r="B1567">
        <v>22.238</v>
      </c>
      <c r="C1567">
        <v>30.457000000000001</v>
      </c>
    </row>
    <row r="1568" spans="1:3" x14ac:dyDescent="0.25">
      <c r="A1568" s="23">
        <v>44793.8125</v>
      </c>
      <c r="B1568">
        <v>22.332999999999998</v>
      </c>
      <c r="C1568">
        <v>30.457000000000001</v>
      </c>
    </row>
    <row r="1569" spans="1:3" x14ac:dyDescent="0.25">
      <c r="A1569" s="23">
        <v>44793.822916666664</v>
      </c>
      <c r="B1569">
        <v>22.238</v>
      </c>
      <c r="C1569">
        <v>30.356000000000002</v>
      </c>
    </row>
    <row r="1570" spans="1:3" x14ac:dyDescent="0.25">
      <c r="A1570" s="23">
        <v>44793.833333333336</v>
      </c>
      <c r="B1570">
        <v>22.141999999999999</v>
      </c>
      <c r="C1570">
        <v>30.356000000000002</v>
      </c>
    </row>
    <row r="1571" spans="1:3" x14ac:dyDescent="0.25">
      <c r="A1571" s="23">
        <v>44793.84375</v>
      </c>
      <c r="B1571">
        <v>22.332999999999998</v>
      </c>
      <c r="C1571">
        <v>30.356000000000002</v>
      </c>
    </row>
    <row r="1572" spans="1:3" x14ac:dyDescent="0.25">
      <c r="A1572" s="23">
        <v>44793.854166666664</v>
      </c>
      <c r="B1572">
        <v>22.332999999999998</v>
      </c>
      <c r="C1572">
        <v>30.254999999999999</v>
      </c>
    </row>
    <row r="1573" spans="1:3" x14ac:dyDescent="0.25">
      <c r="A1573" s="23">
        <v>44793.864583333336</v>
      </c>
      <c r="B1573">
        <v>22.238</v>
      </c>
      <c r="C1573">
        <v>30.254999999999999</v>
      </c>
    </row>
    <row r="1574" spans="1:3" x14ac:dyDescent="0.25">
      <c r="A1574" s="23">
        <v>44793.875</v>
      </c>
      <c r="B1574">
        <v>22.238</v>
      </c>
      <c r="C1574">
        <v>30.254999999999999</v>
      </c>
    </row>
    <row r="1575" spans="1:3" x14ac:dyDescent="0.25">
      <c r="A1575" s="23">
        <v>44793.885416666664</v>
      </c>
      <c r="B1575">
        <v>22.332999999999998</v>
      </c>
      <c r="C1575">
        <v>30.154</v>
      </c>
    </row>
    <row r="1576" spans="1:3" x14ac:dyDescent="0.25">
      <c r="A1576" s="23">
        <v>44793.895833333336</v>
      </c>
      <c r="B1576">
        <v>22.238</v>
      </c>
      <c r="C1576">
        <v>30.154</v>
      </c>
    </row>
    <row r="1577" spans="1:3" x14ac:dyDescent="0.25">
      <c r="A1577" s="23">
        <v>44793.90625</v>
      </c>
      <c r="B1577">
        <v>22.238</v>
      </c>
      <c r="C1577">
        <v>30.053999999999998</v>
      </c>
    </row>
    <row r="1578" spans="1:3" x14ac:dyDescent="0.25">
      <c r="A1578" s="23">
        <v>44793.916666666664</v>
      </c>
      <c r="B1578">
        <v>22.332999999999998</v>
      </c>
      <c r="C1578">
        <v>30.053999999999998</v>
      </c>
    </row>
    <row r="1579" spans="1:3" x14ac:dyDescent="0.25">
      <c r="A1579" s="23">
        <v>44793.927083333336</v>
      </c>
      <c r="B1579">
        <v>22.238</v>
      </c>
      <c r="C1579">
        <v>30.053999999999998</v>
      </c>
    </row>
    <row r="1580" spans="1:3" x14ac:dyDescent="0.25">
      <c r="A1580" s="23">
        <v>44793.9375</v>
      </c>
      <c r="B1580">
        <v>22.238</v>
      </c>
      <c r="C1580">
        <v>30.053999999999998</v>
      </c>
    </row>
    <row r="1581" spans="1:3" x14ac:dyDescent="0.25">
      <c r="A1581" s="23">
        <v>44793.947916666664</v>
      </c>
      <c r="B1581">
        <v>22.332999999999998</v>
      </c>
      <c r="C1581">
        <v>29.952999999999999</v>
      </c>
    </row>
    <row r="1582" spans="1:3" x14ac:dyDescent="0.25">
      <c r="A1582" s="23">
        <v>44793.958333333336</v>
      </c>
      <c r="B1582">
        <v>22.238</v>
      </c>
      <c r="C1582">
        <v>29.952999999999999</v>
      </c>
    </row>
    <row r="1583" spans="1:3" x14ac:dyDescent="0.25">
      <c r="A1583" s="23">
        <v>44793.96875</v>
      </c>
      <c r="B1583">
        <v>22.332999999999998</v>
      </c>
      <c r="C1583">
        <v>29.952999999999999</v>
      </c>
    </row>
    <row r="1584" spans="1:3" x14ac:dyDescent="0.25">
      <c r="A1584" s="23">
        <v>44793.979166666664</v>
      </c>
      <c r="B1584">
        <v>22.332999999999998</v>
      </c>
      <c r="C1584">
        <v>29.952999999999999</v>
      </c>
    </row>
    <row r="1585" spans="1:3" x14ac:dyDescent="0.25">
      <c r="A1585" s="23">
        <v>44793.989583333336</v>
      </c>
      <c r="B1585">
        <v>22.141999999999999</v>
      </c>
      <c r="C1585">
        <v>29.952999999999999</v>
      </c>
    </row>
    <row r="1586" spans="1:3" x14ac:dyDescent="0.25">
      <c r="A1586" s="23">
        <v>44794</v>
      </c>
      <c r="B1586">
        <v>22.332999999999998</v>
      </c>
      <c r="C1586">
        <v>29.853000000000002</v>
      </c>
    </row>
    <row r="1587" spans="1:3" x14ac:dyDescent="0.25">
      <c r="A1587" s="23">
        <v>44794.010416666664</v>
      </c>
      <c r="B1587">
        <v>22.238</v>
      </c>
      <c r="C1587">
        <v>29.853000000000002</v>
      </c>
    </row>
    <row r="1588" spans="1:3" x14ac:dyDescent="0.25">
      <c r="A1588" s="23">
        <v>44794.020833333336</v>
      </c>
      <c r="B1588">
        <v>22.141999999999999</v>
      </c>
      <c r="C1588">
        <v>29.853000000000002</v>
      </c>
    </row>
    <row r="1589" spans="1:3" x14ac:dyDescent="0.25">
      <c r="A1589" s="23">
        <v>44794.03125</v>
      </c>
      <c r="B1589">
        <v>22.332999999999998</v>
      </c>
      <c r="C1589">
        <v>29.853000000000002</v>
      </c>
    </row>
    <row r="1590" spans="1:3" x14ac:dyDescent="0.25">
      <c r="A1590" s="23">
        <v>44794.041666666664</v>
      </c>
      <c r="B1590">
        <v>22.238</v>
      </c>
      <c r="C1590">
        <v>29.853000000000002</v>
      </c>
    </row>
    <row r="1591" spans="1:3" x14ac:dyDescent="0.25">
      <c r="A1591" s="23">
        <v>44794.052083333336</v>
      </c>
      <c r="B1591">
        <v>22.238</v>
      </c>
      <c r="C1591">
        <v>29.853000000000002</v>
      </c>
    </row>
    <row r="1592" spans="1:3" x14ac:dyDescent="0.25">
      <c r="A1592" s="23">
        <v>44794.0625</v>
      </c>
      <c r="B1592">
        <v>22.332999999999998</v>
      </c>
      <c r="C1592">
        <v>29.751999999999999</v>
      </c>
    </row>
    <row r="1593" spans="1:3" x14ac:dyDescent="0.25">
      <c r="A1593" s="23">
        <v>44794.072916666664</v>
      </c>
      <c r="B1593">
        <v>22.141999999999999</v>
      </c>
      <c r="C1593">
        <v>29.751999999999999</v>
      </c>
    </row>
    <row r="1594" spans="1:3" x14ac:dyDescent="0.25">
      <c r="A1594" s="23">
        <v>44794.083333333336</v>
      </c>
      <c r="B1594">
        <v>22.332999999999998</v>
      </c>
      <c r="C1594">
        <v>29.751999999999999</v>
      </c>
    </row>
    <row r="1595" spans="1:3" x14ac:dyDescent="0.25">
      <c r="A1595" s="23">
        <v>44794.09375</v>
      </c>
      <c r="B1595">
        <v>22.238</v>
      </c>
      <c r="C1595">
        <v>29.652000000000001</v>
      </c>
    </row>
    <row r="1596" spans="1:3" x14ac:dyDescent="0.25">
      <c r="A1596" s="23">
        <v>44794.104166666664</v>
      </c>
      <c r="B1596">
        <v>22.141999999999999</v>
      </c>
      <c r="C1596">
        <v>29.652000000000001</v>
      </c>
    </row>
    <row r="1597" spans="1:3" x14ac:dyDescent="0.25">
      <c r="A1597" s="23">
        <v>44794.114583333336</v>
      </c>
      <c r="B1597">
        <v>22.332999999999998</v>
      </c>
      <c r="C1597">
        <v>29.552</v>
      </c>
    </row>
    <row r="1598" spans="1:3" x14ac:dyDescent="0.25">
      <c r="A1598" s="23">
        <v>44794.125</v>
      </c>
      <c r="B1598">
        <v>22.141999999999999</v>
      </c>
      <c r="C1598">
        <v>29.552</v>
      </c>
    </row>
    <row r="1599" spans="1:3" x14ac:dyDescent="0.25">
      <c r="A1599" s="23">
        <v>44794.135416666664</v>
      </c>
      <c r="B1599">
        <v>22.332999999999998</v>
      </c>
      <c r="C1599">
        <v>29.552</v>
      </c>
    </row>
    <row r="1600" spans="1:3" x14ac:dyDescent="0.25">
      <c r="A1600" s="23">
        <v>44794.145833333336</v>
      </c>
      <c r="B1600">
        <v>22.141999999999999</v>
      </c>
      <c r="C1600">
        <v>29.552</v>
      </c>
    </row>
    <row r="1601" spans="1:3" x14ac:dyDescent="0.25">
      <c r="A1601" s="23">
        <v>44794.15625</v>
      </c>
      <c r="B1601">
        <v>22.332999999999998</v>
      </c>
      <c r="C1601">
        <v>29.452000000000002</v>
      </c>
    </row>
    <row r="1602" spans="1:3" x14ac:dyDescent="0.25">
      <c r="A1602" s="23">
        <v>44794.166666666664</v>
      </c>
      <c r="B1602">
        <v>22.238</v>
      </c>
      <c r="C1602">
        <v>29.452000000000002</v>
      </c>
    </row>
    <row r="1603" spans="1:3" x14ac:dyDescent="0.25">
      <c r="A1603" s="23">
        <v>44794.177083333336</v>
      </c>
      <c r="B1603">
        <v>22.238</v>
      </c>
      <c r="C1603">
        <v>29.452000000000002</v>
      </c>
    </row>
    <row r="1604" spans="1:3" x14ac:dyDescent="0.25">
      <c r="A1604" s="23">
        <v>44794.1875</v>
      </c>
      <c r="B1604">
        <v>22.238</v>
      </c>
      <c r="C1604">
        <v>29.352</v>
      </c>
    </row>
    <row r="1605" spans="1:3" x14ac:dyDescent="0.25">
      <c r="A1605" s="23">
        <v>44794.197916666664</v>
      </c>
      <c r="B1605">
        <v>22.141999999999999</v>
      </c>
      <c r="C1605">
        <v>29.352</v>
      </c>
    </row>
    <row r="1606" spans="1:3" x14ac:dyDescent="0.25">
      <c r="A1606" s="23">
        <v>44794.208333333336</v>
      </c>
      <c r="B1606">
        <v>22.332999999999998</v>
      </c>
      <c r="C1606">
        <v>29.352</v>
      </c>
    </row>
    <row r="1607" spans="1:3" x14ac:dyDescent="0.25">
      <c r="A1607" s="23">
        <v>44794.21875</v>
      </c>
      <c r="B1607">
        <v>22.141999999999999</v>
      </c>
      <c r="C1607">
        <v>29.251999999999999</v>
      </c>
    </row>
    <row r="1608" spans="1:3" x14ac:dyDescent="0.25">
      <c r="A1608" s="23">
        <v>44794.229166666664</v>
      </c>
      <c r="B1608">
        <v>22.332999999999998</v>
      </c>
      <c r="C1608">
        <v>29.251999999999999</v>
      </c>
    </row>
    <row r="1609" spans="1:3" x14ac:dyDescent="0.25">
      <c r="A1609" s="23">
        <v>44794.239583333336</v>
      </c>
      <c r="B1609">
        <v>22.141999999999999</v>
      </c>
      <c r="C1609">
        <v>29.251999999999999</v>
      </c>
    </row>
    <row r="1610" spans="1:3" x14ac:dyDescent="0.25">
      <c r="A1610" s="23">
        <v>44794.25</v>
      </c>
      <c r="B1610">
        <v>22.332999999999998</v>
      </c>
      <c r="C1610">
        <v>29.152000000000001</v>
      </c>
    </row>
    <row r="1611" spans="1:3" x14ac:dyDescent="0.25">
      <c r="A1611" s="23">
        <v>44794.260416666664</v>
      </c>
      <c r="B1611">
        <v>22.141999999999999</v>
      </c>
      <c r="C1611">
        <v>29.152000000000001</v>
      </c>
    </row>
    <row r="1612" spans="1:3" x14ac:dyDescent="0.25">
      <c r="A1612" s="23">
        <v>44794.270833333336</v>
      </c>
      <c r="B1612">
        <v>22.332999999999998</v>
      </c>
      <c r="C1612">
        <v>29.152000000000001</v>
      </c>
    </row>
    <row r="1613" spans="1:3" x14ac:dyDescent="0.25">
      <c r="A1613" s="23">
        <v>44794.28125</v>
      </c>
      <c r="B1613">
        <v>22.141999999999999</v>
      </c>
      <c r="C1613">
        <v>29.152000000000001</v>
      </c>
    </row>
    <row r="1614" spans="1:3" x14ac:dyDescent="0.25">
      <c r="A1614" s="23">
        <v>44794.291666666664</v>
      </c>
      <c r="B1614">
        <v>22.238</v>
      </c>
      <c r="C1614">
        <v>29.152000000000001</v>
      </c>
    </row>
    <row r="1615" spans="1:3" x14ac:dyDescent="0.25">
      <c r="A1615" s="23">
        <v>44794.302083333336</v>
      </c>
      <c r="B1615">
        <v>22.141999999999999</v>
      </c>
      <c r="C1615">
        <v>29.152000000000001</v>
      </c>
    </row>
    <row r="1616" spans="1:3" x14ac:dyDescent="0.25">
      <c r="A1616" s="23">
        <v>44794.3125</v>
      </c>
      <c r="B1616">
        <v>22.332999999999998</v>
      </c>
      <c r="C1616">
        <v>29.152000000000001</v>
      </c>
    </row>
    <row r="1617" spans="1:3" x14ac:dyDescent="0.25">
      <c r="A1617" s="23">
        <v>44794.322916666664</v>
      </c>
      <c r="B1617">
        <v>22.141999999999999</v>
      </c>
      <c r="C1617">
        <v>29.152000000000001</v>
      </c>
    </row>
    <row r="1618" spans="1:3" x14ac:dyDescent="0.25">
      <c r="A1618" s="23">
        <v>44794.333333333336</v>
      </c>
      <c r="B1618">
        <v>22.332999999999998</v>
      </c>
      <c r="C1618">
        <v>29.152000000000001</v>
      </c>
    </row>
    <row r="1619" spans="1:3" x14ac:dyDescent="0.25">
      <c r="A1619" s="23">
        <v>44794.34375</v>
      </c>
      <c r="B1619">
        <v>22.238</v>
      </c>
      <c r="C1619">
        <v>29.152000000000001</v>
      </c>
    </row>
    <row r="1620" spans="1:3" x14ac:dyDescent="0.25">
      <c r="A1620" s="23">
        <v>44794.354166666664</v>
      </c>
      <c r="B1620">
        <v>22.238</v>
      </c>
      <c r="C1620">
        <v>29.251999999999999</v>
      </c>
    </row>
    <row r="1621" spans="1:3" x14ac:dyDescent="0.25">
      <c r="A1621" s="23">
        <v>44794.364583333336</v>
      </c>
      <c r="B1621">
        <v>22.332999999999998</v>
      </c>
      <c r="C1621">
        <v>29.251999999999999</v>
      </c>
    </row>
    <row r="1622" spans="1:3" x14ac:dyDescent="0.25">
      <c r="A1622" s="23">
        <v>44794.375</v>
      </c>
      <c r="B1622">
        <v>22.141999999999999</v>
      </c>
      <c r="C1622">
        <v>29.251999999999999</v>
      </c>
    </row>
    <row r="1623" spans="1:3" x14ac:dyDescent="0.25">
      <c r="A1623" s="23">
        <v>44794.385416666664</v>
      </c>
      <c r="B1623">
        <v>22.332999999999998</v>
      </c>
      <c r="C1623">
        <v>29.251999999999999</v>
      </c>
    </row>
    <row r="1624" spans="1:3" x14ac:dyDescent="0.25">
      <c r="A1624" s="23">
        <v>44794.395833333336</v>
      </c>
      <c r="B1624">
        <v>22.238</v>
      </c>
      <c r="C1624">
        <v>29.352</v>
      </c>
    </row>
    <row r="1625" spans="1:3" x14ac:dyDescent="0.25">
      <c r="A1625" s="23">
        <v>44794.40625</v>
      </c>
      <c r="B1625">
        <v>22.332999999999998</v>
      </c>
      <c r="C1625">
        <v>29.352</v>
      </c>
    </row>
    <row r="1626" spans="1:3" x14ac:dyDescent="0.25">
      <c r="A1626" s="23">
        <v>44794.416666666664</v>
      </c>
      <c r="B1626">
        <v>22.238</v>
      </c>
      <c r="C1626">
        <v>29.452000000000002</v>
      </c>
    </row>
    <row r="1627" spans="1:3" x14ac:dyDescent="0.25">
      <c r="A1627" s="23">
        <v>44794.427083333336</v>
      </c>
      <c r="B1627">
        <v>22.332999999999998</v>
      </c>
      <c r="C1627">
        <v>29.552</v>
      </c>
    </row>
    <row r="1628" spans="1:3" x14ac:dyDescent="0.25">
      <c r="A1628" s="23">
        <v>44794.4375</v>
      </c>
      <c r="B1628">
        <v>22.238</v>
      </c>
      <c r="C1628">
        <v>29.552</v>
      </c>
    </row>
    <row r="1629" spans="1:3" x14ac:dyDescent="0.25">
      <c r="A1629" s="23">
        <v>44794.447916666664</v>
      </c>
      <c r="B1629">
        <v>22.332999999999998</v>
      </c>
      <c r="C1629">
        <v>29.652000000000001</v>
      </c>
    </row>
    <row r="1630" spans="1:3" x14ac:dyDescent="0.25">
      <c r="A1630" s="23">
        <v>44794.458333333336</v>
      </c>
      <c r="B1630">
        <v>22.332999999999998</v>
      </c>
      <c r="C1630">
        <v>29.652000000000001</v>
      </c>
    </row>
    <row r="1631" spans="1:3" x14ac:dyDescent="0.25">
      <c r="A1631" s="23">
        <v>44794.46875</v>
      </c>
      <c r="B1631">
        <v>22.238</v>
      </c>
      <c r="C1631">
        <v>29.751999999999999</v>
      </c>
    </row>
    <row r="1632" spans="1:3" x14ac:dyDescent="0.25">
      <c r="A1632" s="23">
        <v>44794.479166666664</v>
      </c>
      <c r="B1632">
        <v>22.332999999999998</v>
      </c>
      <c r="C1632">
        <v>29.751999999999999</v>
      </c>
    </row>
    <row r="1633" spans="1:3" x14ac:dyDescent="0.25">
      <c r="A1633" s="23">
        <v>44794.489583333336</v>
      </c>
      <c r="B1633">
        <v>22.428999999999998</v>
      </c>
      <c r="C1633">
        <v>29.853000000000002</v>
      </c>
    </row>
    <row r="1634" spans="1:3" x14ac:dyDescent="0.25">
      <c r="A1634" s="23">
        <v>44794.5</v>
      </c>
      <c r="B1634">
        <v>22.238</v>
      </c>
      <c r="C1634">
        <v>29.853000000000002</v>
      </c>
    </row>
    <row r="1635" spans="1:3" x14ac:dyDescent="0.25">
      <c r="A1635" s="23">
        <v>44794.510416666664</v>
      </c>
      <c r="B1635">
        <v>22.238</v>
      </c>
      <c r="C1635">
        <v>29.853000000000002</v>
      </c>
    </row>
    <row r="1636" spans="1:3" x14ac:dyDescent="0.25">
      <c r="A1636" s="23">
        <v>44794.520833333336</v>
      </c>
      <c r="B1636">
        <v>22.428999999999998</v>
      </c>
      <c r="C1636">
        <v>29.952999999999999</v>
      </c>
    </row>
    <row r="1637" spans="1:3" x14ac:dyDescent="0.25">
      <c r="A1637" s="23">
        <v>44794.53125</v>
      </c>
      <c r="B1637">
        <v>22.332999999999998</v>
      </c>
      <c r="C1637">
        <v>29.952999999999999</v>
      </c>
    </row>
    <row r="1638" spans="1:3" x14ac:dyDescent="0.25">
      <c r="A1638" s="23">
        <v>44794.541666666664</v>
      </c>
      <c r="B1638">
        <v>22.238</v>
      </c>
      <c r="C1638">
        <v>30.053999999999998</v>
      </c>
    </row>
    <row r="1639" spans="1:3" x14ac:dyDescent="0.25">
      <c r="A1639" s="23">
        <v>44794.552083333336</v>
      </c>
      <c r="B1639">
        <v>22.428999999999998</v>
      </c>
      <c r="C1639">
        <v>30.053999999999998</v>
      </c>
    </row>
    <row r="1640" spans="1:3" x14ac:dyDescent="0.25">
      <c r="A1640" s="23">
        <v>44794.5625</v>
      </c>
      <c r="B1640">
        <v>22.332999999999998</v>
      </c>
      <c r="C1640">
        <v>30.053999999999998</v>
      </c>
    </row>
    <row r="1641" spans="1:3" x14ac:dyDescent="0.25">
      <c r="A1641" s="23">
        <v>44794.572916666664</v>
      </c>
      <c r="B1641">
        <v>22.238</v>
      </c>
      <c r="C1641">
        <v>30.053999999999998</v>
      </c>
    </row>
    <row r="1642" spans="1:3" x14ac:dyDescent="0.25">
      <c r="A1642" s="23">
        <v>44794.583333333336</v>
      </c>
      <c r="B1642">
        <v>22.428999999999998</v>
      </c>
      <c r="C1642">
        <v>30.154</v>
      </c>
    </row>
    <row r="1643" spans="1:3" x14ac:dyDescent="0.25">
      <c r="A1643" s="23">
        <v>44794.59375</v>
      </c>
      <c r="B1643">
        <v>22.332999999999998</v>
      </c>
      <c r="C1643">
        <v>30.154</v>
      </c>
    </row>
    <row r="1644" spans="1:3" x14ac:dyDescent="0.25">
      <c r="A1644" s="23">
        <v>44794.604166666664</v>
      </c>
      <c r="B1644">
        <v>22.238</v>
      </c>
      <c r="C1644">
        <v>30.154</v>
      </c>
    </row>
    <row r="1645" spans="1:3" x14ac:dyDescent="0.25">
      <c r="A1645" s="23">
        <v>44794.614583333336</v>
      </c>
      <c r="B1645">
        <v>22.332999999999998</v>
      </c>
      <c r="C1645">
        <v>30.154</v>
      </c>
    </row>
    <row r="1646" spans="1:3" x14ac:dyDescent="0.25">
      <c r="A1646" s="23">
        <v>44794.625</v>
      </c>
      <c r="B1646">
        <v>22.428999999999998</v>
      </c>
      <c r="C1646">
        <v>30.154</v>
      </c>
    </row>
    <row r="1647" spans="1:3" x14ac:dyDescent="0.25">
      <c r="A1647" s="23">
        <v>44794.635416666664</v>
      </c>
      <c r="B1647">
        <v>22.238</v>
      </c>
      <c r="C1647">
        <v>30.154</v>
      </c>
    </row>
    <row r="1648" spans="1:3" x14ac:dyDescent="0.25">
      <c r="A1648" s="23">
        <v>44794.645833333336</v>
      </c>
      <c r="B1648">
        <v>22.332999999999998</v>
      </c>
      <c r="C1648">
        <v>30.154</v>
      </c>
    </row>
    <row r="1649" spans="1:3" x14ac:dyDescent="0.25">
      <c r="A1649" s="23">
        <v>44794.65625</v>
      </c>
      <c r="B1649">
        <v>22.428999999999998</v>
      </c>
      <c r="C1649">
        <v>30.154</v>
      </c>
    </row>
    <row r="1650" spans="1:3" x14ac:dyDescent="0.25">
      <c r="A1650" s="23">
        <v>44794.666666666664</v>
      </c>
      <c r="B1650">
        <v>22.332999999999998</v>
      </c>
      <c r="C1650">
        <v>30.154</v>
      </c>
    </row>
    <row r="1651" spans="1:3" x14ac:dyDescent="0.25">
      <c r="A1651" s="23">
        <v>44794.677083333336</v>
      </c>
      <c r="B1651">
        <v>22.238</v>
      </c>
      <c r="C1651">
        <v>30.154</v>
      </c>
    </row>
    <row r="1652" spans="1:3" x14ac:dyDescent="0.25">
      <c r="A1652" s="23">
        <v>44794.6875</v>
      </c>
      <c r="B1652">
        <v>22.332999999999998</v>
      </c>
      <c r="C1652">
        <v>30.154</v>
      </c>
    </row>
    <row r="1653" spans="1:3" x14ac:dyDescent="0.25">
      <c r="A1653" s="23">
        <v>44794.697916666664</v>
      </c>
      <c r="B1653">
        <v>23.966000000000001</v>
      </c>
      <c r="C1653">
        <v>30.154</v>
      </c>
    </row>
    <row r="1654" spans="1:3" x14ac:dyDescent="0.25">
      <c r="A1654" s="23">
        <v>44794.708333333336</v>
      </c>
      <c r="B1654">
        <v>22.428999999999998</v>
      </c>
      <c r="C1654">
        <v>30.154</v>
      </c>
    </row>
    <row r="1655" spans="1:3" x14ac:dyDescent="0.25">
      <c r="A1655" s="23">
        <v>44794.71875</v>
      </c>
      <c r="B1655">
        <v>22.332999999999998</v>
      </c>
      <c r="C1655">
        <v>30.154</v>
      </c>
    </row>
    <row r="1656" spans="1:3" x14ac:dyDescent="0.25">
      <c r="A1656" s="23">
        <v>44794.729166666664</v>
      </c>
      <c r="B1656">
        <v>22.238</v>
      </c>
      <c r="C1656">
        <v>30.154</v>
      </c>
    </row>
    <row r="1657" spans="1:3" x14ac:dyDescent="0.25">
      <c r="A1657" s="23">
        <v>44794.739583333336</v>
      </c>
      <c r="B1657">
        <v>22.332999999999998</v>
      </c>
      <c r="C1657">
        <v>30.154</v>
      </c>
    </row>
    <row r="1658" spans="1:3" x14ac:dyDescent="0.25">
      <c r="A1658" s="23">
        <v>44794.75</v>
      </c>
      <c r="B1658">
        <v>22.428999999999998</v>
      </c>
      <c r="C1658">
        <v>30.154</v>
      </c>
    </row>
    <row r="1659" spans="1:3" x14ac:dyDescent="0.25">
      <c r="A1659" s="23">
        <v>44794.760416666664</v>
      </c>
      <c r="B1659">
        <v>22.332999999999998</v>
      </c>
      <c r="C1659">
        <v>30.154</v>
      </c>
    </row>
    <row r="1660" spans="1:3" x14ac:dyDescent="0.25">
      <c r="A1660" s="23">
        <v>44794.770833333336</v>
      </c>
      <c r="B1660">
        <v>22.141999999999999</v>
      </c>
      <c r="C1660">
        <v>30.053999999999998</v>
      </c>
    </row>
    <row r="1661" spans="1:3" x14ac:dyDescent="0.25">
      <c r="A1661" s="23">
        <v>44794.78125</v>
      </c>
      <c r="B1661">
        <v>22.332999999999998</v>
      </c>
      <c r="C1661">
        <v>30.053999999999998</v>
      </c>
    </row>
    <row r="1662" spans="1:3" x14ac:dyDescent="0.25">
      <c r="A1662" s="23">
        <v>44794.791666666664</v>
      </c>
      <c r="B1662">
        <v>22.332999999999998</v>
      </c>
      <c r="C1662">
        <v>29.952999999999999</v>
      </c>
    </row>
    <row r="1663" spans="1:3" x14ac:dyDescent="0.25">
      <c r="A1663" s="23">
        <v>44794.802083333336</v>
      </c>
      <c r="B1663">
        <v>22.141999999999999</v>
      </c>
      <c r="C1663">
        <v>29.952999999999999</v>
      </c>
    </row>
    <row r="1664" spans="1:3" x14ac:dyDescent="0.25">
      <c r="A1664" s="23">
        <v>44794.8125</v>
      </c>
      <c r="B1664">
        <v>22.332999999999998</v>
      </c>
      <c r="C1664">
        <v>29.853000000000002</v>
      </c>
    </row>
    <row r="1665" spans="1:3" x14ac:dyDescent="0.25">
      <c r="A1665" s="23">
        <v>44794.822916666664</v>
      </c>
      <c r="B1665">
        <v>22.238</v>
      </c>
      <c r="C1665">
        <v>29.751999999999999</v>
      </c>
    </row>
    <row r="1666" spans="1:3" x14ac:dyDescent="0.25">
      <c r="A1666" s="23">
        <v>44794.833333333336</v>
      </c>
      <c r="B1666">
        <v>22.238</v>
      </c>
      <c r="C1666">
        <v>29.751999999999999</v>
      </c>
    </row>
    <row r="1667" spans="1:3" x14ac:dyDescent="0.25">
      <c r="A1667" s="23">
        <v>44794.84375</v>
      </c>
      <c r="B1667">
        <v>22.332999999999998</v>
      </c>
      <c r="C1667">
        <v>29.652000000000001</v>
      </c>
    </row>
    <row r="1668" spans="1:3" x14ac:dyDescent="0.25">
      <c r="A1668" s="23">
        <v>44794.854166666664</v>
      </c>
      <c r="B1668">
        <v>22.141999999999999</v>
      </c>
      <c r="C1668">
        <v>29.652000000000001</v>
      </c>
    </row>
    <row r="1669" spans="1:3" x14ac:dyDescent="0.25">
      <c r="A1669" s="23">
        <v>44794.864583333336</v>
      </c>
      <c r="B1669">
        <v>22.332999999999998</v>
      </c>
      <c r="C1669">
        <v>29.652000000000001</v>
      </c>
    </row>
    <row r="1670" spans="1:3" x14ac:dyDescent="0.25">
      <c r="A1670" s="23">
        <v>44794.875</v>
      </c>
      <c r="B1670">
        <v>22.238</v>
      </c>
      <c r="C1670">
        <v>29.552</v>
      </c>
    </row>
    <row r="1671" spans="1:3" x14ac:dyDescent="0.25">
      <c r="A1671" s="23">
        <v>44794.885416666664</v>
      </c>
      <c r="B1671">
        <v>22.141999999999999</v>
      </c>
      <c r="C1671">
        <v>29.552</v>
      </c>
    </row>
    <row r="1672" spans="1:3" x14ac:dyDescent="0.25">
      <c r="A1672" s="23">
        <v>44794.895833333336</v>
      </c>
      <c r="B1672">
        <v>22.332999999999998</v>
      </c>
      <c r="C1672">
        <v>29.452000000000002</v>
      </c>
    </row>
    <row r="1673" spans="1:3" x14ac:dyDescent="0.25">
      <c r="A1673" s="23">
        <v>44794.90625</v>
      </c>
      <c r="B1673">
        <v>22.141999999999999</v>
      </c>
      <c r="C1673">
        <v>29.352</v>
      </c>
    </row>
    <row r="1674" spans="1:3" x14ac:dyDescent="0.25">
      <c r="A1674" s="23">
        <v>44794.916666666664</v>
      </c>
      <c r="B1674">
        <v>22.332999999999998</v>
      </c>
      <c r="C1674">
        <v>29.251999999999999</v>
      </c>
    </row>
    <row r="1675" spans="1:3" x14ac:dyDescent="0.25">
      <c r="A1675" s="23">
        <v>44794.927083333336</v>
      </c>
      <c r="B1675">
        <v>22.141999999999999</v>
      </c>
      <c r="C1675">
        <v>29.251999999999999</v>
      </c>
    </row>
    <row r="1676" spans="1:3" x14ac:dyDescent="0.25">
      <c r="A1676" s="23">
        <v>44794.9375</v>
      </c>
      <c r="B1676">
        <v>22.332999999999998</v>
      </c>
      <c r="C1676">
        <v>29.152000000000001</v>
      </c>
    </row>
    <row r="1677" spans="1:3" x14ac:dyDescent="0.25">
      <c r="A1677" s="23">
        <v>44794.947916666664</v>
      </c>
      <c r="B1677">
        <v>22.141999999999999</v>
      </c>
      <c r="C1677">
        <v>29.152000000000001</v>
      </c>
    </row>
    <row r="1678" spans="1:3" x14ac:dyDescent="0.25">
      <c r="A1678" s="23">
        <v>44794.958333333336</v>
      </c>
      <c r="B1678">
        <v>22.332999999999998</v>
      </c>
      <c r="C1678">
        <v>29.152000000000001</v>
      </c>
    </row>
    <row r="1679" spans="1:3" x14ac:dyDescent="0.25">
      <c r="A1679" s="23">
        <v>44794.96875</v>
      </c>
      <c r="B1679">
        <v>22.238</v>
      </c>
      <c r="C1679">
        <v>29.152000000000001</v>
      </c>
    </row>
    <row r="1680" spans="1:3" x14ac:dyDescent="0.25">
      <c r="A1680" s="23">
        <v>44794.979166666664</v>
      </c>
      <c r="B1680">
        <v>22.238</v>
      </c>
      <c r="C1680">
        <v>29.152000000000001</v>
      </c>
    </row>
    <row r="1681" spans="1:3" x14ac:dyDescent="0.25">
      <c r="A1681" s="23">
        <v>44794.989583333336</v>
      </c>
      <c r="B1681">
        <v>22.238</v>
      </c>
      <c r="C1681">
        <v>29.152000000000001</v>
      </c>
    </row>
    <row r="1682" spans="1:3" x14ac:dyDescent="0.25">
      <c r="A1682" s="23">
        <v>44795</v>
      </c>
      <c r="B1682">
        <v>22.238</v>
      </c>
      <c r="C1682">
        <v>29.053000000000001</v>
      </c>
    </row>
    <row r="1683" spans="1:3" x14ac:dyDescent="0.25">
      <c r="A1683" s="23">
        <v>44795.010416666664</v>
      </c>
      <c r="B1683">
        <v>22.238</v>
      </c>
      <c r="C1683">
        <v>29.053000000000001</v>
      </c>
    </row>
    <row r="1684" spans="1:3" x14ac:dyDescent="0.25">
      <c r="A1684" s="23">
        <v>44795.020833333336</v>
      </c>
      <c r="B1684">
        <v>22.238</v>
      </c>
      <c r="C1684">
        <v>29.053000000000001</v>
      </c>
    </row>
    <row r="1685" spans="1:3" x14ac:dyDescent="0.25">
      <c r="A1685" s="23">
        <v>44795.03125</v>
      </c>
      <c r="B1685">
        <v>22.238</v>
      </c>
      <c r="C1685">
        <v>29.053000000000001</v>
      </c>
    </row>
    <row r="1686" spans="1:3" x14ac:dyDescent="0.25">
      <c r="A1686" s="23">
        <v>44795.041666666664</v>
      </c>
      <c r="B1686">
        <v>22.141999999999999</v>
      </c>
      <c r="C1686">
        <v>28.952999999999999</v>
      </c>
    </row>
    <row r="1687" spans="1:3" x14ac:dyDescent="0.25">
      <c r="A1687" s="23">
        <v>44795.052083333336</v>
      </c>
      <c r="B1687">
        <v>22.332999999999998</v>
      </c>
      <c r="C1687">
        <v>28.952999999999999</v>
      </c>
    </row>
    <row r="1688" spans="1:3" x14ac:dyDescent="0.25">
      <c r="A1688" s="23">
        <v>44795.0625</v>
      </c>
      <c r="B1688">
        <v>22.141999999999999</v>
      </c>
      <c r="C1688">
        <v>28.853000000000002</v>
      </c>
    </row>
    <row r="1689" spans="1:3" x14ac:dyDescent="0.25">
      <c r="A1689" s="23">
        <v>44795.072916666664</v>
      </c>
      <c r="B1689">
        <v>22.238</v>
      </c>
      <c r="C1689">
        <v>28.853000000000002</v>
      </c>
    </row>
    <row r="1690" spans="1:3" x14ac:dyDescent="0.25">
      <c r="A1690" s="23">
        <v>44795.083333333336</v>
      </c>
      <c r="B1690">
        <v>22.141999999999999</v>
      </c>
      <c r="C1690">
        <v>28.853000000000002</v>
      </c>
    </row>
    <row r="1691" spans="1:3" x14ac:dyDescent="0.25">
      <c r="A1691" s="23">
        <v>44795.09375</v>
      </c>
      <c r="B1691">
        <v>22.332999999999998</v>
      </c>
      <c r="C1691">
        <v>28.754000000000001</v>
      </c>
    </row>
    <row r="1692" spans="1:3" x14ac:dyDescent="0.25">
      <c r="A1692" s="23">
        <v>44795.104166666664</v>
      </c>
      <c r="B1692">
        <v>22.141999999999999</v>
      </c>
      <c r="C1692">
        <v>28.754000000000001</v>
      </c>
    </row>
    <row r="1693" spans="1:3" x14ac:dyDescent="0.25">
      <c r="A1693" s="23">
        <v>44795.114583333336</v>
      </c>
      <c r="B1693">
        <v>22.332999999999998</v>
      </c>
      <c r="C1693">
        <v>28.754000000000001</v>
      </c>
    </row>
    <row r="1694" spans="1:3" x14ac:dyDescent="0.25">
      <c r="A1694" s="23">
        <v>44795.125</v>
      </c>
      <c r="B1694">
        <v>22.141999999999999</v>
      </c>
      <c r="C1694">
        <v>28.655000000000001</v>
      </c>
    </row>
    <row r="1695" spans="1:3" x14ac:dyDescent="0.25">
      <c r="A1695" s="23">
        <v>44795.135416666664</v>
      </c>
      <c r="B1695">
        <v>22.332999999999998</v>
      </c>
      <c r="C1695">
        <v>28.655000000000001</v>
      </c>
    </row>
    <row r="1696" spans="1:3" x14ac:dyDescent="0.25">
      <c r="A1696" s="23">
        <v>44795.145833333336</v>
      </c>
      <c r="B1696">
        <v>22.141999999999999</v>
      </c>
      <c r="C1696">
        <v>28.655000000000001</v>
      </c>
    </row>
    <row r="1697" spans="1:3" x14ac:dyDescent="0.25">
      <c r="A1697" s="23">
        <v>44795.15625</v>
      </c>
      <c r="B1697">
        <v>22.332999999999998</v>
      </c>
      <c r="C1697">
        <v>28.655000000000001</v>
      </c>
    </row>
    <row r="1698" spans="1:3" x14ac:dyDescent="0.25">
      <c r="A1698" s="23">
        <v>44795.166666666664</v>
      </c>
      <c r="B1698">
        <v>22.141999999999999</v>
      </c>
      <c r="C1698">
        <v>28.655000000000001</v>
      </c>
    </row>
    <row r="1699" spans="1:3" x14ac:dyDescent="0.25">
      <c r="A1699" s="23">
        <v>44795.177083333336</v>
      </c>
      <c r="B1699">
        <v>22.332999999999998</v>
      </c>
      <c r="C1699">
        <v>28.655000000000001</v>
      </c>
    </row>
    <row r="1700" spans="1:3" x14ac:dyDescent="0.25">
      <c r="A1700" s="23">
        <v>44795.1875</v>
      </c>
      <c r="B1700">
        <v>22.238</v>
      </c>
      <c r="C1700">
        <v>28.655000000000001</v>
      </c>
    </row>
    <row r="1701" spans="1:3" x14ac:dyDescent="0.25">
      <c r="A1701" s="23">
        <v>44795.197916666664</v>
      </c>
      <c r="B1701">
        <v>22.332999999999998</v>
      </c>
      <c r="C1701">
        <v>28.655000000000001</v>
      </c>
    </row>
    <row r="1702" spans="1:3" x14ac:dyDescent="0.25">
      <c r="A1702" s="23">
        <v>44795.208333333336</v>
      </c>
      <c r="B1702">
        <v>22.141999999999999</v>
      </c>
      <c r="C1702">
        <v>28.655000000000001</v>
      </c>
    </row>
    <row r="1703" spans="1:3" x14ac:dyDescent="0.25">
      <c r="A1703" s="23">
        <v>44795.21875</v>
      </c>
      <c r="B1703">
        <v>22.238</v>
      </c>
      <c r="C1703">
        <v>28.655000000000001</v>
      </c>
    </row>
    <row r="1704" spans="1:3" x14ac:dyDescent="0.25">
      <c r="A1704" s="23">
        <v>44795.229166666664</v>
      </c>
      <c r="B1704">
        <v>22.141999999999999</v>
      </c>
      <c r="C1704">
        <v>28.655000000000001</v>
      </c>
    </row>
    <row r="1705" spans="1:3" x14ac:dyDescent="0.25">
      <c r="A1705" s="23">
        <v>44795.239583333336</v>
      </c>
      <c r="B1705">
        <v>22.332999999999998</v>
      </c>
      <c r="C1705">
        <v>28.754000000000001</v>
      </c>
    </row>
    <row r="1706" spans="1:3" x14ac:dyDescent="0.25">
      <c r="A1706" s="23">
        <v>44795.25</v>
      </c>
      <c r="B1706">
        <v>22.238</v>
      </c>
      <c r="C1706">
        <v>28.754000000000001</v>
      </c>
    </row>
    <row r="1707" spans="1:3" x14ac:dyDescent="0.25">
      <c r="A1707" s="23">
        <v>44795.260416666664</v>
      </c>
      <c r="B1707">
        <v>22.332999999999998</v>
      </c>
      <c r="C1707">
        <v>28.853000000000002</v>
      </c>
    </row>
    <row r="1708" spans="1:3" x14ac:dyDescent="0.25">
      <c r="A1708" s="23">
        <v>44795.270833333336</v>
      </c>
      <c r="B1708">
        <v>22.141999999999999</v>
      </c>
      <c r="C1708">
        <v>28.853000000000002</v>
      </c>
    </row>
    <row r="1709" spans="1:3" x14ac:dyDescent="0.25">
      <c r="A1709" s="23">
        <v>44795.28125</v>
      </c>
      <c r="B1709">
        <v>22.332999999999998</v>
      </c>
      <c r="C1709">
        <v>28.952999999999999</v>
      </c>
    </row>
    <row r="1710" spans="1:3" x14ac:dyDescent="0.25">
      <c r="A1710" s="23">
        <v>44795.291666666664</v>
      </c>
      <c r="B1710">
        <v>22.141999999999999</v>
      </c>
      <c r="C1710">
        <v>28.952999999999999</v>
      </c>
    </row>
    <row r="1711" spans="1:3" x14ac:dyDescent="0.25">
      <c r="A1711" s="23">
        <v>44795.302083333336</v>
      </c>
      <c r="B1711">
        <v>22.332999999999998</v>
      </c>
      <c r="C1711">
        <v>29.053000000000001</v>
      </c>
    </row>
    <row r="1712" spans="1:3" x14ac:dyDescent="0.25">
      <c r="A1712" s="23">
        <v>44795.3125</v>
      </c>
      <c r="B1712">
        <v>22.238</v>
      </c>
      <c r="C1712">
        <v>29.053000000000001</v>
      </c>
    </row>
    <row r="1713" spans="1:3" x14ac:dyDescent="0.25">
      <c r="A1713" s="23">
        <v>44795.322916666664</v>
      </c>
      <c r="B1713">
        <v>22.238</v>
      </c>
      <c r="C1713">
        <v>29.152000000000001</v>
      </c>
    </row>
    <row r="1714" spans="1:3" x14ac:dyDescent="0.25">
      <c r="A1714" s="23">
        <v>44795.333333333336</v>
      </c>
      <c r="B1714">
        <v>22.238</v>
      </c>
      <c r="C1714">
        <v>29.152000000000001</v>
      </c>
    </row>
    <row r="1715" spans="1:3" x14ac:dyDescent="0.25">
      <c r="A1715" s="23">
        <v>44795.34375</v>
      </c>
      <c r="B1715">
        <v>22.238</v>
      </c>
      <c r="C1715">
        <v>29.152000000000001</v>
      </c>
    </row>
    <row r="1716" spans="1:3" x14ac:dyDescent="0.25">
      <c r="A1716" s="23">
        <v>44795.354166666664</v>
      </c>
      <c r="B1716">
        <v>22.238</v>
      </c>
      <c r="C1716">
        <v>29.251999999999999</v>
      </c>
    </row>
    <row r="1717" spans="1:3" x14ac:dyDescent="0.25">
      <c r="A1717" s="23">
        <v>44795.364583333336</v>
      </c>
      <c r="B1717">
        <v>22.238</v>
      </c>
      <c r="C1717">
        <v>29.352</v>
      </c>
    </row>
    <row r="1718" spans="1:3" x14ac:dyDescent="0.25">
      <c r="A1718" s="23">
        <v>44795.375</v>
      </c>
      <c r="B1718">
        <v>22.332999999999998</v>
      </c>
      <c r="C1718">
        <v>29.352</v>
      </c>
    </row>
    <row r="1719" spans="1:3" x14ac:dyDescent="0.25">
      <c r="A1719" s="23">
        <v>44795.385416666664</v>
      </c>
      <c r="B1719">
        <v>22.238</v>
      </c>
      <c r="C1719">
        <v>29.352</v>
      </c>
    </row>
    <row r="1720" spans="1:3" x14ac:dyDescent="0.25">
      <c r="A1720" s="23">
        <v>44795.395833333336</v>
      </c>
      <c r="B1720">
        <v>22.332999999999998</v>
      </c>
      <c r="C1720">
        <v>29.352</v>
      </c>
    </row>
    <row r="1721" spans="1:3" x14ac:dyDescent="0.25">
      <c r="A1721" s="23">
        <v>44795.40625</v>
      </c>
      <c r="B1721">
        <v>22.141999999999999</v>
      </c>
      <c r="C1721">
        <v>28.853000000000002</v>
      </c>
    </row>
    <row r="1722" spans="1:3" x14ac:dyDescent="0.25">
      <c r="A1722" s="23">
        <v>44795.416666666664</v>
      </c>
      <c r="B1722">
        <v>22.332999999999998</v>
      </c>
      <c r="C1722">
        <v>28.655000000000001</v>
      </c>
    </row>
    <row r="1723" spans="1:3" x14ac:dyDescent="0.25">
      <c r="A1723" s="23">
        <v>44795.427083333336</v>
      </c>
      <c r="B1723">
        <v>22.141999999999999</v>
      </c>
      <c r="C1723">
        <v>28.655000000000001</v>
      </c>
    </row>
    <row r="1724" spans="1:3" x14ac:dyDescent="0.25">
      <c r="A1724" s="23">
        <v>44795.4375</v>
      </c>
      <c r="B1724">
        <v>22.332999999999998</v>
      </c>
      <c r="C1724">
        <v>28.754000000000001</v>
      </c>
    </row>
    <row r="1725" spans="1:3" x14ac:dyDescent="0.25">
      <c r="A1725" s="23">
        <v>44795.447916666664</v>
      </c>
      <c r="B1725">
        <v>22.141999999999999</v>
      </c>
      <c r="C1725">
        <v>28.853000000000002</v>
      </c>
    </row>
    <row r="1726" spans="1:3" x14ac:dyDescent="0.25">
      <c r="A1726" s="23">
        <v>44795.458333333336</v>
      </c>
      <c r="B1726">
        <v>22.332999999999998</v>
      </c>
      <c r="C1726">
        <v>28.952999999999999</v>
      </c>
    </row>
    <row r="1727" spans="1:3" x14ac:dyDescent="0.25">
      <c r="A1727" s="23">
        <v>44795.46875</v>
      </c>
      <c r="B1727">
        <v>22.238</v>
      </c>
      <c r="C1727">
        <v>29.053000000000001</v>
      </c>
    </row>
    <row r="1728" spans="1:3" x14ac:dyDescent="0.25">
      <c r="A1728" s="23">
        <v>44795.479166666664</v>
      </c>
      <c r="B1728">
        <v>22.238</v>
      </c>
      <c r="C1728">
        <v>29.152000000000001</v>
      </c>
    </row>
    <row r="1729" spans="1:3" x14ac:dyDescent="0.25">
      <c r="A1729" s="23">
        <v>44795.489583333336</v>
      </c>
      <c r="B1729">
        <v>22.332999999999998</v>
      </c>
      <c r="C1729">
        <v>29.152000000000001</v>
      </c>
    </row>
    <row r="1730" spans="1:3" x14ac:dyDescent="0.25">
      <c r="A1730" s="23">
        <v>44795.5</v>
      </c>
      <c r="B1730">
        <v>22.238</v>
      </c>
      <c r="C1730">
        <v>29.251999999999999</v>
      </c>
    </row>
    <row r="1731" spans="1:3" x14ac:dyDescent="0.25">
      <c r="A1731" s="23">
        <v>44795.510416666664</v>
      </c>
      <c r="B1731">
        <v>22.332999999999998</v>
      </c>
      <c r="C1731">
        <v>29.352</v>
      </c>
    </row>
    <row r="1732" spans="1:3" x14ac:dyDescent="0.25">
      <c r="A1732" s="23">
        <v>44795.520833333336</v>
      </c>
      <c r="B1732">
        <v>22.238</v>
      </c>
      <c r="C1732">
        <v>29.352</v>
      </c>
    </row>
    <row r="1733" spans="1:3" x14ac:dyDescent="0.25">
      <c r="A1733" s="23">
        <v>44795.53125</v>
      </c>
      <c r="B1733">
        <v>22.238</v>
      </c>
      <c r="C1733">
        <v>29.452000000000002</v>
      </c>
    </row>
    <row r="1734" spans="1:3" x14ac:dyDescent="0.25">
      <c r="A1734" s="23">
        <v>44795.541666666664</v>
      </c>
      <c r="B1734">
        <v>22.332999999999998</v>
      </c>
      <c r="C1734">
        <v>29.452000000000002</v>
      </c>
    </row>
    <row r="1735" spans="1:3" x14ac:dyDescent="0.25">
      <c r="A1735" s="23">
        <v>44795.552083333336</v>
      </c>
      <c r="B1735">
        <v>22.238</v>
      </c>
      <c r="C1735">
        <v>29.452000000000002</v>
      </c>
    </row>
    <row r="1736" spans="1:3" x14ac:dyDescent="0.25">
      <c r="A1736" s="23">
        <v>44795.5625</v>
      </c>
      <c r="B1736">
        <v>22.332999999999998</v>
      </c>
      <c r="C1736">
        <v>29.552</v>
      </c>
    </row>
    <row r="1737" spans="1:3" x14ac:dyDescent="0.25">
      <c r="A1737" s="23">
        <v>44795.572916666664</v>
      </c>
      <c r="B1737">
        <v>22.238</v>
      </c>
      <c r="C1737">
        <v>29.552</v>
      </c>
    </row>
    <row r="1738" spans="1:3" x14ac:dyDescent="0.25">
      <c r="A1738" s="23">
        <v>44795.583333333336</v>
      </c>
      <c r="B1738">
        <v>22.332999999999998</v>
      </c>
      <c r="C1738">
        <v>29.552</v>
      </c>
    </row>
    <row r="1739" spans="1:3" x14ac:dyDescent="0.25">
      <c r="A1739" s="23">
        <v>44795.59375</v>
      </c>
      <c r="B1739">
        <v>22.332999999999998</v>
      </c>
      <c r="C1739">
        <v>29.552</v>
      </c>
    </row>
    <row r="1740" spans="1:3" x14ac:dyDescent="0.25">
      <c r="A1740" s="23">
        <v>44795.604166666664</v>
      </c>
      <c r="B1740">
        <v>22.238</v>
      </c>
      <c r="C1740">
        <v>29.552</v>
      </c>
    </row>
    <row r="1741" spans="1:3" x14ac:dyDescent="0.25">
      <c r="A1741" s="23">
        <v>44795.614583333336</v>
      </c>
      <c r="B1741">
        <v>22.332999999999998</v>
      </c>
      <c r="C1741">
        <v>29.552</v>
      </c>
    </row>
    <row r="1742" spans="1:3" x14ac:dyDescent="0.25">
      <c r="A1742" s="23">
        <v>44795.625</v>
      </c>
      <c r="B1742">
        <v>22.238</v>
      </c>
      <c r="C1742">
        <v>29.652000000000001</v>
      </c>
    </row>
    <row r="1743" spans="1:3" x14ac:dyDescent="0.25">
      <c r="A1743" s="23">
        <v>44795.635416666664</v>
      </c>
      <c r="B1743">
        <v>22.524999999999999</v>
      </c>
      <c r="C1743">
        <v>29.652000000000001</v>
      </c>
    </row>
    <row r="1744" spans="1:3" x14ac:dyDescent="0.25">
      <c r="A1744" s="23">
        <v>44795.645833333336</v>
      </c>
      <c r="B1744">
        <v>22.428999999999998</v>
      </c>
      <c r="C1744">
        <v>29.652000000000001</v>
      </c>
    </row>
    <row r="1745" spans="1:3" x14ac:dyDescent="0.25">
      <c r="A1745" s="23">
        <v>44795.65625</v>
      </c>
      <c r="B1745">
        <v>22.238</v>
      </c>
      <c r="C1745">
        <v>29.652000000000001</v>
      </c>
    </row>
    <row r="1746" spans="1:3" x14ac:dyDescent="0.25">
      <c r="A1746" s="23">
        <v>44795.666666666664</v>
      </c>
      <c r="B1746">
        <v>22.332999999999998</v>
      </c>
      <c r="C1746">
        <v>29.652000000000001</v>
      </c>
    </row>
    <row r="1747" spans="1:3" x14ac:dyDescent="0.25">
      <c r="A1747" s="23">
        <v>44795.677083333336</v>
      </c>
      <c r="B1747">
        <v>22.332999999999998</v>
      </c>
      <c r="C1747">
        <v>29.751999999999999</v>
      </c>
    </row>
    <row r="1748" spans="1:3" x14ac:dyDescent="0.25">
      <c r="A1748" s="23">
        <v>44795.6875</v>
      </c>
      <c r="B1748">
        <v>22.238</v>
      </c>
      <c r="C1748">
        <v>29.751999999999999</v>
      </c>
    </row>
    <row r="1749" spans="1:3" x14ac:dyDescent="0.25">
      <c r="A1749" s="23">
        <v>44795.697916666664</v>
      </c>
      <c r="B1749">
        <v>22.332999999999998</v>
      </c>
      <c r="C1749">
        <v>29.751999999999999</v>
      </c>
    </row>
    <row r="1750" spans="1:3" x14ac:dyDescent="0.25">
      <c r="A1750" s="23">
        <v>44795.708333333336</v>
      </c>
      <c r="B1750">
        <v>22.238</v>
      </c>
      <c r="C1750">
        <v>29.751999999999999</v>
      </c>
    </row>
    <row r="1751" spans="1:3" x14ac:dyDescent="0.25">
      <c r="A1751" s="23">
        <v>44795.71875</v>
      </c>
      <c r="B1751">
        <v>22.332999999999998</v>
      </c>
      <c r="C1751">
        <v>29.853000000000002</v>
      </c>
    </row>
    <row r="1752" spans="1:3" x14ac:dyDescent="0.25">
      <c r="A1752" s="23">
        <v>44795.729166666664</v>
      </c>
      <c r="B1752">
        <v>22.238</v>
      </c>
      <c r="C1752">
        <v>29.853000000000002</v>
      </c>
    </row>
    <row r="1753" spans="1:3" x14ac:dyDescent="0.25">
      <c r="A1753" s="23">
        <v>44795.739583333336</v>
      </c>
      <c r="B1753">
        <v>22.332999999999998</v>
      </c>
      <c r="C1753">
        <v>29.853000000000002</v>
      </c>
    </row>
    <row r="1754" spans="1:3" x14ac:dyDescent="0.25">
      <c r="A1754" s="23">
        <v>44795.75</v>
      </c>
      <c r="B1754">
        <v>22.238</v>
      </c>
      <c r="C1754">
        <v>29.853000000000002</v>
      </c>
    </row>
    <row r="1755" spans="1:3" x14ac:dyDescent="0.25">
      <c r="A1755" s="23">
        <v>44795.760416666664</v>
      </c>
      <c r="B1755">
        <v>22.332999999999998</v>
      </c>
      <c r="C1755">
        <v>29.853000000000002</v>
      </c>
    </row>
    <row r="1756" spans="1:3" x14ac:dyDescent="0.25">
      <c r="A1756" s="23">
        <v>44795.770833333336</v>
      </c>
      <c r="B1756">
        <v>22.332999999999998</v>
      </c>
      <c r="C1756">
        <v>29.853000000000002</v>
      </c>
    </row>
    <row r="1757" spans="1:3" x14ac:dyDescent="0.25">
      <c r="A1757" s="23">
        <v>44795.78125</v>
      </c>
      <c r="B1757">
        <v>22.238</v>
      </c>
      <c r="C1757">
        <v>29.853000000000002</v>
      </c>
    </row>
    <row r="1758" spans="1:3" x14ac:dyDescent="0.25">
      <c r="A1758" s="23">
        <v>44795.791666666664</v>
      </c>
      <c r="B1758">
        <v>22.332999999999998</v>
      </c>
      <c r="C1758">
        <v>29.853000000000002</v>
      </c>
    </row>
    <row r="1759" spans="1:3" x14ac:dyDescent="0.25">
      <c r="A1759" s="23">
        <v>44795.802083333336</v>
      </c>
      <c r="B1759">
        <v>22.141999999999999</v>
      </c>
      <c r="C1759">
        <v>29.952999999999999</v>
      </c>
    </row>
    <row r="1760" spans="1:3" x14ac:dyDescent="0.25">
      <c r="A1760" s="23">
        <v>44795.8125</v>
      </c>
      <c r="B1760">
        <v>22.332999999999998</v>
      </c>
      <c r="C1760">
        <v>29.853000000000002</v>
      </c>
    </row>
    <row r="1761" spans="1:3" x14ac:dyDescent="0.25">
      <c r="A1761" s="23">
        <v>44795.822916666664</v>
      </c>
      <c r="B1761">
        <v>22.238</v>
      </c>
      <c r="C1761">
        <v>29.853000000000002</v>
      </c>
    </row>
    <row r="1762" spans="1:3" x14ac:dyDescent="0.25">
      <c r="A1762" s="23">
        <v>44795.833333333336</v>
      </c>
      <c r="B1762">
        <v>22.238</v>
      </c>
      <c r="C1762">
        <v>29.853000000000002</v>
      </c>
    </row>
    <row r="1763" spans="1:3" x14ac:dyDescent="0.25">
      <c r="A1763" s="23">
        <v>44795.84375</v>
      </c>
      <c r="B1763">
        <v>22.238</v>
      </c>
      <c r="C1763">
        <v>29.853000000000002</v>
      </c>
    </row>
    <row r="1764" spans="1:3" x14ac:dyDescent="0.25">
      <c r="A1764" s="23">
        <v>44795.854166666664</v>
      </c>
      <c r="B1764">
        <v>22.238</v>
      </c>
      <c r="C1764">
        <v>29.853000000000002</v>
      </c>
    </row>
    <row r="1765" spans="1:3" x14ac:dyDescent="0.25">
      <c r="A1765" s="23">
        <v>44795.864583333336</v>
      </c>
      <c r="B1765">
        <v>22.238</v>
      </c>
      <c r="C1765">
        <v>29.853000000000002</v>
      </c>
    </row>
    <row r="1766" spans="1:3" x14ac:dyDescent="0.25">
      <c r="A1766" s="23">
        <v>44795.875</v>
      </c>
      <c r="B1766">
        <v>22.238</v>
      </c>
      <c r="C1766">
        <v>29.853000000000002</v>
      </c>
    </row>
    <row r="1767" spans="1:3" x14ac:dyDescent="0.25">
      <c r="A1767" s="23">
        <v>44795.885416666664</v>
      </c>
      <c r="B1767">
        <v>22.238</v>
      </c>
      <c r="C1767">
        <v>29.853000000000002</v>
      </c>
    </row>
    <row r="1768" spans="1:3" x14ac:dyDescent="0.25">
      <c r="A1768" s="23">
        <v>44795.895833333336</v>
      </c>
      <c r="B1768">
        <v>22.238</v>
      </c>
      <c r="C1768">
        <v>29.853000000000002</v>
      </c>
    </row>
    <row r="1769" spans="1:3" x14ac:dyDescent="0.25">
      <c r="A1769" s="23">
        <v>44795.90625</v>
      </c>
      <c r="B1769">
        <v>22.238</v>
      </c>
      <c r="C1769">
        <v>29.853000000000002</v>
      </c>
    </row>
    <row r="1770" spans="1:3" x14ac:dyDescent="0.25">
      <c r="A1770" s="23">
        <v>44795.916666666664</v>
      </c>
      <c r="B1770">
        <v>22.141999999999999</v>
      </c>
      <c r="C1770">
        <v>29.853000000000002</v>
      </c>
    </row>
    <row r="1771" spans="1:3" x14ac:dyDescent="0.25">
      <c r="A1771" s="23">
        <v>44795.927083333336</v>
      </c>
      <c r="B1771">
        <v>22.332999999999998</v>
      </c>
      <c r="C1771">
        <v>29.751999999999999</v>
      </c>
    </row>
    <row r="1772" spans="1:3" x14ac:dyDescent="0.25">
      <c r="A1772" s="23">
        <v>44795.9375</v>
      </c>
      <c r="B1772">
        <v>22.238</v>
      </c>
      <c r="C1772">
        <v>29.751999999999999</v>
      </c>
    </row>
    <row r="1773" spans="1:3" x14ac:dyDescent="0.25">
      <c r="A1773" s="23">
        <v>44795.947916666664</v>
      </c>
      <c r="B1773">
        <v>22.332999999999998</v>
      </c>
      <c r="C1773">
        <v>29.751999999999999</v>
      </c>
    </row>
    <row r="1774" spans="1:3" x14ac:dyDescent="0.25">
      <c r="A1774" s="23">
        <v>44795.958333333336</v>
      </c>
      <c r="B1774">
        <v>22.238</v>
      </c>
      <c r="C1774">
        <v>29.751999999999999</v>
      </c>
    </row>
    <row r="1775" spans="1:3" x14ac:dyDescent="0.25">
      <c r="A1775" s="23">
        <v>44795.96875</v>
      </c>
      <c r="B1775">
        <v>22.332999999999998</v>
      </c>
      <c r="C1775">
        <v>29.751999999999999</v>
      </c>
    </row>
    <row r="1776" spans="1:3" x14ac:dyDescent="0.25">
      <c r="A1776" s="23">
        <v>44795.979166666664</v>
      </c>
      <c r="B1776">
        <v>22.141999999999999</v>
      </c>
      <c r="C1776">
        <v>29.751999999999999</v>
      </c>
    </row>
    <row r="1777" spans="1:3" x14ac:dyDescent="0.25">
      <c r="A1777" s="23">
        <v>44795.989583333336</v>
      </c>
      <c r="B1777">
        <v>22.332999999999998</v>
      </c>
      <c r="C1777">
        <v>29.751999999999999</v>
      </c>
    </row>
    <row r="1778" spans="1:3" x14ac:dyDescent="0.25">
      <c r="A1778" s="23">
        <v>44796</v>
      </c>
      <c r="B1778">
        <v>22.141999999999999</v>
      </c>
      <c r="C1778">
        <v>29.652000000000001</v>
      </c>
    </row>
    <row r="1779" spans="1:3" x14ac:dyDescent="0.25">
      <c r="A1779" s="23">
        <v>44796.010416666664</v>
      </c>
      <c r="B1779">
        <v>22.332999999999998</v>
      </c>
      <c r="C1779">
        <v>29.652000000000001</v>
      </c>
    </row>
    <row r="1780" spans="1:3" x14ac:dyDescent="0.25">
      <c r="A1780" s="23">
        <v>44796.020833333336</v>
      </c>
      <c r="B1780">
        <v>22.141999999999999</v>
      </c>
      <c r="C1780">
        <v>29.652000000000001</v>
      </c>
    </row>
    <row r="1781" spans="1:3" x14ac:dyDescent="0.25">
      <c r="A1781" s="23">
        <v>44796.03125</v>
      </c>
      <c r="B1781">
        <v>22.238</v>
      </c>
      <c r="C1781">
        <v>29.652000000000001</v>
      </c>
    </row>
    <row r="1782" spans="1:3" x14ac:dyDescent="0.25">
      <c r="A1782" s="23">
        <v>44796.041666666664</v>
      </c>
      <c r="B1782">
        <v>22.141999999999999</v>
      </c>
      <c r="C1782">
        <v>29.652000000000001</v>
      </c>
    </row>
    <row r="1783" spans="1:3" x14ac:dyDescent="0.25">
      <c r="A1783" s="23">
        <v>44796.052083333336</v>
      </c>
      <c r="B1783">
        <v>22.332999999999998</v>
      </c>
      <c r="C1783">
        <v>29.552</v>
      </c>
    </row>
    <row r="1784" spans="1:3" x14ac:dyDescent="0.25">
      <c r="A1784" s="23">
        <v>44796.0625</v>
      </c>
      <c r="B1784">
        <v>22.141999999999999</v>
      </c>
      <c r="C1784">
        <v>29.552</v>
      </c>
    </row>
    <row r="1785" spans="1:3" x14ac:dyDescent="0.25">
      <c r="A1785" s="23">
        <v>44796.072916666664</v>
      </c>
      <c r="B1785">
        <v>22.332999999999998</v>
      </c>
      <c r="C1785">
        <v>29.552</v>
      </c>
    </row>
    <row r="1786" spans="1:3" x14ac:dyDescent="0.25">
      <c r="A1786" s="23">
        <v>44796.083333333336</v>
      </c>
      <c r="B1786">
        <v>22.141999999999999</v>
      </c>
      <c r="C1786">
        <v>29.552</v>
      </c>
    </row>
    <row r="1787" spans="1:3" x14ac:dyDescent="0.25">
      <c r="A1787" s="23">
        <v>44796.09375</v>
      </c>
      <c r="B1787">
        <v>22.238</v>
      </c>
      <c r="C1787">
        <v>29.552</v>
      </c>
    </row>
    <row r="1788" spans="1:3" x14ac:dyDescent="0.25">
      <c r="A1788" s="23">
        <v>44796.104166666664</v>
      </c>
      <c r="B1788">
        <v>22.141999999999999</v>
      </c>
      <c r="C1788">
        <v>29.552</v>
      </c>
    </row>
    <row r="1789" spans="1:3" x14ac:dyDescent="0.25">
      <c r="A1789" s="23">
        <v>44796.114583333336</v>
      </c>
      <c r="B1789">
        <v>22.332999999999998</v>
      </c>
      <c r="C1789">
        <v>29.452000000000002</v>
      </c>
    </row>
    <row r="1790" spans="1:3" x14ac:dyDescent="0.25">
      <c r="A1790" s="23">
        <v>44796.125</v>
      </c>
      <c r="B1790">
        <v>22.141999999999999</v>
      </c>
      <c r="C1790">
        <v>29.452000000000002</v>
      </c>
    </row>
    <row r="1791" spans="1:3" x14ac:dyDescent="0.25">
      <c r="A1791" s="23">
        <v>44796.135416666664</v>
      </c>
      <c r="B1791">
        <v>22.332999999999998</v>
      </c>
      <c r="C1791">
        <v>29.452000000000002</v>
      </c>
    </row>
    <row r="1792" spans="1:3" x14ac:dyDescent="0.25">
      <c r="A1792" s="23">
        <v>44796.145833333336</v>
      </c>
      <c r="B1792">
        <v>22.141999999999999</v>
      </c>
      <c r="C1792">
        <v>29.452000000000002</v>
      </c>
    </row>
    <row r="1793" spans="1:3" x14ac:dyDescent="0.25">
      <c r="A1793" s="23">
        <v>44796.15625</v>
      </c>
      <c r="B1793">
        <v>22.332999999999998</v>
      </c>
      <c r="C1793">
        <v>29.452000000000002</v>
      </c>
    </row>
    <row r="1794" spans="1:3" x14ac:dyDescent="0.25">
      <c r="A1794" s="23">
        <v>44796.166666666664</v>
      </c>
      <c r="B1794">
        <v>22.141999999999999</v>
      </c>
      <c r="C1794">
        <v>29.352</v>
      </c>
    </row>
    <row r="1795" spans="1:3" x14ac:dyDescent="0.25">
      <c r="A1795" s="23">
        <v>44796.177083333336</v>
      </c>
      <c r="B1795">
        <v>22.332999999999998</v>
      </c>
      <c r="C1795">
        <v>29.352</v>
      </c>
    </row>
    <row r="1796" spans="1:3" x14ac:dyDescent="0.25">
      <c r="A1796" s="23">
        <v>44796.1875</v>
      </c>
      <c r="B1796">
        <v>22.238</v>
      </c>
      <c r="C1796">
        <v>29.352</v>
      </c>
    </row>
    <row r="1797" spans="1:3" x14ac:dyDescent="0.25">
      <c r="A1797" s="23">
        <v>44796.197916666664</v>
      </c>
      <c r="B1797">
        <v>22.238</v>
      </c>
      <c r="C1797">
        <v>29.352</v>
      </c>
    </row>
    <row r="1798" spans="1:3" x14ac:dyDescent="0.25">
      <c r="A1798" s="23">
        <v>44796.208333333336</v>
      </c>
      <c r="B1798">
        <v>22.141999999999999</v>
      </c>
      <c r="C1798">
        <v>29.251999999999999</v>
      </c>
    </row>
    <row r="1799" spans="1:3" x14ac:dyDescent="0.25">
      <c r="A1799" s="23">
        <v>44796.21875</v>
      </c>
      <c r="B1799">
        <v>22.238</v>
      </c>
      <c r="C1799">
        <v>29.251999999999999</v>
      </c>
    </row>
    <row r="1800" spans="1:3" x14ac:dyDescent="0.25">
      <c r="A1800" s="23">
        <v>44796.229166666664</v>
      </c>
      <c r="B1800">
        <v>22.141999999999999</v>
      </c>
      <c r="C1800">
        <v>29.251999999999999</v>
      </c>
    </row>
    <row r="1801" spans="1:3" x14ac:dyDescent="0.25">
      <c r="A1801" s="23">
        <v>44796.239583333336</v>
      </c>
      <c r="B1801">
        <v>22.238</v>
      </c>
      <c r="C1801">
        <v>29.251999999999999</v>
      </c>
    </row>
    <row r="1802" spans="1:3" x14ac:dyDescent="0.25">
      <c r="A1802" s="23">
        <v>44796.25</v>
      </c>
      <c r="B1802">
        <v>22.238</v>
      </c>
      <c r="C1802">
        <v>29.251999999999999</v>
      </c>
    </row>
    <row r="1803" spans="1:3" x14ac:dyDescent="0.25">
      <c r="A1803" s="23">
        <v>44796.260416666664</v>
      </c>
      <c r="B1803">
        <v>22.238</v>
      </c>
      <c r="C1803">
        <v>29.251999999999999</v>
      </c>
    </row>
    <row r="1804" spans="1:3" x14ac:dyDescent="0.25">
      <c r="A1804" s="23">
        <v>44796.270833333336</v>
      </c>
      <c r="B1804">
        <v>22.332999999999998</v>
      </c>
      <c r="C1804">
        <v>29.251999999999999</v>
      </c>
    </row>
    <row r="1805" spans="1:3" x14ac:dyDescent="0.25">
      <c r="A1805" s="23">
        <v>44796.28125</v>
      </c>
      <c r="B1805">
        <v>22.238</v>
      </c>
      <c r="C1805">
        <v>29.251999999999999</v>
      </c>
    </row>
    <row r="1806" spans="1:3" x14ac:dyDescent="0.25">
      <c r="A1806" s="23">
        <v>44796.291666666664</v>
      </c>
      <c r="B1806">
        <v>22.332999999999998</v>
      </c>
      <c r="C1806">
        <v>29.251999999999999</v>
      </c>
    </row>
    <row r="1807" spans="1:3" x14ac:dyDescent="0.25">
      <c r="A1807" s="23">
        <v>44796.302083333336</v>
      </c>
      <c r="B1807">
        <v>22.238</v>
      </c>
      <c r="C1807">
        <v>29.251999999999999</v>
      </c>
    </row>
    <row r="1808" spans="1:3" x14ac:dyDescent="0.25">
      <c r="A1808" s="23">
        <v>44796.3125</v>
      </c>
      <c r="B1808">
        <v>22.238</v>
      </c>
      <c r="C1808">
        <v>29.251999999999999</v>
      </c>
    </row>
    <row r="1809" spans="1:3" x14ac:dyDescent="0.25">
      <c r="A1809" s="23">
        <v>44796.322916666664</v>
      </c>
      <c r="B1809">
        <v>22.238</v>
      </c>
      <c r="C1809">
        <v>29.251999999999999</v>
      </c>
    </row>
    <row r="1810" spans="1:3" x14ac:dyDescent="0.25">
      <c r="A1810" s="23">
        <v>44796.333333333336</v>
      </c>
      <c r="B1810">
        <v>22.332999999999998</v>
      </c>
      <c r="C1810">
        <v>29.251999999999999</v>
      </c>
    </row>
    <row r="1811" spans="1:3" x14ac:dyDescent="0.25">
      <c r="A1811" s="23">
        <v>44796.34375</v>
      </c>
      <c r="B1811">
        <v>22.141999999999999</v>
      </c>
      <c r="C1811">
        <v>29.251999999999999</v>
      </c>
    </row>
    <row r="1812" spans="1:3" x14ac:dyDescent="0.25">
      <c r="A1812" s="23">
        <v>44796.354166666664</v>
      </c>
      <c r="B1812">
        <v>22.332999999999998</v>
      </c>
      <c r="C1812">
        <v>29.352</v>
      </c>
    </row>
    <row r="1813" spans="1:3" x14ac:dyDescent="0.25">
      <c r="A1813" s="23">
        <v>44796.364583333336</v>
      </c>
      <c r="B1813">
        <v>22.238</v>
      </c>
      <c r="C1813">
        <v>29.352</v>
      </c>
    </row>
    <row r="1814" spans="1:3" x14ac:dyDescent="0.25">
      <c r="A1814" s="23">
        <v>44796.375</v>
      </c>
      <c r="B1814">
        <v>22.238</v>
      </c>
      <c r="C1814">
        <v>29.352</v>
      </c>
    </row>
    <row r="1815" spans="1:3" x14ac:dyDescent="0.25">
      <c r="A1815" s="23">
        <v>44796.385416666664</v>
      </c>
      <c r="B1815">
        <v>22.141999999999999</v>
      </c>
      <c r="C1815">
        <v>29.352</v>
      </c>
    </row>
    <row r="1816" spans="1:3" x14ac:dyDescent="0.25">
      <c r="A1816" s="23">
        <v>44796.395833333336</v>
      </c>
      <c r="B1816">
        <v>22.332999999999998</v>
      </c>
      <c r="C1816">
        <v>29.352</v>
      </c>
    </row>
    <row r="1817" spans="1:3" x14ac:dyDescent="0.25">
      <c r="A1817" s="23">
        <v>44796.40625</v>
      </c>
      <c r="B1817">
        <v>22.141999999999999</v>
      </c>
      <c r="C1817">
        <v>29.352</v>
      </c>
    </row>
    <row r="1818" spans="1:3" x14ac:dyDescent="0.25">
      <c r="A1818" s="23">
        <v>44796.416666666664</v>
      </c>
      <c r="B1818">
        <v>22.332999999999998</v>
      </c>
      <c r="C1818">
        <v>29.352</v>
      </c>
    </row>
    <row r="1819" spans="1:3" x14ac:dyDescent="0.25">
      <c r="A1819" s="23">
        <v>44796.427083333336</v>
      </c>
      <c r="B1819">
        <v>22.238</v>
      </c>
      <c r="C1819">
        <v>29.452000000000002</v>
      </c>
    </row>
    <row r="1820" spans="1:3" x14ac:dyDescent="0.25">
      <c r="A1820" s="23">
        <v>44796.4375</v>
      </c>
      <c r="B1820">
        <v>22.332999999999998</v>
      </c>
      <c r="C1820">
        <v>29.452000000000002</v>
      </c>
    </row>
    <row r="1821" spans="1:3" x14ac:dyDescent="0.25">
      <c r="A1821" s="23">
        <v>44796.447916666664</v>
      </c>
      <c r="B1821">
        <v>22.238</v>
      </c>
      <c r="C1821">
        <v>29.452000000000002</v>
      </c>
    </row>
    <row r="1822" spans="1:3" x14ac:dyDescent="0.25">
      <c r="A1822" s="23">
        <v>44796.458333333336</v>
      </c>
      <c r="B1822">
        <v>22.332999999999998</v>
      </c>
      <c r="C1822">
        <v>29.452000000000002</v>
      </c>
    </row>
    <row r="1823" spans="1:3" x14ac:dyDescent="0.25">
      <c r="A1823" s="23">
        <v>44796.46875</v>
      </c>
      <c r="B1823">
        <v>22.238</v>
      </c>
      <c r="C1823">
        <v>29.452000000000002</v>
      </c>
    </row>
    <row r="1824" spans="1:3" x14ac:dyDescent="0.25">
      <c r="A1824" s="23">
        <v>44796.479166666664</v>
      </c>
      <c r="B1824">
        <v>22.238</v>
      </c>
      <c r="C1824">
        <v>29.452000000000002</v>
      </c>
    </row>
    <row r="1825" spans="1:3" x14ac:dyDescent="0.25">
      <c r="A1825" s="23">
        <v>44796.489583333336</v>
      </c>
      <c r="B1825">
        <v>22.332999999999998</v>
      </c>
      <c r="C1825">
        <v>29.452000000000002</v>
      </c>
    </row>
    <row r="1826" spans="1:3" x14ac:dyDescent="0.25">
      <c r="A1826" s="23">
        <v>44796.5</v>
      </c>
      <c r="B1826">
        <v>22.141999999999999</v>
      </c>
      <c r="C1826">
        <v>29.452000000000002</v>
      </c>
    </row>
    <row r="1827" spans="1:3" x14ac:dyDescent="0.25">
      <c r="A1827" s="23">
        <v>44796.510416666664</v>
      </c>
      <c r="B1827">
        <v>22.332999999999998</v>
      </c>
      <c r="C1827">
        <v>29.452000000000002</v>
      </c>
    </row>
    <row r="1828" spans="1:3" x14ac:dyDescent="0.25">
      <c r="A1828" s="23">
        <v>44796.520833333336</v>
      </c>
      <c r="B1828">
        <v>22.238</v>
      </c>
      <c r="C1828">
        <v>29.552</v>
      </c>
    </row>
    <row r="1829" spans="1:3" x14ac:dyDescent="0.25">
      <c r="A1829" s="23">
        <v>44796.53125</v>
      </c>
      <c r="B1829">
        <v>22.332999999999998</v>
      </c>
      <c r="C1829">
        <v>29.552</v>
      </c>
    </row>
    <row r="1830" spans="1:3" x14ac:dyDescent="0.25">
      <c r="A1830" s="23">
        <v>44796.541666666664</v>
      </c>
      <c r="B1830">
        <v>22.332999999999998</v>
      </c>
      <c r="C1830">
        <v>29.652000000000001</v>
      </c>
    </row>
    <row r="1831" spans="1:3" x14ac:dyDescent="0.25">
      <c r="A1831" s="23">
        <v>44796.552083333336</v>
      </c>
      <c r="B1831">
        <v>22.238</v>
      </c>
      <c r="C1831">
        <v>29.652000000000001</v>
      </c>
    </row>
    <row r="1832" spans="1:3" x14ac:dyDescent="0.25">
      <c r="A1832" s="23">
        <v>44796.5625</v>
      </c>
      <c r="B1832">
        <v>22.332999999999998</v>
      </c>
      <c r="C1832">
        <v>29.652000000000001</v>
      </c>
    </row>
    <row r="1833" spans="1:3" x14ac:dyDescent="0.25">
      <c r="A1833" s="23">
        <v>44796.572916666664</v>
      </c>
      <c r="B1833">
        <v>22.238</v>
      </c>
      <c r="C1833">
        <v>29.652000000000001</v>
      </c>
    </row>
    <row r="1834" spans="1:3" x14ac:dyDescent="0.25">
      <c r="A1834" s="23">
        <v>44796.583333333336</v>
      </c>
      <c r="B1834">
        <v>22.332999999999998</v>
      </c>
      <c r="C1834">
        <v>29.853000000000002</v>
      </c>
    </row>
    <row r="1835" spans="1:3" x14ac:dyDescent="0.25">
      <c r="A1835" s="23">
        <v>44796.59375</v>
      </c>
      <c r="B1835">
        <v>22.332999999999998</v>
      </c>
      <c r="C1835">
        <v>29.853000000000002</v>
      </c>
    </row>
    <row r="1836" spans="1:3" x14ac:dyDescent="0.25">
      <c r="A1836" s="23">
        <v>44796.604166666664</v>
      </c>
      <c r="B1836">
        <v>22.428999999999998</v>
      </c>
      <c r="C1836">
        <v>29.853000000000002</v>
      </c>
    </row>
    <row r="1837" spans="1:3" x14ac:dyDescent="0.25">
      <c r="A1837" s="23">
        <v>44796.614583333336</v>
      </c>
      <c r="B1837">
        <v>22.332999999999998</v>
      </c>
      <c r="C1837">
        <v>29.853000000000002</v>
      </c>
    </row>
    <row r="1838" spans="1:3" x14ac:dyDescent="0.25">
      <c r="A1838" s="23">
        <v>44796.625</v>
      </c>
      <c r="B1838">
        <v>22.238</v>
      </c>
      <c r="C1838">
        <v>29.853000000000002</v>
      </c>
    </row>
    <row r="1839" spans="1:3" x14ac:dyDescent="0.25">
      <c r="A1839" s="23">
        <v>44796.635416666664</v>
      </c>
      <c r="B1839">
        <v>22.332999999999998</v>
      </c>
      <c r="C1839">
        <v>29.853000000000002</v>
      </c>
    </row>
    <row r="1840" spans="1:3" x14ac:dyDescent="0.25">
      <c r="A1840" s="23">
        <v>44796.645833333336</v>
      </c>
      <c r="B1840">
        <v>22.238</v>
      </c>
      <c r="C1840">
        <v>29.853000000000002</v>
      </c>
    </row>
    <row r="1841" spans="1:3" x14ac:dyDescent="0.25">
      <c r="A1841" s="23">
        <v>44796.65625</v>
      </c>
      <c r="B1841">
        <v>22.332999999999998</v>
      </c>
      <c r="C1841">
        <v>29.853000000000002</v>
      </c>
    </row>
    <row r="1842" spans="1:3" x14ac:dyDescent="0.25">
      <c r="A1842" s="23">
        <v>44796.666666666664</v>
      </c>
      <c r="B1842">
        <v>22.141999999999999</v>
      </c>
      <c r="C1842">
        <v>29.853000000000002</v>
      </c>
    </row>
    <row r="1843" spans="1:3" x14ac:dyDescent="0.25">
      <c r="A1843" s="23">
        <v>44796.677083333336</v>
      </c>
      <c r="B1843">
        <v>22.332999999999998</v>
      </c>
      <c r="C1843">
        <v>29.952999999999999</v>
      </c>
    </row>
    <row r="1844" spans="1:3" x14ac:dyDescent="0.25">
      <c r="A1844" s="23">
        <v>44796.6875</v>
      </c>
      <c r="B1844">
        <v>22.238</v>
      </c>
      <c r="C1844">
        <v>29.952999999999999</v>
      </c>
    </row>
    <row r="1845" spans="1:3" x14ac:dyDescent="0.25">
      <c r="A1845" s="23">
        <v>44796.697916666664</v>
      </c>
      <c r="B1845">
        <v>22.332999999999998</v>
      </c>
      <c r="C1845">
        <v>29.952999999999999</v>
      </c>
    </row>
    <row r="1846" spans="1:3" x14ac:dyDescent="0.25">
      <c r="A1846" s="23">
        <v>44796.708333333336</v>
      </c>
      <c r="B1846">
        <v>22.238</v>
      </c>
      <c r="C1846">
        <v>29.952999999999999</v>
      </c>
    </row>
    <row r="1847" spans="1:3" x14ac:dyDescent="0.25">
      <c r="A1847" s="23">
        <v>44796.71875</v>
      </c>
      <c r="B1847">
        <v>22.332999999999998</v>
      </c>
      <c r="C1847">
        <v>29.952999999999999</v>
      </c>
    </row>
    <row r="1848" spans="1:3" x14ac:dyDescent="0.25">
      <c r="A1848" s="23">
        <v>44796.729166666664</v>
      </c>
      <c r="B1848">
        <v>22.238</v>
      </c>
      <c r="C1848">
        <v>29.952999999999999</v>
      </c>
    </row>
    <row r="1849" spans="1:3" x14ac:dyDescent="0.25">
      <c r="A1849" s="23">
        <v>44796.739583333336</v>
      </c>
      <c r="B1849">
        <v>22.332999999999998</v>
      </c>
      <c r="C1849">
        <v>29.952999999999999</v>
      </c>
    </row>
    <row r="1850" spans="1:3" x14ac:dyDescent="0.25">
      <c r="A1850" s="23">
        <v>44796.75</v>
      </c>
      <c r="B1850">
        <v>22.238</v>
      </c>
      <c r="C1850">
        <v>29.952999999999999</v>
      </c>
    </row>
    <row r="1851" spans="1:3" x14ac:dyDescent="0.25">
      <c r="A1851" s="23">
        <v>44796.760416666664</v>
      </c>
      <c r="B1851">
        <v>22.332999999999998</v>
      </c>
      <c r="C1851">
        <v>29.952999999999999</v>
      </c>
    </row>
    <row r="1852" spans="1:3" x14ac:dyDescent="0.25">
      <c r="A1852" s="23">
        <v>44796.770833333336</v>
      </c>
      <c r="B1852">
        <v>22.238</v>
      </c>
      <c r="C1852">
        <v>29.853000000000002</v>
      </c>
    </row>
    <row r="1853" spans="1:3" x14ac:dyDescent="0.25">
      <c r="A1853" s="23">
        <v>44796.78125</v>
      </c>
      <c r="B1853">
        <v>22.238</v>
      </c>
      <c r="C1853">
        <v>29.853000000000002</v>
      </c>
    </row>
    <row r="1854" spans="1:3" x14ac:dyDescent="0.25">
      <c r="A1854" s="23">
        <v>44796.791666666664</v>
      </c>
      <c r="B1854">
        <v>22.332999999999998</v>
      </c>
      <c r="C1854">
        <v>29.853000000000002</v>
      </c>
    </row>
    <row r="1855" spans="1:3" x14ac:dyDescent="0.25">
      <c r="A1855" s="23">
        <v>44796.802083333336</v>
      </c>
      <c r="B1855">
        <v>22.238</v>
      </c>
      <c r="C1855">
        <v>29.853000000000002</v>
      </c>
    </row>
    <row r="1856" spans="1:3" x14ac:dyDescent="0.25">
      <c r="A1856" s="23">
        <v>44796.8125</v>
      </c>
      <c r="B1856">
        <v>22.332999999999998</v>
      </c>
      <c r="C1856">
        <v>29.751999999999999</v>
      </c>
    </row>
    <row r="1857" spans="1:3" x14ac:dyDescent="0.25">
      <c r="A1857" s="23">
        <v>44796.822916666664</v>
      </c>
      <c r="B1857">
        <v>22.141999999999999</v>
      </c>
      <c r="C1857">
        <v>29.751999999999999</v>
      </c>
    </row>
    <row r="1858" spans="1:3" x14ac:dyDescent="0.25">
      <c r="A1858" s="23">
        <v>44796.833333333336</v>
      </c>
      <c r="B1858">
        <v>22.332999999999998</v>
      </c>
      <c r="C1858">
        <v>29.751999999999999</v>
      </c>
    </row>
    <row r="1859" spans="1:3" x14ac:dyDescent="0.25">
      <c r="A1859" s="23">
        <v>44796.84375</v>
      </c>
      <c r="B1859">
        <v>22.141999999999999</v>
      </c>
      <c r="C1859">
        <v>29.751999999999999</v>
      </c>
    </row>
    <row r="1860" spans="1:3" x14ac:dyDescent="0.25">
      <c r="A1860" s="23">
        <v>44796.854166666664</v>
      </c>
      <c r="B1860">
        <v>22.332999999999998</v>
      </c>
      <c r="C1860">
        <v>29.652000000000001</v>
      </c>
    </row>
    <row r="1861" spans="1:3" x14ac:dyDescent="0.25">
      <c r="A1861" s="23">
        <v>44796.864583333336</v>
      </c>
      <c r="B1861">
        <v>22.141999999999999</v>
      </c>
      <c r="C1861">
        <v>29.652000000000001</v>
      </c>
    </row>
    <row r="1862" spans="1:3" x14ac:dyDescent="0.25">
      <c r="A1862" s="23">
        <v>44796.875</v>
      </c>
      <c r="B1862">
        <v>22.238</v>
      </c>
      <c r="C1862">
        <v>29.652000000000001</v>
      </c>
    </row>
    <row r="1863" spans="1:3" x14ac:dyDescent="0.25">
      <c r="A1863" s="23">
        <v>44796.885416666664</v>
      </c>
      <c r="B1863">
        <v>22.238</v>
      </c>
      <c r="C1863">
        <v>29.552</v>
      </c>
    </row>
    <row r="1864" spans="1:3" x14ac:dyDescent="0.25">
      <c r="A1864" s="23">
        <v>44796.895833333336</v>
      </c>
      <c r="B1864">
        <v>22.238</v>
      </c>
      <c r="C1864">
        <v>29.552</v>
      </c>
    </row>
    <row r="1865" spans="1:3" x14ac:dyDescent="0.25">
      <c r="A1865" s="23">
        <v>44796.90625</v>
      </c>
      <c r="B1865">
        <v>22.238</v>
      </c>
      <c r="C1865">
        <v>29.552</v>
      </c>
    </row>
    <row r="1866" spans="1:3" x14ac:dyDescent="0.25">
      <c r="A1866" s="23">
        <v>44796.916666666664</v>
      </c>
      <c r="B1866">
        <v>22.238</v>
      </c>
      <c r="C1866">
        <v>29.452000000000002</v>
      </c>
    </row>
    <row r="1867" spans="1:3" x14ac:dyDescent="0.25">
      <c r="A1867" s="23">
        <v>44796.927083333336</v>
      </c>
      <c r="B1867">
        <v>22.238</v>
      </c>
      <c r="C1867">
        <v>29.452000000000002</v>
      </c>
    </row>
    <row r="1868" spans="1:3" x14ac:dyDescent="0.25">
      <c r="A1868" s="23">
        <v>44796.9375</v>
      </c>
      <c r="B1868">
        <v>22.141999999999999</v>
      </c>
      <c r="C1868">
        <v>29.452000000000002</v>
      </c>
    </row>
    <row r="1869" spans="1:3" x14ac:dyDescent="0.25">
      <c r="A1869" s="23">
        <v>44796.947916666664</v>
      </c>
      <c r="B1869">
        <v>22.332999999999998</v>
      </c>
      <c r="C1869">
        <v>29.452000000000002</v>
      </c>
    </row>
    <row r="1870" spans="1:3" x14ac:dyDescent="0.25">
      <c r="A1870" s="23">
        <v>44796.958333333336</v>
      </c>
      <c r="B1870">
        <v>22.141999999999999</v>
      </c>
      <c r="C1870">
        <v>29.352</v>
      </c>
    </row>
    <row r="1871" spans="1:3" x14ac:dyDescent="0.25">
      <c r="A1871" s="23">
        <v>44796.96875</v>
      </c>
      <c r="B1871">
        <v>22.332999999999998</v>
      </c>
      <c r="C1871">
        <v>29.352</v>
      </c>
    </row>
    <row r="1872" spans="1:3" x14ac:dyDescent="0.25">
      <c r="A1872" s="23">
        <v>44796.979166666664</v>
      </c>
      <c r="B1872">
        <v>22.141999999999999</v>
      </c>
      <c r="C1872">
        <v>29.352</v>
      </c>
    </row>
    <row r="1873" spans="1:3" x14ac:dyDescent="0.25">
      <c r="A1873" s="23">
        <v>44796.989583333336</v>
      </c>
      <c r="B1873">
        <v>22.238</v>
      </c>
      <c r="C1873">
        <v>29.352</v>
      </c>
    </row>
    <row r="1874" spans="1:3" x14ac:dyDescent="0.25">
      <c r="A1874" s="23">
        <v>44797</v>
      </c>
      <c r="B1874">
        <v>22.238</v>
      </c>
      <c r="C1874">
        <v>29.352</v>
      </c>
    </row>
    <row r="1875" spans="1:3" x14ac:dyDescent="0.25">
      <c r="A1875" s="23">
        <v>44797.010416666664</v>
      </c>
      <c r="B1875">
        <v>22.238</v>
      </c>
      <c r="C1875">
        <v>29.352</v>
      </c>
    </row>
    <row r="1876" spans="1:3" x14ac:dyDescent="0.25">
      <c r="A1876" s="23">
        <v>44797.020833333336</v>
      </c>
      <c r="B1876">
        <v>22.238</v>
      </c>
      <c r="C1876">
        <v>29.251999999999999</v>
      </c>
    </row>
    <row r="1877" spans="1:3" x14ac:dyDescent="0.25">
      <c r="A1877" s="23">
        <v>44797.03125</v>
      </c>
      <c r="B1877">
        <v>22.238</v>
      </c>
      <c r="C1877">
        <v>29.251999999999999</v>
      </c>
    </row>
    <row r="1878" spans="1:3" x14ac:dyDescent="0.25">
      <c r="A1878" s="23">
        <v>44797.041666666664</v>
      </c>
      <c r="B1878">
        <v>22.238</v>
      </c>
      <c r="C1878">
        <v>29.251999999999999</v>
      </c>
    </row>
    <row r="1879" spans="1:3" x14ac:dyDescent="0.25">
      <c r="A1879" s="23">
        <v>44797.052083333336</v>
      </c>
      <c r="B1879">
        <v>22.238</v>
      </c>
      <c r="C1879">
        <v>29.152000000000001</v>
      </c>
    </row>
    <row r="1880" spans="1:3" x14ac:dyDescent="0.25">
      <c r="A1880" s="23">
        <v>44797.0625</v>
      </c>
      <c r="B1880">
        <v>22.238</v>
      </c>
      <c r="C1880">
        <v>29.152000000000001</v>
      </c>
    </row>
    <row r="1881" spans="1:3" x14ac:dyDescent="0.25">
      <c r="A1881" s="23">
        <v>44797.072916666664</v>
      </c>
      <c r="B1881">
        <v>22.141999999999999</v>
      </c>
      <c r="C1881">
        <v>29.152000000000001</v>
      </c>
    </row>
    <row r="1882" spans="1:3" x14ac:dyDescent="0.25">
      <c r="A1882" s="23">
        <v>44797.083333333336</v>
      </c>
      <c r="B1882">
        <v>22.332999999999998</v>
      </c>
      <c r="C1882">
        <v>29.152000000000001</v>
      </c>
    </row>
    <row r="1883" spans="1:3" x14ac:dyDescent="0.25">
      <c r="A1883" s="23">
        <v>44797.09375</v>
      </c>
      <c r="B1883">
        <v>22.141999999999999</v>
      </c>
      <c r="C1883">
        <v>29.053000000000001</v>
      </c>
    </row>
    <row r="1884" spans="1:3" x14ac:dyDescent="0.25">
      <c r="A1884" s="23">
        <v>44797.104166666664</v>
      </c>
      <c r="B1884">
        <v>22.332999999999998</v>
      </c>
      <c r="C1884">
        <v>29.053000000000001</v>
      </c>
    </row>
    <row r="1885" spans="1:3" x14ac:dyDescent="0.25">
      <c r="A1885" s="23">
        <v>44797.114583333336</v>
      </c>
      <c r="B1885">
        <v>22.141999999999999</v>
      </c>
      <c r="C1885">
        <v>29.053000000000001</v>
      </c>
    </row>
    <row r="1886" spans="1:3" x14ac:dyDescent="0.25">
      <c r="A1886" s="23">
        <v>44797.125</v>
      </c>
      <c r="B1886">
        <v>22.238</v>
      </c>
      <c r="C1886">
        <v>29.053000000000001</v>
      </c>
    </row>
    <row r="1887" spans="1:3" x14ac:dyDescent="0.25">
      <c r="A1887" s="23">
        <v>44797.135416666664</v>
      </c>
      <c r="B1887">
        <v>22.141999999999999</v>
      </c>
      <c r="C1887">
        <v>28.952999999999999</v>
      </c>
    </row>
    <row r="1888" spans="1:3" x14ac:dyDescent="0.25">
      <c r="A1888" s="23">
        <v>44797.145833333336</v>
      </c>
      <c r="B1888">
        <v>22.332999999999998</v>
      </c>
      <c r="C1888">
        <v>28.952999999999999</v>
      </c>
    </row>
    <row r="1889" spans="1:3" x14ac:dyDescent="0.25">
      <c r="A1889" s="23">
        <v>44797.15625</v>
      </c>
      <c r="B1889">
        <v>22.141999999999999</v>
      </c>
      <c r="C1889">
        <v>28.952999999999999</v>
      </c>
    </row>
    <row r="1890" spans="1:3" x14ac:dyDescent="0.25">
      <c r="A1890" s="23">
        <v>44797.166666666664</v>
      </c>
      <c r="B1890">
        <v>22.332999999999998</v>
      </c>
      <c r="C1890">
        <v>28.952999999999999</v>
      </c>
    </row>
    <row r="1891" spans="1:3" x14ac:dyDescent="0.25">
      <c r="A1891" s="23">
        <v>44797.177083333336</v>
      </c>
      <c r="B1891">
        <v>22.238</v>
      </c>
      <c r="C1891">
        <v>28.952999999999999</v>
      </c>
    </row>
    <row r="1892" spans="1:3" x14ac:dyDescent="0.25">
      <c r="A1892" s="23">
        <v>44797.1875</v>
      </c>
      <c r="B1892">
        <v>22.141999999999999</v>
      </c>
      <c r="C1892">
        <v>28.952999999999999</v>
      </c>
    </row>
    <row r="1893" spans="1:3" x14ac:dyDescent="0.25">
      <c r="A1893" s="23">
        <v>44797.197916666664</v>
      </c>
      <c r="B1893">
        <v>22.238</v>
      </c>
      <c r="C1893">
        <v>28.952999999999999</v>
      </c>
    </row>
    <row r="1894" spans="1:3" x14ac:dyDescent="0.25">
      <c r="A1894" s="23">
        <v>44797.208333333336</v>
      </c>
      <c r="B1894">
        <v>22.238</v>
      </c>
      <c r="C1894">
        <v>28.952999999999999</v>
      </c>
    </row>
    <row r="1895" spans="1:3" x14ac:dyDescent="0.25">
      <c r="A1895" s="23">
        <v>44797.21875</v>
      </c>
      <c r="B1895">
        <v>22.238</v>
      </c>
      <c r="C1895">
        <v>28.952999999999999</v>
      </c>
    </row>
    <row r="1896" spans="1:3" x14ac:dyDescent="0.25">
      <c r="A1896" s="23">
        <v>44797.229166666664</v>
      </c>
      <c r="B1896">
        <v>22.238</v>
      </c>
      <c r="C1896">
        <v>28.853000000000002</v>
      </c>
    </row>
    <row r="1897" spans="1:3" x14ac:dyDescent="0.25">
      <c r="A1897" s="23">
        <v>44797.239583333336</v>
      </c>
      <c r="B1897">
        <v>22.238</v>
      </c>
      <c r="C1897">
        <v>28.952999999999999</v>
      </c>
    </row>
    <row r="1898" spans="1:3" x14ac:dyDescent="0.25">
      <c r="A1898" s="23">
        <v>44797.25</v>
      </c>
      <c r="B1898">
        <v>22.141999999999999</v>
      </c>
      <c r="C1898">
        <v>28.952999999999999</v>
      </c>
    </row>
    <row r="1899" spans="1:3" x14ac:dyDescent="0.25">
      <c r="A1899" s="23">
        <v>44797.260416666664</v>
      </c>
      <c r="B1899">
        <v>22.332999999999998</v>
      </c>
      <c r="C1899">
        <v>28.952999999999999</v>
      </c>
    </row>
    <row r="1900" spans="1:3" x14ac:dyDescent="0.25">
      <c r="A1900" s="23">
        <v>44797.270833333336</v>
      </c>
      <c r="B1900">
        <v>22.141999999999999</v>
      </c>
      <c r="C1900">
        <v>28.952999999999999</v>
      </c>
    </row>
    <row r="1901" spans="1:3" x14ac:dyDescent="0.25">
      <c r="A1901" s="23">
        <v>44797.28125</v>
      </c>
      <c r="B1901">
        <v>22.332999999999998</v>
      </c>
      <c r="C1901">
        <v>28.952999999999999</v>
      </c>
    </row>
    <row r="1902" spans="1:3" x14ac:dyDescent="0.25">
      <c r="A1902" s="23">
        <v>44797.291666666664</v>
      </c>
      <c r="B1902">
        <v>22.238</v>
      </c>
      <c r="C1902">
        <v>28.952999999999999</v>
      </c>
    </row>
    <row r="1903" spans="1:3" x14ac:dyDescent="0.25">
      <c r="A1903" s="23">
        <v>44797.302083333336</v>
      </c>
      <c r="B1903">
        <v>22.238</v>
      </c>
      <c r="C1903">
        <v>28.952999999999999</v>
      </c>
    </row>
    <row r="1904" spans="1:3" x14ac:dyDescent="0.25">
      <c r="A1904" s="23">
        <v>44797.3125</v>
      </c>
      <c r="B1904">
        <v>22.238</v>
      </c>
      <c r="C1904">
        <v>28.952999999999999</v>
      </c>
    </row>
    <row r="1905" spans="1:3" x14ac:dyDescent="0.25">
      <c r="A1905" s="23">
        <v>44797.322916666664</v>
      </c>
      <c r="B1905">
        <v>22.238</v>
      </c>
      <c r="C1905">
        <v>28.952999999999999</v>
      </c>
    </row>
    <row r="1906" spans="1:3" x14ac:dyDescent="0.25">
      <c r="A1906" s="23">
        <v>44797.333333333336</v>
      </c>
      <c r="B1906">
        <v>22.332999999999998</v>
      </c>
      <c r="C1906">
        <v>29.053000000000001</v>
      </c>
    </row>
    <row r="1907" spans="1:3" x14ac:dyDescent="0.25">
      <c r="A1907" s="23">
        <v>44797.34375</v>
      </c>
      <c r="B1907">
        <v>22.238</v>
      </c>
      <c r="C1907">
        <v>29.053000000000001</v>
      </c>
    </row>
    <row r="1908" spans="1:3" x14ac:dyDescent="0.25">
      <c r="A1908" s="23">
        <v>44797.354166666664</v>
      </c>
      <c r="B1908">
        <v>22.332999999999998</v>
      </c>
      <c r="C1908">
        <v>29.152000000000001</v>
      </c>
    </row>
    <row r="1909" spans="1:3" x14ac:dyDescent="0.25">
      <c r="A1909" s="23">
        <v>44797.364583333336</v>
      </c>
      <c r="B1909">
        <v>22.238</v>
      </c>
      <c r="C1909">
        <v>29.152000000000001</v>
      </c>
    </row>
    <row r="1910" spans="1:3" x14ac:dyDescent="0.25">
      <c r="A1910" s="23">
        <v>44797.375</v>
      </c>
      <c r="B1910">
        <v>22.332999999999998</v>
      </c>
      <c r="C1910">
        <v>29.251999999999999</v>
      </c>
    </row>
    <row r="1911" spans="1:3" x14ac:dyDescent="0.25">
      <c r="A1911" s="23">
        <v>44797.385416666664</v>
      </c>
      <c r="B1911">
        <v>22.238</v>
      </c>
      <c r="C1911">
        <v>29.352</v>
      </c>
    </row>
    <row r="1912" spans="1:3" x14ac:dyDescent="0.25">
      <c r="A1912" s="23">
        <v>44797.395833333336</v>
      </c>
      <c r="B1912">
        <v>22.238</v>
      </c>
      <c r="C1912">
        <v>29.452000000000002</v>
      </c>
    </row>
    <row r="1913" spans="1:3" x14ac:dyDescent="0.25">
      <c r="A1913" s="23">
        <v>44797.40625</v>
      </c>
      <c r="B1913">
        <v>22.428999999999998</v>
      </c>
      <c r="C1913">
        <v>29.552</v>
      </c>
    </row>
    <row r="1914" spans="1:3" x14ac:dyDescent="0.25">
      <c r="A1914" s="23">
        <v>44797.416666666664</v>
      </c>
      <c r="B1914">
        <v>22.238</v>
      </c>
      <c r="C1914">
        <v>29.652000000000001</v>
      </c>
    </row>
    <row r="1915" spans="1:3" x14ac:dyDescent="0.25">
      <c r="A1915" s="23">
        <v>44797.427083333336</v>
      </c>
      <c r="B1915">
        <v>22.332999999999998</v>
      </c>
      <c r="C1915">
        <v>29.652000000000001</v>
      </c>
    </row>
    <row r="1916" spans="1:3" x14ac:dyDescent="0.25">
      <c r="A1916" s="23">
        <v>44797.4375</v>
      </c>
      <c r="B1916">
        <v>22.238</v>
      </c>
      <c r="C1916">
        <v>29.751999999999999</v>
      </c>
    </row>
    <row r="1917" spans="1:3" x14ac:dyDescent="0.25">
      <c r="A1917" s="23">
        <v>44797.447916666664</v>
      </c>
      <c r="B1917">
        <v>22.428999999999998</v>
      </c>
      <c r="C1917">
        <v>29.853000000000002</v>
      </c>
    </row>
    <row r="1918" spans="1:3" x14ac:dyDescent="0.25">
      <c r="A1918" s="23">
        <v>44797.458333333336</v>
      </c>
      <c r="B1918">
        <v>22.238</v>
      </c>
      <c r="C1918">
        <v>29.952999999999999</v>
      </c>
    </row>
    <row r="1919" spans="1:3" x14ac:dyDescent="0.25">
      <c r="A1919" s="23">
        <v>44797.46875</v>
      </c>
      <c r="B1919">
        <v>22.332999999999998</v>
      </c>
      <c r="C1919">
        <v>29.952999999999999</v>
      </c>
    </row>
    <row r="1920" spans="1:3" x14ac:dyDescent="0.25">
      <c r="A1920" s="23">
        <v>44797.479166666664</v>
      </c>
      <c r="B1920">
        <v>22.332999999999998</v>
      </c>
      <c r="C1920">
        <v>29.952999999999999</v>
      </c>
    </row>
    <row r="1921" spans="1:3" x14ac:dyDescent="0.25">
      <c r="A1921" s="23">
        <v>44797.489583333336</v>
      </c>
      <c r="B1921">
        <v>22.238</v>
      </c>
      <c r="C1921">
        <v>30.053999999999998</v>
      </c>
    </row>
    <row r="1922" spans="1:3" x14ac:dyDescent="0.25">
      <c r="A1922" s="23">
        <v>44797.5</v>
      </c>
      <c r="B1922">
        <v>22.332999999999998</v>
      </c>
      <c r="C1922">
        <v>30.154</v>
      </c>
    </row>
    <row r="1923" spans="1:3" x14ac:dyDescent="0.25">
      <c r="A1923" s="23">
        <v>44797.510416666664</v>
      </c>
      <c r="B1923">
        <v>22.332999999999998</v>
      </c>
      <c r="C1923">
        <v>30.154</v>
      </c>
    </row>
    <row r="1924" spans="1:3" x14ac:dyDescent="0.25">
      <c r="A1924" s="23">
        <v>44797.520833333336</v>
      </c>
      <c r="B1924">
        <v>22.332999999999998</v>
      </c>
      <c r="C1924">
        <v>30.154</v>
      </c>
    </row>
    <row r="1925" spans="1:3" x14ac:dyDescent="0.25">
      <c r="A1925" s="23">
        <v>44797.53125</v>
      </c>
      <c r="B1925">
        <v>22.332999999999998</v>
      </c>
      <c r="C1925">
        <v>30.254999999999999</v>
      </c>
    </row>
    <row r="1926" spans="1:3" x14ac:dyDescent="0.25">
      <c r="A1926" s="23">
        <v>44797.541666666664</v>
      </c>
      <c r="B1926">
        <v>22.428999999999998</v>
      </c>
      <c r="C1926">
        <v>30.254999999999999</v>
      </c>
    </row>
    <row r="1927" spans="1:3" x14ac:dyDescent="0.25">
      <c r="A1927" s="23">
        <v>44797.552083333336</v>
      </c>
      <c r="B1927">
        <v>22.238</v>
      </c>
      <c r="C1927">
        <v>30.254999999999999</v>
      </c>
    </row>
    <row r="1928" spans="1:3" x14ac:dyDescent="0.25">
      <c r="A1928" s="23">
        <v>44797.5625</v>
      </c>
      <c r="B1928">
        <v>22.428999999999998</v>
      </c>
      <c r="C1928">
        <v>30.254999999999999</v>
      </c>
    </row>
    <row r="1929" spans="1:3" x14ac:dyDescent="0.25">
      <c r="A1929" s="23">
        <v>44797.572916666664</v>
      </c>
      <c r="B1929">
        <v>22.332999999999998</v>
      </c>
      <c r="C1929">
        <v>30.356000000000002</v>
      </c>
    </row>
    <row r="1930" spans="1:3" x14ac:dyDescent="0.25">
      <c r="A1930" s="23">
        <v>44797.583333333336</v>
      </c>
      <c r="B1930">
        <v>22.332999999999998</v>
      </c>
      <c r="C1930">
        <v>30.356000000000002</v>
      </c>
    </row>
    <row r="1931" spans="1:3" x14ac:dyDescent="0.25">
      <c r="A1931" s="23">
        <v>44797.59375</v>
      </c>
      <c r="B1931">
        <v>22.332999999999998</v>
      </c>
      <c r="C1931">
        <v>30.356000000000002</v>
      </c>
    </row>
    <row r="1932" spans="1:3" x14ac:dyDescent="0.25">
      <c r="A1932" s="23">
        <v>44797.604166666664</v>
      </c>
      <c r="B1932">
        <v>22.238</v>
      </c>
      <c r="C1932">
        <v>30.356000000000002</v>
      </c>
    </row>
    <row r="1933" spans="1:3" x14ac:dyDescent="0.25">
      <c r="A1933" s="23">
        <v>44797.614583333336</v>
      </c>
      <c r="B1933">
        <v>22.428999999999998</v>
      </c>
      <c r="C1933">
        <v>30.356000000000002</v>
      </c>
    </row>
    <row r="1934" spans="1:3" x14ac:dyDescent="0.25">
      <c r="A1934" s="23">
        <v>44797.625</v>
      </c>
      <c r="B1934">
        <v>22.238</v>
      </c>
      <c r="C1934">
        <v>30.457000000000001</v>
      </c>
    </row>
    <row r="1935" spans="1:3" x14ac:dyDescent="0.25">
      <c r="A1935" s="23">
        <v>44797.635416666664</v>
      </c>
      <c r="B1935">
        <v>22.428999999999998</v>
      </c>
      <c r="C1935">
        <v>30.457000000000001</v>
      </c>
    </row>
    <row r="1936" spans="1:3" x14ac:dyDescent="0.25">
      <c r="A1936" s="23">
        <v>44797.645833333336</v>
      </c>
      <c r="B1936">
        <v>22.428999999999998</v>
      </c>
      <c r="C1936">
        <v>30.457000000000001</v>
      </c>
    </row>
    <row r="1937" spans="1:3" x14ac:dyDescent="0.25">
      <c r="A1937" s="23">
        <v>44797.65625</v>
      </c>
      <c r="B1937">
        <v>22.238</v>
      </c>
      <c r="C1937">
        <v>30.457000000000001</v>
      </c>
    </row>
    <row r="1938" spans="1:3" x14ac:dyDescent="0.25">
      <c r="A1938" s="23">
        <v>44797.666666666664</v>
      </c>
      <c r="B1938">
        <v>22.428999999999998</v>
      </c>
      <c r="C1938">
        <v>30.558</v>
      </c>
    </row>
    <row r="1939" spans="1:3" x14ac:dyDescent="0.25">
      <c r="A1939" s="23">
        <v>44797.677083333336</v>
      </c>
      <c r="B1939">
        <v>22.332999999999998</v>
      </c>
      <c r="C1939">
        <v>30.558</v>
      </c>
    </row>
    <row r="1940" spans="1:3" x14ac:dyDescent="0.25">
      <c r="A1940" s="23">
        <v>44797.6875</v>
      </c>
      <c r="B1940">
        <v>22.238</v>
      </c>
      <c r="C1940">
        <v>30.558</v>
      </c>
    </row>
    <row r="1941" spans="1:3" x14ac:dyDescent="0.25">
      <c r="A1941" s="23">
        <v>44797.697916666664</v>
      </c>
      <c r="B1941">
        <v>23.966000000000001</v>
      </c>
      <c r="C1941">
        <v>30.658999999999999</v>
      </c>
    </row>
    <row r="1942" spans="1:3" x14ac:dyDescent="0.25">
      <c r="A1942" s="23">
        <v>44797.708333333336</v>
      </c>
      <c r="B1942">
        <v>22.332999999999998</v>
      </c>
      <c r="C1942">
        <v>30.658999999999999</v>
      </c>
    </row>
    <row r="1943" spans="1:3" x14ac:dyDescent="0.25">
      <c r="A1943" s="23">
        <v>44797.71875</v>
      </c>
      <c r="B1943">
        <v>22.332999999999998</v>
      </c>
      <c r="C1943">
        <v>30.658999999999999</v>
      </c>
    </row>
    <row r="1944" spans="1:3" x14ac:dyDescent="0.25">
      <c r="A1944" s="23">
        <v>44797.729166666664</v>
      </c>
      <c r="B1944">
        <v>22.238</v>
      </c>
      <c r="C1944">
        <v>30.76</v>
      </c>
    </row>
    <row r="1945" spans="1:3" x14ac:dyDescent="0.25">
      <c r="A1945" s="23">
        <v>44797.739583333336</v>
      </c>
      <c r="B1945">
        <v>22.428999999999998</v>
      </c>
      <c r="C1945">
        <v>30.76</v>
      </c>
    </row>
    <row r="1946" spans="1:3" x14ac:dyDescent="0.25">
      <c r="A1946" s="23">
        <v>44797.75</v>
      </c>
      <c r="B1946">
        <v>22.428999999999998</v>
      </c>
      <c r="C1946">
        <v>30.658999999999999</v>
      </c>
    </row>
    <row r="1947" spans="1:3" x14ac:dyDescent="0.25">
      <c r="A1947" s="23">
        <v>44797.760416666664</v>
      </c>
      <c r="B1947">
        <v>22.332999999999998</v>
      </c>
      <c r="C1947">
        <v>30.457000000000001</v>
      </c>
    </row>
    <row r="1948" spans="1:3" x14ac:dyDescent="0.25">
      <c r="A1948" s="23">
        <v>44797.770833333336</v>
      </c>
      <c r="B1948">
        <v>22.238</v>
      </c>
      <c r="C1948">
        <v>30.558</v>
      </c>
    </row>
    <row r="1949" spans="1:3" x14ac:dyDescent="0.25">
      <c r="A1949" s="23">
        <v>44797.78125</v>
      </c>
      <c r="B1949">
        <v>22.332999999999998</v>
      </c>
      <c r="C1949">
        <v>30.558</v>
      </c>
    </row>
    <row r="1950" spans="1:3" x14ac:dyDescent="0.25">
      <c r="A1950" s="23">
        <v>44797.791666666664</v>
      </c>
      <c r="B1950">
        <v>22.428999999999998</v>
      </c>
      <c r="C1950">
        <v>30.658999999999999</v>
      </c>
    </row>
    <row r="1951" spans="1:3" x14ac:dyDescent="0.25">
      <c r="A1951" s="23">
        <v>44797.802083333336</v>
      </c>
      <c r="B1951">
        <v>22.238</v>
      </c>
      <c r="C1951">
        <v>30.658999999999999</v>
      </c>
    </row>
    <row r="1952" spans="1:3" x14ac:dyDescent="0.25">
      <c r="A1952" s="23">
        <v>44797.8125</v>
      </c>
      <c r="B1952">
        <v>22.428999999999998</v>
      </c>
      <c r="C1952">
        <v>30.658999999999999</v>
      </c>
    </row>
    <row r="1953" spans="1:3" x14ac:dyDescent="0.25">
      <c r="A1953" s="23">
        <v>44797.822916666664</v>
      </c>
      <c r="B1953">
        <v>22.332999999999998</v>
      </c>
      <c r="C1953">
        <v>30.658999999999999</v>
      </c>
    </row>
    <row r="1954" spans="1:3" x14ac:dyDescent="0.25">
      <c r="A1954" s="23">
        <v>44797.833333333336</v>
      </c>
      <c r="B1954">
        <v>22.332999999999998</v>
      </c>
      <c r="C1954">
        <v>30.658999999999999</v>
      </c>
    </row>
    <row r="1955" spans="1:3" x14ac:dyDescent="0.25">
      <c r="A1955" s="23">
        <v>44797.84375</v>
      </c>
      <c r="B1955">
        <v>22.332999999999998</v>
      </c>
      <c r="C1955">
        <v>30.658999999999999</v>
      </c>
    </row>
    <row r="1956" spans="1:3" x14ac:dyDescent="0.25">
      <c r="A1956" s="23">
        <v>44797.854166666664</v>
      </c>
      <c r="B1956">
        <v>22.238</v>
      </c>
      <c r="C1956">
        <v>30.658999999999999</v>
      </c>
    </row>
    <row r="1957" spans="1:3" x14ac:dyDescent="0.25">
      <c r="A1957" s="23">
        <v>44797.864583333336</v>
      </c>
      <c r="B1957">
        <v>22.332999999999998</v>
      </c>
      <c r="C1957">
        <v>30.558</v>
      </c>
    </row>
    <row r="1958" spans="1:3" x14ac:dyDescent="0.25">
      <c r="A1958" s="23">
        <v>44797.875</v>
      </c>
      <c r="B1958">
        <v>22.238</v>
      </c>
      <c r="C1958">
        <v>30.558</v>
      </c>
    </row>
    <row r="1959" spans="1:3" x14ac:dyDescent="0.25">
      <c r="A1959" s="23">
        <v>44797.885416666664</v>
      </c>
      <c r="B1959">
        <v>22.428999999999998</v>
      </c>
      <c r="C1959">
        <v>30.558</v>
      </c>
    </row>
    <row r="1960" spans="1:3" x14ac:dyDescent="0.25">
      <c r="A1960" s="23">
        <v>44797.895833333336</v>
      </c>
      <c r="B1960">
        <v>22.238</v>
      </c>
      <c r="C1960">
        <v>30.558</v>
      </c>
    </row>
    <row r="1961" spans="1:3" x14ac:dyDescent="0.25">
      <c r="A1961" s="23">
        <v>44797.90625</v>
      </c>
      <c r="B1961">
        <v>22.332999999999998</v>
      </c>
      <c r="C1961">
        <v>30.457000000000001</v>
      </c>
    </row>
    <row r="1962" spans="1:3" x14ac:dyDescent="0.25">
      <c r="A1962" s="23">
        <v>44797.916666666664</v>
      </c>
      <c r="B1962">
        <v>22.238</v>
      </c>
      <c r="C1962">
        <v>30.457000000000001</v>
      </c>
    </row>
    <row r="1963" spans="1:3" x14ac:dyDescent="0.25">
      <c r="A1963" s="23">
        <v>44797.927083333336</v>
      </c>
      <c r="B1963">
        <v>22.332999999999998</v>
      </c>
      <c r="C1963">
        <v>30.457000000000001</v>
      </c>
    </row>
    <row r="1964" spans="1:3" x14ac:dyDescent="0.25">
      <c r="A1964" s="23">
        <v>44797.9375</v>
      </c>
      <c r="B1964">
        <v>22.238</v>
      </c>
      <c r="C1964">
        <v>30.356000000000002</v>
      </c>
    </row>
    <row r="1965" spans="1:3" x14ac:dyDescent="0.25">
      <c r="A1965" s="23">
        <v>44797.947916666664</v>
      </c>
      <c r="B1965">
        <v>22.332999999999998</v>
      </c>
      <c r="C1965">
        <v>30.356000000000002</v>
      </c>
    </row>
    <row r="1966" spans="1:3" x14ac:dyDescent="0.25">
      <c r="A1966" s="23">
        <v>44797.958333333336</v>
      </c>
      <c r="B1966">
        <v>22.238</v>
      </c>
      <c r="C1966">
        <v>30.254999999999999</v>
      </c>
    </row>
    <row r="1967" spans="1:3" x14ac:dyDescent="0.25">
      <c r="A1967" s="23">
        <v>44797.96875</v>
      </c>
      <c r="B1967">
        <v>22.332999999999998</v>
      </c>
      <c r="C1967">
        <v>30.254999999999999</v>
      </c>
    </row>
    <row r="1968" spans="1:3" x14ac:dyDescent="0.25">
      <c r="A1968" s="23">
        <v>44797.979166666664</v>
      </c>
      <c r="B1968">
        <v>22.238</v>
      </c>
      <c r="C1968">
        <v>30.254999999999999</v>
      </c>
    </row>
    <row r="1969" spans="1:3" x14ac:dyDescent="0.25">
      <c r="A1969" s="23">
        <v>44797.989583333336</v>
      </c>
      <c r="B1969">
        <v>22.332999999999998</v>
      </c>
      <c r="C1969">
        <v>30.254999999999999</v>
      </c>
    </row>
    <row r="1970" spans="1:3" x14ac:dyDescent="0.25">
      <c r="A1970" s="23">
        <v>44798</v>
      </c>
      <c r="B1970">
        <v>22.238</v>
      </c>
      <c r="C1970">
        <v>30.154</v>
      </c>
    </row>
    <row r="1971" spans="1:3" x14ac:dyDescent="0.25">
      <c r="A1971" s="23">
        <v>44798.010416666664</v>
      </c>
      <c r="B1971">
        <v>22.332999999999998</v>
      </c>
      <c r="C1971">
        <v>30.154</v>
      </c>
    </row>
    <row r="1972" spans="1:3" x14ac:dyDescent="0.25">
      <c r="A1972" s="23">
        <v>44798.020833333336</v>
      </c>
      <c r="B1972">
        <v>22.238</v>
      </c>
      <c r="C1972">
        <v>30.053999999999998</v>
      </c>
    </row>
    <row r="1973" spans="1:3" x14ac:dyDescent="0.25">
      <c r="A1973" s="23">
        <v>44798.03125</v>
      </c>
      <c r="B1973">
        <v>22.238</v>
      </c>
      <c r="C1973">
        <v>30.053999999999998</v>
      </c>
    </row>
    <row r="1974" spans="1:3" x14ac:dyDescent="0.25">
      <c r="A1974" s="23">
        <v>44798.041666666664</v>
      </c>
      <c r="B1974">
        <v>22.332999999999998</v>
      </c>
      <c r="C1974">
        <v>30.053999999999998</v>
      </c>
    </row>
    <row r="1975" spans="1:3" x14ac:dyDescent="0.25">
      <c r="A1975" s="23">
        <v>44798.052083333336</v>
      </c>
      <c r="B1975">
        <v>22.238</v>
      </c>
      <c r="C1975">
        <v>29.952999999999999</v>
      </c>
    </row>
    <row r="1976" spans="1:3" x14ac:dyDescent="0.25">
      <c r="A1976" s="23">
        <v>44798.0625</v>
      </c>
      <c r="B1976">
        <v>22.332999999999998</v>
      </c>
      <c r="C1976">
        <v>29.952999999999999</v>
      </c>
    </row>
    <row r="1977" spans="1:3" x14ac:dyDescent="0.25">
      <c r="A1977" s="23">
        <v>44798.072916666664</v>
      </c>
      <c r="B1977">
        <v>22.238</v>
      </c>
      <c r="C1977">
        <v>29.853000000000002</v>
      </c>
    </row>
    <row r="1978" spans="1:3" x14ac:dyDescent="0.25">
      <c r="A1978" s="23">
        <v>44798.083333333336</v>
      </c>
      <c r="B1978">
        <v>22.238</v>
      </c>
      <c r="C1978">
        <v>29.853000000000002</v>
      </c>
    </row>
    <row r="1979" spans="1:3" x14ac:dyDescent="0.25">
      <c r="A1979" s="23">
        <v>44798.09375</v>
      </c>
      <c r="B1979">
        <v>22.332999999999998</v>
      </c>
      <c r="C1979">
        <v>29.853000000000002</v>
      </c>
    </row>
    <row r="1980" spans="1:3" x14ac:dyDescent="0.25">
      <c r="A1980" s="23">
        <v>44798.104166666664</v>
      </c>
      <c r="B1980">
        <v>22.238</v>
      </c>
      <c r="C1980">
        <v>29.853000000000002</v>
      </c>
    </row>
    <row r="1981" spans="1:3" x14ac:dyDescent="0.25">
      <c r="A1981" s="23">
        <v>44798.114583333336</v>
      </c>
      <c r="B1981">
        <v>22.332999999999998</v>
      </c>
      <c r="C1981">
        <v>29.751999999999999</v>
      </c>
    </row>
    <row r="1982" spans="1:3" x14ac:dyDescent="0.25">
      <c r="A1982" s="23">
        <v>44798.125</v>
      </c>
      <c r="B1982">
        <v>22.238</v>
      </c>
      <c r="C1982">
        <v>29.751999999999999</v>
      </c>
    </row>
    <row r="1983" spans="1:3" x14ac:dyDescent="0.25">
      <c r="A1983" s="23">
        <v>44798.135416666664</v>
      </c>
      <c r="B1983">
        <v>22.238</v>
      </c>
      <c r="C1983">
        <v>29.652000000000001</v>
      </c>
    </row>
    <row r="1984" spans="1:3" x14ac:dyDescent="0.25">
      <c r="A1984" s="23">
        <v>44798.145833333336</v>
      </c>
      <c r="B1984">
        <v>22.332999999999998</v>
      </c>
      <c r="C1984">
        <v>29.652000000000001</v>
      </c>
    </row>
    <row r="1985" spans="1:3" x14ac:dyDescent="0.25">
      <c r="A1985" s="23">
        <v>44798.15625</v>
      </c>
      <c r="B1985">
        <v>22.238</v>
      </c>
      <c r="C1985">
        <v>29.652000000000001</v>
      </c>
    </row>
    <row r="1986" spans="1:3" x14ac:dyDescent="0.25">
      <c r="A1986" s="23">
        <v>44798.166666666664</v>
      </c>
      <c r="B1986">
        <v>22.332999999999998</v>
      </c>
      <c r="C1986">
        <v>29.552</v>
      </c>
    </row>
    <row r="1987" spans="1:3" x14ac:dyDescent="0.25">
      <c r="A1987" s="23">
        <v>44798.177083333336</v>
      </c>
      <c r="B1987">
        <v>22.238</v>
      </c>
      <c r="C1987">
        <v>29.552</v>
      </c>
    </row>
    <row r="1988" spans="1:3" x14ac:dyDescent="0.25">
      <c r="A1988" s="23">
        <v>44798.1875</v>
      </c>
      <c r="B1988">
        <v>22.238</v>
      </c>
      <c r="C1988">
        <v>29.552</v>
      </c>
    </row>
    <row r="1989" spans="1:3" x14ac:dyDescent="0.25">
      <c r="A1989" s="23">
        <v>44798.197916666664</v>
      </c>
      <c r="B1989">
        <v>22.332999999999998</v>
      </c>
      <c r="C1989">
        <v>29.452000000000002</v>
      </c>
    </row>
    <row r="1990" spans="1:3" x14ac:dyDescent="0.25">
      <c r="A1990" s="23">
        <v>44798.208333333336</v>
      </c>
      <c r="B1990">
        <v>22.238</v>
      </c>
      <c r="C1990">
        <v>29.452000000000002</v>
      </c>
    </row>
    <row r="1991" spans="1:3" x14ac:dyDescent="0.25">
      <c r="A1991" s="23">
        <v>44798.21875</v>
      </c>
      <c r="B1991">
        <v>22.332999999999998</v>
      </c>
      <c r="C1991">
        <v>29.452000000000002</v>
      </c>
    </row>
    <row r="1992" spans="1:3" x14ac:dyDescent="0.25">
      <c r="A1992" s="23">
        <v>44798.229166666664</v>
      </c>
      <c r="B1992">
        <v>22.238</v>
      </c>
      <c r="C1992">
        <v>29.352</v>
      </c>
    </row>
    <row r="1993" spans="1:3" x14ac:dyDescent="0.25">
      <c r="A1993" s="23">
        <v>44798.239583333336</v>
      </c>
      <c r="B1993">
        <v>22.238</v>
      </c>
      <c r="C1993">
        <v>29.352</v>
      </c>
    </row>
    <row r="1994" spans="1:3" x14ac:dyDescent="0.25">
      <c r="A1994" s="23">
        <v>44798.25</v>
      </c>
      <c r="B1994">
        <v>22.332999999999998</v>
      </c>
      <c r="C1994">
        <v>29.251999999999999</v>
      </c>
    </row>
    <row r="1995" spans="1:3" x14ac:dyDescent="0.25">
      <c r="A1995" s="23">
        <v>44798.260416666664</v>
      </c>
      <c r="B1995">
        <v>22.141999999999999</v>
      </c>
      <c r="C1995">
        <v>29.251999999999999</v>
      </c>
    </row>
    <row r="1996" spans="1:3" x14ac:dyDescent="0.25">
      <c r="A1996" s="23">
        <v>44798.270833333336</v>
      </c>
      <c r="B1996">
        <v>22.332999999999998</v>
      </c>
      <c r="C1996">
        <v>29.251999999999999</v>
      </c>
    </row>
    <row r="1997" spans="1:3" x14ac:dyDescent="0.25">
      <c r="A1997" s="23">
        <v>44798.28125</v>
      </c>
      <c r="B1997">
        <v>22.238</v>
      </c>
      <c r="C1997">
        <v>29.251999999999999</v>
      </c>
    </row>
    <row r="1998" spans="1:3" x14ac:dyDescent="0.25">
      <c r="A1998" s="23">
        <v>44798.291666666664</v>
      </c>
      <c r="B1998">
        <v>22.332999999999998</v>
      </c>
      <c r="C1998">
        <v>29.152000000000001</v>
      </c>
    </row>
    <row r="1999" spans="1:3" x14ac:dyDescent="0.25">
      <c r="A1999" s="23">
        <v>44798.302083333336</v>
      </c>
      <c r="B1999">
        <v>22.238</v>
      </c>
      <c r="C1999">
        <v>29.152000000000001</v>
      </c>
    </row>
    <row r="2000" spans="1:3" x14ac:dyDescent="0.25">
      <c r="A2000" s="23">
        <v>44798.3125</v>
      </c>
      <c r="B2000">
        <v>22.238</v>
      </c>
      <c r="C2000">
        <v>29.152000000000001</v>
      </c>
    </row>
    <row r="2001" spans="1:3" x14ac:dyDescent="0.25">
      <c r="A2001" s="23">
        <v>44798.322916666664</v>
      </c>
      <c r="B2001">
        <v>22.238</v>
      </c>
      <c r="C2001">
        <v>29.053000000000001</v>
      </c>
    </row>
    <row r="2002" spans="1:3" x14ac:dyDescent="0.25">
      <c r="A2002" s="23">
        <v>44798.333333333336</v>
      </c>
      <c r="B2002">
        <v>22.238</v>
      </c>
      <c r="C2002">
        <v>29.152000000000001</v>
      </c>
    </row>
    <row r="2003" spans="1:3" x14ac:dyDescent="0.25">
      <c r="A2003" s="23">
        <v>44798.34375</v>
      </c>
      <c r="B2003">
        <v>22.332999999999998</v>
      </c>
      <c r="C2003">
        <v>29.152000000000001</v>
      </c>
    </row>
    <row r="2004" spans="1:3" x14ac:dyDescent="0.25">
      <c r="A2004" s="23">
        <v>44798.354166666664</v>
      </c>
      <c r="B2004">
        <v>22.238</v>
      </c>
      <c r="C2004">
        <v>29.152000000000001</v>
      </c>
    </row>
    <row r="2005" spans="1:3" x14ac:dyDescent="0.25">
      <c r="A2005" s="23">
        <v>44798.364583333336</v>
      </c>
      <c r="B2005">
        <v>22.332999999999998</v>
      </c>
      <c r="C2005">
        <v>29.251999999999999</v>
      </c>
    </row>
    <row r="2006" spans="1:3" x14ac:dyDescent="0.25">
      <c r="A2006" s="23">
        <v>44798.375</v>
      </c>
      <c r="B2006">
        <v>22.238</v>
      </c>
      <c r="C2006">
        <v>29.352</v>
      </c>
    </row>
    <row r="2007" spans="1:3" x14ac:dyDescent="0.25">
      <c r="A2007" s="23">
        <v>44798.385416666664</v>
      </c>
      <c r="B2007">
        <v>22.238</v>
      </c>
      <c r="C2007">
        <v>29.452000000000002</v>
      </c>
    </row>
    <row r="2008" spans="1:3" x14ac:dyDescent="0.25">
      <c r="A2008" s="23">
        <v>44798.395833333336</v>
      </c>
      <c r="B2008">
        <v>22.332999999999998</v>
      </c>
      <c r="C2008">
        <v>29.552</v>
      </c>
    </row>
    <row r="2009" spans="1:3" x14ac:dyDescent="0.25">
      <c r="A2009" s="23">
        <v>44798.40625</v>
      </c>
      <c r="B2009">
        <v>22.238</v>
      </c>
      <c r="C2009">
        <v>29.552</v>
      </c>
    </row>
    <row r="2010" spans="1:3" x14ac:dyDescent="0.25">
      <c r="A2010" s="23">
        <v>44798.416666666664</v>
      </c>
      <c r="B2010">
        <v>22.332999999999998</v>
      </c>
      <c r="C2010">
        <v>29.652000000000001</v>
      </c>
    </row>
    <row r="2011" spans="1:3" x14ac:dyDescent="0.25">
      <c r="A2011" s="23">
        <v>44798.427083333336</v>
      </c>
      <c r="B2011">
        <v>22.238</v>
      </c>
      <c r="C2011">
        <v>29.652000000000001</v>
      </c>
    </row>
    <row r="2012" spans="1:3" x14ac:dyDescent="0.25">
      <c r="A2012" s="23">
        <v>44798.4375</v>
      </c>
      <c r="B2012">
        <v>22.332999999999998</v>
      </c>
      <c r="C2012">
        <v>29.751999999999999</v>
      </c>
    </row>
    <row r="2013" spans="1:3" x14ac:dyDescent="0.25">
      <c r="A2013" s="23">
        <v>44798.447916666664</v>
      </c>
      <c r="B2013">
        <v>22.332999999999998</v>
      </c>
      <c r="C2013">
        <v>29.853000000000002</v>
      </c>
    </row>
    <row r="2014" spans="1:3" x14ac:dyDescent="0.25">
      <c r="A2014" s="23">
        <v>44798.458333333336</v>
      </c>
      <c r="B2014">
        <v>22.428999999999998</v>
      </c>
      <c r="C2014">
        <v>29.952999999999999</v>
      </c>
    </row>
    <row r="2015" spans="1:3" x14ac:dyDescent="0.25">
      <c r="A2015" s="23">
        <v>44798.46875</v>
      </c>
      <c r="B2015">
        <v>22.238</v>
      </c>
      <c r="C2015">
        <v>29.952999999999999</v>
      </c>
    </row>
    <row r="2016" spans="1:3" x14ac:dyDescent="0.25">
      <c r="A2016" s="23">
        <v>44798.479166666664</v>
      </c>
      <c r="B2016">
        <v>22.428999999999998</v>
      </c>
      <c r="C2016">
        <v>30.053999999999998</v>
      </c>
    </row>
    <row r="2017" spans="1:3" x14ac:dyDescent="0.25">
      <c r="A2017" s="23">
        <v>44798.489583333336</v>
      </c>
      <c r="B2017">
        <v>22.332999999999998</v>
      </c>
      <c r="C2017">
        <v>30.154</v>
      </c>
    </row>
    <row r="2018" spans="1:3" x14ac:dyDescent="0.25">
      <c r="A2018" s="23">
        <v>44798.5</v>
      </c>
      <c r="B2018">
        <v>22.428999999999998</v>
      </c>
      <c r="C2018">
        <v>30.254999999999999</v>
      </c>
    </row>
    <row r="2019" spans="1:3" x14ac:dyDescent="0.25">
      <c r="A2019" s="23">
        <v>44798.510416666664</v>
      </c>
      <c r="B2019">
        <v>22.428999999999998</v>
      </c>
      <c r="C2019">
        <v>30.356000000000002</v>
      </c>
    </row>
    <row r="2020" spans="1:3" x14ac:dyDescent="0.25">
      <c r="A2020" s="23">
        <v>44798.520833333336</v>
      </c>
      <c r="B2020">
        <v>22.238</v>
      </c>
      <c r="C2020">
        <v>30.356000000000002</v>
      </c>
    </row>
    <row r="2021" spans="1:3" x14ac:dyDescent="0.25">
      <c r="A2021" s="23">
        <v>44798.53125</v>
      </c>
      <c r="B2021">
        <v>22.428999999999998</v>
      </c>
      <c r="C2021">
        <v>30.457000000000001</v>
      </c>
    </row>
    <row r="2022" spans="1:3" x14ac:dyDescent="0.25">
      <c r="A2022" s="23">
        <v>44798.541666666664</v>
      </c>
      <c r="B2022">
        <v>22.428999999999998</v>
      </c>
      <c r="C2022">
        <v>30.558</v>
      </c>
    </row>
    <row r="2023" spans="1:3" x14ac:dyDescent="0.25">
      <c r="A2023" s="23">
        <v>44798.552083333336</v>
      </c>
      <c r="B2023">
        <v>22.332999999999998</v>
      </c>
      <c r="C2023">
        <v>30.558</v>
      </c>
    </row>
    <row r="2024" spans="1:3" x14ac:dyDescent="0.25">
      <c r="A2024" s="23">
        <v>44798.5625</v>
      </c>
      <c r="B2024">
        <v>22.428999999999998</v>
      </c>
      <c r="C2024">
        <v>30.558</v>
      </c>
    </row>
    <row r="2025" spans="1:3" x14ac:dyDescent="0.25">
      <c r="A2025" s="23">
        <v>44798.572916666664</v>
      </c>
      <c r="B2025">
        <v>22.332999999999998</v>
      </c>
      <c r="C2025">
        <v>30.558</v>
      </c>
    </row>
    <row r="2026" spans="1:3" x14ac:dyDescent="0.25">
      <c r="A2026" s="23">
        <v>44798.583333333336</v>
      </c>
      <c r="B2026">
        <v>22.428999999999998</v>
      </c>
      <c r="C2026">
        <v>30.658999999999999</v>
      </c>
    </row>
    <row r="2027" spans="1:3" x14ac:dyDescent="0.25">
      <c r="A2027" s="23">
        <v>44798.59375</v>
      </c>
      <c r="B2027">
        <v>22.428999999999998</v>
      </c>
      <c r="C2027">
        <v>30.658999999999999</v>
      </c>
    </row>
    <row r="2028" spans="1:3" x14ac:dyDescent="0.25">
      <c r="A2028" s="23">
        <v>44798.604166666664</v>
      </c>
      <c r="B2028">
        <v>22.238</v>
      </c>
      <c r="C2028">
        <v>30.76</v>
      </c>
    </row>
    <row r="2029" spans="1:3" x14ac:dyDescent="0.25">
      <c r="A2029" s="23">
        <v>44798.614583333336</v>
      </c>
      <c r="B2029">
        <v>22.428999999999998</v>
      </c>
      <c r="C2029">
        <v>30.76</v>
      </c>
    </row>
    <row r="2030" spans="1:3" x14ac:dyDescent="0.25">
      <c r="A2030" s="23">
        <v>44798.625</v>
      </c>
      <c r="B2030">
        <v>22.428999999999998</v>
      </c>
      <c r="C2030">
        <v>30.76</v>
      </c>
    </row>
    <row r="2031" spans="1:3" x14ac:dyDescent="0.25">
      <c r="A2031" s="23">
        <v>44798.635416666664</v>
      </c>
      <c r="B2031">
        <v>22.332999999999998</v>
      </c>
      <c r="C2031">
        <v>30.558</v>
      </c>
    </row>
    <row r="2032" spans="1:3" x14ac:dyDescent="0.25">
      <c r="A2032" s="23">
        <v>44798.645833333336</v>
      </c>
      <c r="B2032">
        <v>22.238</v>
      </c>
      <c r="C2032">
        <v>30.558</v>
      </c>
    </row>
    <row r="2033" spans="1:3" x14ac:dyDescent="0.25">
      <c r="A2033" s="23">
        <v>44798.65625</v>
      </c>
      <c r="B2033">
        <v>22.238</v>
      </c>
      <c r="C2033">
        <v>30.658999999999999</v>
      </c>
    </row>
    <row r="2034" spans="1:3" x14ac:dyDescent="0.25">
      <c r="A2034" s="23">
        <v>44798.666666666664</v>
      </c>
      <c r="B2034">
        <v>22.428999999999998</v>
      </c>
      <c r="C2034">
        <v>30.76</v>
      </c>
    </row>
    <row r="2035" spans="1:3" x14ac:dyDescent="0.25">
      <c r="A2035" s="23">
        <v>44798.677083333336</v>
      </c>
      <c r="B2035">
        <v>22.428999999999998</v>
      </c>
      <c r="C2035">
        <v>30.76</v>
      </c>
    </row>
    <row r="2036" spans="1:3" x14ac:dyDescent="0.25">
      <c r="A2036" s="23">
        <v>44798.6875</v>
      </c>
      <c r="B2036">
        <v>22.428999999999998</v>
      </c>
      <c r="C2036">
        <v>30.558</v>
      </c>
    </row>
    <row r="2037" spans="1:3" x14ac:dyDescent="0.25">
      <c r="A2037" s="23">
        <v>44798.697916666664</v>
      </c>
      <c r="B2037">
        <v>22.238</v>
      </c>
      <c r="C2037">
        <v>30.558</v>
      </c>
    </row>
    <row r="2038" spans="1:3" x14ac:dyDescent="0.25">
      <c r="A2038" s="23">
        <v>44798.708333333336</v>
      </c>
      <c r="B2038">
        <v>22.332999999999998</v>
      </c>
      <c r="C2038">
        <v>30.658999999999999</v>
      </c>
    </row>
    <row r="2039" spans="1:3" x14ac:dyDescent="0.25">
      <c r="A2039" s="23">
        <v>44798.71875</v>
      </c>
      <c r="B2039">
        <v>22.620999999999999</v>
      </c>
      <c r="C2039">
        <v>30.76</v>
      </c>
    </row>
    <row r="2040" spans="1:3" x14ac:dyDescent="0.25">
      <c r="A2040" s="23">
        <v>44798.729166666664</v>
      </c>
      <c r="B2040">
        <v>22.524999999999999</v>
      </c>
      <c r="C2040">
        <v>30.658999999999999</v>
      </c>
    </row>
    <row r="2041" spans="1:3" x14ac:dyDescent="0.25">
      <c r="A2041" s="23">
        <v>44798.739583333336</v>
      </c>
      <c r="B2041">
        <v>22.428999999999998</v>
      </c>
      <c r="C2041">
        <v>30.558</v>
      </c>
    </row>
    <row r="2042" spans="1:3" x14ac:dyDescent="0.25">
      <c r="A2042" s="23">
        <v>44798.75</v>
      </c>
      <c r="B2042">
        <v>22.428999999999998</v>
      </c>
      <c r="C2042">
        <v>30.658999999999999</v>
      </c>
    </row>
    <row r="2043" spans="1:3" x14ac:dyDescent="0.25">
      <c r="A2043" s="23">
        <v>44798.760416666664</v>
      </c>
      <c r="B2043">
        <v>22.428999999999998</v>
      </c>
      <c r="C2043">
        <v>30.76</v>
      </c>
    </row>
    <row r="2044" spans="1:3" x14ac:dyDescent="0.25">
      <c r="A2044" s="23">
        <v>44798.770833333336</v>
      </c>
      <c r="B2044">
        <v>22.332999999999998</v>
      </c>
      <c r="C2044">
        <v>30.76</v>
      </c>
    </row>
    <row r="2045" spans="1:3" x14ac:dyDescent="0.25">
      <c r="A2045" s="23">
        <v>44798.78125</v>
      </c>
      <c r="B2045">
        <v>22.238</v>
      </c>
      <c r="C2045">
        <v>30.457000000000001</v>
      </c>
    </row>
    <row r="2046" spans="1:3" x14ac:dyDescent="0.25">
      <c r="A2046" s="23">
        <v>44798.791666666664</v>
      </c>
      <c r="B2046">
        <v>22.141999999999999</v>
      </c>
      <c r="C2046">
        <v>30.558</v>
      </c>
    </row>
    <row r="2047" spans="1:3" x14ac:dyDescent="0.25">
      <c r="A2047" s="23">
        <v>44798.802083333336</v>
      </c>
      <c r="B2047">
        <v>22.332999999999998</v>
      </c>
      <c r="C2047">
        <v>30.558</v>
      </c>
    </row>
    <row r="2048" spans="1:3" x14ac:dyDescent="0.25">
      <c r="A2048" s="23">
        <v>44798.8125</v>
      </c>
      <c r="B2048">
        <v>22.332999999999998</v>
      </c>
      <c r="C2048">
        <v>30.658999999999999</v>
      </c>
    </row>
    <row r="2049" spans="1:3" x14ac:dyDescent="0.25">
      <c r="A2049" s="23">
        <v>44798.822916666664</v>
      </c>
      <c r="B2049">
        <v>22.238</v>
      </c>
      <c r="C2049">
        <v>30.658999999999999</v>
      </c>
    </row>
    <row r="2050" spans="1:3" x14ac:dyDescent="0.25">
      <c r="A2050" s="23">
        <v>44798.833333333336</v>
      </c>
      <c r="B2050">
        <v>22.238</v>
      </c>
      <c r="C2050">
        <v>30.76</v>
      </c>
    </row>
    <row r="2051" spans="1:3" x14ac:dyDescent="0.25">
      <c r="A2051" s="23">
        <v>44798.84375</v>
      </c>
      <c r="B2051">
        <v>22.428999999999998</v>
      </c>
      <c r="C2051">
        <v>30.457000000000001</v>
      </c>
    </row>
    <row r="2052" spans="1:3" x14ac:dyDescent="0.25">
      <c r="A2052" s="23">
        <v>44798.854166666664</v>
      </c>
      <c r="B2052">
        <v>22.332999999999998</v>
      </c>
      <c r="C2052">
        <v>30.457000000000001</v>
      </c>
    </row>
    <row r="2053" spans="1:3" x14ac:dyDescent="0.25">
      <c r="A2053" s="23">
        <v>44798.864583333336</v>
      </c>
      <c r="B2053">
        <v>22.238</v>
      </c>
      <c r="C2053">
        <v>30.558</v>
      </c>
    </row>
    <row r="2054" spans="1:3" x14ac:dyDescent="0.25">
      <c r="A2054" s="23">
        <v>44798.875</v>
      </c>
      <c r="B2054">
        <v>22.428999999999998</v>
      </c>
      <c r="C2054">
        <v>30.558</v>
      </c>
    </row>
    <row r="2055" spans="1:3" x14ac:dyDescent="0.25">
      <c r="A2055" s="23">
        <v>44798.885416666664</v>
      </c>
      <c r="B2055">
        <v>22.332999999999998</v>
      </c>
      <c r="C2055">
        <v>30.558</v>
      </c>
    </row>
    <row r="2056" spans="1:3" x14ac:dyDescent="0.25">
      <c r="A2056" s="23">
        <v>44798.895833333336</v>
      </c>
      <c r="B2056">
        <v>22.332999999999998</v>
      </c>
      <c r="C2056">
        <v>30.658999999999999</v>
      </c>
    </row>
    <row r="2057" spans="1:3" x14ac:dyDescent="0.25">
      <c r="A2057" s="23">
        <v>44798.90625</v>
      </c>
      <c r="B2057">
        <v>22.428999999999998</v>
      </c>
      <c r="C2057">
        <v>30.658999999999999</v>
      </c>
    </row>
    <row r="2058" spans="1:3" x14ac:dyDescent="0.25">
      <c r="A2058" s="23">
        <v>44798.916666666664</v>
      </c>
      <c r="B2058">
        <v>22.238</v>
      </c>
      <c r="C2058">
        <v>30.658999999999999</v>
      </c>
    </row>
    <row r="2059" spans="1:3" x14ac:dyDescent="0.25">
      <c r="A2059" s="23">
        <v>44798.927083333336</v>
      </c>
      <c r="B2059">
        <v>22.428999999999998</v>
      </c>
      <c r="C2059">
        <v>30.658999999999999</v>
      </c>
    </row>
    <row r="2060" spans="1:3" x14ac:dyDescent="0.25">
      <c r="A2060" s="23">
        <v>44798.9375</v>
      </c>
      <c r="B2060">
        <v>22.332999999999998</v>
      </c>
      <c r="C2060">
        <v>30.658999999999999</v>
      </c>
    </row>
    <row r="2061" spans="1:3" x14ac:dyDescent="0.25">
      <c r="A2061" s="23">
        <v>44798.947916666664</v>
      </c>
      <c r="B2061">
        <v>22.332999999999998</v>
      </c>
      <c r="C2061">
        <v>30.658999999999999</v>
      </c>
    </row>
    <row r="2062" spans="1:3" x14ac:dyDescent="0.25">
      <c r="A2062" s="23">
        <v>44798.958333333336</v>
      </c>
      <c r="B2062">
        <v>22.332999999999998</v>
      </c>
      <c r="C2062">
        <v>30.658999999999999</v>
      </c>
    </row>
    <row r="2063" spans="1:3" x14ac:dyDescent="0.25">
      <c r="A2063" s="23">
        <v>44798.96875</v>
      </c>
      <c r="B2063">
        <v>22.332999999999998</v>
      </c>
      <c r="C2063">
        <v>30.658999999999999</v>
      </c>
    </row>
    <row r="2064" spans="1:3" x14ac:dyDescent="0.25">
      <c r="A2064" s="23">
        <v>44798.979166666664</v>
      </c>
      <c r="B2064">
        <v>22.332999999999998</v>
      </c>
      <c r="C2064">
        <v>30.658999999999999</v>
      </c>
    </row>
    <row r="2065" spans="1:3" x14ac:dyDescent="0.25">
      <c r="A2065" s="23">
        <v>44798.989583333336</v>
      </c>
      <c r="B2065">
        <v>22.141999999999999</v>
      </c>
      <c r="C2065">
        <v>30.658999999999999</v>
      </c>
    </row>
    <row r="2066" spans="1:3" x14ac:dyDescent="0.25">
      <c r="A2066" s="23">
        <v>44799</v>
      </c>
      <c r="B2066">
        <v>22.332999999999998</v>
      </c>
      <c r="C2066">
        <v>30.658999999999999</v>
      </c>
    </row>
    <row r="2067" spans="1:3" x14ac:dyDescent="0.25">
      <c r="A2067" s="23">
        <v>44799.010416666664</v>
      </c>
      <c r="B2067">
        <v>22.238</v>
      </c>
      <c r="C2067">
        <v>30.558</v>
      </c>
    </row>
    <row r="2068" spans="1:3" x14ac:dyDescent="0.25">
      <c r="A2068" s="23">
        <v>44799.020833333336</v>
      </c>
      <c r="B2068">
        <v>22.332999999999998</v>
      </c>
      <c r="C2068">
        <v>30.558</v>
      </c>
    </row>
    <row r="2069" spans="1:3" x14ac:dyDescent="0.25">
      <c r="A2069" s="23">
        <v>44799.03125</v>
      </c>
      <c r="B2069">
        <v>22.332999999999998</v>
      </c>
      <c r="C2069">
        <v>30.558</v>
      </c>
    </row>
    <row r="2070" spans="1:3" x14ac:dyDescent="0.25">
      <c r="A2070" s="23">
        <v>44799.041666666664</v>
      </c>
      <c r="B2070">
        <v>22.238</v>
      </c>
      <c r="C2070">
        <v>30.558</v>
      </c>
    </row>
    <row r="2071" spans="1:3" x14ac:dyDescent="0.25">
      <c r="A2071" s="23">
        <v>44799.052083333336</v>
      </c>
      <c r="B2071">
        <v>22.332999999999998</v>
      </c>
      <c r="C2071">
        <v>30.558</v>
      </c>
    </row>
    <row r="2072" spans="1:3" x14ac:dyDescent="0.25">
      <c r="A2072" s="23">
        <v>44799.0625</v>
      </c>
      <c r="B2072">
        <v>22.238</v>
      </c>
      <c r="C2072">
        <v>30.457000000000001</v>
      </c>
    </row>
    <row r="2073" spans="1:3" x14ac:dyDescent="0.25">
      <c r="A2073" s="23">
        <v>44799.072916666664</v>
      </c>
      <c r="B2073">
        <v>22.238</v>
      </c>
      <c r="C2073">
        <v>30.457000000000001</v>
      </c>
    </row>
    <row r="2074" spans="1:3" x14ac:dyDescent="0.25">
      <c r="A2074" s="23">
        <v>44799.083333333336</v>
      </c>
      <c r="B2074">
        <v>22.238</v>
      </c>
      <c r="C2074">
        <v>30.457000000000001</v>
      </c>
    </row>
    <row r="2075" spans="1:3" x14ac:dyDescent="0.25">
      <c r="A2075" s="23">
        <v>44799.09375</v>
      </c>
      <c r="B2075">
        <v>22.332999999999998</v>
      </c>
      <c r="C2075">
        <v>30.457000000000001</v>
      </c>
    </row>
    <row r="2076" spans="1:3" x14ac:dyDescent="0.25">
      <c r="A2076" s="23">
        <v>44799.104166666664</v>
      </c>
      <c r="B2076">
        <v>22.238</v>
      </c>
      <c r="C2076">
        <v>30.356000000000002</v>
      </c>
    </row>
    <row r="2077" spans="1:3" x14ac:dyDescent="0.25">
      <c r="A2077" s="23">
        <v>44799.114583333336</v>
      </c>
      <c r="B2077">
        <v>22.332999999999998</v>
      </c>
      <c r="C2077">
        <v>30.356000000000002</v>
      </c>
    </row>
    <row r="2078" spans="1:3" x14ac:dyDescent="0.25">
      <c r="A2078" s="23">
        <v>44799.125</v>
      </c>
      <c r="B2078">
        <v>22.238</v>
      </c>
      <c r="C2078">
        <v>30.356000000000002</v>
      </c>
    </row>
    <row r="2079" spans="1:3" x14ac:dyDescent="0.25">
      <c r="A2079" s="23">
        <v>44799.135416666664</v>
      </c>
      <c r="B2079">
        <v>22.238</v>
      </c>
      <c r="C2079">
        <v>30.254999999999999</v>
      </c>
    </row>
    <row r="2080" spans="1:3" x14ac:dyDescent="0.25">
      <c r="A2080" s="23">
        <v>44799.145833333336</v>
      </c>
      <c r="B2080">
        <v>22.332999999999998</v>
      </c>
      <c r="C2080">
        <v>30.254999999999999</v>
      </c>
    </row>
    <row r="2081" spans="1:3" x14ac:dyDescent="0.25">
      <c r="A2081" s="23">
        <v>44799.15625</v>
      </c>
      <c r="B2081">
        <v>22.238</v>
      </c>
      <c r="C2081">
        <v>30.254999999999999</v>
      </c>
    </row>
    <row r="2082" spans="1:3" x14ac:dyDescent="0.25">
      <c r="A2082" s="23">
        <v>44799.166666666664</v>
      </c>
      <c r="B2082">
        <v>22.238</v>
      </c>
      <c r="C2082">
        <v>30.154</v>
      </c>
    </row>
    <row r="2083" spans="1:3" x14ac:dyDescent="0.25">
      <c r="A2083" s="23">
        <v>44799.177083333336</v>
      </c>
      <c r="B2083">
        <v>22.238</v>
      </c>
      <c r="C2083">
        <v>30.154</v>
      </c>
    </row>
    <row r="2084" spans="1:3" x14ac:dyDescent="0.25">
      <c r="A2084" s="23">
        <v>44799.1875</v>
      </c>
      <c r="B2084">
        <v>22.238</v>
      </c>
      <c r="C2084">
        <v>30.154</v>
      </c>
    </row>
    <row r="2085" spans="1:3" x14ac:dyDescent="0.25">
      <c r="A2085" s="23">
        <v>44799.197916666664</v>
      </c>
      <c r="B2085">
        <v>22.332999999999998</v>
      </c>
      <c r="C2085">
        <v>30.053999999999998</v>
      </c>
    </row>
    <row r="2086" spans="1:3" x14ac:dyDescent="0.25">
      <c r="A2086" s="23">
        <v>44799.208333333336</v>
      </c>
      <c r="B2086">
        <v>22.332999999999998</v>
      </c>
      <c r="C2086">
        <v>30.053999999999998</v>
      </c>
    </row>
    <row r="2087" spans="1:3" x14ac:dyDescent="0.25">
      <c r="A2087" s="23">
        <v>44799.21875</v>
      </c>
      <c r="B2087">
        <v>22.238</v>
      </c>
      <c r="C2087">
        <v>30.053999999999998</v>
      </c>
    </row>
    <row r="2088" spans="1:3" x14ac:dyDescent="0.25">
      <c r="A2088" s="23">
        <v>44799.229166666664</v>
      </c>
      <c r="B2088">
        <v>22.332999999999998</v>
      </c>
      <c r="C2088">
        <v>29.952999999999999</v>
      </c>
    </row>
    <row r="2089" spans="1:3" x14ac:dyDescent="0.25">
      <c r="A2089" s="23">
        <v>44799.239583333336</v>
      </c>
      <c r="B2089">
        <v>22.238</v>
      </c>
      <c r="C2089">
        <v>29.952999999999999</v>
      </c>
    </row>
    <row r="2090" spans="1:3" x14ac:dyDescent="0.25">
      <c r="A2090" s="23">
        <v>44799.25</v>
      </c>
      <c r="B2090">
        <v>22.238</v>
      </c>
      <c r="C2090">
        <v>29.853000000000002</v>
      </c>
    </row>
    <row r="2091" spans="1:3" x14ac:dyDescent="0.25">
      <c r="A2091" s="23">
        <v>44799.260416666664</v>
      </c>
      <c r="B2091">
        <v>22.332999999999998</v>
      </c>
      <c r="C2091">
        <v>29.853000000000002</v>
      </c>
    </row>
    <row r="2092" spans="1:3" x14ac:dyDescent="0.25">
      <c r="A2092" s="23">
        <v>44799.270833333336</v>
      </c>
      <c r="B2092">
        <v>22.238</v>
      </c>
      <c r="C2092">
        <v>29.751999999999999</v>
      </c>
    </row>
    <row r="2093" spans="1:3" x14ac:dyDescent="0.25">
      <c r="A2093" s="23">
        <v>44799.28125</v>
      </c>
      <c r="B2093">
        <v>22.238</v>
      </c>
      <c r="C2093">
        <v>29.751999999999999</v>
      </c>
    </row>
    <row r="2094" spans="1:3" x14ac:dyDescent="0.25">
      <c r="A2094" s="23">
        <v>44799.291666666664</v>
      </c>
      <c r="B2094">
        <v>22.332999999999998</v>
      </c>
      <c r="C2094">
        <v>29.751999999999999</v>
      </c>
    </row>
    <row r="2095" spans="1:3" x14ac:dyDescent="0.25">
      <c r="A2095" s="23">
        <v>44799.302083333336</v>
      </c>
      <c r="B2095">
        <v>22.141999999999999</v>
      </c>
      <c r="C2095">
        <v>29.751999999999999</v>
      </c>
    </row>
    <row r="2096" spans="1:3" x14ac:dyDescent="0.25">
      <c r="A2096" s="23">
        <v>44799.3125</v>
      </c>
      <c r="B2096">
        <v>22.238</v>
      </c>
      <c r="C2096">
        <v>29.652000000000001</v>
      </c>
    </row>
    <row r="2097" spans="1:3" x14ac:dyDescent="0.25">
      <c r="A2097" s="23">
        <v>44799.322916666664</v>
      </c>
      <c r="B2097">
        <v>22.332999999999998</v>
      </c>
      <c r="C2097">
        <v>29.652000000000001</v>
      </c>
    </row>
    <row r="2098" spans="1:3" x14ac:dyDescent="0.25">
      <c r="A2098" s="23">
        <v>44799.333333333336</v>
      </c>
      <c r="B2098">
        <v>22.238</v>
      </c>
      <c r="C2098">
        <v>29.652000000000001</v>
      </c>
    </row>
    <row r="2099" spans="1:3" x14ac:dyDescent="0.25">
      <c r="A2099" s="23">
        <v>44799.34375</v>
      </c>
      <c r="B2099">
        <v>22.238</v>
      </c>
      <c r="C2099">
        <v>29.652000000000001</v>
      </c>
    </row>
    <row r="2100" spans="1:3" x14ac:dyDescent="0.25">
      <c r="A2100" s="23">
        <v>44799.354166666664</v>
      </c>
      <c r="B2100">
        <v>22.332999999999998</v>
      </c>
      <c r="C2100">
        <v>29.652000000000001</v>
      </c>
    </row>
    <row r="2101" spans="1:3" x14ac:dyDescent="0.25">
      <c r="A2101" s="23">
        <v>44799.364583333336</v>
      </c>
      <c r="B2101">
        <v>22.238</v>
      </c>
      <c r="C2101">
        <v>29.751999999999999</v>
      </c>
    </row>
    <row r="2102" spans="1:3" x14ac:dyDescent="0.25">
      <c r="A2102" s="23">
        <v>44799.375</v>
      </c>
      <c r="B2102">
        <v>22.332999999999998</v>
      </c>
      <c r="C2102">
        <v>29.751999999999999</v>
      </c>
    </row>
    <row r="2103" spans="1:3" x14ac:dyDescent="0.25">
      <c r="A2103" s="23">
        <v>44799.385416666664</v>
      </c>
      <c r="B2103">
        <v>22.238</v>
      </c>
      <c r="C2103">
        <v>29.751999999999999</v>
      </c>
    </row>
    <row r="2104" spans="1:3" x14ac:dyDescent="0.25">
      <c r="A2104" s="23">
        <v>44799.395833333336</v>
      </c>
      <c r="B2104">
        <v>22.238</v>
      </c>
      <c r="C2104">
        <v>29.853000000000002</v>
      </c>
    </row>
    <row r="2105" spans="1:3" x14ac:dyDescent="0.25">
      <c r="A2105" s="23">
        <v>44799.40625</v>
      </c>
      <c r="B2105">
        <v>22.332999999999998</v>
      </c>
      <c r="C2105">
        <v>29.952999999999999</v>
      </c>
    </row>
    <row r="2106" spans="1:3" x14ac:dyDescent="0.25">
      <c r="A2106" s="23">
        <v>44799.416666666664</v>
      </c>
      <c r="B2106">
        <v>22.238</v>
      </c>
      <c r="C2106">
        <v>29.952999999999999</v>
      </c>
    </row>
    <row r="2107" spans="1:3" x14ac:dyDescent="0.25">
      <c r="A2107" s="23">
        <v>44799.427083333336</v>
      </c>
      <c r="B2107">
        <v>22.332999999999998</v>
      </c>
      <c r="C2107">
        <v>30.053999999999998</v>
      </c>
    </row>
    <row r="2108" spans="1:3" x14ac:dyDescent="0.25">
      <c r="A2108" s="23">
        <v>44799.4375</v>
      </c>
      <c r="B2108">
        <v>22.238</v>
      </c>
      <c r="C2108">
        <v>30.053999999999998</v>
      </c>
    </row>
    <row r="2109" spans="1:3" x14ac:dyDescent="0.25">
      <c r="A2109" s="23">
        <v>44799.447916666664</v>
      </c>
      <c r="B2109">
        <v>22.428999999999998</v>
      </c>
      <c r="C2109">
        <v>30.154</v>
      </c>
    </row>
    <row r="2110" spans="1:3" x14ac:dyDescent="0.25">
      <c r="A2110" s="23">
        <v>44799.458333333336</v>
      </c>
      <c r="B2110">
        <v>22.332999999999998</v>
      </c>
      <c r="C2110">
        <v>30.154</v>
      </c>
    </row>
    <row r="2111" spans="1:3" x14ac:dyDescent="0.25">
      <c r="A2111" s="23">
        <v>44799.46875</v>
      </c>
      <c r="B2111">
        <v>22.332999999999998</v>
      </c>
      <c r="C2111">
        <v>30.254999999999999</v>
      </c>
    </row>
    <row r="2112" spans="1:3" x14ac:dyDescent="0.25">
      <c r="A2112" s="23">
        <v>44799.479166666664</v>
      </c>
      <c r="B2112">
        <v>22.332999999999998</v>
      </c>
      <c r="C2112">
        <v>30.254999999999999</v>
      </c>
    </row>
    <row r="2113" spans="1:3" x14ac:dyDescent="0.25">
      <c r="A2113" s="23">
        <v>44799.489583333336</v>
      </c>
      <c r="B2113">
        <v>22.238</v>
      </c>
      <c r="C2113">
        <v>30.356000000000002</v>
      </c>
    </row>
    <row r="2114" spans="1:3" x14ac:dyDescent="0.25">
      <c r="A2114" s="23">
        <v>44799.5</v>
      </c>
      <c r="B2114">
        <v>22.332999999999998</v>
      </c>
      <c r="C2114">
        <v>30.457000000000001</v>
      </c>
    </row>
    <row r="2115" spans="1:3" x14ac:dyDescent="0.25">
      <c r="A2115" s="23">
        <v>44799.510416666664</v>
      </c>
      <c r="B2115">
        <v>22.428999999999998</v>
      </c>
      <c r="C2115">
        <v>30.457000000000001</v>
      </c>
    </row>
    <row r="2116" spans="1:3" x14ac:dyDescent="0.25">
      <c r="A2116" s="23">
        <v>44799.520833333336</v>
      </c>
      <c r="B2116">
        <v>22.332999999999998</v>
      </c>
      <c r="C2116">
        <v>30.457000000000001</v>
      </c>
    </row>
    <row r="2117" spans="1:3" x14ac:dyDescent="0.25">
      <c r="A2117" s="23">
        <v>44799.53125</v>
      </c>
      <c r="B2117">
        <v>22.141999999999999</v>
      </c>
      <c r="C2117">
        <v>30.457000000000001</v>
      </c>
    </row>
    <row r="2118" spans="1:3" x14ac:dyDescent="0.25">
      <c r="A2118" s="23">
        <v>44799.541666666664</v>
      </c>
      <c r="B2118">
        <v>22.428999999999998</v>
      </c>
      <c r="C2118">
        <v>30.457000000000001</v>
      </c>
    </row>
    <row r="2119" spans="1:3" x14ac:dyDescent="0.25">
      <c r="A2119" s="23">
        <v>44799.552083333336</v>
      </c>
      <c r="B2119">
        <v>22.238</v>
      </c>
      <c r="C2119">
        <v>30.457000000000001</v>
      </c>
    </row>
    <row r="2120" spans="1:3" x14ac:dyDescent="0.25">
      <c r="A2120" s="23">
        <v>44799.5625</v>
      </c>
      <c r="B2120">
        <v>22.332999999999998</v>
      </c>
      <c r="C2120">
        <v>30.356000000000002</v>
      </c>
    </row>
    <row r="2121" spans="1:3" x14ac:dyDescent="0.25">
      <c r="A2121" s="23">
        <v>44799.572916666664</v>
      </c>
      <c r="B2121">
        <v>22.141999999999999</v>
      </c>
      <c r="C2121">
        <v>30.356000000000002</v>
      </c>
    </row>
    <row r="2122" spans="1:3" x14ac:dyDescent="0.25">
      <c r="A2122" s="23">
        <v>44799.583333333336</v>
      </c>
      <c r="B2122">
        <v>22.332999999999998</v>
      </c>
      <c r="C2122">
        <v>30.254999999999999</v>
      </c>
    </row>
    <row r="2123" spans="1:3" x14ac:dyDescent="0.25">
      <c r="A2123" s="23">
        <v>44799.59375</v>
      </c>
      <c r="B2123">
        <v>22.238</v>
      </c>
      <c r="C2123">
        <v>30.254999999999999</v>
      </c>
    </row>
    <row r="2124" spans="1:3" x14ac:dyDescent="0.25">
      <c r="A2124" s="23">
        <v>44799.604166666664</v>
      </c>
      <c r="B2124">
        <v>22.238</v>
      </c>
      <c r="C2124">
        <v>30.254999999999999</v>
      </c>
    </row>
    <row r="2125" spans="1:3" x14ac:dyDescent="0.25">
      <c r="A2125" s="23">
        <v>44799.614583333336</v>
      </c>
      <c r="B2125">
        <v>22.428999999999998</v>
      </c>
      <c r="C2125">
        <v>30.254999999999999</v>
      </c>
    </row>
    <row r="2126" spans="1:3" x14ac:dyDescent="0.25">
      <c r="A2126" s="23">
        <v>44799.625</v>
      </c>
      <c r="B2126">
        <v>22.238</v>
      </c>
      <c r="C2126">
        <v>30.254999999999999</v>
      </c>
    </row>
    <row r="2127" spans="1:3" x14ac:dyDescent="0.25">
      <c r="A2127" s="23">
        <v>44799.635416666664</v>
      </c>
      <c r="B2127">
        <v>22.332999999999998</v>
      </c>
      <c r="C2127">
        <v>30.254999999999999</v>
      </c>
    </row>
    <row r="2128" spans="1:3" x14ac:dyDescent="0.25">
      <c r="A2128" s="23">
        <v>44799.645833333336</v>
      </c>
      <c r="B2128">
        <v>22.238</v>
      </c>
      <c r="C2128">
        <v>30.254999999999999</v>
      </c>
    </row>
    <row r="2129" spans="1:3" x14ac:dyDescent="0.25">
      <c r="A2129" s="23">
        <v>44799.65625</v>
      </c>
      <c r="B2129">
        <v>22.332999999999998</v>
      </c>
      <c r="C2129">
        <v>30.356000000000002</v>
      </c>
    </row>
    <row r="2130" spans="1:3" x14ac:dyDescent="0.25">
      <c r="A2130" s="23">
        <v>44799.666666666664</v>
      </c>
      <c r="B2130">
        <v>22.332999999999998</v>
      </c>
      <c r="C2130">
        <v>30.356000000000002</v>
      </c>
    </row>
    <row r="2131" spans="1:3" x14ac:dyDescent="0.25">
      <c r="A2131" s="23">
        <v>44799.677083333336</v>
      </c>
      <c r="B2131">
        <v>22.428999999999998</v>
      </c>
      <c r="C2131">
        <v>30.356000000000002</v>
      </c>
    </row>
    <row r="2132" spans="1:3" x14ac:dyDescent="0.25">
      <c r="A2132" s="23">
        <v>44799.6875</v>
      </c>
      <c r="B2132">
        <v>23.196000000000002</v>
      </c>
      <c r="C2132">
        <v>30.356000000000002</v>
      </c>
    </row>
    <row r="2133" spans="1:3" x14ac:dyDescent="0.25">
      <c r="A2133" s="23">
        <v>44799.697916666664</v>
      </c>
      <c r="B2133">
        <v>23.196000000000002</v>
      </c>
      <c r="C2133">
        <v>30.356000000000002</v>
      </c>
    </row>
    <row r="2134" spans="1:3" x14ac:dyDescent="0.25">
      <c r="A2134" s="23">
        <v>44799.708333333336</v>
      </c>
      <c r="B2134">
        <v>23.196000000000002</v>
      </c>
      <c r="C2134">
        <v>30.356000000000002</v>
      </c>
    </row>
    <row r="2135" spans="1:3" x14ac:dyDescent="0.25">
      <c r="A2135" s="23">
        <v>44799.71875</v>
      </c>
      <c r="B2135">
        <v>23.004000000000001</v>
      </c>
      <c r="C2135">
        <v>30.356000000000002</v>
      </c>
    </row>
    <row r="2136" spans="1:3" x14ac:dyDescent="0.25">
      <c r="A2136" s="23">
        <v>44799.729166666664</v>
      </c>
      <c r="B2136">
        <v>22.908000000000001</v>
      </c>
      <c r="C2136">
        <v>30.356000000000002</v>
      </c>
    </row>
    <row r="2137" spans="1:3" x14ac:dyDescent="0.25">
      <c r="A2137" s="23">
        <v>44799.739583333336</v>
      </c>
      <c r="B2137">
        <v>22.812000000000001</v>
      </c>
      <c r="C2137">
        <v>30.457000000000001</v>
      </c>
    </row>
    <row r="2138" spans="1:3" x14ac:dyDescent="0.25">
      <c r="A2138" s="23">
        <v>44799.75</v>
      </c>
      <c r="B2138">
        <v>22.716999999999999</v>
      </c>
      <c r="C2138">
        <v>30.457000000000001</v>
      </c>
    </row>
    <row r="2139" spans="1:3" x14ac:dyDescent="0.25">
      <c r="A2139" s="23">
        <v>44799.760416666664</v>
      </c>
      <c r="B2139">
        <v>22.524999999999999</v>
      </c>
      <c r="C2139">
        <v>30.457000000000001</v>
      </c>
    </row>
    <row r="2140" spans="1:3" x14ac:dyDescent="0.25">
      <c r="A2140" s="23">
        <v>44799.770833333336</v>
      </c>
      <c r="B2140">
        <v>22.428999999999998</v>
      </c>
      <c r="C2140">
        <v>30.457000000000001</v>
      </c>
    </row>
    <row r="2141" spans="1:3" x14ac:dyDescent="0.25">
      <c r="A2141" s="23">
        <v>44799.78125</v>
      </c>
      <c r="B2141">
        <v>22.332999999999998</v>
      </c>
      <c r="C2141">
        <v>30.457000000000001</v>
      </c>
    </row>
    <row r="2142" spans="1:3" x14ac:dyDescent="0.25">
      <c r="A2142" s="23">
        <v>44799.791666666664</v>
      </c>
      <c r="B2142">
        <v>22.141999999999999</v>
      </c>
      <c r="C2142">
        <v>30.457000000000001</v>
      </c>
    </row>
    <row r="2143" spans="1:3" x14ac:dyDescent="0.25">
      <c r="A2143" s="23">
        <v>44799.802083333336</v>
      </c>
      <c r="B2143">
        <v>22.332999999999998</v>
      </c>
      <c r="C2143">
        <v>30.356000000000002</v>
      </c>
    </row>
    <row r="2144" spans="1:3" x14ac:dyDescent="0.25">
      <c r="A2144" s="23">
        <v>44799.8125</v>
      </c>
      <c r="B2144">
        <v>22.332999999999998</v>
      </c>
      <c r="C2144">
        <v>30.356000000000002</v>
      </c>
    </row>
    <row r="2145" spans="1:3" x14ac:dyDescent="0.25">
      <c r="A2145" s="23">
        <v>44799.822916666664</v>
      </c>
      <c r="B2145">
        <v>22.141999999999999</v>
      </c>
      <c r="C2145">
        <v>30.356000000000002</v>
      </c>
    </row>
    <row r="2146" spans="1:3" x14ac:dyDescent="0.25">
      <c r="A2146" s="23">
        <v>44799.833333333336</v>
      </c>
      <c r="B2146">
        <v>22.332999999999998</v>
      </c>
      <c r="C2146">
        <v>30.356000000000002</v>
      </c>
    </row>
    <row r="2147" spans="1:3" x14ac:dyDescent="0.25">
      <c r="A2147" s="23">
        <v>44799.84375</v>
      </c>
      <c r="B2147">
        <v>22.238</v>
      </c>
      <c r="C2147">
        <v>30.254999999999999</v>
      </c>
    </row>
    <row r="2148" spans="1:3" x14ac:dyDescent="0.25">
      <c r="A2148" s="23">
        <v>44799.854166666664</v>
      </c>
      <c r="B2148">
        <v>22.238</v>
      </c>
      <c r="C2148">
        <v>30.254999999999999</v>
      </c>
    </row>
    <row r="2149" spans="1:3" x14ac:dyDescent="0.25">
      <c r="A2149" s="23">
        <v>44799.864583333336</v>
      </c>
      <c r="B2149">
        <v>22.332999999999998</v>
      </c>
      <c r="C2149">
        <v>30.254999999999999</v>
      </c>
    </row>
    <row r="2150" spans="1:3" x14ac:dyDescent="0.25">
      <c r="A2150" s="23">
        <v>44799.875</v>
      </c>
      <c r="B2150">
        <v>22.238</v>
      </c>
      <c r="C2150">
        <v>30.254999999999999</v>
      </c>
    </row>
    <row r="2151" spans="1:3" x14ac:dyDescent="0.25">
      <c r="A2151" s="23">
        <v>44799.885416666664</v>
      </c>
      <c r="B2151">
        <v>22.332999999999998</v>
      </c>
      <c r="C2151">
        <v>30.254999999999999</v>
      </c>
    </row>
    <row r="2152" spans="1:3" x14ac:dyDescent="0.25">
      <c r="A2152" s="23">
        <v>44799.895833333336</v>
      </c>
      <c r="B2152">
        <v>22.332999999999998</v>
      </c>
      <c r="C2152">
        <v>30.254999999999999</v>
      </c>
    </row>
    <row r="2153" spans="1:3" x14ac:dyDescent="0.25">
      <c r="A2153" s="23">
        <v>44799.90625</v>
      </c>
      <c r="B2153">
        <v>22.238</v>
      </c>
      <c r="C2153">
        <v>30.154</v>
      </c>
    </row>
    <row r="2154" spans="1:3" x14ac:dyDescent="0.25">
      <c r="A2154" s="23">
        <v>44799.916666666664</v>
      </c>
      <c r="B2154">
        <v>22.332999999999998</v>
      </c>
      <c r="C2154">
        <v>30.254999999999999</v>
      </c>
    </row>
    <row r="2155" spans="1:3" x14ac:dyDescent="0.25">
      <c r="A2155" s="23">
        <v>44799.927083333336</v>
      </c>
      <c r="B2155">
        <v>22.238</v>
      </c>
      <c r="C2155">
        <v>30.254999999999999</v>
      </c>
    </row>
    <row r="2156" spans="1:3" x14ac:dyDescent="0.25">
      <c r="A2156" s="23">
        <v>44799.9375</v>
      </c>
      <c r="B2156">
        <v>22.238</v>
      </c>
      <c r="C2156">
        <v>30.154</v>
      </c>
    </row>
    <row r="2157" spans="1:3" x14ac:dyDescent="0.25">
      <c r="A2157" s="23">
        <v>44799.947916666664</v>
      </c>
      <c r="B2157">
        <v>22.332999999999998</v>
      </c>
      <c r="C2157">
        <v>30.154</v>
      </c>
    </row>
    <row r="2158" spans="1:3" x14ac:dyDescent="0.25">
      <c r="A2158" s="23">
        <v>44799.958333333336</v>
      </c>
      <c r="B2158">
        <v>22.141999999999999</v>
      </c>
      <c r="C2158">
        <v>30.154</v>
      </c>
    </row>
    <row r="2159" spans="1:3" x14ac:dyDescent="0.25">
      <c r="A2159" s="23">
        <v>44799.96875</v>
      </c>
      <c r="B2159">
        <v>22.332999999999998</v>
      </c>
      <c r="C2159">
        <v>30.154</v>
      </c>
    </row>
    <row r="2160" spans="1:3" x14ac:dyDescent="0.25">
      <c r="A2160" s="23">
        <v>44799.979166666664</v>
      </c>
      <c r="B2160">
        <v>22.332999999999998</v>
      </c>
      <c r="C2160">
        <v>30.154</v>
      </c>
    </row>
    <row r="2161" spans="1:3" x14ac:dyDescent="0.25">
      <c r="A2161" s="23">
        <v>44799.989583333336</v>
      </c>
      <c r="B2161">
        <v>22.238</v>
      </c>
      <c r="C2161">
        <v>30.154</v>
      </c>
    </row>
    <row r="2162" spans="1:3" x14ac:dyDescent="0.25">
      <c r="A2162" s="23">
        <v>44800</v>
      </c>
      <c r="B2162">
        <v>22.332999999999998</v>
      </c>
      <c r="C2162">
        <v>30.154</v>
      </c>
    </row>
    <row r="2163" spans="1:3" x14ac:dyDescent="0.25">
      <c r="A2163" s="23">
        <v>44800.010416666664</v>
      </c>
      <c r="B2163">
        <v>22.238</v>
      </c>
      <c r="C2163">
        <v>30.154</v>
      </c>
    </row>
    <row r="2164" spans="1:3" x14ac:dyDescent="0.25">
      <c r="A2164" s="23">
        <v>44800.020833333336</v>
      </c>
      <c r="B2164">
        <v>22.332999999999998</v>
      </c>
      <c r="C2164">
        <v>30.154</v>
      </c>
    </row>
    <row r="2165" spans="1:3" x14ac:dyDescent="0.25">
      <c r="A2165" s="23">
        <v>44800.03125</v>
      </c>
      <c r="B2165">
        <v>22.238</v>
      </c>
      <c r="C2165">
        <v>30.154</v>
      </c>
    </row>
    <row r="2166" spans="1:3" x14ac:dyDescent="0.25">
      <c r="A2166" s="23">
        <v>44800.041666666664</v>
      </c>
      <c r="B2166">
        <v>22.238</v>
      </c>
      <c r="C2166">
        <v>30.154</v>
      </c>
    </row>
    <row r="2167" spans="1:3" x14ac:dyDescent="0.25">
      <c r="A2167" s="23">
        <v>44800.052083333336</v>
      </c>
      <c r="B2167">
        <v>22.332999999999998</v>
      </c>
      <c r="C2167">
        <v>30.053999999999998</v>
      </c>
    </row>
    <row r="2168" spans="1:3" x14ac:dyDescent="0.25">
      <c r="A2168" s="23">
        <v>44800.0625</v>
      </c>
      <c r="B2168">
        <v>22.238</v>
      </c>
      <c r="C2168">
        <v>30.053999999999998</v>
      </c>
    </row>
    <row r="2169" spans="1:3" x14ac:dyDescent="0.25">
      <c r="A2169" s="23">
        <v>44800.072916666664</v>
      </c>
      <c r="B2169">
        <v>22.238</v>
      </c>
      <c r="C2169">
        <v>30.053999999999998</v>
      </c>
    </row>
    <row r="2170" spans="1:3" x14ac:dyDescent="0.25">
      <c r="A2170" s="23">
        <v>44800.083333333336</v>
      </c>
      <c r="B2170">
        <v>22.332999999999998</v>
      </c>
      <c r="C2170">
        <v>30.053999999999998</v>
      </c>
    </row>
    <row r="2171" spans="1:3" x14ac:dyDescent="0.25">
      <c r="A2171" s="23">
        <v>44800.09375</v>
      </c>
      <c r="B2171">
        <v>22.141999999999999</v>
      </c>
      <c r="C2171">
        <v>29.952999999999999</v>
      </c>
    </row>
    <row r="2172" spans="1:3" x14ac:dyDescent="0.25">
      <c r="A2172" s="23">
        <v>44800.104166666664</v>
      </c>
      <c r="B2172">
        <v>22.332999999999998</v>
      </c>
      <c r="C2172">
        <v>29.952999999999999</v>
      </c>
    </row>
    <row r="2173" spans="1:3" x14ac:dyDescent="0.25">
      <c r="A2173" s="23">
        <v>44800.114583333336</v>
      </c>
      <c r="B2173">
        <v>22.238</v>
      </c>
      <c r="C2173">
        <v>29.952999999999999</v>
      </c>
    </row>
    <row r="2174" spans="1:3" x14ac:dyDescent="0.25">
      <c r="A2174" s="23">
        <v>44800.125</v>
      </c>
      <c r="B2174">
        <v>22.238</v>
      </c>
      <c r="C2174">
        <v>29.952999999999999</v>
      </c>
    </row>
    <row r="2175" spans="1:3" x14ac:dyDescent="0.25">
      <c r="A2175" s="23">
        <v>44800.135416666664</v>
      </c>
      <c r="B2175">
        <v>22.332999999999998</v>
      </c>
      <c r="C2175">
        <v>29.952999999999999</v>
      </c>
    </row>
    <row r="2176" spans="1:3" x14ac:dyDescent="0.25">
      <c r="A2176" s="23">
        <v>44800.145833333336</v>
      </c>
      <c r="B2176">
        <v>22.141999999999999</v>
      </c>
      <c r="C2176">
        <v>29.853000000000002</v>
      </c>
    </row>
    <row r="2177" spans="1:3" x14ac:dyDescent="0.25">
      <c r="A2177" s="23">
        <v>44800.15625</v>
      </c>
      <c r="B2177">
        <v>22.332999999999998</v>
      </c>
      <c r="C2177">
        <v>29.853000000000002</v>
      </c>
    </row>
    <row r="2178" spans="1:3" x14ac:dyDescent="0.25">
      <c r="A2178" s="23">
        <v>44800.166666666664</v>
      </c>
      <c r="B2178">
        <v>22.238</v>
      </c>
      <c r="C2178">
        <v>29.853000000000002</v>
      </c>
    </row>
    <row r="2179" spans="1:3" x14ac:dyDescent="0.25">
      <c r="A2179" s="23">
        <v>44800.177083333336</v>
      </c>
      <c r="B2179">
        <v>22.141999999999999</v>
      </c>
      <c r="C2179">
        <v>29.853000000000002</v>
      </c>
    </row>
    <row r="2180" spans="1:3" x14ac:dyDescent="0.25">
      <c r="A2180" s="23">
        <v>44800.1875</v>
      </c>
      <c r="B2180">
        <v>22.332999999999998</v>
      </c>
      <c r="C2180">
        <v>29.751999999999999</v>
      </c>
    </row>
    <row r="2181" spans="1:3" x14ac:dyDescent="0.25">
      <c r="A2181" s="23">
        <v>44800.197916666664</v>
      </c>
      <c r="B2181">
        <v>22.141999999999999</v>
      </c>
      <c r="C2181">
        <v>29.751999999999999</v>
      </c>
    </row>
    <row r="2182" spans="1:3" x14ac:dyDescent="0.25">
      <c r="A2182" s="23">
        <v>44800.208333333336</v>
      </c>
      <c r="B2182">
        <v>22.238</v>
      </c>
      <c r="C2182">
        <v>29.751999999999999</v>
      </c>
    </row>
    <row r="2183" spans="1:3" x14ac:dyDescent="0.25">
      <c r="A2183" s="23">
        <v>44800.21875</v>
      </c>
      <c r="B2183">
        <v>22.332999999999998</v>
      </c>
      <c r="C2183">
        <v>29.652000000000001</v>
      </c>
    </row>
    <row r="2184" spans="1:3" x14ac:dyDescent="0.25">
      <c r="A2184" s="23">
        <v>44800.229166666664</v>
      </c>
      <c r="B2184">
        <v>22.141999999999999</v>
      </c>
      <c r="C2184">
        <v>29.652000000000001</v>
      </c>
    </row>
    <row r="2185" spans="1:3" x14ac:dyDescent="0.25">
      <c r="A2185" s="23">
        <v>44800.239583333336</v>
      </c>
      <c r="B2185">
        <v>22.332999999999998</v>
      </c>
      <c r="C2185">
        <v>29.652000000000001</v>
      </c>
    </row>
    <row r="2186" spans="1:3" x14ac:dyDescent="0.25">
      <c r="A2186" s="23">
        <v>44800.25</v>
      </c>
      <c r="B2186">
        <v>22.238</v>
      </c>
      <c r="C2186">
        <v>29.652000000000001</v>
      </c>
    </row>
    <row r="2187" spans="1:3" x14ac:dyDescent="0.25">
      <c r="A2187" s="23">
        <v>44800.260416666664</v>
      </c>
      <c r="B2187">
        <v>22.238</v>
      </c>
      <c r="C2187">
        <v>29.652000000000001</v>
      </c>
    </row>
    <row r="2188" spans="1:3" x14ac:dyDescent="0.25">
      <c r="A2188" s="23">
        <v>44800.270833333336</v>
      </c>
      <c r="B2188">
        <v>22.332999999999998</v>
      </c>
      <c r="C2188">
        <v>29.552</v>
      </c>
    </row>
    <row r="2189" spans="1:3" x14ac:dyDescent="0.25">
      <c r="A2189" s="23">
        <v>44800.28125</v>
      </c>
      <c r="B2189">
        <v>22.141999999999999</v>
      </c>
      <c r="C2189">
        <v>29.552</v>
      </c>
    </row>
    <row r="2190" spans="1:3" x14ac:dyDescent="0.25">
      <c r="A2190" s="23">
        <v>44800.291666666664</v>
      </c>
      <c r="B2190">
        <v>22.238</v>
      </c>
      <c r="C2190">
        <v>29.552</v>
      </c>
    </row>
    <row r="2191" spans="1:3" x14ac:dyDescent="0.25">
      <c r="A2191" s="23">
        <v>44800.302083333336</v>
      </c>
      <c r="B2191">
        <v>22.332999999999998</v>
      </c>
      <c r="C2191">
        <v>29.552</v>
      </c>
    </row>
    <row r="2192" spans="1:3" x14ac:dyDescent="0.25">
      <c r="A2192" s="23">
        <v>44800.3125</v>
      </c>
      <c r="B2192">
        <v>22.141999999999999</v>
      </c>
      <c r="C2192">
        <v>29.552</v>
      </c>
    </row>
    <row r="2193" spans="1:3" x14ac:dyDescent="0.25">
      <c r="A2193" s="23">
        <v>44800.322916666664</v>
      </c>
      <c r="B2193">
        <v>22.332999999999998</v>
      </c>
      <c r="C2193">
        <v>29.652000000000001</v>
      </c>
    </row>
    <row r="2194" spans="1:3" x14ac:dyDescent="0.25">
      <c r="A2194" s="23">
        <v>44800.333333333336</v>
      </c>
      <c r="B2194">
        <v>22.332999999999998</v>
      </c>
      <c r="C2194">
        <v>29.652000000000001</v>
      </c>
    </row>
    <row r="2195" spans="1:3" x14ac:dyDescent="0.25">
      <c r="A2195" s="23">
        <v>44800.34375</v>
      </c>
      <c r="B2195">
        <v>22.238</v>
      </c>
      <c r="C2195">
        <v>29.652000000000001</v>
      </c>
    </row>
    <row r="2196" spans="1:3" x14ac:dyDescent="0.25">
      <c r="A2196" s="23">
        <v>44800.354166666664</v>
      </c>
      <c r="B2196">
        <v>22.332999999999998</v>
      </c>
      <c r="C2196">
        <v>29.652000000000001</v>
      </c>
    </row>
    <row r="2197" spans="1:3" x14ac:dyDescent="0.25">
      <c r="A2197" s="23">
        <v>44800.364583333336</v>
      </c>
      <c r="B2197">
        <v>22.238</v>
      </c>
      <c r="C2197">
        <v>29.652000000000001</v>
      </c>
    </row>
    <row r="2198" spans="1:3" x14ac:dyDescent="0.25">
      <c r="A2198" s="23">
        <v>44800.375</v>
      </c>
      <c r="B2198">
        <v>22.238</v>
      </c>
      <c r="C2198">
        <v>29.652000000000001</v>
      </c>
    </row>
    <row r="2199" spans="1:3" x14ac:dyDescent="0.25">
      <c r="A2199" s="23">
        <v>44800.385416666664</v>
      </c>
      <c r="B2199">
        <v>22.332999999999998</v>
      </c>
      <c r="C2199">
        <v>29.751999999999999</v>
      </c>
    </row>
    <row r="2200" spans="1:3" x14ac:dyDescent="0.25">
      <c r="A2200" s="23">
        <v>44800.395833333336</v>
      </c>
      <c r="B2200">
        <v>22.332999999999998</v>
      </c>
      <c r="C2200">
        <v>29.853000000000002</v>
      </c>
    </row>
    <row r="2201" spans="1:3" x14ac:dyDescent="0.25">
      <c r="A2201" s="23">
        <v>44800.40625</v>
      </c>
      <c r="B2201">
        <v>22.238</v>
      </c>
      <c r="C2201">
        <v>29.853000000000002</v>
      </c>
    </row>
    <row r="2202" spans="1:3" x14ac:dyDescent="0.25">
      <c r="A2202" s="23">
        <v>44800.416666666664</v>
      </c>
      <c r="B2202">
        <v>22.428999999999998</v>
      </c>
      <c r="C2202">
        <v>29.952999999999999</v>
      </c>
    </row>
    <row r="2203" spans="1:3" x14ac:dyDescent="0.25">
      <c r="A2203" s="23">
        <v>44800.427083333336</v>
      </c>
      <c r="B2203">
        <v>22.332999999999998</v>
      </c>
      <c r="C2203">
        <v>29.952999999999999</v>
      </c>
    </row>
    <row r="2204" spans="1:3" x14ac:dyDescent="0.25">
      <c r="A2204" s="23">
        <v>44800.4375</v>
      </c>
      <c r="B2204">
        <v>22.238</v>
      </c>
      <c r="C2204">
        <v>30.053999999999998</v>
      </c>
    </row>
    <row r="2205" spans="1:3" x14ac:dyDescent="0.25">
      <c r="A2205" s="23">
        <v>44800.447916666664</v>
      </c>
      <c r="B2205">
        <v>22.332999999999998</v>
      </c>
      <c r="C2205">
        <v>30.154</v>
      </c>
    </row>
    <row r="2206" spans="1:3" x14ac:dyDescent="0.25">
      <c r="A2206" s="23">
        <v>44800.458333333336</v>
      </c>
      <c r="B2206">
        <v>22.428999999999998</v>
      </c>
      <c r="C2206">
        <v>30.154</v>
      </c>
    </row>
    <row r="2207" spans="1:3" x14ac:dyDescent="0.25">
      <c r="A2207" s="23">
        <v>44800.46875</v>
      </c>
      <c r="B2207">
        <v>22.332999999999998</v>
      </c>
      <c r="C2207">
        <v>30.254999999999999</v>
      </c>
    </row>
    <row r="2208" spans="1:3" x14ac:dyDescent="0.25">
      <c r="A2208" s="23">
        <v>44800.479166666664</v>
      </c>
      <c r="B2208">
        <v>22.238</v>
      </c>
      <c r="C2208">
        <v>30.254999999999999</v>
      </c>
    </row>
    <row r="2209" spans="1:3" x14ac:dyDescent="0.25">
      <c r="A2209" s="23">
        <v>44800.489583333336</v>
      </c>
      <c r="B2209">
        <v>22.428999999999998</v>
      </c>
      <c r="C2209">
        <v>30.356000000000002</v>
      </c>
    </row>
    <row r="2210" spans="1:3" x14ac:dyDescent="0.25">
      <c r="A2210" s="23">
        <v>44800.5</v>
      </c>
      <c r="B2210">
        <v>22.428999999999998</v>
      </c>
      <c r="C2210">
        <v>30.457000000000001</v>
      </c>
    </row>
    <row r="2211" spans="1:3" x14ac:dyDescent="0.25">
      <c r="A2211" s="23">
        <v>44800.510416666664</v>
      </c>
      <c r="B2211">
        <v>22.238</v>
      </c>
      <c r="C2211">
        <v>30.457000000000001</v>
      </c>
    </row>
    <row r="2212" spans="1:3" x14ac:dyDescent="0.25">
      <c r="A2212" s="23">
        <v>44800.520833333336</v>
      </c>
      <c r="B2212">
        <v>22.238</v>
      </c>
      <c r="C2212">
        <v>30.457000000000001</v>
      </c>
    </row>
    <row r="2213" spans="1:3" x14ac:dyDescent="0.25">
      <c r="A2213" s="23">
        <v>44800.53125</v>
      </c>
      <c r="B2213">
        <v>22.238</v>
      </c>
      <c r="C2213">
        <v>30.457000000000001</v>
      </c>
    </row>
    <row r="2214" spans="1:3" x14ac:dyDescent="0.25">
      <c r="A2214" s="23">
        <v>44800.541666666664</v>
      </c>
      <c r="B2214">
        <v>22.620999999999999</v>
      </c>
      <c r="C2214">
        <v>30.457000000000001</v>
      </c>
    </row>
    <row r="2215" spans="1:3" x14ac:dyDescent="0.25">
      <c r="A2215" s="23">
        <v>44800.552083333336</v>
      </c>
      <c r="B2215">
        <v>22.812000000000001</v>
      </c>
      <c r="C2215">
        <v>30.558</v>
      </c>
    </row>
    <row r="2216" spans="1:3" x14ac:dyDescent="0.25">
      <c r="A2216" s="23">
        <v>44800.5625</v>
      </c>
      <c r="B2216">
        <v>22.716999999999999</v>
      </c>
      <c r="C2216">
        <v>30.558</v>
      </c>
    </row>
    <row r="2217" spans="1:3" x14ac:dyDescent="0.25">
      <c r="A2217" s="23">
        <v>44800.572916666664</v>
      </c>
      <c r="B2217">
        <v>22.620999999999999</v>
      </c>
      <c r="C2217">
        <v>30.658999999999999</v>
      </c>
    </row>
    <row r="2218" spans="1:3" x14ac:dyDescent="0.25">
      <c r="A2218" s="23">
        <v>44800.583333333336</v>
      </c>
      <c r="B2218">
        <v>22.524999999999999</v>
      </c>
      <c r="C2218">
        <v>30.658999999999999</v>
      </c>
    </row>
    <row r="2219" spans="1:3" x14ac:dyDescent="0.25">
      <c r="A2219" s="23">
        <v>44800.59375</v>
      </c>
      <c r="B2219">
        <v>22.524999999999999</v>
      </c>
      <c r="C2219">
        <v>30.76</v>
      </c>
    </row>
    <row r="2220" spans="1:3" x14ac:dyDescent="0.25">
      <c r="A2220" s="23">
        <v>44800.604166666664</v>
      </c>
      <c r="B2220">
        <v>22.428999999999998</v>
      </c>
      <c r="C2220">
        <v>30.76</v>
      </c>
    </row>
    <row r="2221" spans="1:3" x14ac:dyDescent="0.25">
      <c r="A2221" s="23">
        <v>44800.614583333336</v>
      </c>
      <c r="B2221">
        <v>22.332999999999998</v>
      </c>
      <c r="C2221">
        <v>30.861999999999998</v>
      </c>
    </row>
    <row r="2222" spans="1:3" x14ac:dyDescent="0.25">
      <c r="A2222" s="23">
        <v>44800.625</v>
      </c>
      <c r="B2222">
        <v>22.332999999999998</v>
      </c>
      <c r="C2222">
        <v>30.658999999999999</v>
      </c>
    </row>
    <row r="2223" spans="1:3" x14ac:dyDescent="0.25">
      <c r="A2223" s="23">
        <v>44800.635416666664</v>
      </c>
      <c r="B2223">
        <v>22.332999999999998</v>
      </c>
      <c r="C2223">
        <v>30.558</v>
      </c>
    </row>
    <row r="2224" spans="1:3" x14ac:dyDescent="0.25">
      <c r="A2224" s="23">
        <v>44800.645833333336</v>
      </c>
      <c r="B2224">
        <v>22.238</v>
      </c>
      <c r="C2224">
        <v>30.658999999999999</v>
      </c>
    </row>
    <row r="2225" spans="1:3" x14ac:dyDescent="0.25">
      <c r="A2225" s="23">
        <v>44800.65625</v>
      </c>
      <c r="B2225">
        <v>22.238</v>
      </c>
      <c r="C2225">
        <v>30.658999999999999</v>
      </c>
    </row>
    <row r="2226" spans="1:3" x14ac:dyDescent="0.25">
      <c r="A2226" s="23">
        <v>44800.666666666664</v>
      </c>
      <c r="B2226">
        <v>22.238</v>
      </c>
      <c r="C2226">
        <v>30.76</v>
      </c>
    </row>
    <row r="2227" spans="1:3" x14ac:dyDescent="0.25">
      <c r="A2227" s="23">
        <v>44800.677083333336</v>
      </c>
      <c r="B2227">
        <v>22.238</v>
      </c>
      <c r="C2227">
        <v>30.558</v>
      </c>
    </row>
    <row r="2228" spans="1:3" x14ac:dyDescent="0.25">
      <c r="A2228" s="23">
        <v>44800.6875</v>
      </c>
      <c r="B2228">
        <v>22.238</v>
      </c>
      <c r="C2228">
        <v>30.558</v>
      </c>
    </row>
    <row r="2229" spans="1:3" x14ac:dyDescent="0.25">
      <c r="A2229" s="23">
        <v>44800.697916666664</v>
      </c>
      <c r="B2229">
        <v>22.332999999999998</v>
      </c>
      <c r="C2229">
        <v>30.658999999999999</v>
      </c>
    </row>
    <row r="2230" spans="1:3" x14ac:dyDescent="0.25">
      <c r="A2230" s="23">
        <v>44800.708333333336</v>
      </c>
      <c r="B2230">
        <v>22.428999999999998</v>
      </c>
      <c r="C2230">
        <v>30.76</v>
      </c>
    </row>
    <row r="2231" spans="1:3" x14ac:dyDescent="0.25">
      <c r="A2231" s="23">
        <v>44800.71875</v>
      </c>
      <c r="B2231">
        <v>22.332999999999998</v>
      </c>
      <c r="C2231">
        <v>30.76</v>
      </c>
    </row>
    <row r="2232" spans="1:3" x14ac:dyDescent="0.25">
      <c r="A2232" s="23">
        <v>44800.729166666664</v>
      </c>
      <c r="B2232">
        <v>22.332999999999998</v>
      </c>
      <c r="C2232">
        <v>30.558</v>
      </c>
    </row>
    <row r="2233" spans="1:3" x14ac:dyDescent="0.25">
      <c r="A2233" s="23">
        <v>44800.739583333336</v>
      </c>
      <c r="B2233">
        <v>22.332999999999998</v>
      </c>
      <c r="C2233">
        <v>30.558</v>
      </c>
    </row>
    <row r="2234" spans="1:3" x14ac:dyDescent="0.25">
      <c r="A2234" s="23">
        <v>44800.75</v>
      </c>
      <c r="B2234">
        <v>22.332999999999998</v>
      </c>
      <c r="C2234">
        <v>30.658999999999999</v>
      </c>
    </row>
    <row r="2235" spans="1:3" x14ac:dyDescent="0.25">
      <c r="A2235" s="23">
        <v>44800.760416666664</v>
      </c>
      <c r="B2235">
        <v>22.332999999999998</v>
      </c>
      <c r="C2235">
        <v>30.76</v>
      </c>
    </row>
    <row r="2236" spans="1:3" x14ac:dyDescent="0.25">
      <c r="A2236" s="23">
        <v>44800.770833333336</v>
      </c>
      <c r="B2236">
        <v>22.238</v>
      </c>
      <c r="C2236">
        <v>30.658999999999999</v>
      </c>
    </row>
    <row r="2237" spans="1:3" x14ac:dyDescent="0.25">
      <c r="A2237" s="23">
        <v>44800.78125</v>
      </c>
      <c r="B2237">
        <v>22.238</v>
      </c>
      <c r="C2237">
        <v>30.558</v>
      </c>
    </row>
    <row r="2238" spans="1:3" x14ac:dyDescent="0.25">
      <c r="A2238" s="23">
        <v>44800.791666666664</v>
      </c>
      <c r="B2238">
        <v>22.238</v>
      </c>
      <c r="C2238">
        <v>30.558</v>
      </c>
    </row>
    <row r="2239" spans="1:3" x14ac:dyDescent="0.25">
      <c r="A2239" s="23">
        <v>44800.802083333336</v>
      </c>
      <c r="B2239">
        <v>22.141999999999999</v>
      </c>
      <c r="C2239">
        <v>30.658999999999999</v>
      </c>
    </row>
    <row r="2240" spans="1:3" x14ac:dyDescent="0.25">
      <c r="A2240" s="23">
        <v>44800.8125</v>
      </c>
      <c r="B2240">
        <v>22.332999999999998</v>
      </c>
      <c r="C2240">
        <v>30.658999999999999</v>
      </c>
    </row>
    <row r="2241" spans="1:3" x14ac:dyDescent="0.25">
      <c r="A2241" s="23">
        <v>44800.822916666664</v>
      </c>
      <c r="B2241">
        <v>22.428999999999998</v>
      </c>
      <c r="C2241">
        <v>30.658999999999999</v>
      </c>
    </row>
    <row r="2242" spans="1:3" x14ac:dyDescent="0.25">
      <c r="A2242" s="23">
        <v>44800.833333333336</v>
      </c>
      <c r="B2242">
        <v>22.332999999999998</v>
      </c>
      <c r="C2242">
        <v>30.658999999999999</v>
      </c>
    </row>
    <row r="2243" spans="1:3" x14ac:dyDescent="0.25">
      <c r="A2243" s="23">
        <v>44800.84375</v>
      </c>
      <c r="B2243">
        <v>22.332999999999998</v>
      </c>
      <c r="C2243">
        <v>30.658999999999999</v>
      </c>
    </row>
    <row r="2244" spans="1:3" x14ac:dyDescent="0.25">
      <c r="A2244" s="23">
        <v>44800.854166666664</v>
      </c>
      <c r="B2244">
        <v>22.428999999999998</v>
      </c>
      <c r="C2244">
        <v>30.658999999999999</v>
      </c>
    </row>
    <row r="2245" spans="1:3" x14ac:dyDescent="0.25">
      <c r="A2245" s="23">
        <v>44800.864583333336</v>
      </c>
      <c r="B2245">
        <v>22.238</v>
      </c>
      <c r="C2245">
        <v>30.558</v>
      </c>
    </row>
    <row r="2246" spans="1:3" x14ac:dyDescent="0.25">
      <c r="A2246" s="23">
        <v>44800.875</v>
      </c>
      <c r="B2246">
        <v>22.332999999999998</v>
      </c>
      <c r="C2246">
        <v>30.558</v>
      </c>
    </row>
    <row r="2247" spans="1:3" x14ac:dyDescent="0.25">
      <c r="A2247" s="23">
        <v>44800.885416666664</v>
      </c>
      <c r="B2247">
        <v>22.332999999999998</v>
      </c>
      <c r="C2247">
        <v>30.154</v>
      </c>
    </row>
    <row r="2248" spans="1:3" x14ac:dyDescent="0.25">
      <c r="A2248" s="23">
        <v>44800.895833333336</v>
      </c>
      <c r="B2248">
        <v>22.238</v>
      </c>
      <c r="C2248">
        <v>29.652000000000001</v>
      </c>
    </row>
    <row r="2249" spans="1:3" x14ac:dyDescent="0.25">
      <c r="A2249" s="23">
        <v>44800.90625</v>
      </c>
      <c r="B2249">
        <v>22.332999999999998</v>
      </c>
      <c r="C2249">
        <v>29.251999999999999</v>
      </c>
    </row>
    <row r="2250" spans="1:3" x14ac:dyDescent="0.25">
      <c r="A2250" s="23">
        <v>44800.916666666664</v>
      </c>
      <c r="B2250">
        <v>22.238</v>
      </c>
      <c r="C2250">
        <v>29.251999999999999</v>
      </c>
    </row>
    <row r="2251" spans="1:3" x14ac:dyDescent="0.25">
      <c r="A2251" s="23">
        <v>44800.927083333336</v>
      </c>
      <c r="B2251">
        <v>22.332999999999998</v>
      </c>
      <c r="C2251">
        <v>29.251999999999999</v>
      </c>
    </row>
    <row r="2252" spans="1:3" x14ac:dyDescent="0.25">
      <c r="A2252" s="23">
        <v>44800.9375</v>
      </c>
      <c r="B2252">
        <v>22.238</v>
      </c>
      <c r="C2252">
        <v>29.352</v>
      </c>
    </row>
    <row r="2253" spans="1:3" x14ac:dyDescent="0.25">
      <c r="A2253" s="23">
        <v>44800.947916666664</v>
      </c>
      <c r="B2253">
        <v>22.332999999999998</v>
      </c>
      <c r="C2253">
        <v>29.352</v>
      </c>
    </row>
    <row r="2254" spans="1:3" x14ac:dyDescent="0.25">
      <c r="A2254" s="23">
        <v>44800.958333333336</v>
      </c>
      <c r="B2254">
        <v>22.238</v>
      </c>
      <c r="C2254">
        <v>29.452000000000002</v>
      </c>
    </row>
    <row r="2255" spans="1:3" x14ac:dyDescent="0.25">
      <c r="A2255" s="23">
        <v>44800.96875</v>
      </c>
      <c r="B2255">
        <v>22.332999999999998</v>
      </c>
      <c r="C2255">
        <v>29.452000000000002</v>
      </c>
    </row>
    <row r="2256" spans="1:3" x14ac:dyDescent="0.25">
      <c r="A2256" s="23">
        <v>44800.979166666664</v>
      </c>
      <c r="B2256">
        <v>22.332999999999998</v>
      </c>
      <c r="C2256">
        <v>29.452000000000002</v>
      </c>
    </row>
    <row r="2257" spans="1:3" x14ac:dyDescent="0.25">
      <c r="A2257" s="23">
        <v>44800.989583333336</v>
      </c>
      <c r="B2257">
        <v>22.238</v>
      </c>
      <c r="C2257">
        <v>29.452000000000002</v>
      </c>
    </row>
    <row r="2258" spans="1:3" x14ac:dyDescent="0.25">
      <c r="A2258" s="23">
        <v>44801</v>
      </c>
      <c r="B2258">
        <v>22.332999999999998</v>
      </c>
      <c r="C2258">
        <v>29.452000000000002</v>
      </c>
    </row>
    <row r="2259" spans="1:3" x14ac:dyDescent="0.25">
      <c r="A2259" s="23">
        <v>44801.010416666664</v>
      </c>
      <c r="B2259">
        <v>22.238</v>
      </c>
      <c r="C2259">
        <v>29.452000000000002</v>
      </c>
    </row>
    <row r="2260" spans="1:3" x14ac:dyDescent="0.25">
      <c r="A2260" s="23">
        <v>44801.020833333336</v>
      </c>
      <c r="B2260">
        <v>22.332999999999998</v>
      </c>
      <c r="C2260">
        <v>29.452000000000002</v>
      </c>
    </row>
    <row r="2261" spans="1:3" x14ac:dyDescent="0.25">
      <c r="A2261" s="23">
        <v>44801.03125</v>
      </c>
      <c r="B2261">
        <v>22.238</v>
      </c>
      <c r="C2261">
        <v>29.352</v>
      </c>
    </row>
    <row r="2262" spans="1:3" x14ac:dyDescent="0.25">
      <c r="A2262" s="23">
        <v>44801.041666666664</v>
      </c>
      <c r="B2262">
        <v>22.332999999999998</v>
      </c>
      <c r="C2262">
        <v>29.352</v>
      </c>
    </row>
    <row r="2263" spans="1:3" x14ac:dyDescent="0.25">
      <c r="A2263" s="23">
        <v>44801.052083333336</v>
      </c>
      <c r="B2263">
        <v>22.238</v>
      </c>
      <c r="C2263">
        <v>29.352</v>
      </c>
    </row>
    <row r="2264" spans="1:3" x14ac:dyDescent="0.25">
      <c r="A2264" s="23">
        <v>44801.0625</v>
      </c>
      <c r="B2264">
        <v>22.332999999999998</v>
      </c>
      <c r="C2264">
        <v>29.251999999999999</v>
      </c>
    </row>
    <row r="2265" spans="1:3" x14ac:dyDescent="0.25">
      <c r="A2265" s="23">
        <v>44801.072916666664</v>
      </c>
      <c r="B2265">
        <v>22.238</v>
      </c>
      <c r="C2265">
        <v>29.251999999999999</v>
      </c>
    </row>
    <row r="2266" spans="1:3" x14ac:dyDescent="0.25">
      <c r="A2266" s="23">
        <v>44801.083333333336</v>
      </c>
      <c r="B2266">
        <v>22.332999999999998</v>
      </c>
      <c r="C2266">
        <v>29.251999999999999</v>
      </c>
    </row>
    <row r="2267" spans="1:3" x14ac:dyDescent="0.25">
      <c r="A2267" s="23">
        <v>44801.09375</v>
      </c>
      <c r="B2267">
        <v>22.238</v>
      </c>
      <c r="C2267">
        <v>29.152000000000001</v>
      </c>
    </row>
    <row r="2268" spans="1:3" x14ac:dyDescent="0.25">
      <c r="A2268" s="23">
        <v>44801.104166666664</v>
      </c>
      <c r="B2268">
        <v>22.332999999999998</v>
      </c>
      <c r="C2268">
        <v>29.152000000000001</v>
      </c>
    </row>
    <row r="2269" spans="1:3" x14ac:dyDescent="0.25">
      <c r="A2269" s="23">
        <v>44801.114583333336</v>
      </c>
      <c r="B2269">
        <v>22.238</v>
      </c>
      <c r="C2269">
        <v>29.152000000000001</v>
      </c>
    </row>
    <row r="2270" spans="1:3" x14ac:dyDescent="0.25">
      <c r="A2270" s="23">
        <v>44801.125</v>
      </c>
      <c r="B2270">
        <v>22.332999999999998</v>
      </c>
      <c r="C2270">
        <v>29.053000000000001</v>
      </c>
    </row>
    <row r="2271" spans="1:3" x14ac:dyDescent="0.25">
      <c r="A2271" s="23">
        <v>44801.135416666664</v>
      </c>
      <c r="B2271">
        <v>22.238</v>
      </c>
      <c r="C2271">
        <v>29.053000000000001</v>
      </c>
    </row>
    <row r="2272" spans="1:3" x14ac:dyDescent="0.25">
      <c r="A2272" s="23">
        <v>44801.145833333336</v>
      </c>
      <c r="B2272">
        <v>22.332999999999998</v>
      </c>
      <c r="C2272">
        <v>29.053000000000001</v>
      </c>
    </row>
    <row r="2273" spans="1:3" x14ac:dyDescent="0.25">
      <c r="A2273" s="23">
        <v>44801.15625</v>
      </c>
      <c r="B2273">
        <v>22.238</v>
      </c>
      <c r="C2273">
        <v>29.053000000000001</v>
      </c>
    </row>
    <row r="2274" spans="1:3" x14ac:dyDescent="0.25">
      <c r="A2274" s="23">
        <v>44801.166666666664</v>
      </c>
      <c r="B2274">
        <v>22.332999999999998</v>
      </c>
      <c r="C2274">
        <v>29.053000000000001</v>
      </c>
    </row>
    <row r="2275" spans="1:3" x14ac:dyDescent="0.25">
      <c r="A2275" s="23">
        <v>44801.177083333336</v>
      </c>
      <c r="B2275">
        <v>22.238</v>
      </c>
      <c r="C2275">
        <v>28.952999999999999</v>
      </c>
    </row>
    <row r="2276" spans="1:3" x14ac:dyDescent="0.25">
      <c r="A2276" s="23">
        <v>44801.1875</v>
      </c>
      <c r="B2276">
        <v>22.332999999999998</v>
      </c>
      <c r="C2276">
        <v>28.952999999999999</v>
      </c>
    </row>
    <row r="2277" spans="1:3" x14ac:dyDescent="0.25">
      <c r="A2277" s="23">
        <v>44801.197916666664</v>
      </c>
      <c r="B2277">
        <v>22.238</v>
      </c>
      <c r="C2277">
        <v>28.853000000000002</v>
      </c>
    </row>
    <row r="2278" spans="1:3" x14ac:dyDescent="0.25">
      <c r="A2278" s="23">
        <v>44801.208333333336</v>
      </c>
      <c r="B2278">
        <v>22.332999999999998</v>
      </c>
      <c r="C2278">
        <v>28.853000000000002</v>
      </c>
    </row>
    <row r="2279" spans="1:3" x14ac:dyDescent="0.25">
      <c r="A2279" s="23">
        <v>44801.21875</v>
      </c>
      <c r="B2279">
        <v>22.238</v>
      </c>
      <c r="C2279">
        <v>28.853000000000002</v>
      </c>
    </row>
    <row r="2280" spans="1:3" x14ac:dyDescent="0.25">
      <c r="A2280" s="23">
        <v>44801.229166666664</v>
      </c>
      <c r="B2280">
        <v>22.238</v>
      </c>
      <c r="C2280">
        <v>28.853000000000002</v>
      </c>
    </row>
    <row r="2281" spans="1:3" x14ac:dyDescent="0.25">
      <c r="A2281" s="23">
        <v>44801.239583333336</v>
      </c>
      <c r="B2281">
        <v>22.238</v>
      </c>
      <c r="C2281">
        <v>28.853000000000002</v>
      </c>
    </row>
    <row r="2282" spans="1:3" x14ac:dyDescent="0.25">
      <c r="A2282" s="23">
        <v>44801.25</v>
      </c>
      <c r="B2282">
        <v>22.238</v>
      </c>
      <c r="C2282">
        <v>28.853000000000002</v>
      </c>
    </row>
    <row r="2283" spans="1:3" x14ac:dyDescent="0.25">
      <c r="A2283" s="23">
        <v>44801.260416666664</v>
      </c>
      <c r="B2283">
        <v>22.238</v>
      </c>
      <c r="C2283">
        <v>28.853000000000002</v>
      </c>
    </row>
    <row r="2284" spans="1:3" x14ac:dyDescent="0.25">
      <c r="A2284" s="23">
        <v>44801.270833333336</v>
      </c>
      <c r="B2284">
        <v>22.238</v>
      </c>
      <c r="C2284">
        <v>28.853000000000002</v>
      </c>
    </row>
    <row r="2285" spans="1:3" x14ac:dyDescent="0.25">
      <c r="A2285" s="23">
        <v>44801.28125</v>
      </c>
      <c r="B2285">
        <v>22.332999999999998</v>
      </c>
      <c r="C2285">
        <v>28.853000000000002</v>
      </c>
    </row>
    <row r="2286" spans="1:3" x14ac:dyDescent="0.25">
      <c r="A2286" s="23">
        <v>44801.291666666664</v>
      </c>
      <c r="B2286">
        <v>22.238</v>
      </c>
      <c r="C2286">
        <v>28.754000000000001</v>
      </c>
    </row>
    <row r="2287" spans="1:3" x14ac:dyDescent="0.25">
      <c r="A2287" s="23">
        <v>44801.302083333336</v>
      </c>
      <c r="B2287">
        <v>22.332999999999998</v>
      </c>
      <c r="C2287">
        <v>28.754000000000001</v>
      </c>
    </row>
    <row r="2288" spans="1:3" x14ac:dyDescent="0.25">
      <c r="A2288" s="23">
        <v>44801.3125</v>
      </c>
      <c r="B2288">
        <v>22.141999999999999</v>
      </c>
      <c r="C2288">
        <v>28.754000000000001</v>
      </c>
    </row>
    <row r="2289" spans="1:3" x14ac:dyDescent="0.25">
      <c r="A2289" s="23">
        <v>44801.322916666664</v>
      </c>
      <c r="B2289">
        <v>22.332999999999998</v>
      </c>
      <c r="C2289">
        <v>28.754000000000001</v>
      </c>
    </row>
    <row r="2290" spans="1:3" x14ac:dyDescent="0.25">
      <c r="A2290" s="23">
        <v>44801.333333333336</v>
      </c>
      <c r="B2290">
        <v>22.238</v>
      </c>
      <c r="C2290">
        <v>28.754000000000001</v>
      </c>
    </row>
    <row r="2291" spans="1:3" x14ac:dyDescent="0.25">
      <c r="A2291" s="23">
        <v>44801.34375</v>
      </c>
      <c r="B2291">
        <v>22.332999999999998</v>
      </c>
      <c r="C2291">
        <v>28.754000000000001</v>
      </c>
    </row>
    <row r="2292" spans="1:3" x14ac:dyDescent="0.25">
      <c r="A2292" s="23">
        <v>44801.354166666664</v>
      </c>
      <c r="B2292">
        <v>22.238</v>
      </c>
      <c r="C2292">
        <v>28.754000000000001</v>
      </c>
    </row>
    <row r="2293" spans="1:3" x14ac:dyDescent="0.25">
      <c r="A2293" s="23">
        <v>44801.364583333336</v>
      </c>
      <c r="B2293">
        <v>22.332999999999998</v>
      </c>
      <c r="C2293">
        <v>28.754000000000001</v>
      </c>
    </row>
    <row r="2294" spans="1:3" x14ac:dyDescent="0.25">
      <c r="A2294" s="23">
        <v>44801.375</v>
      </c>
      <c r="B2294">
        <v>22.238</v>
      </c>
      <c r="C2294">
        <v>28.754000000000001</v>
      </c>
    </row>
    <row r="2295" spans="1:3" x14ac:dyDescent="0.25">
      <c r="A2295" s="23">
        <v>44801.385416666664</v>
      </c>
      <c r="B2295">
        <v>22.332999999999998</v>
      </c>
      <c r="C2295">
        <v>28.754000000000001</v>
      </c>
    </row>
    <row r="2296" spans="1:3" x14ac:dyDescent="0.25">
      <c r="A2296" s="23">
        <v>44801.395833333336</v>
      </c>
      <c r="B2296">
        <v>22.238</v>
      </c>
      <c r="C2296">
        <v>28.853000000000002</v>
      </c>
    </row>
    <row r="2297" spans="1:3" x14ac:dyDescent="0.25">
      <c r="A2297" s="23">
        <v>44801.40625</v>
      </c>
      <c r="B2297">
        <v>22.332999999999998</v>
      </c>
      <c r="C2297">
        <v>28.853000000000002</v>
      </c>
    </row>
    <row r="2298" spans="1:3" x14ac:dyDescent="0.25">
      <c r="A2298" s="23">
        <v>44801.416666666664</v>
      </c>
      <c r="B2298">
        <v>22.238</v>
      </c>
      <c r="C2298">
        <v>28.853000000000002</v>
      </c>
    </row>
    <row r="2299" spans="1:3" x14ac:dyDescent="0.25">
      <c r="A2299" s="23">
        <v>44801.427083333336</v>
      </c>
      <c r="B2299">
        <v>22.332999999999998</v>
      </c>
      <c r="C2299">
        <v>28.853000000000002</v>
      </c>
    </row>
    <row r="2300" spans="1:3" x14ac:dyDescent="0.25">
      <c r="A2300" s="23">
        <v>44801.4375</v>
      </c>
      <c r="B2300">
        <v>22.238</v>
      </c>
      <c r="C2300">
        <v>28.754000000000001</v>
      </c>
    </row>
    <row r="2301" spans="1:3" x14ac:dyDescent="0.25">
      <c r="A2301" s="23">
        <v>44801.447916666664</v>
      </c>
      <c r="B2301">
        <v>22.524999999999999</v>
      </c>
      <c r="C2301">
        <v>28.655000000000001</v>
      </c>
    </row>
    <row r="2302" spans="1:3" x14ac:dyDescent="0.25">
      <c r="A2302" s="23">
        <v>44801.458333333336</v>
      </c>
      <c r="B2302">
        <v>22.812000000000001</v>
      </c>
      <c r="C2302">
        <v>28.754000000000001</v>
      </c>
    </row>
    <row r="2303" spans="1:3" x14ac:dyDescent="0.25">
      <c r="A2303" s="23">
        <v>44801.46875</v>
      </c>
      <c r="B2303">
        <v>22.524999999999999</v>
      </c>
      <c r="C2303">
        <v>28.754000000000001</v>
      </c>
    </row>
    <row r="2304" spans="1:3" x14ac:dyDescent="0.25">
      <c r="A2304" s="23">
        <v>44801.479166666664</v>
      </c>
      <c r="B2304">
        <v>22.238</v>
      </c>
      <c r="C2304">
        <v>28.853000000000002</v>
      </c>
    </row>
    <row r="2305" spans="1:3" x14ac:dyDescent="0.25">
      <c r="A2305" s="23">
        <v>44801.489583333336</v>
      </c>
      <c r="B2305">
        <v>22.332999999999998</v>
      </c>
      <c r="C2305">
        <v>28.853000000000002</v>
      </c>
    </row>
    <row r="2306" spans="1:3" x14ac:dyDescent="0.25">
      <c r="A2306" s="23">
        <v>44801.5</v>
      </c>
      <c r="B2306">
        <v>22.238</v>
      </c>
      <c r="C2306">
        <v>28.952999999999999</v>
      </c>
    </row>
    <row r="2307" spans="1:3" x14ac:dyDescent="0.25">
      <c r="A2307" s="23">
        <v>44801.510416666664</v>
      </c>
      <c r="B2307">
        <v>22.332999999999998</v>
      </c>
      <c r="C2307">
        <v>29.053000000000001</v>
      </c>
    </row>
    <row r="2308" spans="1:3" x14ac:dyDescent="0.25">
      <c r="A2308" s="23">
        <v>44801.520833333336</v>
      </c>
      <c r="B2308">
        <v>22.238</v>
      </c>
      <c r="C2308">
        <v>29.152000000000001</v>
      </c>
    </row>
    <row r="2309" spans="1:3" x14ac:dyDescent="0.25">
      <c r="A2309" s="23">
        <v>44801.53125</v>
      </c>
      <c r="B2309">
        <v>22.332999999999998</v>
      </c>
      <c r="C2309">
        <v>29.251999999999999</v>
      </c>
    </row>
    <row r="2310" spans="1:3" x14ac:dyDescent="0.25">
      <c r="A2310" s="23">
        <v>44801.541666666664</v>
      </c>
      <c r="B2310">
        <v>22.332999999999998</v>
      </c>
      <c r="C2310">
        <v>29.352</v>
      </c>
    </row>
    <row r="2311" spans="1:3" x14ac:dyDescent="0.25">
      <c r="A2311" s="23">
        <v>44801.552083333336</v>
      </c>
      <c r="B2311">
        <v>22.332999999999998</v>
      </c>
      <c r="C2311">
        <v>29.352</v>
      </c>
    </row>
    <row r="2312" spans="1:3" x14ac:dyDescent="0.25">
      <c r="A2312" s="23">
        <v>44801.5625</v>
      </c>
      <c r="B2312">
        <v>22.332999999999998</v>
      </c>
      <c r="C2312">
        <v>29.452000000000002</v>
      </c>
    </row>
    <row r="2313" spans="1:3" x14ac:dyDescent="0.25">
      <c r="A2313" s="23">
        <v>44801.572916666664</v>
      </c>
      <c r="B2313">
        <v>22.332999999999998</v>
      </c>
      <c r="C2313">
        <v>29.552</v>
      </c>
    </row>
    <row r="2314" spans="1:3" x14ac:dyDescent="0.25">
      <c r="A2314" s="23">
        <v>44801.583333333336</v>
      </c>
      <c r="B2314">
        <v>22.332999999999998</v>
      </c>
      <c r="C2314">
        <v>29.552</v>
      </c>
    </row>
    <row r="2315" spans="1:3" x14ac:dyDescent="0.25">
      <c r="A2315" s="23">
        <v>44801.59375</v>
      </c>
      <c r="B2315">
        <v>22.238</v>
      </c>
      <c r="C2315">
        <v>29.652000000000001</v>
      </c>
    </row>
    <row r="2316" spans="1:3" x14ac:dyDescent="0.25">
      <c r="A2316" s="23">
        <v>44801.604166666664</v>
      </c>
      <c r="B2316">
        <v>22.332999999999998</v>
      </c>
      <c r="C2316">
        <v>29.751999999999999</v>
      </c>
    </row>
    <row r="2317" spans="1:3" x14ac:dyDescent="0.25">
      <c r="A2317" s="23">
        <v>44801.614583333336</v>
      </c>
      <c r="B2317">
        <v>22.238</v>
      </c>
      <c r="C2317">
        <v>29.751999999999999</v>
      </c>
    </row>
    <row r="2318" spans="1:3" x14ac:dyDescent="0.25">
      <c r="A2318" s="23">
        <v>44801.625</v>
      </c>
      <c r="B2318">
        <v>22.428999999999998</v>
      </c>
      <c r="C2318">
        <v>29.853000000000002</v>
      </c>
    </row>
    <row r="2319" spans="1:3" x14ac:dyDescent="0.25">
      <c r="A2319" s="23">
        <v>44801.635416666664</v>
      </c>
      <c r="B2319">
        <v>22.238</v>
      </c>
      <c r="C2319">
        <v>29.952999999999999</v>
      </c>
    </row>
    <row r="2320" spans="1:3" x14ac:dyDescent="0.25">
      <c r="A2320" s="23">
        <v>44801.645833333336</v>
      </c>
      <c r="B2320">
        <v>22.428999999999998</v>
      </c>
      <c r="C2320">
        <v>29.952999999999999</v>
      </c>
    </row>
    <row r="2321" spans="1:3" x14ac:dyDescent="0.25">
      <c r="A2321" s="23">
        <v>44801.65625</v>
      </c>
      <c r="B2321">
        <v>22.332999999999998</v>
      </c>
      <c r="C2321">
        <v>30.053999999999998</v>
      </c>
    </row>
    <row r="2322" spans="1:3" x14ac:dyDescent="0.25">
      <c r="A2322" s="23">
        <v>44801.666666666664</v>
      </c>
      <c r="B2322">
        <v>22.332999999999998</v>
      </c>
      <c r="C2322">
        <v>30.053999999999998</v>
      </c>
    </row>
    <row r="2323" spans="1:3" x14ac:dyDescent="0.25">
      <c r="A2323" s="23">
        <v>44801.677083333336</v>
      </c>
      <c r="B2323">
        <v>22.428999999999998</v>
      </c>
      <c r="C2323">
        <v>30.154</v>
      </c>
    </row>
    <row r="2324" spans="1:3" x14ac:dyDescent="0.25">
      <c r="A2324" s="23">
        <v>44801.6875</v>
      </c>
      <c r="B2324">
        <v>22.332999999999998</v>
      </c>
      <c r="C2324">
        <v>30.154</v>
      </c>
    </row>
    <row r="2325" spans="1:3" x14ac:dyDescent="0.25">
      <c r="A2325" s="23">
        <v>44801.697916666664</v>
      </c>
      <c r="B2325">
        <v>23.004000000000001</v>
      </c>
      <c r="C2325">
        <v>30.254999999999999</v>
      </c>
    </row>
    <row r="2326" spans="1:3" x14ac:dyDescent="0.25">
      <c r="A2326" s="23">
        <v>44801.708333333336</v>
      </c>
      <c r="B2326">
        <v>22.428999999999998</v>
      </c>
      <c r="C2326">
        <v>30.254999999999999</v>
      </c>
    </row>
    <row r="2327" spans="1:3" x14ac:dyDescent="0.25">
      <c r="A2327" s="23">
        <v>44801.71875</v>
      </c>
      <c r="B2327">
        <v>22.332999999999998</v>
      </c>
      <c r="C2327">
        <v>30.254999999999999</v>
      </c>
    </row>
    <row r="2328" spans="1:3" x14ac:dyDescent="0.25">
      <c r="A2328" s="23">
        <v>44801.729166666664</v>
      </c>
      <c r="B2328">
        <v>22.428999999999998</v>
      </c>
      <c r="C2328">
        <v>30.356000000000002</v>
      </c>
    </row>
    <row r="2329" spans="1:3" x14ac:dyDescent="0.25">
      <c r="A2329" s="23">
        <v>44801.739583333336</v>
      </c>
      <c r="B2329">
        <v>22.332999999999998</v>
      </c>
      <c r="C2329">
        <v>30.356000000000002</v>
      </c>
    </row>
    <row r="2330" spans="1:3" x14ac:dyDescent="0.25">
      <c r="A2330" s="23">
        <v>44801.75</v>
      </c>
      <c r="B2330">
        <v>22.428999999999998</v>
      </c>
      <c r="C2330">
        <v>30.356000000000002</v>
      </c>
    </row>
    <row r="2331" spans="1:3" x14ac:dyDescent="0.25">
      <c r="A2331" s="23">
        <v>44801.760416666664</v>
      </c>
      <c r="B2331">
        <v>22.428999999999998</v>
      </c>
      <c r="C2331">
        <v>30.356000000000002</v>
      </c>
    </row>
    <row r="2332" spans="1:3" x14ac:dyDescent="0.25">
      <c r="A2332" s="23">
        <v>44801.770833333336</v>
      </c>
      <c r="B2332">
        <v>22.238</v>
      </c>
      <c r="C2332">
        <v>30.457000000000001</v>
      </c>
    </row>
    <row r="2333" spans="1:3" x14ac:dyDescent="0.25">
      <c r="A2333" s="23">
        <v>44801.78125</v>
      </c>
      <c r="B2333">
        <v>22.428999999999998</v>
      </c>
      <c r="C2333">
        <v>30.457000000000001</v>
      </c>
    </row>
    <row r="2334" spans="1:3" x14ac:dyDescent="0.25">
      <c r="A2334" s="23">
        <v>44801.791666666664</v>
      </c>
      <c r="B2334">
        <v>22.238</v>
      </c>
      <c r="C2334">
        <v>30.457000000000001</v>
      </c>
    </row>
    <row r="2335" spans="1:3" x14ac:dyDescent="0.25">
      <c r="A2335" s="23">
        <v>44801.802083333336</v>
      </c>
      <c r="B2335">
        <v>22.332999999999998</v>
      </c>
      <c r="C2335">
        <v>30.356000000000002</v>
      </c>
    </row>
    <row r="2336" spans="1:3" x14ac:dyDescent="0.25">
      <c r="A2336" s="23">
        <v>44801.8125</v>
      </c>
      <c r="B2336">
        <v>22.332999999999998</v>
      </c>
      <c r="C2336">
        <v>30.356000000000002</v>
      </c>
    </row>
    <row r="2337" spans="1:3" x14ac:dyDescent="0.25">
      <c r="A2337" s="23">
        <v>44801.822916666664</v>
      </c>
      <c r="B2337">
        <v>22.332999999999998</v>
      </c>
      <c r="C2337">
        <v>30.356000000000002</v>
      </c>
    </row>
    <row r="2338" spans="1:3" x14ac:dyDescent="0.25">
      <c r="A2338" s="23">
        <v>44801.833333333336</v>
      </c>
      <c r="B2338">
        <v>22.332999999999998</v>
      </c>
      <c r="C2338">
        <v>30.356000000000002</v>
      </c>
    </row>
    <row r="2339" spans="1:3" x14ac:dyDescent="0.25">
      <c r="A2339" s="23">
        <v>44801.84375</v>
      </c>
      <c r="B2339">
        <v>22.332999999999998</v>
      </c>
      <c r="C2339">
        <v>30.254999999999999</v>
      </c>
    </row>
    <row r="2340" spans="1:3" x14ac:dyDescent="0.25">
      <c r="A2340" s="23">
        <v>44801.854166666664</v>
      </c>
      <c r="B2340">
        <v>22.332999999999998</v>
      </c>
      <c r="C2340">
        <v>30.254999999999999</v>
      </c>
    </row>
    <row r="2341" spans="1:3" x14ac:dyDescent="0.25">
      <c r="A2341" s="23">
        <v>44801.864583333336</v>
      </c>
      <c r="B2341">
        <v>22.238</v>
      </c>
      <c r="C2341">
        <v>30.254999999999999</v>
      </c>
    </row>
    <row r="2342" spans="1:3" x14ac:dyDescent="0.25">
      <c r="A2342" s="23">
        <v>44801.875</v>
      </c>
      <c r="B2342">
        <v>22.332999999999998</v>
      </c>
      <c r="C2342">
        <v>30.254999999999999</v>
      </c>
    </row>
    <row r="2343" spans="1:3" x14ac:dyDescent="0.25">
      <c r="A2343" s="23">
        <v>44801.885416666664</v>
      </c>
      <c r="B2343">
        <v>22.238</v>
      </c>
      <c r="C2343">
        <v>30.154</v>
      </c>
    </row>
    <row r="2344" spans="1:3" x14ac:dyDescent="0.25">
      <c r="A2344" s="23">
        <v>44801.895833333336</v>
      </c>
      <c r="B2344">
        <v>22.332999999999998</v>
      </c>
      <c r="C2344">
        <v>30.154</v>
      </c>
    </row>
    <row r="2345" spans="1:3" x14ac:dyDescent="0.25">
      <c r="A2345" s="23">
        <v>44801.90625</v>
      </c>
      <c r="B2345">
        <v>22.238</v>
      </c>
      <c r="C2345">
        <v>30.053999999999998</v>
      </c>
    </row>
    <row r="2346" spans="1:3" x14ac:dyDescent="0.25">
      <c r="A2346" s="23">
        <v>44801.916666666664</v>
      </c>
      <c r="B2346">
        <v>22.332999999999998</v>
      </c>
      <c r="C2346">
        <v>29.952999999999999</v>
      </c>
    </row>
    <row r="2347" spans="1:3" x14ac:dyDescent="0.25">
      <c r="A2347" s="23">
        <v>44801.927083333336</v>
      </c>
      <c r="B2347">
        <v>22.238</v>
      </c>
      <c r="C2347">
        <v>29.952999999999999</v>
      </c>
    </row>
    <row r="2348" spans="1:3" x14ac:dyDescent="0.25">
      <c r="A2348" s="23">
        <v>44801.9375</v>
      </c>
      <c r="B2348">
        <v>22.524999999999999</v>
      </c>
      <c r="C2348">
        <v>29.853000000000002</v>
      </c>
    </row>
    <row r="2349" spans="1:3" x14ac:dyDescent="0.25">
      <c r="A2349" s="23">
        <v>44801.947916666664</v>
      </c>
      <c r="B2349">
        <v>22.908000000000001</v>
      </c>
      <c r="C2349">
        <v>29.853000000000002</v>
      </c>
    </row>
    <row r="2350" spans="1:3" x14ac:dyDescent="0.25">
      <c r="A2350" s="23">
        <v>44801.958333333336</v>
      </c>
      <c r="B2350">
        <v>22.716999999999999</v>
      </c>
      <c r="C2350">
        <v>29.652000000000001</v>
      </c>
    </row>
    <row r="2351" spans="1:3" x14ac:dyDescent="0.25">
      <c r="A2351" s="23">
        <v>44801.96875</v>
      </c>
      <c r="B2351">
        <v>22.428999999999998</v>
      </c>
      <c r="C2351">
        <v>29.652000000000001</v>
      </c>
    </row>
    <row r="2352" spans="1:3" x14ac:dyDescent="0.25">
      <c r="A2352" s="23">
        <v>44801.979166666664</v>
      </c>
      <c r="B2352">
        <v>22.238</v>
      </c>
      <c r="C2352">
        <v>29.652000000000001</v>
      </c>
    </row>
    <row r="2353" spans="1:3" x14ac:dyDescent="0.25">
      <c r="A2353" s="23">
        <v>44801.989583333336</v>
      </c>
      <c r="B2353">
        <v>22.428999999999998</v>
      </c>
      <c r="C2353">
        <v>29.652000000000001</v>
      </c>
    </row>
    <row r="2354" spans="1:3" x14ac:dyDescent="0.25">
      <c r="A2354" s="23">
        <v>44802</v>
      </c>
      <c r="B2354">
        <v>22.238</v>
      </c>
      <c r="C2354">
        <v>29.652000000000001</v>
      </c>
    </row>
    <row r="2355" spans="1:3" x14ac:dyDescent="0.25">
      <c r="A2355" s="23">
        <v>44802.010416666664</v>
      </c>
      <c r="B2355">
        <v>22.332999999999998</v>
      </c>
      <c r="C2355">
        <v>29.552</v>
      </c>
    </row>
    <row r="2356" spans="1:3" x14ac:dyDescent="0.25">
      <c r="A2356" s="23">
        <v>44802.020833333336</v>
      </c>
      <c r="B2356">
        <v>22.238</v>
      </c>
      <c r="C2356">
        <v>29.452000000000002</v>
      </c>
    </row>
    <row r="2357" spans="1:3" x14ac:dyDescent="0.25">
      <c r="A2357" s="23">
        <v>44802.03125</v>
      </c>
      <c r="B2357">
        <v>22.238</v>
      </c>
      <c r="C2357">
        <v>29.452000000000002</v>
      </c>
    </row>
    <row r="2358" spans="1:3" x14ac:dyDescent="0.25">
      <c r="A2358" s="23">
        <v>44802.041666666664</v>
      </c>
      <c r="B2358">
        <v>22.332999999999998</v>
      </c>
      <c r="C2358">
        <v>29.352</v>
      </c>
    </row>
    <row r="2359" spans="1:3" x14ac:dyDescent="0.25">
      <c r="A2359" s="23">
        <v>44802.052083333336</v>
      </c>
      <c r="B2359">
        <v>22.238</v>
      </c>
      <c r="C2359">
        <v>29.352</v>
      </c>
    </row>
    <row r="2360" spans="1:3" x14ac:dyDescent="0.25">
      <c r="A2360" s="23">
        <v>44802.0625</v>
      </c>
      <c r="B2360">
        <v>22.332999999999998</v>
      </c>
      <c r="C2360">
        <v>29.352</v>
      </c>
    </row>
    <row r="2361" spans="1:3" x14ac:dyDescent="0.25">
      <c r="A2361" s="23">
        <v>44802.072916666664</v>
      </c>
      <c r="B2361">
        <v>22.238</v>
      </c>
      <c r="C2361">
        <v>29.251999999999999</v>
      </c>
    </row>
    <row r="2362" spans="1:3" x14ac:dyDescent="0.25">
      <c r="A2362" s="23">
        <v>44802.083333333336</v>
      </c>
      <c r="B2362">
        <v>22.332999999999998</v>
      </c>
      <c r="C2362">
        <v>29.251999999999999</v>
      </c>
    </row>
    <row r="2363" spans="1:3" x14ac:dyDescent="0.25">
      <c r="A2363" s="23">
        <v>44802.09375</v>
      </c>
      <c r="B2363">
        <v>22.238</v>
      </c>
      <c r="C2363">
        <v>29.251999999999999</v>
      </c>
    </row>
    <row r="2364" spans="1:3" x14ac:dyDescent="0.25">
      <c r="A2364" s="23">
        <v>44802.104166666664</v>
      </c>
      <c r="B2364">
        <v>22.332999999999998</v>
      </c>
      <c r="C2364">
        <v>29.152000000000001</v>
      </c>
    </row>
    <row r="2365" spans="1:3" x14ac:dyDescent="0.25">
      <c r="A2365" s="23">
        <v>44802.114583333336</v>
      </c>
      <c r="B2365">
        <v>22.238</v>
      </c>
      <c r="C2365">
        <v>29.053000000000001</v>
      </c>
    </row>
    <row r="2366" spans="1:3" x14ac:dyDescent="0.25">
      <c r="A2366" s="23">
        <v>44802.125</v>
      </c>
      <c r="B2366">
        <v>22.332999999999998</v>
      </c>
      <c r="C2366">
        <v>29.053000000000001</v>
      </c>
    </row>
    <row r="2367" spans="1:3" x14ac:dyDescent="0.25">
      <c r="A2367" s="23">
        <v>44802.135416666664</v>
      </c>
      <c r="B2367">
        <v>22.238</v>
      </c>
      <c r="C2367">
        <v>29.053000000000001</v>
      </c>
    </row>
    <row r="2368" spans="1:3" x14ac:dyDescent="0.25">
      <c r="A2368" s="23">
        <v>44802.145833333336</v>
      </c>
      <c r="B2368">
        <v>22.238</v>
      </c>
      <c r="C2368">
        <v>29.053000000000001</v>
      </c>
    </row>
    <row r="2369" spans="1:3" x14ac:dyDescent="0.25">
      <c r="A2369" s="23">
        <v>44802.15625</v>
      </c>
      <c r="B2369">
        <v>22.332999999999998</v>
      </c>
      <c r="C2369">
        <v>29.053000000000001</v>
      </c>
    </row>
    <row r="2370" spans="1:3" x14ac:dyDescent="0.25">
      <c r="A2370" s="23">
        <v>44802.166666666664</v>
      </c>
      <c r="B2370">
        <v>22.238</v>
      </c>
      <c r="C2370">
        <v>28.952999999999999</v>
      </c>
    </row>
    <row r="2371" spans="1:3" x14ac:dyDescent="0.25">
      <c r="A2371" s="23">
        <v>44802.177083333336</v>
      </c>
      <c r="B2371">
        <v>22.332999999999998</v>
      </c>
      <c r="C2371">
        <v>29.053000000000001</v>
      </c>
    </row>
    <row r="2372" spans="1:3" x14ac:dyDescent="0.25">
      <c r="A2372" s="23">
        <v>44802.1875</v>
      </c>
      <c r="B2372">
        <v>22.141999999999999</v>
      </c>
      <c r="C2372">
        <v>29.053000000000001</v>
      </c>
    </row>
    <row r="2373" spans="1:3" x14ac:dyDescent="0.25">
      <c r="A2373" s="23">
        <v>44802.197916666664</v>
      </c>
      <c r="B2373">
        <v>22.332999999999998</v>
      </c>
      <c r="C2373">
        <v>29.053000000000001</v>
      </c>
    </row>
    <row r="2374" spans="1:3" x14ac:dyDescent="0.25">
      <c r="A2374" s="23">
        <v>44802.208333333336</v>
      </c>
      <c r="B2374">
        <v>22.141999999999999</v>
      </c>
      <c r="C2374">
        <v>29.053000000000001</v>
      </c>
    </row>
    <row r="2375" spans="1:3" x14ac:dyDescent="0.25">
      <c r="A2375" s="23">
        <v>44802.21875</v>
      </c>
      <c r="B2375">
        <v>22.332999999999998</v>
      </c>
      <c r="C2375">
        <v>29.053000000000001</v>
      </c>
    </row>
    <row r="2376" spans="1:3" x14ac:dyDescent="0.25">
      <c r="A2376" s="23">
        <v>44802.229166666664</v>
      </c>
      <c r="B2376">
        <v>22.238</v>
      </c>
      <c r="C2376">
        <v>29.053000000000001</v>
      </c>
    </row>
    <row r="2377" spans="1:3" x14ac:dyDescent="0.25">
      <c r="A2377" s="23">
        <v>44802.239583333336</v>
      </c>
      <c r="B2377">
        <v>22.238</v>
      </c>
      <c r="C2377">
        <v>29.053000000000001</v>
      </c>
    </row>
    <row r="2378" spans="1:3" x14ac:dyDescent="0.25">
      <c r="A2378" s="23">
        <v>44802.25</v>
      </c>
      <c r="B2378">
        <v>22.332999999999998</v>
      </c>
      <c r="C2378">
        <v>28.952999999999999</v>
      </c>
    </row>
    <row r="2379" spans="1:3" x14ac:dyDescent="0.25">
      <c r="A2379" s="23">
        <v>44802.260416666664</v>
      </c>
      <c r="B2379">
        <v>22.238</v>
      </c>
      <c r="C2379">
        <v>28.952999999999999</v>
      </c>
    </row>
    <row r="2380" spans="1:3" x14ac:dyDescent="0.25">
      <c r="A2380" s="23">
        <v>44802.270833333336</v>
      </c>
      <c r="B2380">
        <v>22.332999999999998</v>
      </c>
      <c r="C2380">
        <v>29.053000000000001</v>
      </c>
    </row>
    <row r="2381" spans="1:3" x14ac:dyDescent="0.25">
      <c r="A2381" s="23">
        <v>44802.28125</v>
      </c>
      <c r="B2381">
        <v>22.238</v>
      </c>
      <c r="C2381">
        <v>29.053000000000001</v>
      </c>
    </row>
    <row r="2382" spans="1:3" x14ac:dyDescent="0.25">
      <c r="A2382" s="23">
        <v>44802.291666666664</v>
      </c>
      <c r="B2382">
        <v>22.332999999999998</v>
      </c>
      <c r="C2382">
        <v>29.053000000000001</v>
      </c>
    </row>
    <row r="2383" spans="1:3" x14ac:dyDescent="0.25">
      <c r="A2383" s="23">
        <v>44802.302083333336</v>
      </c>
      <c r="B2383">
        <v>22.141999999999999</v>
      </c>
      <c r="C2383">
        <v>29.053000000000001</v>
      </c>
    </row>
    <row r="2384" spans="1:3" x14ac:dyDescent="0.25">
      <c r="A2384" s="23">
        <v>44802.3125</v>
      </c>
      <c r="B2384">
        <v>22.332999999999998</v>
      </c>
      <c r="C2384">
        <v>28.952999999999999</v>
      </c>
    </row>
    <row r="2385" spans="1:3" x14ac:dyDescent="0.25">
      <c r="A2385" s="23">
        <v>44802.322916666664</v>
      </c>
      <c r="B2385">
        <v>22.238</v>
      </c>
      <c r="C2385">
        <v>29.053000000000001</v>
      </c>
    </row>
    <row r="2386" spans="1:3" x14ac:dyDescent="0.25">
      <c r="A2386" s="23">
        <v>44802.333333333336</v>
      </c>
      <c r="B2386">
        <v>22.238</v>
      </c>
      <c r="C2386">
        <v>29.053000000000001</v>
      </c>
    </row>
    <row r="2387" spans="1:3" x14ac:dyDescent="0.25">
      <c r="A2387" s="23">
        <v>44802.34375</v>
      </c>
      <c r="B2387">
        <v>22.238</v>
      </c>
      <c r="C2387">
        <v>29.053000000000001</v>
      </c>
    </row>
    <row r="2388" spans="1:3" x14ac:dyDescent="0.25">
      <c r="A2388" s="23">
        <v>44802.354166666664</v>
      </c>
      <c r="B2388">
        <v>22.332999999999998</v>
      </c>
      <c r="C2388">
        <v>29.152000000000001</v>
      </c>
    </row>
    <row r="2389" spans="1:3" x14ac:dyDescent="0.25">
      <c r="A2389" s="23">
        <v>44802.364583333336</v>
      </c>
      <c r="B2389">
        <v>22.238</v>
      </c>
      <c r="C2389">
        <v>29.152000000000001</v>
      </c>
    </row>
    <row r="2390" spans="1:3" x14ac:dyDescent="0.25">
      <c r="A2390" s="23">
        <v>44802.375</v>
      </c>
      <c r="B2390">
        <v>22.332999999999998</v>
      </c>
      <c r="C2390">
        <v>29.251999999999999</v>
      </c>
    </row>
    <row r="2391" spans="1:3" x14ac:dyDescent="0.25">
      <c r="A2391" s="23">
        <v>44802.385416666664</v>
      </c>
      <c r="B2391">
        <v>22.238</v>
      </c>
      <c r="C2391">
        <v>29.251999999999999</v>
      </c>
    </row>
    <row r="2392" spans="1:3" x14ac:dyDescent="0.25">
      <c r="A2392" s="23">
        <v>44802.395833333336</v>
      </c>
      <c r="B2392">
        <v>22.332999999999998</v>
      </c>
      <c r="C2392">
        <v>29.352</v>
      </c>
    </row>
    <row r="2393" spans="1:3" x14ac:dyDescent="0.25">
      <c r="A2393" s="23">
        <v>44802.40625</v>
      </c>
      <c r="B2393">
        <v>22.332999999999998</v>
      </c>
      <c r="C2393">
        <v>29.352</v>
      </c>
    </row>
    <row r="2394" spans="1:3" x14ac:dyDescent="0.25">
      <c r="A2394" s="23">
        <v>44802.416666666664</v>
      </c>
      <c r="B2394">
        <v>22.238</v>
      </c>
      <c r="C2394">
        <v>29.251999999999999</v>
      </c>
    </row>
    <row r="2395" spans="1:3" x14ac:dyDescent="0.25">
      <c r="A2395" s="23">
        <v>44802.427083333336</v>
      </c>
      <c r="B2395">
        <v>22.332999999999998</v>
      </c>
      <c r="C2395">
        <v>29.251999999999999</v>
      </c>
    </row>
    <row r="2396" spans="1:3" x14ac:dyDescent="0.25">
      <c r="A2396" s="23">
        <v>44802.4375</v>
      </c>
      <c r="B2396">
        <v>22.332999999999998</v>
      </c>
      <c r="C2396">
        <v>29.352</v>
      </c>
    </row>
    <row r="2397" spans="1:3" x14ac:dyDescent="0.25">
      <c r="A2397" s="23">
        <v>44802.447916666664</v>
      </c>
      <c r="B2397">
        <v>22.428999999999998</v>
      </c>
      <c r="C2397">
        <v>29.452000000000002</v>
      </c>
    </row>
    <row r="2398" spans="1:3" x14ac:dyDescent="0.25">
      <c r="A2398" s="23">
        <v>44802.458333333336</v>
      </c>
      <c r="B2398">
        <v>22.238</v>
      </c>
      <c r="C2398">
        <v>29.552</v>
      </c>
    </row>
    <row r="2399" spans="1:3" x14ac:dyDescent="0.25">
      <c r="A2399" s="23">
        <v>44802.46875</v>
      </c>
      <c r="B2399">
        <v>22.428999999999998</v>
      </c>
      <c r="C2399">
        <v>29.652000000000001</v>
      </c>
    </row>
    <row r="2400" spans="1:3" x14ac:dyDescent="0.25">
      <c r="A2400" s="23">
        <v>44802.479166666664</v>
      </c>
      <c r="B2400">
        <v>22.238</v>
      </c>
      <c r="C2400">
        <v>29.751999999999999</v>
      </c>
    </row>
    <row r="2401" spans="1:3" x14ac:dyDescent="0.25">
      <c r="A2401" s="23">
        <v>44802.489583333336</v>
      </c>
      <c r="B2401">
        <v>22.428999999999998</v>
      </c>
      <c r="C2401">
        <v>29.853000000000002</v>
      </c>
    </row>
    <row r="2402" spans="1:3" x14ac:dyDescent="0.25">
      <c r="A2402" s="23">
        <v>44802.5</v>
      </c>
      <c r="B2402">
        <v>22.332999999999998</v>
      </c>
      <c r="C2402">
        <v>29.952999999999999</v>
      </c>
    </row>
    <row r="2403" spans="1:3" x14ac:dyDescent="0.25">
      <c r="A2403" s="23">
        <v>44802.510416666664</v>
      </c>
      <c r="B2403">
        <v>22.332999999999998</v>
      </c>
      <c r="C2403">
        <v>30.053999999999998</v>
      </c>
    </row>
    <row r="2404" spans="1:3" x14ac:dyDescent="0.25">
      <c r="A2404" s="23">
        <v>44802.520833333336</v>
      </c>
      <c r="B2404">
        <v>22.428999999999998</v>
      </c>
      <c r="C2404">
        <v>30.154</v>
      </c>
    </row>
    <row r="2405" spans="1:3" x14ac:dyDescent="0.25">
      <c r="A2405" s="23">
        <v>44802.53125</v>
      </c>
      <c r="B2405">
        <v>22.332999999999998</v>
      </c>
      <c r="C2405">
        <v>30.254999999999999</v>
      </c>
    </row>
    <row r="2406" spans="1:3" x14ac:dyDescent="0.25">
      <c r="A2406" s="23">
        <v>44802.541666666664</v>
      </c>
      <c r="B2406">
        <v>22.332999999999998</v>
      </c>
      <c r="C2406">
        <v>30.154</v>
      </c>
    </row>
    <row r="2407" spans="1:3" x14ac:dyDescent="0.25">
      <c r="A2407" s="23">
        <v>44802.552083333336</v>
      </c>
      <c r="B2407">
        <v>22.428999999999998</v>
      </c>
      <c r="C2407">
        <v>30.053999999999998</v>
      </c>
    </row>
    <row r="2408" spans="1:3" x14ac:dyDescent="0.25">
      <c r="A2408" s="23">
        <v>44802.5625</v>
      </c>
      <c r="B2408">
        <v>22.332999999999998</v>
      </c>
      <c r="C2408">
        <v>30.053999999999998</v>
      </c>
    </row>
    <row r="2409" spans="1:3" x14ac:dyDescent="0.25">
      <c r="A2409" s="23">
        <v>44802.572916666664</v>
      </c>
      <c r="B2409">
        <v>22.332999999999998</v>
      </c>
      <c r="C2409">
        <v>30.154</v>
      </c>
    </row>
    <row r="2410" spans="1:3" x14ac:dyDescent="0.25">
      <c r="A2410" s="23">
        <v>44802.583333333336</v>
      </c>
      <c r="B2410">
        <v>22.428999999999998</v>
      </c>
      <c r="C2410">
        <v>30.356000000000002</v>
      </c>
    </row>
    <row r="2411" spans="1:3" x14ac:dyDescent="0.25">
      <c r="A2411" s="23">
        <v>44802.59375</v>
      </c>
      <c r="B2411">
        <v>22.332999999999998</v>
      </c>
      <c r="C2411">
        <v>30.356000000000002</v>
      </c>
    </row>
    <row r="2412" spans="1:3" x14ac:dyDescent="0.25">
      <c r="A2412" s="23">
        <v>44802.604166666664</v>
      </c>
      <c r="B2412">
        <v>22.428999999999998</v>
      </c>
      <c r="C2412">
        <v>30.457000000000001</v>
      </c>
    </row>
    <row r="2413" spans="1:3" x14ac:dyDescent="0.25">
      <c r="A2413" s="23">
        <v>44802.614583333336</v>
      </c>
      <c r="B2413">
        <v>22.428999999999998</v>
      </c>
      <c r="C2413">
        <v>30.558</v>
      </c>
    </row>
    <row r="2414" spans="1:3" x14ac:dyDescent="0.25">
      <c r="A2414" s="23">
        <v>44802.625</v>
      </c>
      <c r="B2414">
        <v>22.524999999999999</v>
      </c>
      <c r="C2414">
        <v>30.558</v>
      </c>
    </row>
    <row r="2415" spans="1:3" x14ac:dyDescent="0.25">
      <c r="A2415" s="23">
        <v>44802.635416666664</v>
      </c>
      <c r="B2415">
        <v>22.428999999999998</v>
      </c>
      <c r="C2415">
        <v>30.658999999999999</v>
      </c>
    </row>
    <row r="2416" spans="1:3" x14ac:dyDescent="0.25">
      <c r="A2416" s="23">
        <v>44802.645833333336</v>
      </c>
      <c r="B2416">
        <v>22.332999999999998</v>
      </c>
      <c r="C2416">
        <v>30.658999999999999</v>
      </c>
    </row>
    <row r="2417" spans="1:3" x14ac:dyDescent="0.25">
      <c r="A2417" s="23">
        <v>44802.65625</v>
      </c>
      <c r="B2417">
        <v>22.332999999999998</v>
      </c>
      <c r="C2417">
        <v>30.658999999999999</v>
      </c>
    </row>
    <row r="2418" spans="1:3" x14ac:dyDescent="0.25">
      <c r="A2418" s="23">
        <v>44802.666666666664</v>
      </c>
      <c r="B2418">
        <v>22.428999999999998</v>
      </c>
      <c r="C2418">
        <v>30.76</v>
      </c>
    </row>
    <row r="2419" spans="1:3" x14ac:dyDescent="0.25">
      <c r="A2419" s="23">
        <v>44802.677083333336</v>
      </c>
      <c r="B2419">
        <v>22.428999999999998</v>
      </c>
      <c r="C2419">
        <v>30.76</v>
      </c>
    </row>
    <row r="2420" spans="1:3" x14ac:dyDescent="0.25">
      <c r="A2420" s="23">
        <v>44802.6875</v>
      </c>
      <c r="B2420">
        <v>22.428999999999998</v>
      </c>
      <c r="C2420">
        <v>30.76</v>
      </c>
    </row>
    <row r="2421" spans="1:3" x14ac:dyDescent="0.25">
      <c r="A2421" s="23">
        <v>44802.697916666664</v>
      </c>
      <c r="B2421">
        <v>23.196000000000002</v>
      </c>
      <c r="C2421">
        <v>30.861999999999998</v>
      </c>
    </row>
    <row r="2422" spans="1:3" x14ac:dyDescent="0.25">
      <c r="A2422" s="23">
        <v>44802.708333333336</v>
      </c>
      <c r="B2422">
        <v>22.428999999999998</v>
      </c>
      <c r="C2422">
        <v>30.861999999999998</v>
      </c>
    </row>
    <row r="2423" spans="1:3" x14ac:dyDescent="0.25">
      <c r="A2423" s="23">
        <v>44802.71875</v>
      </c>
      <c r="B2423">
        <v>22.428999999999998</v>
      </c>
      <c r="C2423">
        <v>30.76</v>
      </c>
    </row>
    <row r="2424" spans="1:3" x14ac:dyDescent="0.25">
      <c r="A2424" s="23">
        <v>44802.729166666664</v>
      </c>
      <c r="B2424">
        <v>22.524999999999999</v>
      </c>
      <c r="C2424">
        <v>30.658999999999999</v>
      </c>
    </row>
    <row r="2425" spans="1:3" x14ac:dyDescent="0.25">
      <c r="A2425" s="23">
        <v>44802.739583333336</v>
      </c>
      <c r="B2425">
        <v>22.524999999999999</v>
      </c>
      <c r="C2425">
        <v>30.658999999999999</v>
      </c>
    </row>
    <row r="2426" spans="1:3" x14ac:dyDescent="0.25">
      <c r="A2426" s="23">
        <v>44802.75</v>
      </c>
      <c r="B2426">
        <v>22.428999999999998</v>
      </c>
      <c r="C2426">
        <v>30.76</v>
      </c>
    </row>
    <row r="2427" spans="1:3" x14ac:dyDescent="0.25">
      <c r="A2427" s="23">
        <v>44802.760416666664</v>
      </c>
      <c r="B2427">
        <v>22.332999999999998</v>
      </c>
      <c r="C2427">
        <v>30.76</v>
      </c>
    </row>
    <row r="2428" spans="1:3" x14ac:dyDescent="0.25">
      <c r="A2428" s="23">
        <v>44802.770833333336</v>
      </c>
      <c r="B2428">
        <v>22.428999999999998</v>
      </c>
      <c r="C2428">
        <v>30.658999999999999</v>
      </c>
    </row>
    <row r="2429" spans="1:3" x14ac:dyDescent="0.25">
      <c r="A2429" s="23">
        <v>44802.78125</v>
      </c>
      <c r="B2429">
        <v>22.428999999999998</v>
      </c>
      <c r="C2429">
        <v>30.558</v>
      </c>
    </row>
    <row r="2430" spans="1:3" x14ac:dyDescent="0.25">
      <c r="A2430" s="23">
        <v>44802.791666666664</v>
      </c>
      <c r="B2430">
        <v>22.332999999999998</v>
      </c>
      <c r="C2430">
        <v>30.658999999999999</v>
      </c>
    </row>
    <row r="2431" spans="1:3" x14ac:dyDescent="0.25">
      <c r="A2431" s="23">
        <v>44802.802083333336</v>
      </c>
      <c r="B2431">
        <v>22.332999999999998</v>
      </c>
      <c r="C2431">
        <v>30.658999999999999</v>
      </c>
    </row>
    <row r="2432" spans="1:3" x14ac:dyDescent="0.25">
      <c r="A2432" s="23">
        <v>44802.8125</v>
      </c>
      <c r="B2432">
        <v>22.332999999999998</v>
      </c>
      <c r="C2432">
        <v>30.658999999999999</v>
      </c>
    </row>
    <row r="2433" spans="1:3" x14ac:dyDescent="0.25">
      <c r="A2433" s="23">
        <v>44802.822916666664</v>
      </c>
      <c r="B2433">
        <v>22.238</v>
      </c>
      <c r="C2433">
        <v>30.658999999999999</v>
      </c>
    </row>
    <row r="2434" spans="1:3" x14ac:dyDescent="0.25">
      <c r="A2434" s="23">
        <v>44802.833333333336</v>
      </c>
      <c r="B2434">
        <v>22.332999999999998</v>
      </c>
      <c r="C2434">
        <v>30.558</v>
      </c>
    </row>
    <row r="2435" spans="1:3" x14ac:dyDescent="0.25">
      <c r="A2435" s="23">
        <v>44802.84375</v>
      </c>
      <c r="B2435">
        <v>22.238</v>
      </c>
      <c r="C2435">
        <v>30.558</v>
      </c>
    </row>
    <row r="2436" spans="1:3" x14ac:dyDescent="0.25">
      <c r="A2436" s="23">
        <v>44802.854166666664</v>
      </c>
      <c r="B2436">
        <v>22.428999999999998</v>
      </c>
      <c r="C2436">
        <v>30.558</v>
      </c>
    </row>
    <row r="2437" spans="1:3" x14ac:dyDescent="0.25">
      <c r="A2437" s="23">
        <v>44802.864583333336</v>
      </c>
      <c r="B2437">
        <v>22.332999999999998</v>
      </c>
      <c r="C2437">
        <v>30.558</v>
      </c>
    </row>
    <row r="2438" spans="1:3" x14ac:dyDescent="0.25">
      <c r="A2438" s="23">
        <v>44802.875</v>
      </c>
      <c r="B2438">
        <v>22.428999999999998</v>
      </c>
      <c r="C2438">
        <v>30.558</v>
      </c>
    </row>
    <row r="2439" spans="1:3" x14ac:dyDescent="0.25">
      <c r="A2439" s="23">
        <v>44802.885416666664</v>
      </c>
      <c r="B2439">
        <v>22.238</v>
      </c>
      <c r="C2439">
        <v>30.457000000000001</v>
      </c>
    </row>
    <row r="2440" spans="1:3" x14ac:dyDescent="0.25">
      <c r="A2440" s="23">
        <v>44802.895833333336</v>
      </c>
      <c r="B2440">
        <v>22.428999999999998</v>
      </c>
      <c r="C2440">
        <v>30.457000000000001</v>
      </c>
    </row>
    <row r="2441" spans="1:3" x14ac:dyDescent="0.25">
      <c r="A2441" s="23">
        <v>44802.90625</v>
      </c>
      <c r="B2441">
        <v>22.332999999999998</v>
      </c>
      <c r="C2441">
        <v>30.457000000000001</v>
      </c>
    </row>
    <row r="2442" spans="1:3" x14ac:dyDescent="0.25">
      <c r="A2442" s="23">
        <v>44802.916666666664</v>
      </c>
      <c r="B2442">
        <v>22.428999999999998</v>
      </c>
      <c r="C2442">
        <v>30.356000000000002</v>
      </c>
    </row>
    <row r="2443" spans="1:3" x14ac:dyDescent="0.25">
      <c r="A2443" s="23">
        <v>44802.927083333336</v>
      </c>
      <c r="B2443">
        <v>22.238</v>
      </c>
      <c r="C2443">
        <v>30.356000000000002</v>
      </c>
    </row>
    <row r="2444" spans="1:3" x14ac:dyDescent="0.25">
      <c r="A2444" s="23">
        <v>44802.9375</v>
      </c>
      <c r="B2444">
        <v>22.332999999999998</v>
      </c>
      <c r="C2444">
        <v>30.254999999999999</v>
      </c>
    </row>
    <row r="2445" spans="1:3" x14ac:dyDescent="0.25">
      <c r="A2445" s="23">
        <v>44802.947916666664</v>
      </c>
      <c r="B2445">
        <v>22.332999999999998</v>
      </c>
      <c r="C2445">
        <v>30.254999999999999</v>
      </c>
    </row>
    <row r="2446" spans="1:3" x14ac:dyDescent="0.25">
      <c r="A2446" s="23">
        <v>44802.958333333336</v>
      </c>
      <c r="B2446">
        <v>22.332999999999998</v>
      </c>
      <c r="C2446">
        <v>30.154</v>
      </c>
    </row>
    <row r="2447" spans="1:3" x14ac:dyDescent="0.25">
      <c r="A2447" s="23">
        <v>44802.96875</v>
      </c>
      <c r="B2447">
        <v>22.332999999999998</v>
      </c>
      <c r="C2447">
        <v>30.154</v>
      </c>
    </row>
    <row r="2448" spans="1:3" x14ac:dyDescent="0.25">
      <c r="A2448" s="23">
        <v>44802.979166666664</v>
      </c>
      <c r="B2448">
        <v>22.238</v>
      </c>
      <c r="C2448">
        <v>30.053999999999998</v>
      </c>
    </row>
    <row r="2449" spans="1:3" x14ac:dyDescent="0.25">
      <c r="A2449" s="23">
        <v>44802.989583333336</v>
      </c>
      <c r="B2449">
        <v>22.332999999999998</v>
      </c>
      <c r="C2449">
        <v>30.053999999999998</v>
      </c>
    </row>
    <row r="2450" spans="1:3" x14ac:dyDescent="0.25">
      <c r="A2450" s="23">
        <v>44803</v>
      </c>
      <c r="B2450">
        <v>22.332999999999998</v>
      </c>
      <c r="C2450">
        <v>29.952999999999999</v>
      </c>
    </row>
    <row r="2451" spans="1:3" x14ac:dyDescent="0.25">
      <c r="A2451" s="23">
        <v>44803.010416666664</v>
      </c>
      <c r="B2451">
        <v>22.332999999999998</v>
      </c>
      <c r="C2451">
        <v>29.952999999999999</v>
      </c>
    </row>
    <row r="2452" spans="1:3" x14ac:dyDescent="0.25">
      <c r="A2452" s="23">
        <v>44803.020833333336</v>
      </c>
      <c r="B2452">
        <v>22.332999999999998</v>
      </c>
      <c r="C2452">
        <v>29.952999999999999</v>
      </c>
    </row>
    <row r="2453" spans="1:3" x14ac:dyDescent="0.25">
      <c r="A2453" s="23">
        <v>44803.03125</v>
      </c>
      <c r="B2453">
        <v>22.238</v>
      </c>
      <c r="C2453">
        <v>29.853000000000002</v>
      </c>
    </row>
    <row r="2454" spans="1:3" x14ac:dyDescent="0.25">
      <c r="A2454" s="23">
        <v>44803.041666666664</v>
      </c>
      <c r="B2454">
        <v>22.332999999999998</v>
      </c>
      <c r="C2454">
        <v>29.853000000000002</v>
      </c>
    </row>
    <row r="2455" spans="1:3" x14ac:dyDescent="0.25">
      <c r="A2455" s="23">
        <v>44803.052083333336</v>
      </c>
      <c r="B2455">
        <v>22.332999999999998</v>
      </c>
      <c r="C2455">
        <v>29.751999999999999</v>
      </c>
    </row>
    <row r="2456" spans="1:3" x14ac:dyDescent="0.25">
      <c r="A2456" s="23">
        <v>44803.0625</v>
      </c>
      <c r="B2456">
        <v>22.332999999999998</v>
      </c>
      <c r="C2456">
        <v>29.652000000000001</v>
      </c>
    </row>
    <row r="2457" spans="1:3" x14ac:dyDescent="0.25">
      <c r="A2457" s="23">
        <v>44803.072916666664</v>
      </c>
      <c r="B2457">
        <v>22.332999999999998</v>
      </c>
      <c r="C2457">
        <v>29.652000000000001</v>
      </c>
    </row>
    <row r="2458" spans="1:3" x14ac:dyDescent="0.25">
      <c r="A2458" s="23">
        <v>44803.083333333336</v>
      </c>
      <c r="B2458">
        <v>22.332999999999998</v>
      </c>
      <c r="C2458">
        <v>29.552</v>
      </c>
    </row>
    <row r="2459" spans="1:3" x14ac:dyDescent="0.25">
      <c r="A2459" s="23">
        <v>44803.09375</v>
      </c>
      <c r="B2459">
        <v>22.332999999999998</v>
      </c>
      <c r="C2459">
        <v>29.552</v>
      </c>
    </row>
    <row r="2460" spans="1:3" x14ac:dyDescent="0.25">
      <c r="A2460" s="23">
        <v>44803.104166666664</v>
      </c>
      <c r="B2460">
        <v>22.332999999999998</v>
      </c>
      <c r="C2460">
        <v>29.452000000000002</v>
      </c>
    </row>
    <row r="2461" spans="1:3" x14ac:dyDescent="0.25">
      <c r="A2461" s="23">
        <v>44803.114583333336</v>
      </c>
      <c r="B2461">
        <v>22.238</v>
      </c>
      <c r="C2461">
        <v>29.452000000000002</v>
      </c>
    </row>
    <row r="2462" spans="1:3" x14ac:dyDescent="0.25">
      <c r="A2462" s="23">
        <v>44803.125</v>
      </c>
      <c r="B2462">
        <v>22.332999999999998</v>
      </c>
      <c r="C2462">
        <v>29.352</v>
      </c>
    </row>
    <row r="2463" spans="1:3" x14ac:dyDescent="0.25">
      <c r="A2463" s="23">
        <v>44803.135416666664</v>
      </c>
      <c r="B2463">
        <v>22.332999999999998</v>
      </c>
      <c r="C2463">
        <v>29.352</v>
      </c>
    </row>
    <row r="2464" spans="1:3" x14ac:dyDescent="0.25">
      <c r="A2464" s="23">
        <v>44803.145833333336</v>
      </c>
      <c r="B2464">
        <v>22.238</v>
      </c>
      <c r="C2464">
        <v>29.352</v>
      </c>
    </row>
    <row r="2465" spans="1:3" x14ac:dyDescent="0.25">
      <c r="A2465" s="23">
        <v>44803.15625</v>
      </c>
      <c r="B2465">
        <v>22.332999999999998</v>
      </c>
      <c r="C2465">
        <v>29.251999999999999</v>
      </c>
    </row>
    <row r="2466" spans="1:3" x14ac:dyDescent="0.25">
      <c r="A2466" s="23">
        <v>44803.166666666664</v>
      </c>
      <c r="B2466">
        <v>22.332999999999998</v>
      </c>
      <c r="C2466">
        <v>29.251999999999999</v>
      </c>
    </row>
    <row r="2467" spans="1:3" x14ac:dyDescent="0.25">
      <c r="A2467" s="23">
        <v>44803.177083333336</v>
      </c>
      <c r="B2467">
        <v>22.238</v>
      </c>
      <c r="C2467">
        <v>29.152000000000001</v>
      </c>
    </row>
    <row r="2468" spans="1:3" x14ac:dyDescent="0.25">
      <c r="A2468" s="23">
        <v>44803.1875</v>
      </c>
      <c r="B2468">
        <v>22.332999999999998</v>
      </c>
      <c r="C2468">
        <v>29.152000000000001</v>
      </c>
    </row>
    <row r="2469" spans="1:3" x14ac:dyDescent="0.25">
      <c r="A2469" s="23">
        <v>44803.197916666664</v>
      </c>
      <c r="B2469">
        <v>22.332999999999998</v>
      </c>
      <c r="C2469">
        <v>29.053000000000001</v>
      </c>
    </row>
    <row r="2470" spans="1:3" x14ac:dyDescent="0.25">
      <c r="A2470" s="23">
        <v>44803.208333333336</v>
      </c>
      <c r="B2470">
        <v>22.238</v>
      </c>
      <c r="C2470">
        <v>29.053000000000001</v>
      </c>
    </row>
    <row r="2471" spans="1:3" x14ac:dyDescent="0.25">
      <c r="A2471" s="23">
        <v>44803.21875</v>
      </c>
      <c r="B2471">
        <v>22.332999999999998</v>
      </c>
      <c r="C2471">
        <v>29.053000000000001</v>
      </c>
    </row>
    <row r="2472" spans="1:3" x14ac:dyDescent="0.25">
      <c r="A2472" s="23">
        <v>44803.229166666664</v>
      </c>
      <c r="B2472">
        <v>22.332999999999998</v>
      </c>
      <c r="C2472">
        <v>28.952999999999999</v>
      </c>
    </row>
    <row r="2473" spans="1:3" x14ac:dyDescent="0.25">
      <c r="A2473" s="23">
        <v>44803.239583333336</v>
      </c>
      <c r="B2473">
        <v>22.332999999999998</v>
      </c>
      <c r="C2473">
        <v>28.952999999999999</v>
      </c>
    </row>
    <row r="2474" spans="1:3" x14ac:dyDescent="0.25">
      <c r="A2474" s="23">
        <v>44803.25</v>
      </c>
      <c r="B2474">
        <v>22.332999999999998</v>
      </c>
      <c r="C2474">
        <v>28.853000000000002</v>
      </c>
    </row>
    <row r="2475" spans="1:3" x14ac:dyDescent="0.25">
      <c r="A2475" s="23">
        <v>44803.260416666664</v>
      </c>
      <c r="B2475">
        <v>22.332999999999998</v>
      </c>
      <c r="C2475">
        <v>28.853000000000002</v>
      </c>
    </row>
    <row r="2476" spans="1:3" x14ac:dyDescent="0.25">
      <c r="A2476" s="23">
        <v>44803.270833333336</v>
      </c>
      <c r="B2476">
        <v>22.238</v>
      </c>
      <c r="C2476">
        <v>28.853000000000002</v>
      </c>
    </row>
    <row r="2477" spans="1:3" x14ac:dyDescent="0.25">
      <c r="A2477" s="23">
        <v>44803.28125</v>
      </c>
      <c r="B2477">
        <v>22.332999999999998</v>
      </c>
      <c r="C2477">
        <v>28.754000000000001</v>
      </c>
    </row>
    <row r="2478" spans="1:3" x14ac:dyDescent="0.25">
      <c r="A2478" s="23">
        <v>44803.291666666664</v>
      </c>
      <c r="B2478">
        <v>22.332999999999998</v>
      </c>
      <c r="C2478">
        <v>28.754000000000001</v>
      </c>
    </row>
    <row r="2479" spans="1:3" x14ac:dyDescent="0.25">
      <c r="A2479" s="23">
        <v>44803.302083333336</v>
      </c>
      <c r="B2479">
        <v>22.332999999999998</v>
      </c>
      <c r="C2479">
        <v>28.754000000000001</v>
      </c>
    </row>
    <row r="2480" spans="1:3" x14ac:dyDescent="0.25">
      <c r="A2480" s="23">
        <v>44803.3125</v>
      </c>
      <c r="B2480">
        <v>22.238</v>
      </c>
      <c r="C2480">
        <v>28.754000000000001</v>
      </c>
    </row>
    <row r="2481" spans="1:3" x14ac:dyDescent="0.25">
      <c r="A2481" s="23">
        <v>44803.322916666664</v>
      </c>
      <c r="B2481">
        <v>22.332999999999998</v>
      </c>
      <c r="C2481">
        <v>28.952999999999999</v>
      </c>
    </row>
    <row r="2482" spans="1:3" x14ac:dyDescent="0.25">
      <c r="A2482" s="23">
        <v>44803.333333333336</v>
      </c>
      <c r="B2482">
        <v>22.332999999999998</v>
      </c>
      <c r="C2482">
        <v>29.053000000000001</v>
      </c>
    </row>
    <row r="2483" spans="1:3" x14ac:dyDescent="0.25">
      <c r="A2483" s="23">
        <v>44803.34375</v>
      </c>
      <c r="B2483">
        <v>22.238</v>
      </c>
      <c r="C2483">
        <v>29.053000000000001</v>
      </c>
    </row>
    <row r="2484" spans="1:3" x14ac:dyDescent="0.25">
      <c r="A2484" s="23">
        <v>44803.354166666664</v>
      </c>
      <c r="B2484">
        <v>22.332999999999998</v>
      </c>
      <c r="C2484">
        <v>29.053000000000001</v>
      </c>
    </row>
    <row r="2485" spans="1:3" x14ac:dyDescent="0.25">
      <c r="A2485" s="23">
        <v>44803.364583333336</v>
      </c>
      <c r="B2485">
        <v>22.332999999999998</v>
      </c>
      <c r="C2485">
        <v>29.053000000000001</v>
      </c>
    </row>
    <row r="2486" spans="1:3" x14ac:dyDescent="0.25">
      <c r="A2486" s="23">
        <v>44803.375</v>
      </c>
      <c r="B2486">
        <v>22.332999999999998</v>
      </c>
      <c r="C2486">
        <v>28.952999999999999</v>
      </c>
    </row>
    <row r="2487" spans="1:3" x14ac:dyDescent="0.25">
      <c r="A2487" s="23">
        <v>44803.385416666664</v>
      </c>
      <c r="B2487">
        <v>22.332999999999998</v>
      </c>
      <c r="C2487">
        <v>28.853000000000002</v>
      </c>
    </row>
    <row r="2488" spans="1:3" x14ac:dyDescent="0.25">
      <c r="A2488" s="23">
        <v>44803.395833333336</v>
      </c>
      <c r="B2488">
        <v>22.238</v>
      </c>
      <c r="C2488">
        <v>28.853000000000002</v>
      </c>
    </row>
    <row r="2489" spans="1:3" x14ac:dyDescent="0.25">
      <c r="A2489" s="23">
        <v>44803.40625</v>
      </c>
      <c r="B2489">
        <v>22.332999999999998</v>
      </c>
      <c r="C2489">
        <v>28.754000000000001</v>
      </c>
    </row>
    <row r="2490" spans="1:3" x14ac:dyDescent="0.25">
      <c r="A2490" s="23">
        <v>44803.416666666664</v>
      </c>
      <c r="B2490">
        <v>22.428999999999998</v>
      </c>
      <c r="C2490">
        <v>28.853000000000002</v>
      </c>
    </row>
    <row r="2491" spans="1:3" x14ac:dyDescent="0.25">
      <c r="A2491" s="23">
        <v>44803.427083333336</v>
      </c>
      <c r="B2491">
        <v>23.004000000000001</v>
      </c>
      <c r="C2491">
        <v>29.053000000000001</v>
      </c>
    </row>
    <row r="2492" spans="1:3" x14ac:dyDescent="0.25">
      <c r="A2492" s="23">
        <v>44803.4375</v>
      </c>
      <c r="B2492">
        <v>23.004000000000001</v>
      </c>
      <c r="C2492">
        <v>29.152000000000001</v>
      </c>
    </row>
    <row r="2493" spans="1:3" x14ac:dyDescent="0.25">
      <c r="A2493" s="23">
        <v>44803.447916666664</v>
      </c>
      <c r="B2493">
        <v>22.812000000000001</v>
      </c>
      <c r="C2493">
        <v>29.251999999999999</v>
      </c>
    </row>
    <row r="2494" spans="1:3" x14ac:dyDescent="0.25">
      <c r="A2494" s="23">
        <v>44803.458333333336</v>
      </c>
      <c r="B2494">
        <v>22.620999999999999</v>
      </c>
      <c r="C2494">
        <v>29.251999999999999</v>
      </c>
    </row>
    <row r="2495" spans="1:3" x14ac:dyDescent="0.25">
      <c r="A2495" s="23">
        <v>44803.46875</v>
      </c>
      <c r="B2495">
        <v>22.524999999999999</v>
      </c>
      <c r="C2495">
        <v>29.251999999999999</v>
      </c>
    </row>
    <row r="2496" spans="1:3" x14ac:dyDescent="0.25">
      <c r="A2496" s="23">
        <v>44803.479166666664</v>
      </c>
      <c r="B2496">
        <v>22.428999999999998</v>
      </c>
      <c r="C2496">
        <v>29.251999999999999</v>
      </c>
    </row>
    <row r="2497" spans="1:3" x14ac:dyDescent="0.25">
      <c r="A2497" s="23">
        <v>44803.489583333336</v>
      </c>
      <c r="B2497">
        <v>22.332999999999998</v>
      </c>
      <c r="C2497">
        <v>29.251999999999999</v>
      </c>
    </row>
    <row r="2498" spans="1:3" x14ac:dyDescent="0.25">
      <c r="A2498" s="23">
        <v>44803.5</v>
      </c>
      <c r="B2498">
        <v>22.524999999999999</v>
      </c>
      <c r="C2498">
        <v>29.352</v>
      </c>
    </row>
    <row r="2499" spans="1:3" x14ac:dyDescent="0.25">
      <c r="A2499" s="23">
        <v>44803.510416666664</v>
      </c>
      <c r="B2499">
        <v>22.524999999999999</v>
      </c>
      <c r="C2499">
        <v>29.352</v>
      </c>
    </row>
    <row r="2500" spans="1:3" x14ac:dyDescent="0.25">
      <c r="A2500" s="23">
        <v>44803.520833333336</v>
      </c>
      <c r="B2500">
        <v>22.428999999999998</v>
      </c>
      <c r="C2500">
        <v>29.452000000000002</v>
      </c>
    </row>
    <row r="2501" spans="1:3" x14ac:dyDescent="0.25">
      <c r="A2501" s="23">
        <v>44803.53125</v>
      </c>
      <c r="B2501">
        <v>22.428999999999998</v>
      </c>
      <c r="C2501">
        <v>29.452000000000002</v>
      </c>
    </row>
    <row r="2502" spans="1:3" x14ac:dyDescent="0.25">
      <c r="A2502" s="23">
        <v>44803.541666666664</v>
      </c>
      <c r="B2502">
        <v>22.332999999999998</v>
      </c>
      <c r="C2502">
        <v>29.552</v>
      </c>
    </row>
    <row r="2503" spans="1:3" x14ac:dyDescent="0.25">
      <c r="A2503" s="23">
        <v>44803.552083333336</v>
      </c>
      <c r="B2503">
        <v>22.332999999999998</v>
      </c>
      <c r="C2503">
        <v>29.652000000000001</v>
      </c>
    </row>
    <row r="2504" spans="1:3" x14ac:dyDescent="0.25">
      <c r="A2504" s="23">
        <v>44803.5625</v>
      </c>
      <c r="B2504">
        <v>22.332999999999998</v>
      </c>
      <c r="C2504">
        <v>29.652000000000001</v>
      </c>
    </row>
    <row r="2505" spans="1:3" x14ac:dyDescent="0.25">
      <c r="A2505" s="23">
        <v>44803.572916666664</v>
      </c>
      <c r="B2505">
        <v>22.332999999999998</v>
      </c>
      <c r="C2505">
        <v>29.751999999999999</v>
      </c>
    </row>
    <row r="2506" spans="1:3" x14ac:dyDescent="0.25">
      <c r="A2506" s="23">
        <v>44803.583333333336</v>
      </c>
      <c r="B2506">
        <v>22.332999999999998</v>
      </c>
      <c r="C2506">
        <v>29.853000000000002</v>
      </c>
    </row>
    <row r="2507" spans="1:3" x14ac:dyDescent="0.25">
      <c r="A2507" s="23">
        <v>44803.59375</v>
      </c>
      <c r="B2507">
        <v>22.332999999999998</v>
      </c>
      <c r="C2507">
        <v>29.853000000000002</v>
      </c>
    </row>
    <row r="2508" spans="1:3" x14ac:dyDescent="0.25">
      <c r="A2508" s="23">
        <v>44803.604166666664</v>
      </c>
      <c r="B2508">
        <v>22.332999999999998</v>
      </c>
      <c r="C2508">
        <v>29.952999999999999</v>
      </c>
    </row>
    <row r="2509" spans="1:3" x14ac:dyDescent="0.25">
      <c r="A2509" s="23">
        <v>44803.614583333336</v>
      </c>
      <c r="B2509">
        <v>22.332999999999998</v>
      </c>
      <c r="C2509">
        <v>29.952999999999999</v>
      </c>
    </row>
    <row r="2510" spans="1:3" x14ac:dyDescent="0.25">
      <c r="A2510" s="23">
        <v>44803.625</v>
      </c>
      <c r="B2510">
        <v>22.332999999999998</v>
      </c>
      <c r="C2510">
        <v>30.053999999999998</v>
      </c>
    </row>
    <row r="2511" spans="1:3" x14ac:dyDescent="0.25">
      <c r="A2511" s="23">
        <v>44803.635416666664</v>
      </c>
      <c r="B2511">
        <v>22.332999999999998</v>
      </c>
      <c r="C2511">
        <v>30.053999999999998</v>
      </c>
    </row>
    <row r="2512" spans="1:3" x14ac:dyDescent="0.25">
      <c r="A2512" s="23">
        <v>44803.645833333336</v>
      </c>
      <c r="B2512">
        <v>22.332999999999998</v>
      </c>
      <c r="C2512">
        <v>30.154</v>
      </c>
    </row>
    <row r="2513" spans="1:3" x14ac:dyDescent="0.25">
      <c r="A2513" s="23">
        <v>44803.65625</v>
      </c>
      <c r="B2513">
        <v>22.332999999999998</v>
      </c>
      <c r="C2513">
        <v>30.254999999999999</v>
      </c>
    </row>
    <row r="2514" spans="1:3" x14ac:dyDescent="0.25">
      <c r="A2514" s="23">
        <v>44803.666666666664</v>
      </c>
      <c r="B2514">
        <v>22.332999999999998</v>
      </c>
      <c r="C2514">
        <v>30.254999999999999</v>
      </c>
    </row>
    <row r="2515" spans="1:3" x14ac:dyDescent="0.25">
      <c r="A2515" s="23">
        <v>44803.677083333336</v>
      </c>
      <c r="B2515">
        <v>22.332999999999998</v>
      </c>
      <c r="C2515">
        <v>30.254999999999999</v>
      </c>
    </row>
    <row r="2516" spans="1:3" x14ac:dyDescent="0.25">
      <c r="A2516" s="23">
        <v>44803.6875</v>
      </c>
      <c r="B2516">
        <v>22.428999999999998</v>
      </c>
      <c r="C2516">
        <v>30.356000000000002</v>
      </c>
    </row>
    <row r="2517" spans="1:3" x14ac:dyDescent="0.25">
      <c r="A2517" s="23">
        <v>44803.697916666664</v>
      </c>
      <c r="B2517">
        <v>22.524999999999999</v>
      </c>
      <c r="C2517">
        <v>30.356000000000002</v>
      </c>
    </row>
    <row r="2518" spans="1:3" x14ac:dyDescent="0.25">
      <c r="A2518" s="23">
        <v>44803.708333333336</v>
      </c>
      <c r="B2518">
        <v>22.428999999999998</v>
      </c>
      <c r="C2518">
        <v>30.356000000000002</v>
      </c>
    </row>
    <row r="2519" spans="1:3" x14ac:dyDescent="0.25">
      <c r="A2519" s="23">
        <v>44803.71875</v>
      </c>
      <c r="B2519">
        <v>22.428999999999998</v>
      </c>
      <c r="C2519">
        <v>30.356000000000002</v>
      </c>
    </row>
    <row r="2520" spans="1:3" x14ac:dyDescent="0.25">
      <c r="A2520" s="23">
        <v>44803.729166666664</v>
      </c>
      <c r="B2520">
        <v>22.428999999999998</v>
      </c>
      <c r="C2520">
        <v>30.356000000000002</v>
      </c>
    </row>
    <row r="2521" spans="1:3" x14ac:dyDescent="0.25">
      <c r="A2521" s="23">
        <v>44803.739583333336</v>
      </c>
      <c r="B2521">
        <v>22.332999999999998</v>
      </c>
      <c r="C2521">
        <v>30.356000000000002</v>
      </c>
    </row>
    <row r="2522" spans="1:3" x14ac:dyDescent="0.25">
      <c r="A2522" s="23">
        <v>44803.75</v>
      </c>
      <c r="B2522">
        <v>22.332999999999998</v>
      </c>
      <c r="C2522">
        <v>30.356000000000002</v>
      </c>
    </row>
    <row r="2523" spans="1:3" x14ac:dyDescent="0.25">
      <c r="A2523" s="23">
        <v>44803.760416666664</v>
      </c>
      <c r="B2523">
        <v>22.428999999999998</v>
      </c>
      <c r="C2523">
        <v>30.356000000000002</v>
      </c>
    </row>
    <row r="2524" spans="1:3" x14ac:dyDescent="0.25">
      <c r="A2524" s="23">
        <v>44803.770833333336</v>
      </c>
      <c r="B2524">
        <v>22.428999999999998</v>
      </c>
      <c r="C2524">
        <v>30.356000000000002</v>
      </c>
    </row>
    <row r="2525" spans="1:3" x14ac:dyDescent="0.25">
      <c r="A2525" s="23">
        <v>44803.78125</v>
      </c>
      <c r="B2525">
        <v>22.332999999999998</v>
      </c>
      <c r="C2525">
        <v>30.254999999999999</v>
      </c>
    </row>
    <row r="2526" spans="1:3" x14ac:dyDescent="0.25">
      <c r="A2526" s="23">
        <v>44803.791666666664</v>
      </c>
      <c r="B2526">
        <v>22.332999999999998</v>
      </c>
      <c r="C2526">
        <v>30.154</v>
      </c>
    </row>
    <row r="2527" spans="1:3" x14ac:dyDescent="0.25">
      <c r="A2527" s="23">
        <v>44803.802083333336</v>
      </c>
      <c r="B2527">
        <v>22.428999999999998</v>
      </c>
      <c r="C2527">
        <v>30.154</v>
      </c>
    </row>
    <row r="2528" spans="1:3" x14ac:dyDescent="0.25">
      <c r="A2528" s="23">
        <v>44803.8125</v>
      </c>
      <c r="B2528">
        <v>22.332999999999998</v>
      </c>
      <c r="C2528">
        <v>30.053999999999998</v>
      </c>
    </row>
    <row r="2529" spans="1:3" x14ac:dyDescent="0.25">
      <c r="A2529" s="23">
        <v>44803.822916666664</v>
      </c>
      <c r="B2529">
        <v>22.332999999999998</v>
      </c>
      <c r="C2529">
        <v>30.053999999999998</v>
      </c>
    </row>
    <row r="2530" spans="1:3" x14ac:dyDescent="0.25">
      <c r="A2530" s="23">
        <v>44803.833333333336</v>
      </c>
      <c r="B2530">
        <v>22.428999999999998</v>
      </c>
      <c r="C2530">
        <v>29.952999999999999</v>
      </c>
    </row>
    <row r="2531" spans="1:3" x14ac:dyDescent="0.25">
      <c r="A2531" s="23">
        <v>44803.84375</v>
      </c>
      <c r="B2531">
        <v>22.332999999999998</v>
      </c>
      <c r="C2531">
        <v>29.853000000000002</v>
      </c>
    </row>
    <row r="2532" spans="1:3" x14ac:dyDescent="0.25">
      <c r="A2532" s="23">
        <v>44803.854166666664</v>
      </c>
      <c r="B2532">
        <v>22.332999999999998</v>
      </c>
      <c r="C2532">
        <v>29.751999999999999</v>
      </c>
    </row>
    <row r="2533" spans="1:3" x14ac:dyDescent="0.25">
      <c r="A2533" s="23">
        <v>44803.864583333336</v>
      </c>
      <c r="B2533">
        <v>22.332999999999998</v>
      </c>
      <c r="C2533">
        <v>29.652000000000001</v>
      </c>
    </row>
    <row r="2534" spans="1:3" x14ac:dyDescent="0.25">
      <c r="A2534" s="23">
        <v>44803.875</v>
      </c>
      <c r="B2534">
        <v>22.332999999999998</v>
      </c>
      <c r="C2534">
        <v>29.552</v>
      </c>
    </row>
    <row r="2535" spans="1:3" x14ac:dyDescent="0.25">
      <c r="A2535" s="23">
        <v>44803.885416666664</v>
      </c>
      <c r="B2535">
        <v>22.332999999999998</v>
      </c>
      <c r="C2535">
        <v>29.452000000000002</v>
      </c>
    </row>
    <row r="2536" spans="1:3" x14ac:dyDescent="0.25">
      <c r="A2536" s="23">
        <v>44803.895833333336</v>
      </c>
      <c r="B2536">
        <v>22.428999999999998</v>
      </c>
      <c r="C2536">
        <v>29.452000000000002</v>
      </c>
    </row>
    <row r="2537" spans="1:3" x14ac:dyDescent="0.25">
      <c r="A2537" s="23">
        <v>44803.90625</v>
      </c>
      <c r="B2537">
        <v>22.332999999999998</v>
      </c>
      <c r="C2537">
        <v>29.352</v>
      </c>
    </row>
    <row r="2538" spans="1:3" x14ac:dyDescent="0.25">
      <c r="A2538" s="23">
        <v>44803.916666666664</v>
      </c>
      <c r="B2538">
        <v>22.332999999999998</v>
      </c>
      <c r="C2538">
        <v>29.251999999999999</v>
      </c>
    </row>
    <row r="2539" spans="1:3" x14ac:dyDescent="0.25">
      <c r="A2539" s="23">
        <v>44803.927083333336</v>
      </c>
      <c r="B2539">
        <v>22.428999999999998</v>
      </c>
      <c r="C2539">
        <v>29.152000000000001</v>
      </c>
    </row>
    <row r="2540" spans="1:3" x14ac:dyDescent="0.25">
      <c r="A2540" s="23">
        <v>44803.9375</v>
      </c>
      <c r="B2540">
        <v>22.332999999999998</v>
      </c>
      <c r="C2540">
        <v>29.152000000000001</v>
      </c>
    </row>
    <row r="2541" spans="1:3" x14ac:dyDescent="0.25">
      <c r="A2541" s="23">
        <v>44803.947916666664</v>
      </c>
      <c r="B2541">
        <v>22.332999999999998</v>
      </c>
      <c r="C2541">
        <v>29.053000000000001</v>
      </c>
    </row>
    <row r="2542" spans="1:3" x14ac:dyDescent="0.25">
      <c r="A2542" s="23">
        <v>44803.958333333336</v>
      </c>
      <c r="B2542">
        <v>22.428999999999998</v>
      </c>
      <c r="C2542">
        <v>29.053000000000001</v>
      </c>
    </row>
    <row r="2543" spans="1:3" x14ac:dyDescent="0.25">
      <c r="A2543" s="23">
        <v>44803.96875</v>
      </c>
      <c r="B2543">
        <v>22.332999999999998</v>
      </c>
      <c r="C2543">
        <v>28.952999999999999</v>
      </c>
    </row>
    <row r="2544" spans="1:3" x14ac:dyDescent="0.25">
      <c r="A2544" s="23">
        <v>44803.979166666664</v>
      </c>
      <c r="B2544">
        <v>22.332999999999998</v>
      </c>
      <c r="C2544">
        <v>28.952999999999999</v>
      </c>
    </row>
    <row r="2545" spans="1:3" x14ac:dyDescent="0.25">
      <c r="A2545" s="23">
        <v>44803.989583333336</v>
      </c>
      <c r="B2545">
        <v>22.428999999999998</v>
      </c>
      <c r="C2545">
        <v>28.853000000000002</v>
      </c>
    </row>
    <row r="2546" spans="1:3" x14ac:dyDescent="0.25">
      <c r="A2546" s="23">
        <v>44804</v>
      </c>
      <c r="B2546">
        <v>22.428999999999998</v>
      </c>
      <c r="C2546">
        <v>28.853000000000002</v>
      </c>
    </row>
    <row r="2547" spans="1:3" x14ac:dyDescent="0.25">
      <c r="A2547" s="23">
        <v>44804.010416666664</v>
      </c>
      <c r="B2547">
        <v>22.332999999999998</v>
      </c>
      <c r="C2547">
        <v>28.853000000000002</v>
      </c>
    </row>
    <row r="2548" spans="1:3" x14ac:dyDescent="0.25">
      <c r="A2548" s="23">
        <v>44804.020833333336</v>
      </c>
      <c r="B2548">
        <v>22.332999999999998</v>
      </c>
      <c r="C2548">
        <v>28.754000000000001</v>
      </c>
    </row>
    <row r="2549" spans="1:3" x14ac:dyDescent="0.25">
      <c r="A2549" s="23">
        <v>44804.03125</v>
      </c>
      <c r="B2549">
        <v>22.428999999999998</v>
      </c>
      <c r="C2549">
        <v>28.754000000000001</v>
      </c>
    </row>
    <row r="2550" spans="1:3" x14ac:dyDescent="0.25">
      <c r="A2550" s="23">
        <v>44804.041666666664</v>
      </c>
      <c r="B2550">
        <v>22.332999999999998</v>
      </c>
      <c r="C2550">
        <v>28.754000000000001</v>
      </c>
    </row>
    <row r="2551" spans="1:3" x14ac:dyDescent="0.25">
      <c r="A2551" s="23">
        <v>44804.052083333336</v>
      </c>
      <c r="B2551">
        <v>22.332999999999998</v>
      </c>
      <c r="C2551">
        <v>28.655000000000001</v>
      </c>
    </row>
    <row r="2552" spans="1:3" x14ac:dyDescent="0.25">
      <c r="A2552" s="23">
        <v>44804.0625</v>
      </c>
      <c r="B2552">
        <v>22.428999999999998</v>
      </c>
      <c r="C2552">
        <v>28.754000000000001</v>
      </c>
    </row>
    <row r="2553" spans="1:3" x14ac:dyDescent="0.25">
      <c r="A2553" s="23">
        <v>44804.072916666664</v>
      </c>
      <c r="B2553">
        <v>22.332999999999998</v>
      </c>
      <c r="C2553">
        <v>28.952999999999999</v>
      </c>
    </row>
    <row r="2554" spans="1:3" x14ac:dyDescent="0.25">
      <c r="A2554" s="23">
        <v>44804.083333333336</v>
      </c>
      <c r="B2554">
        <v>22.332999999999998</v>
      </c>
      <c r="C2554">
        <v>29.053000000000001</v>
      </c>
    </row>
    <row r="2555" spans="1:3" x14ac:dyDescent="0.25">
      <c r="A2555" s="23">
        <v>44804.09375</v>
      </c>
      <c r="B2555">
        <v>22.332999999999998</v>
      </c>
      <c r="C2555">
        <v>29.053000000000001</v>
      </c>
    </row>
    <row r="2556" spans="1:3" x14ac:dyDescent="0.25">
      <c r="A2556" s="23">
        <v>44804.104166666664</v>
      </c>
      <c r="B2556">
        <v>22.332999999999998</v>
      </c>
      <c r="C2556">
        <v>28.952999999999999</v>
      </c>
    </row>
    <row r="2557" spans="1:3" x14ac:dyDescent="0.25">
      <c r="A2557" s="23">
        <v>44804.114583333336</v>
      </c>
      <c r="B2557">
        <v>22.332999999999998</v>
      </c>
      <c r="C2557">
        <v>28.853000000000002</v>
      </c>
    </row>
    <row r="2558" spans="1:3" x14ac:dyDescent="0.25">
      <c r="A2558" s="23">
        <v>44804.125</v>
      </c>
      <c r="B2558">
        <v>22.332999999999998</v>
      </c>
      <c r="C2558">
        <v>28.754000000000001</v>
      </c>
    </row>
    <row r="2559" spans="1:3" x14ac:dyDescent="0.25">
      <c r="A2559" s="23">
        <v>44804.135416666664</v>
      </c>
      <c r="B2559">
        <v>22.332999999999998</v>
      </c>
      <c r="C2559">
        <v>28.655000000000001</v>
      </c>
    </row>
    <row r="2560" spans="1:3" x14ac:dyDescent="0.25">
      <c r="A2560" s="23">
        <v>44804.145833333336</v>
      </c>
      <c r="B2560">
        <v>22.332999999999998</v>
      </c>
      <c r="C2560">
        <v>28.655000000000001</v>
      </c>
    </row>
    <row r="2561" spans="1:3" x14ac:dyDescent="0.25">
      <c r="A2561" s="23">
        <v>44804.15625</v>
      </c>
      <c r="B2561">
        <v>22.332999999999998</v>
      </c>
      <c r="C2561">
        <v>28.754000000000001</v>
      </c>
    </row>
    <row r="2562" spans="1:3" x14ac:dyDescent="0.25">
      <c r="A2562" s="23">
        <v>44804.166666666664</v>
      </c>
      <c r="B2562">
        <v>22.332999999999998</v>
      </c>
      <c r="C2562">
        <v>28.853000000000002</v>
      </c>
    </row>
    <row r="2563" spans="1:3" x14ac:dyDescent="0.25">
      <c r="A2563" s="23">
        <v>44804.177083333336</v>
      </c>
      <c r="B2563">
        <v>22.332999999999998</v>
      </c>
      <c r="C2563">
        <v>28.853000000000002</v>
      </c>
    </row>
    <row r="2564" spans="1:3" x14ac:dyDescent="0.25">
      <c r="A2564" s="23">
        <v>44804.1875</v>
      </c>
      <c r="B2564">
        <v>22.332999999999998</v>
      </c>
      <c r="C2564">
        <v>28.952999999999999</v>
      </c>
    </row>
    <row r="2565" spans="1:3" x14ac:dyDescent="0.25">
      <c r="A2565" s="23">
        <v>44804.197916666664</v>
      </c>
      <c r="B2565">
        <v>22.332999999999998</v>
      </c>
      <c r="C2565">
        <v>28.952999999999999</v>
      </c>
    </row>
    <row r="2566" spans="1:3" x14ac:dyDescent="0.25">
      <c r="A2566" s="23">
        <v>44804.208333333336</v>
      </c>
      <c r="B2566">
        <v>22.238</v>
      </c>
      <c r="C2566">
        <v>28.952999999999999</v>
      </c>
    </row>
    <row r="2567" spans="1:3" x14ac:dyDescent="0.25">
      <c r="A2567" s="23">
        <v>44804.21875</v>
      </c>
      <c r="B2567">
        <v>22.332999999999998</v>
      </c>
      <c r="C2567">
        <v>29.053000000000001</v>
      </c>
    </row>
    <row r="2568" spans="1:3" x14ac:dyDescent="0.25">
      <c r="A2568" s="23">
        <v>44804.229166666664</v>
      </c>
      <c r="B2568">
        <v>22.332999999999998</v>
      </c>
      <c r="C2568">
        <v>29.053000000000001</v>
      </c>
    </row>
    <row r="2569" spans="1:3" x14ac:dyDescent="0.25">
      <c r="A2569" s="23">
        <v>44804.239583333336</v>
      </c>
      <c r="B2569">
        <v>22.332999999999998</v>
      </c>
      <c r="C2569">
        <v>29.053000000000001</v>
      </c>
    </row>
    <row r="2570" spans="1:3" x14ac:dyDescent="0.25">
      <c r="A2570" s="23">
        <v>44804.25</v>
      </c>
      <c r="B2570">
        <v>22.332999999999998</v>
      </c>
      <c r="C2570">
        <v>28.853000000000002</v>
      </c>
    </row>
    <row r="2571" spans="1:3" x14ac:dyDescent="0.25">
      <c r="A2571" s="23">
        <v>44804.260416666664</v>
      </c>
      <c r="B2571">
        <v>22.238</v>
      </c>
      <c r="C2571">
        <v>28.754000000000001</v>
      </c>
    </row>
    <row r="2572" spans="1:3" x14ac:dyDescent="0.25">
      <c r="A2572" s="23">
        <v>44804.270833333336</v>
      </c>
      <c r="B2572">
        <v>22.238</v>
      </c>
      <c r="C2572">
        <v>28.655000000000001</v>
      </c>
    </row>
    <row r="2573" spans="1:3" x14ac:dyDescent="0.25">
      <c r="A2573" s="23">
        <v>44804.28125</v>
      </c>
      <c r="B2573">
        <v>22.332999999999998</v>
      </c>
      <c r="C2573">
        <v>28.655000000000001</v>
      </c>
    </row>
    <row r="2574" spans="1:3" x14ac:dyDescent="0.25">
      <c r="A2574" s="23">
        <v>44804.291666666664</v>
      </c>
      <c r="B2574">
        <v>22.332999999999998</v>
      </c>
      <c r="C2574">
        <v>28.754000000000001</v>
      </c>
    </row>
    <row r="2575" spans="1:3" x14ac:dyDescent="0.25">
      <c r="A2575" s="23">
        <v>44804.302083333336</v>
      </c>
      <c r="B2575">
        <v>22.332999999999998</v>
      </c>
      <c r="C2575">
        <v>28.754000000000001</v>
      </c>
    </row>
    <row r="2576" spans="1:3" x14ac:dyDescent="0.25">
      <c r="A2576" s="23">
        <v>44804.3125</v>
      </c>
      <c r="B2576">
        <v>22.238</v>
      </c>
      <c r="C2576">
        <v>28.754000000000001</v>
      </c>
    </row>
    <row r="2577" spans="1:3" x14ac:dyDescent="0.25">
      <c r="A2577" s="23">
        <v>44804.322916666664</v>
      </c>
      <c r="B2577">
        <v>22.332999999999998</v>
      </c>
      <c r="C2577">
        <v>28.754000000000001</v>
      </c>
    </row>
    <row r="2578" spans="1:3" x14ac:dyDescent="0.25">
      <c r="A2578" s="23">
        <v>44804.333333333336</v>
      </c>
      <c r="B2578">
        <v>22.332999999999998</v>
      </c>
      <c r="C2578">
        <v>28.754000000000001</v>
      </c>
    </row>
    <row r="2579" spans="1:3" x14ac:dyDescent="0.25">
      <c r="A2579" s="23">
        <v>44804.34375</v>
      </c>
      <c r="B2579">
        <v>22.332999999999998</v>
      </c>
      <c r="C2579">
        <v>28.853000000000002</v>
      </c>
    </row>
    <row r="2580" spans="1:3" x14ac:dyDescent="0.25">
      <c r="A2580" s="23">
        <v>44804.354166666664</v>
      </c>
      <c r="B2580">
        <v>22.332999999999998</v>
      </c>
      <c r="C2580">
        <v>28.853000000000002</v>
      </c>
    </row>
    <row r="2581" spans="1:3" x14ac:dyDescent="0.25">
      <c r="A2581" s="23">
        <v>44804.364583333336</v>
      </c>
      <c r="B2581">
        <v>22.332999999999998</v>
      </c>
      <c r="C2581">
        <v>28.952999999999999</v>
      </c>
    </row>
    <row r="2582" spans="1:3" x14ac:dyDescent="0.25">
      <c r="A2582" s="23">
        <v>44804.375</v>
      </c>
      <c r="B2582">
        <v>22.332999999999998</v>
      </c>
      <c r="C2582">
        <v>28.952999999999999</v>
      </c>
    </row>
    <row r="2583" spans="1:3" x14ac:dyDescent="0.25">
      <c r="A2583" s="23">
        <v>44804.385416666664</v>
      </c>
      <c r="B2583">
        <v>22.332999999999998</v>
      </c>
      <c r="C2583">
        <v>29.053000000000001</v>
      </c>
    </row>
    <row r="2584" spans="1:3" x14ac:dyDescent="0.25">
      <c r="A2584" s="23">
        <v>44804.395833333336</v>
      </c>
      <c r="B2584">
        <v>22.238</v>
      </c>
      <c r="C2584">
        <v>29.152000000000001</v>
      </c>
    </row>
    <row r="2585" spans="1:3" x14ac:dyDescent="0.25">
      <c r="A2585" s="23">
        <v>44804.40625</v>
      </c>
      <c r="B2585">
        <v>22.238</v>
      </c>
      <c r="C2585">
        <v>29.152000000000001</v>
      </c>
    </row>
    <row r="2586" spans="1:3" x14ac:dyDescent="0.25">
      <c r="A2586" s="23">
        <v>44804.416666666664</v>
      </c>
      <c r="B2586">
        <v>22.332999999999998</v>
      </c>
      <c r="C2586">
        <v>29.053000000000001</v>
      </c>
    </row>
    <row r="2587" spans="1:3" x14ac:dyDescent="0.25">
      <c r="A2587" s="23">
        <v>44804.427083333336</v>
      </c>
      <c r="B2587">
        <v>22.238</v>
      </c>
      <c r="C2587">
        <v>28.952999999999999</v>
      </c>
    </row>
    <row r="2588" spans="1:3" x14ac:dyDescent="0.25">
      <c r="A2588" s="23">
        <v>44804.4375</v>
      </c>
      <c r="B2588">
        <v>22.812000000000001</v>
      </c>
      <c r="C2588">
        <v>28.853000000000002</v>
      </c>
    </row>
    <row r="2589" spans="1:3" x14ac:dyDescent="0.25">
      <c r="A2589" s="23">
        <v>44804.447916666664</v>
      </c>
      <c r="B2589">
        <v>22.812000000000001</v>
      </c>
      <c r="C2589">
        <v>28.754000000000001</v>
      </c>
    </row>
    <row r="2590" spans="1:3" x14ac:dyDescent="0.25">
      <c r="A2590" s="23">
        <v>44804.458333333336</v>
      </c>
      <c r="B2590">
        <v>22.620999999999999</v>
      </c>
      <c r="C2590">
        <v>28.853000000000002</v>
      </c>
    </row>
    <row r="2591" spans="1:3" x14ac:dyDescent="0.25">
      <c r="A2591" s="23">
        <v>44804.46875</v>
      </c>
      <c r="B2591">
        <v>22.428999999999998</v>
      </c>
      <c r="C2591">
        <v>29.053000000000001</v>
      </c>
    </row>
    <row r="2592" spans="1:3" x14ac:dyDescent="0.25">
      <c r="A2592" s="23">
        <v>44804.479166666664</v>
      </c>
      <c r="B2592">
        <v>22.238</v>
      </c>
      <c r="C2592">
        <v>29.152000000000001</v>
      </c>
    </row>
    <row r="2593" spans="1:3" x14ac:dyDescent="0.25">
      <c r="A2593" s="23">
        <v>44804.489583333336</v>
      </c>
      <c r="B2593">
        <v>22.428999999999998</v>
      </c>
      <c r="C2593">
        <v>29.251999999999999</v>
      </c>
    </row>
    <row r="2594" spans="1:3" x14ac:dyDescent="0.25">
      <c r="A2594" s="23">
        <v>44804.5</v>
      </c>
      <c r="B2594">
        <v>22.332999999999998</v>
      </c>
      <c r="C2594">
        <v>29.251999999999999</v>
      </c>
    </row>
    <row r="2595" spans="1:3" x14ac:dyDescent="0.25">
      <c r="A2595" s="23">
        <v>44804.510416666664</v>
      </c>
      <c r="B2595">
        <v>22.238</v>
      </c>
      <c r="C2595">
        <v>29.152000000000001</v>
      </c>
    </row>
    <row r="2596" spans="1:3" x14ac:dyDescent="0.25">
      <c r="A2596" s="23">
        <v>44804.520833333336</v>
      </c>
      <c r="B2596">
        <v>22.428999999999998</v>
      </c>
      <c r="C2596">
        <v>29.152000000000001</v>
      </c>
    </row>
    <row r="2597" spans="1:3" x14ac:dyDescent="0.25">
      <c r="A2597" s="23">
        <v>44804.53125</v>
      </c>
      <c r="B2597">
        <v>22.238</v>
      </c>
      <c r="C2597">
        <v>29.053000000000001</v>
      </c>
    </row>
    <row r="2598" spans="1:3" x14ac:dyDescent="0.25">
      <c r="A2598" s="23">
        <v>44804.541666666664</v>
      </c>
      <c r="B2598">
        <v>22.332999999999998</v>
      </c>
      <c r="C2598">
        <v>29.053000000000001</v>
      </c>
    </row>
    <row r="2599" spans="1:3" x14ac:dyDescent="0.25">
      <c r="A2599" s="23">
        <v>44804.552083333336</v>
      </c>
      <c r="B2599">
        <v>22.332999999999998</v>
      </c>
      <c r="C2599">
        <v>29.053000000000001</v>
      </c>
    </row>
    <row r="2600" spans="1:3" x14ac:dyDescent="0.25">
      <c r="A2600" s="23">
        <v>44804.5625</v>
      </c>
      <c r="B2600">
        <v>22.238</v>
      </c>
      <c r="C2600">
        <v>28.952999999999999</v>
      </c>
    </row>
    <row r="2601" spans="1:3" x14ac:dyDescent="0.25">
      <c r="A2601" s="23">
        <v>44804.572916666664</v>
      </c>
      <c r="B2601">
        <v>22.428999999999998</v>
      </c>
      <c r="C2601">
        <v>28.952999999999999</v>
      </c>
    </row>
    <row r="2602" spans="1:3" x14ac:dyDescent="0.25">
      <c r="A2602" s="23">
        <v>44804.583333333336</v>
      </c>
      <c r="B2602">
        <v>22.238</v>
      </c>
      <c r="C2602">
        <v>28.952999999999999</v>
      </c>
    </row>
    <row r="2603" spans="1:3" x14ac:dyDescent="0.25">
      <c r="A2603" s="23">
        <v>44804.59375</v>
      </c>
      <c r="B2603">
        <v>22.428999999999998</v>
      </c>
      <c r="C2603">
        <v>28.853000000000002</v>
      </c>
    </row>
    <row r="2604" spans="1:3" x14ac:dyDescent="0.25">
      <c r="A2604" s="23">
        <v>44804.604166666664</v>
      </c>
      <c r="B2604">
        <v>22.332999999999998</v>
      </c>
      <c r="C2604">
        <v>28.754000000000001</v>
      </c>
    </row>
    <row r="2605" spans="1:3" x14ac:dyDescent="0.25">
      <c r="A2605" s="23">
        <v>44804.614583333336</v>
      </c>
      <c r="B2605">
        <v>22.428999999999998</v>
      </c>
      <c r="C2605">
        <v>28.853000000000002</v>
      </c>
    </row>
    <row r="2606" spans="1:3" x14ac:dyDescent="0.25">
      <c r="A2606" s="23">
        <v>44804.625</v>
      </c>
      <c r="B2606">
        <v>22.332999999999998</v>
      </c>
      <c r="C2606">
        <v>28.952999999999999</v>
      </c>
    </row>
    <row r="2607" spans="1:3" x14ac:dyDescent="0.25">
      <c r="A2607" s="23">
        <v>44804.635416666664</v>
      </c>
      <c r="B2607">
        <v>22.332999999999998</v>
      </c>
      <c r="C2607">
        <v>29.053000000000001</v>
      </c>
    </row>
    <row r="2608" spans="1:3" x14ac:dyDescent="0.25">
      <c r="A2608" s="23">
        <v>44804.645833333336</v>
      </c>
      <c r="B2608">
        <v>22.332999999999998</v>
      </c>
      <c r="C2608">
        <v>29.152000000000001</v>
      </c>
    </row>
    <row r="2609" spans="1:3" x14ac:dyDescent="0.25">
      <c r="A2609" s="23">
        <v>44804.65625</v>
      </c>
      <c r="B2609">
        <v>22.332999999999998</v>
      </c>
      <c r="C2609">
        <v>29.152000000000001</v>
      </c>
    </row>
    <row r="2610" spans="1:3" x14ac:dyDescent="0.25">
      <c r="A2610" s="23">
        <v>44804.666666666664</v>
      </c>
      <c r="B2610">
        <v>22.332999999999998</v>
      </c>
      <c r="C2610">
        <v>29.053000000000001</v>
      </c>
    </row>
    <row r="2611" spans="1:3" x14ac:dyDescent="0.25">
      <c r="A2611" s="23">
        <v>44804.677083333336</v>
      </c>
      <c r="B2611">
        <v>22.428999999999998</v>
      </c>
      <c r="C2611">
        <v>28.952999999999999</v>
      </c>
    </row>
    <row r="2612" spans="1:3" x14ac:dyDescent="0.25">
      <c r="A2612" s="23">
        <v>44804.6875</v>
      </c>
      <c r="B2612">
        <v>22.332999999999998</v>
      </c>
      <c r="C2612">
        <v>28.952999999999999</v>
      </c>
    </row>
    <row r="2613" spans="1:3" x14ac:dyDescent="0.25">
      <c r="A2613" s="23">
        <v>44804.697916666664</v>
      </c>
      <c r="B2613">
        <v>22.812000000000001</v>
      </c>
      <c r="C2613">
        <v>28.952999999999999</v>
      </c>
    </row>
    <row r="2614" spans="1:3" x14ac:dyDescent="0.25">
      <c r="A2614" s="23">
        <v>44804.708333333336</v>
      </c>
      <c r="B2614">
        <v>22.428999999999998</v>
      </c>
      <c r="C2614">
        <v>28.853000000000002</v>
      </c>
    </row>
    <row r="2615" spans="1:3" x14ac:dyDescent="0.25">
      <c r="A2615" s="23">
        <v>44804.71875</v>
      </c>
      <c r="B2615">
        <v>22.332999999999998</v>
      </c>
      <c r="C2615">
        <v>28.853000000000002</v>
      </c>
    </row>
    <row r="2616" spans="1:3" x14ac:dyDescent="0.25">
      <c r="A2616" s="23">
        <v>44804.729166666664</v>
      </c>
      <c r="B2616">
        <v>22.428999999999998</v>
      </c>
      <c r="C2616">
        <v>28.853000000000002</v>
      </c>
    </row>
    <row r="2617" spans="1:3" x14ac:dyDescent="0.25">
      <c r="A2617" s="23">
        <v>44804.739583333336</v>
      </c>
      <c r="B2617">
        <v>22.332999999999998</v>
      </c>
      <c r="C2617">
        <v>28.853000000000002</v>
      </c>
    </row>
    <row r="2618" spans="1:3" x14ac:dyDescent="0.25">
      <c r="A2618" s="23">
        <v>44804.75</v>
      </c>
      <c r="B2618">
        <v>22.332999999999998</v>
      </c>
      <c r="C2618">
        <v>28.853000000000002</v>
      </c>
    </row>
    <row r="2619" spans="1:3" x14ac:dyDescent="0.25">
      <c r="A2619" s="23">
        <v>44804.760416666664</v>
      </c>
      <c r="B2619">
        <v>22.428999999999998</v>
      </c>
      <c r="C2619">
        <v>28.853000000000002</v>
      </c>
    </row>
    <row r="2620" spans="1:3" x14ac:dyDescent="0.25">
      <c r="A2620" s="23">
        <v>44804.770833333336</v>
      </c>
      <c r="B2620">
        <v>22.238</v>
      </c>
      <c r="C2620">
        <v>28.853000000000002</v>
      </c>
    </row>
    <row r="2621" spans="1:3" x14ac:dyDescent="0.25">
      <c r="A2621" s="23">
        <v>44804.78125</v>
      </c>
      <c r="B2621">
        <v>22.332999999999998</v>
      </c>
      <c r="C2621">
        <v>28.754000000000001</v>
      </c>
    </row>
    <row r="2622" spans="1:3" x14ac:dyDescent="0.25">
      <c r="A2622" s="23">
        <v>44804.791666666664</v>
      </c>
      <c r="B2622">
        <v>22.238</v>
      </c>
      <c r="C2622">
        <v>28.754000000000001</v>
      </c>
    </row>
    <row r="2623" spans="1:3" x14ac:dyDescent="0.25">
      <c r="A2623" s="23">
        <v>44804.802083333336</v>
      </c>
      <c r="B2623">
        <v>22.332999999999998</v>
      </c>
      <c r="C2623">
        <v>28.754000000000001</v>
      </c>
    </row>
    <row r="2624" spans="1:3" x14ac:dyDescent="0.25">
      <c r="A2624" s="23">
        <v>44804.8125</v>
      </c>
      <c r="B2624">
        <v>22.238</v>
      </c>
      <c r="C2624">
        <v>28.853000000000002</v>
      </c>
    </row>
    <row r="2625" spans="1:3" x14ac:dyDescent="0.25">
      <c r="A2625" s="23">
        <v>44804.822916666664</v>
      </c>
      <c r="B2625">
        <v>22.332999999999998</v>
      </c>
      <c r="C2625">
        <v>28.952999999999999</v>
      </c>
    </row>
    <row r="2626" spans="1:3" x14ac:dyDescent="0.25">
      <c r="A2626" s="23">
        <v>44804.833333333336</v>
      </c>
      <c r="B2626">
        <v>22.238</v>
      </c>
      <c r="C2626">
        <v>29.053000000000001</v>
      </c>
    </row>
    <row r="2627" spans="1:3" x14ac:dyDescent="0.25">
      <c r="A2627" s="23">
        <v>44804.84375</v>
      </c>
      <c r="B2627">
        <v>22.332999999999998</v>
      </c>
      <c r="C2627">
        <v>29.053000000000001</v>
      </c>
    </row>
    <row r="2628" spans="1:3" x14ac:dyDescent="0.25">
      <c r="A2628" s="23">
        <v>44804.854166666664</v>
      </c>
      <c r="B2628">
        <v>22.238</v>
      </c>
      <c r="C2628">
        <v>28.952999999999999</v>
      </c>
    </row>
    <row r="2629" spans="1:3" x14ac:dyDescent="0.25">
      <c r="A2629" s="23">
        <v>44804.864583333336</v>
      </c>
      <c r="B2629">
        <v>22.238</v>
      </c>
      <c r="C2629">
        <v>28.754000000000001</v>
      </c>
    </row>
    <row r="2630" spans="1:3" x14ac:dyDescent="0.25">
      <c r="A2630" s="23">
        <v>44804.875</v>
      </c>
      <c r="B2630">
        <v>22.332999999999998</v>
      </c>
      <c r="C2630">
        <v>28.655000000000001</v>
      </c>
    </row>
    <row r="2631" spans="1:3" x14ac:dyDescent="0.25">
      <c r="A2631" s="23">
        <v>44804.885416666664</v>
      </c>
      <c r="B2631">
        <v>22.238</v>
      </c>
      <c r="C2631">
        <v>28.655000000000001</v>
      </c>
    </row>
    <row r="2632" spans="1:3" x14ac:dyDescent="0.25">
      <c r="A2632" s="23">
        <v>44804.895833333336</v>
      </c>
      <c r="B2632">
        <v>22.332999999999998</v>
      </c>
      <c r="C2632">
        <v>28.655000000000001</v>
      </c>
    </row>
    <row r="2633" spans="1:3" x14ac:dyDescent="0.25">
      <c r="A2633" s="23">
        <v>44804.90625</v>
      </c>
      <c r="B2633">
        <v>22.238</v>
      </c>
      <c r="C2633">
        <v>28.754000000000001</v>
      </c>
    </row>
    <row r="2634" spans="1:3" x14ac:dyDescent="0.25">
      <c r="A2634" s="23">
        <v>44804.916666666664</v>
      </c>
      <c r="B2634">
        <v>22.332999999999998</v>
      </c>
      <c r="C2634">
        <v>28.655000000000001</v>
      </c>
    </row>
    <row r="2635" spans="1:3" x14ac:dyDescent="0.25">
      <c r="A2635" s="23">
        <v>44804.927083333336</v>
      </c>
      <c r="B2635">
        <v>22.238</v>
      </c>
      <c r="C2635">
        <v>28.655000000000001</v>
      </c>
    </row>
    <row r="2636" spans="1:3" x14ac:dyDescent="0.25">
      <c r="A2636" s="23">
        <v>44804.9375</v>
      </c>
      <c r="B2636">
        <v>22.238</v>
      </c>
      <c r="C2636">
        <v>28.655000000000001</v>
      </c>
    </row>
    <row r="2637" spans="1:3" x14ac:dyDescent="0.25">
      <c r="A2637" s="23">
        <v>44804.947916666664</v>
      </c>
      <c r="B2637">
        <v>22.238</v>
      </c>
      <c r="C2637">
        <v>28.655000000000001</v>
      </c>
    </row>
    <row r="2638" spans="1:3" x14ac:dyDescent="0.25">
      <c r="A2638" s="23">
        <v>44804.958333333336</v>
      </c>
      <c r="B2638">
        <v>22.238</v>
      </c>
      <c r="C2638">
        <v>28.655000000000001</v>
      </c>
    </row>
    <row r="2639" spans="1:3" x14ac:dyDescent="0.25">
      <c r="A2639" s="23">
        <v>44804.96875</v>
      </c>
      <c r="B2639">
        <v>22.238</v>
      </c>
      <c r="C2639">
        <v>28.555</v>
      </c>
    </row>
    <row r="2640" spans="1:3" x14ac:dyDescent="0.25">
      <c r="A2640" s="23">
        <v>44804.979166666664</v>
      </c>
      <c r="B2640">
        <v>22.238</v>
      </c>
      <c r="C2640">
        <v>28.555</v>
      </c>
    </row>
    <row r="2641" spans="1:3" x14ac:dyDescent="0.25">
      <c r="A2641" s="23">
        <v>44804.989583333336</v>
      </c>
      <c r="B2641">
        <v>22.238</v>
      </c>
      <c r="C2641">
        <v>28.456</v>
      </c>
    </row>
    <row r="2642" spans="1:3" x14ac:dyDescent="0.25">
      <c r="A2642" s="23">
        <v>44805</v>
      </c>
      <c r="B2642">
        <v>22.238</v>
      </c>
      <c r="C2642">
        <v>28.456</v>
      </c>
    </row>
    <row r="2643" spans="1:3" x14ac:dyDescent="0.25">
      <c r="A2643" s="23">
        <v>44805.010416666664</v>
      </c>
      <c r="B2643">
        <v>22.238</v>
      </c>
      <c r="C2643">
        <v>28.456</v>
      </c>
    </row>
    <row r="2644" spans="1:3" x14ac:dyDescent="0.25">
      <c r="A2644" s="23">
        <v>44805.020833333336</v>
      </c>
      <c r="B2644">
        <v>22.238</v>
      </c>
      <c r="C2644">
        <v>28.456</v>
      </c>
    </row>
    <row r="2645" spans="1:3" x14ac:dyDescent="0.25">
      <c r="A2645" s="23">
        <v>44805.03125</v>
      </c>
      <c r="B2645">
        <v>22.332999999999998</v>
      </c>
      <c r="C2645">
        <v>28.356999999999999</v>
      </c>
    </row>
    <row r="2646" spans="1:3" x14ac:dyDescent="0.25">
      <c r="A2646" s="23">
        <v>44805.041666666664</v>
      </c>
      <c r="B2646">
        <v>22.238</v>
      </c>
      <c r="C2646">
        <v>28.356999999999999</v>
      </c>
    </row>
    <row r="2647" spans="1:3" x14ac:dyDescent="0.25">
      <c r="A2647" s="23">
        <v>44805.052083333336</v>
      </c>
      <c r="B2647">
        <v>22.238</v>
      </c>
      <c r="C2647">
        <v>28.356999999999999</v>
      </c>
    </row>
    <row r="2648" spans="1:3" x14ac:dyDescent="0.25">
      <c r="A2648" s="23">
        <v>44805.0625</v>
      </c>
      <c r="B2648">
        <v>22.238</v>
      </c>
      <c r="C2648">
        <v>28.257999999999999</v>
      </c>
    </row>
    <row r="2649" spans="1:3" x14ac:dyDescent="0.25">
      <c r="A2649" s="23">
        <v>44805.072916666664</v>
      </c>
      <c r="B2649">
        <v>22.238</v>
      </c>
      <c r="C2649">
        <v>28.257999999999999</v>
      </c>
    </row>
    <row r="2650" spans="1:3" x14ac:dyDescent="0.25">
      <c r="A2650" s="23">
        <v>44805.083333333336</v>
      </c>
      <c r="B2650">
        <v>22.238</v>
      </c>
      <c r="C2650">
        <v>28.158999999999999</v>
      </c>
    </row>
    <row r="2651" spans="1:3" x14ac:dyDescent="0.25">
      <c r="A2651" s="23">
        <v>44805.09375</v>
      </c>
      <c r="B2651">
        <v>22.238</v>
      </c>
      <c r="C2651">
        <v>28.06</v>
      </c>
    </row>
    <row r="2652" spans="1:3" x14ac:dyDescent="0.25">
      <c r="A2652" s="23">
        <v>44805.104166666664</v>
      </c>
      <c r="B2652">
        <v>22.332999999999998</v>
      </c>
      <c r="C2652">
        <v>28.06</v>
      </c>
    </row>
    <row r="2653" spans="1:3" x14ac:dyDescent="0.25">
      <c r="A2653" s="23">
        <v>44805.114583333336</v>
      </c>
      <c r="B2653">
        <v>22.141999999999999</v>
      </c>
      <c r="C2653">
        <v>27.960999999999999</v>
      </c>
    </row>
    <row r="2654" spans="1:3" x14ac:dyDescent="0.25">
      <c r="A2654" s="23">
        <v>44805.125</v>
      </c>
      <c r="B2654">
        <v>22.238</v>
      </c>
      <c r="C2654">
        <v>27.861999999999998</v>
      </c>
    </row>
    <row r="2655" spans="1:3" x14ac:dyDescent="0.25">
      <c r="A2655" s="23">
        <v>44805.135416666664</v>
      </c>
      <c r="B2655">
        <v>22.141999999999999</v>
      </c>
      <c r="C2655">
        <v>27.763999999999999</v>
      </c>
    </row>
    <row r="2656" spans="1:3" x14ac:dyDescent="0.25">
      <c r="A2656" s="23">
        <v>44805.145833333336</v>
      </c>
      <c r="B2656">
        <v>22.238</v>
      </c>
      <c r="C2656">
        <v>27.763999999999999</v>
      </c>
    </row>
    <row r="2657" spans="1:3" x14ac:dyDescent="0.25">
      <c r="A2657" s="23">
        <v>44805.15625</v>
      </c>
      <c r="B2657">
        <v>22.332999999999998</v>
      </c>
      <c r="C2657">
        <v>27.664999999999999</v>
      </c>
    </row>
    <row r="2658" spans="1:3" x14ac:dyDescent="0.25">
      <c r="A2658" s="23">
        <v>44805.166666666664</v>
      </c>
      <c r="B2658">
        <v>22.141999999999999</v>
      </c>
      <c r="C2658">
        <v>27.664999999999999</v>
      </c>
    </row>
    <row r="2659" spans="1:3" x14ac:dyDescent="0.25">
      <c r="A2659" s="23">
        <v>44805.177083333336</v>
      </c>
      <c r="B2659">
        <v>22.238</v>
      </c>
      <c r="C2659">
        <v>27.567</v>
      </c>
    </row>
    <row r="2660" spans="1:3" x14ac:dyDescent="0.25">
      <c r="A2660" s="23">
        <v>44805.1875</v>
      </c>
      <c r="B2660">
        <v>22.332999999999998</v>
      </c>
      <c r="C2660">
        <v>27.468</v>
      </c>
    </row>
    <row r="2661" spans="1:3" x14ac:dyDescent="0.25">
      <c r="A2661" s="23">
        <v>44805.197916666664</v>
      </c>
      <c r="B2661">
        <v>22.141999999999999</v>
      </c>
      <c r="C2661">
        <v>27.468</v>
      </c>
    </row>
    <row r="2662" spans="1:3" x14ac:dyDescent="0.25">
      <c r="A2662" s="23">
        <v>44805.208333333336</v>
      </c>
      <c r="B2662">
        <v>22.238</v>
      </c>
      <c r="C2662">
        <v>27.37</v>
      </c>
    </row>
    <row r="2663" spans="1:3" x14ac:dyDescent="0.25">
      <c r="A2663" s="23">
        <v>44805.21875</v>
      </c>
      <c r="B2663">
        <v>22.332999999999998</v>
      </c>
      <c r="C2663">
        <v>27.37</v>
      </c>
    </row>
    <row r="2664" spans="1:3" x14ac:dyDescent="0.25">
      <c r="A2664" s="23">
        <v>44805.229166666664</v>
      </c>
      <c r="B2664">
        <v>22.141999999999999</v>
      </c>
      <c r="C2664">
        <v>27.271999999999998</v>
      </c>
    </row>
    <row r="2665" spans="1:3" x14ac:dyDescent="0.25">
      <c r="A2665" s="23">
        <v>44805.239583333336</v>
      </c>
      <c r="B2665">
        <v>22.141999999999999</v>
      </c>
      <c r="C2665">
        <v>27.271999999999998</v>
      </c>
    </row>
    <row r="2666" spans="1:3" x14ac:dyDescent="0.25">
      <c r="A2666" s="23">
        <v>44805.25</v>
      </c>
      <c r="B2666">
        <v>22.238</v>
      </c>
      <c r="C2666">
        <v>27.172999999999998</v>
      </c>
    </row>
    <row r="2667" spans="1:3" x14ac:dyDescent="0.25">
      <c r="A2667" s="23">
        <v>44805.260416666664</v>
      </c>
      <c r="B2667">
        <v>22.332999999999998</v>
      </c>
      <c r="C2667">
        <v>27.074999999999999</v>
      </c>
    </row>
    <row r="2668" spans="1:3" x14ac:dyDescent="0.25">
      <c r="A2668" s="23">
        <v>44805.270833333336</v>
      </c>
      <c r="B2668">
        <v>22.141999999999999</v>
      </c>
      <c r="C2668">
        <v>27.074999999999999</v>
      </c>
    </row>
    <row r="2669" spans="1:3" x14ac:dyDescent="0.25">
      <c r="A2669" s="23">
        <v>44805.28125</v>
      </c>
      <c r="B2669">
        <v>22.141999999999999</v>
      </c>
      <c r="C2669">
        <v>26.977</v>
      </c>
    </row>
    <row r="2670" spans="1:3" x14ac:dyDescent="0.25">
      <c r="A2670" s="23">
        <v>44805.291666666664</v>
      </c>
      <c r="B2670">
        <v>22.238</v>
      </c>
      <c r="C2670">
        <v>26.879000000000001</v>
      </c>
    </row>
    <row r="2671" spans="1:3" x14ac:dyDescent="0.25">
      <c r="A2671" s="23">
        <v>44805.302083333336</v>
      </c>
      <c r="B2671">
        <v>22.332999999999998</v>
      </c>
      <c r="C2671">
        <v>26.780999999999999</v>
      </c>
    </row>
    <row r="2672" spans="1:3" x14ac:dyDescent="0.25">
      <c r="A2672" s="23">
        <v>44805.3125</v>
      </c>
      <c r="B2672">
        <v>22.238</v>
      </c>
      <c r="C2672">
        <v>26.780999999999999</v>
      </c>
    </row>
    <row r="2673" spans="1:3" x14ac:dyDescent="0.25">
      <c r="A2673" s="23">
        <v>44805.322916666664</v>
      </c>
      <c r="B2673">
        <v>22.141999999999999</v>
      </c>
      <c r="C2673">
        <v>26.780999999999999</v>
      </c>
    </row>
    <row r="2674" spans="1:3" x14ac:dyDescent="0.25">
      <c r="A2674" s="23">
        <v>44805.333333333336</v>
      </c>
      <c r="B2674">
        <v>22.238</v>
      </c>
      <c r="C2674">
        <v>26.780999999999999</v>
      </c>
    </row>
    <row r="2675" spans="1:3" x14ac:dyDescent="0.25">
      <c r="A2675" s="23">
        <v>44805.34375</v>
      </c>
      <c r="B2675">
        <v>22.332999999999998</v>
      </c>
      <c r="C2675">
        <v>26.780999999999999</v>
      </c>
    </row>
    <row r="2676" spans="1:3" x14ac:dyDescent="0.25">
      <c r="A2676" s="23">
        <v>44805.354166666664</v>
      </c>
      <c r="B2676">
        <v>22.238</v>
      </c>
      <c r="C2676">
        <v>26.780999999999999</v>
      </c>
    </row>
    <row r="2677" spans="1:3" x14ac:dyDescent="0.25">
      <c r="A2677" s="23">
        <v>44805.364583333336</v>
      </c>
      <c r="B2677">
        <v>22.332999999999998</v>
      </c>
      <c r="C2677">
        <v>26.879000000000001</v>
      </c>
    </row>
    <row r="2678" spans="1:3" x14ac:dyDescent="0.25">
      <c r="A2678" s="23">
        <v>44805.375</v>
      </c>
      <c r="B2678">
        <v>22.238</v>
      </c>
      <c r="C2678">
        <v>26.879000000000001</v>
      </c>
    </row>
    <row r="2679" spans="1:3" x14ac:dyDescent="0.25">
      <c r="A2679" s="23">
        <v>44805.385416666664</v>
      </c>
      <c r="B2679">
        <v>22.332999999999998</v>
      </c>
      <c r="C2679">
        <v>26.977</v>
      </c>
    </row>
    <row r="2680" spans="1:3" x14ac:dyDescent="0.25">
      <c r="A2680" s="23">
        <v>44805.395833333336</v>
      </c>
      <c r="B2680">
        <v>22.238</v>
      </c>
      <c r="C2680">
        <v>26.977</v>
      </c>
    </row>
    <row r="2681" spans="1:3" x14ac:dyDescent="0.25">
      <c r="A2681" s="23">
        <v>44805.40625</v>
      </c>
      <c r="B2681">
        <v>22.332999999999998</v>
      </c>
      <c r="C2681">
        <v>27.172999999999998</v>
      </c>
    </row>
    <row r="2682" spans="1:3" x14ac:dyDescent="0.25">
      <c r="A2682" s="23">
        <v>44805.416666666664</v>
      </c>
      <c r="B2682">
        <v>22.238</v>
      </c>
      <c r="C2682">
        <v>27.271999999999998</v>
      </c>
    </row>
    <row r="2683" spans="1:3" x14ac:dyDescent="0.25">
      <c r="A2683" s="23">
        <v>44805.427083333336</v>
      </c>
      <c r="B2683">
        <v>22.238</v>
      </c>
      <c r="C2683">
        <v>27.37</v>
      </c>
    </row>
    <row r="2684" spans="1:3" x14ac:dyDescent="0.25">
      <c r="A2684" s="23">
        <v>44805.4375</v>
      </c>
      <c r="B2684">
        <v>22.332999999999998</v>
      </c>
      <c r="C2684">
        <v>27.37</v>
      </c>
    </row>
    <row r="2685" spans="1:3" x14ac:dyDescent="0.25">
      <c r="A2685" s="23">
        <v>44805.447916666664</v>
      </c>
      <c r="B2685">
        <v>22.238</v>
      </c>
      <c r="C2685">
        <v>27.468</v>
      </c>
    </row>
    <row r="2686" spans="1:3" x14ac:dyDescent="0.25">
      <c r="A2686" s="23">
        <v>44805.458333333336</v>
      </c>
      <c r="B2686">
        <v>22.332999999999998</v>
      </c>
      <c r="C2686">
        <v>27.567</v>
      </c>
    </row>
    <row r="2687" spans="1:3" x14ac:dyDescent="0.25">
      <c r="A2687" s="23">
        <v>44805.46875</v>
      </c>
      <c r="B2687">
        <v>22.238</v>
      </c>
      <c r="C2687">
        <v>27.664999999999999</v>
      </c>
    </row>
    <row r="2688" spans="1:3" x14ac:dyDescent="0.25">
      <c r="A2688" s="23">
        <v>44805.479166666664</v>
      </c>
      <c r="B2688">
        <v>22.238</v>
      </c>
      <c r="C2688">
        <v>27.37</v>
      </c>
    </row>
    <row r="2689" spans="1:3" x14ac:dyDescent="0.25">
      <c r="A2689" s="23">
        <v>44805.489583333336</v>
      </c>
      <c r="B2689">
        <v>22.238</v>
      </c>
      <c r="C2689">
        <v>27.271999999999998</v>
      </c>
    </row>
    <row r="2690" spans="1:3" x14ac:dyDescent="0.25">
      <c r="A2690" s="23">
        <v>44805.5</v>
      </c>
      <c r="B2690">
        <v>21.951000000000001</v>
      </c>
      <c r="C2690">
        <v>27.37</v>
      </c>
    </row>
    <row r="2691" spans="1:3" x14ac:dyDescent="0.25">
      <c r="A2691" s="23">
        <v>44805.510416666664</v>
      </c>
      <c r="B2691">
        <v>21.855</v>
      </c>
      <c r="C2691">
        <v>27.468</v>
      </c>
    </row>
    <row r="2692" spans="1:3" x14ac:dyDescent="0.25">
      <c r="A2692" s="23">
        <v>44805.520833333336</v>
      </c>
      <c r="B2692">
        <v>21.76</v>
      </c>
      <c r="C2692">
        <v>27.567</v>
      </c>
    </row>
    <row r="2693" spans="1:3" x14ac:dyDescent="0.25">
      <c r="A2693" s="23">
        <v>44805.53125</v>
      </c>
      <c r="B2693">
        <v>21.76</v>
      </c>
      <c r="C2693">
        <v>27.664999999999999</v>
      </c>
    </row>
    <row r="2694" spans="1:3" x14ac:dyDescent="0.25">
      <c r="A2694" s="23">
        <v>44805.541666666664</v>
      </c>
      <c r="B2694">
        <v>21.664000000000001</v>
      </c>
      <c r="C2694">
        <v>27.763999999999999</v>
      </c>
    </row>
    <row r="2695" spans="1:3" x14ac:dyDescent="0.25">
      <c r="A2695" s="23">
        <v>44805.552083333336</v>
      </c>
      <c r="B2695">
        <v>21.76</v>
      </c>
      <c r="C2695">
        <v>27.763999999999999</v>
      </c>
    </row>
    <row r="2696" spans="1:3" x14ac:dyDescent="0.25">
      <c r="A2696" s="23">
        <v>44805.5625</v>
      </c>
      <c r="B2696">
        <v>21.664000000000001</v>
      </c>
      <c r="C2696">
        <v>27.763999999999999</v>
      </c>
    </row>
    <row r="2697" spans="1:3" x14ac:dyDescent="0.25">
      <c r="A2697" s="23">
        <v>44805.572916666664</v>
      </c>
      <c r="B2697">
        <v>21.664000000000001</v>
      </c>
      <c r="C2697">
        <v>27.861999999999998</v>
      </c>
    </row>
    <row r="2698" spans="1:3" x14ac:dyDescent="0.25">
      <c r="A2698" s="23">
        <v>44805.583333333336</v>
      </c>
      <c r="B2698">
        <v>21.76</v>
      </c>
      <c r="C2698">
        <v>27.861999999999998</v>
      </c>
    </row>
    <row r="2699" spans="1:3" x14ac:dyDescent="0.25">
      <c r="A2699" s="23">
        <v>44805.59375</v>
      </c>
      <c r="B2699">
        <v>21.664000000000001</v>
      </c>
      <c r="C2699">
        <v>27.861999999999998</v>
      </c>
    </row>
    <row r="2700" spans="1:3" x14ac:dyDescent="0.25">
      <c r="A2700" s="23">
        <v>44805.604166666664</v>
      </c>
      <c r="B2700">
        <v>21.664000000000001</v>
      </c>
      <c r="C2700">
        <v>27.861999999999998</v>
      </c>
    </row>
    <row r="2701" spans="1:3" x14ac:dyDescent="0.25">
      <c r="A2701" s="23">
        <v>44805.614583333336</v>
      </c>
      <c r="B2701">
        <v>21.76</v>
      </c>
      <c r="C2701">
        <v>27.861999999999998</v>
      </c>
    </row>
    <row r="2702" spans="1:3" x14ac:dyDescent="0.25">
      <c r="A2702" s="23">
        <v>44805.625</v>
      </c>
      <c r="B2702">
        <v>21.664000000000001</v>
      </c>
      <c r="C2702">
        <v>27.861999999999998</v>
      </c>
    </row>
    <row r="2703" spans="1:3" x14ac:dyDescent="0.25">
      <c r="A2703" s="23">
        <v>44805.635416666664</v>
      </c>
      <c r="B2703">
        <v>21.76</v>
      </c>
      <c r="C2703">
        <v>27.861999999999998</v>
      </c>
    </row>
    <row r="2704" spans="1:3" x14ac:dyDescent="0.25">
      <c r="A2704" s="23">
        <v>44805.645833333336</v>
      </c>
      <c r="B2704">
        <v>21.664000000000001</v>
      </c>
      <c r="C2704">
        <v>27.960999999999999</v>
      </c>
    </row>
    <row r="2705" spans="1:3" x14ac:dyDescent="0.25">
      <c r="A2705" s="23">
        <v>44805.65625</v>
      </c>
      <c r="B2705">
        <v>21.664000000000001</v>
      </c>
      <c r="C2705">
        <v>27.960999999999999</v>
      </c>
    </row>
    <row r="2706" spans="1:3" x14ac:dyDescent="0.25">
      <c r="A2706" s="23">
        <v>44805.666666666664</v>
      </c>
      <c r="B2706">
        <v>21.76</v>
      </c>
      <c r="C2706">
        <v>28.06</v>
      </c>
    </row>
    <row r="2707" spans="1:3" x14ac:dyDescent="0.25">
      <c r="A2707" s="23">
        <v>44805.677083333336</v>
      </c>
      <c r="B2707">
        <v>21.76</v>
      </c>
      <c r="C2707">
        <v>28.06</v>
      </c>
    </row>
    <row r="2708" spans="1:3" x14ac:dyDescent="0.25">
      <c r="A2708" s="23">
        <v>44805.6875</v>
      </c>
      <c r="B2708">
        <v>21.664000000000001</v>
      </c>
      <c r="C2708">
        <v>28.158999999999999</v>
      </c>
    </row>
    <row r="2709" spans="1:3" x14ac:dyDescent="0.25">
      <c r="A2709" s="23">
        <v>44805.697916666664</v>
      </c>
      <c r="B2709">
        <v>21.951000000000001</v>
      </c>
      <c r="C2709">
        <v>28.158999999999999</v>
      </c>
    </row>
    <row r="2710" spans="1:3" x14ac:dyDescent="0.25">
      <c r="A2710" s="23">
        <v>44805.708333333336</v>
      </c>
      <c r="B2710">
        <v>21.855</v>
      </c>
      <c r="C2710">
        <v>28.257999999999999</v>
      </c>
    </row>
    <row r="2711" spans="1:3" x14ac:dyDescent="0.25">
      <c r="A2711" s="23">
        <v>44805.71875</v>
      </c>
      <c r="B2711">
        <v>21.76</v>
      </c>
      <c r="C2711">
        <v>28.257999999999999</v>
      </c>
    </row>
    <row r="2712" spans="1:3" x14ac:dyDescent="0.25">
      <c r="A2712" s="23">
        <v>44805.729166666664</v>
      </c>
      <c r="B2712">
        <v>21.855</v>
      </c>
      <c r="C2712">
        <v>28.356999999999999</v>
      </c>
    </row>
    <row r="2713" spans="1:3" x14ac:dyDescent="0.25">
      <c r="A2713" s="23">
        <v>44805.739583333336</v>
      </c>
      <c r="B2713">
        <v>21.76</v>
      </c>
      <c r="C2713">
        <v>28.356999999999999</v>
      </c>
    </row>
    <row r="2714" spans="1:3" x14ac:dyDescent="0.25">
      <c r="A2714" s="23">
        <v>44805.75</v>
      </c>
      <c r="B2714">
        <v>21.76</v>
      </c>
      <c r="C2714">
        <v>28.456</v>
      </c>
    </row>
    <row r="2715" spans="1:3" x14ac:dyDescent="0.25">
      <c r="A2715" s="23">
        <v>44805.760416666664</v>
      </c>
      <c r="B2715">
        <v>21.76</v>
      </c>
      <c r="C2715">
        <v>28.456</v>
      </c>
    </row>
    <row r="2716" spans="1:3" x14ac:dyDescent="0.25">
      <c r="A2716" s="23">
        <v>44805.770833333336</v>
      </c>
      <c r="B2716">
        <v>21.664000000000001</v>
      </c>
      <c r="C2716">
        <v>28.555</v>
      </c>
    </row>
    <row r="2717" spans="1:3" x14ac:dyDescent="0.25">
      <c r="A2717" s="23">
        <v>44805.78125</v>
      </c>
      <c r="B2717">
        <v>21.664000000000001</v>
      </c>
      <c r="C2717">
        <v>28.555</v>
      </c>
    </row>
    <row r="2718" spans="1:3" x14ac:dyDescent="0.25">
      <c r="A2718" s="23">
        <v>44805.791666666664</v>
      </c>
      <c r="B2718">
        <v>21.76</v>
      </c>
      <c r="C2718">
        <v>28.555</v>
      </c>
    </row>
    <row r="2719" spans="1:3" x14ac:dyDescent="0.25">
      <c r="A2719" s="23">
        <v>44805.802083333336</v>
      </c>
      <c r="B2719">
        <v>21.664000000000001</v>
      </c>
      <c r="C2719">
        <v>28.555</v>
      </c>
    </row>
    <row r="2720" spans="1:3" x14ac:dyDescent="0.25">
      <c r="A2720" s="23">
        <v>44805.8125</v>
      </c>
      <c r="B2720">
        <v>21.664000000000001</v>
      </c>
      <c r="C2720">
        <v>28.555</v>
      </c>
    </row>
    <row r="2721" spans="1:3" x14ac:dyDescent="0.25">
      <c r="A2721" s="23">
        <v>44805.822916666664</v>
      </c>
      <c r="B2721">
        <v>21.76</v>
      </c>
      <c r="C2721">
        <v>28.555</v>
      </c>
    </row>
    <row r="2722" spans="1:3" x14ac:dyDescent="0.25">
      <c r="A2722" s="23">
        <v>44805.833333333336</v>
      </c>
      <c r="B2722">
        <v>21.664000000000001</v>
      </c>
      <c r="C2722">
        <v>28.456</v>
      </c>
    </row>
    <row r="2723" spans="1:3" x14ac:dyDescent="0.25">
      <c r="A2723" s="23">
        <v>44805.84375</v>
      </c>
      <c r="B2723">
        <v>21.664000000000001</v>
      </c>
      <c r="C2723">
        <v>28.456</v>
      </c>
    </row>
    <row r="2724" spans="1:3" x14ac:dyDescent="0.25">
      <c r="A2724" s="23">
        <v>44805.854166666664</v>
      </c>
      <c r="B2724">
        <v>21.664000000000001</v>
      </c>
      <c r="C2724">
        <v>28.456</v>
      </c>
    </row>
    <row r="2725" spans="1:3" x14ac:dyDescent="0.25">
      <c r="A2725" s="23">
        <v>44805.864583333336</v>
      </c>
      <c r="B2725">
        <v>21.568999999999999</v>
      </c>
      <c r="C2725">
        <v>28.356999999999999</v>
      </c>
    </row>
    <row r="2726" spans="1:3" x14ac:dyDescent="0.25">
      <c r="A2726" s="23">
        <v>44805.875</v>
      </c>
      <c r="B2726">
        <v>21.664000000000001</v>
      </c>
      <c r="C2726">
        <v>28.356999999999999</v>
      </c>
    </row>
    <row r="2727" spans="1:3" x14ac:dyDescent="0.25">
      <c r="A2727" s="23">
        <v>44805.885416666664</v>
      </c>
      <c r="B2727">
        <v>21.664000000000001</v>
      </c>
      <c r="C2727">
        <v>28.257999999999999</v>
      </c>
    </row>
    <row r="2728" spans="1:3" x14ac:dyDescent="0.25">
      <c r="A2728" s="23">
        <v>44805.895833333336</v>
      </c>
      <c r="B2728">
        <v>21.568999999999999</v>
      </c>
      <c r="C2728">
        <v>28.257999999999999</v>
      </c>
    </row>
    <row r="2729" spans="1:3" x14ac:dyDescent="0.25">
      <c r="A2729" s="23">
        <v>44805.90625</v>
      </c>
      <c r="B2729">
        <v>21.664000000000001</v>
      </c>
      <c r="C2729">
        <v>28.158999999999999</v>
      </c>
    </row>
    <row r="2730" spans="1:3" x14ac:dyDescent="0.25">
      <c r="A2730" s="23">
        <v>44805.916666666664</v>
      </c>
      <c r="B2730">
        <v>21.568999999999999</v>
      </c>
      <c r="C2730">
        <v>28.06</v>
      </c>
    </row>
    <row r="2731" spans="1:3" x14ac:dyDescent="0.25">
      <c r="A2731" s="23">
        <v>44805.927083333336</v>
      </c>
      <c r="B2731">
        <v>21.664000000000001</v>
      </c>
      <c r="C2731">
        <v>28.06</v>
      </c>
    </row>
    <row r="2732" spans="1:3" x14ac:dyDescent="0.25">
      <c r="A2732" s="23">
        <v>44805.9375</v>
      </c>
      <c r="B2732">
        <v>21.568999999999999</v>
      </c>
      <c r="C2732">
        <v>27.960999999999999</v>
      </c>
    </row>
    <row r="2733" spans="1:3" x14ac:dyDescent="0.25">
      <c r="A2733" s="23">
        <v>44805.947916666664</v>
      </c>
      <c r="B2733">
        <v>21.664000000000001</v>
      </c>
      <c r="C2733">
        <v>27.861999999999998</v>
      </c>
    </row>
    <row r="2734" spans="1:3" x14ac:dyDescent="0.25">
      <c r="A2734" s="23">
        <v>44805.958333333336</v>
      </c>
      <c r="B2734">
        <v>21.568999999999999</v>
      </c>
      <c r="C2734">
        <v>27.763999999999999</v>
      </c>
    </row>
    <row r="2735" spans="1:3" x14ac:dyDescent="0.25">
      <c r="A2735" s="23">
        <v>44805.96875</v>
      </c>
      <c r="B2735">
        <v>21.664000000000001</v>
      </c>
      <c r="C2735">
        <v>27.664999999999999</v>
      </c>
    </row>
    <row r="2736" spans="1:3" x14ac:dyDescent="0.25">
      <c r="A2736" s="23">
        <v>44805.979166666664</v>
      </c>
      <c r="B2736">
        <v>21.664000000000001</v>
      </c>
      <c r="C2736">
        <v>27.567</v>
      </c>
    </row>
    <row r="2737" spans="1:3" x14ac:dyDescent="0.25">
      <c r="A2737" s="23">
        <v>44805.989583333336</v>
      </c>
      <c r="B2737">
        <v>21.568999999999999</v>
      </c>
      <c r="C2737">
        <v>27.468</v>
      </c>
    </row>
    <row r="2738" spans="1:3" x14ac:dyDescent="0.25">
      <c r="A2738" s="23">
        <v>44806</v>
      </c>
      <c r="B2738">
        <v>21.664000000000001</v>
      </c>
      <c r="C2738">
        <v>27.37</v>
      </c>
    </row>
    <row r="2739" spans="1:3" x14ac:dyDescent="0.25">
      <c r="A2739" s="23">
        <v>44806.010416666664</v>
      </c>
      <c r="B2739">
        <v>21.664000000000001</v>
      </c>
      <c r="C2739">
        <v>27.271999999999998</v>
      </c>
    </row>
    <row r="2740" spans="1:3" x14ac:dyDescent="0.25">
      <c r="A2740" s="23">
        <v>44806.020833333336</v>
      </c>
      <c r="B2740">
        <v>21.472999999999999</v>
      </c>
      <c r="C2740">
        <v>27.074999999999999</v>
      </c>
    </row>
    <row r="2741" spans="1:3" x14ac:dyDescent="0.25">
      <c r="A2741" s="23">
        <v>44806.03125</v>
      </c>
      <c r="B2741">
        <v>21.472999999999999</v>
      </c>
      <c r="C2741">
        <v>26.977</v>
      </c>
    </row>
    <row r="2742" spans="1:3" x14ac:dyDescent="0.25">
      <c r="A2742" s="23">
        <v>44806.041666666664</v>
      </c>
      <c r="B2742">
        <v>21.568999999999999</v>
      </c>
      <c r="C2742">
        <v>26.977</v>
      </c>
    </row>
    <row r="2743" spans="1:3" x14ac:dyDescent="0.25">
      <c r="A2743" s="23">
        <v>44806.052083333336</v>
      </c>
      <c r="B2743">
        <v>21.664000000000001</v>
      </c>
      <c r="C2743">
        <v>26.780999999999999</v>
      </c>
    </row>
    <row r="2744" spans="1:3" x14ac:dyDescent="0.25">
      <c r="A2744" s="23">
        <v>44806.0625</v>
      </c>
      <c r="B2744">
        <v>21.664000000000001</v>
      </c>
      <c r="C2744">
        <v>26.683</v>
      </c>
    </row>
    <row r="2745" spans="1:3" x14ac:dyDescent="0.25">
      <c r="A2745" s="23">
        <v>44806.072916666664</v>
      </c>
      <c r="B2745">
        <v>21.664000000000001</v>
      </c>
      <c r="C2745">
        <v>26.585000000000001</v>
      </c>
    </row>
    <row r="2746" spans="1:3" x14ac:dyDescent="0.25">
      <c r="A2746" s="23">
        <v>44806.083333333336</v>
      </c>
      <c r="B2746">
        <v>21.472999999999999</v>
      </c>
      <c r="C2746">
        <v>26.488</v>
      </c>
    </row>
    <row r="2747" spans="1:3" x14ac:dyDescent="0.25">
      <c r="A2747" s="23">
        <v>44806.09375</v>
      </c>
      <c r="B2747">
        <v>21.472999999999999</v>
      </c>
      <c r="C2747">
        <v>26.39</v>
      </c>
    </row>
    <row r="2748" spans="1:3" x14ac:dyDescent="0.25">
      <c r="A2748" s="23">
        <v>44806.104166666664</v>
      </c>
      <c r="B2748">
        <v>21.472999999999999</v>
      </c>
      <c r="C2748">
        <v>26.292000000000002</v>
      </c>
    </row>
    <row r="2749" spans="1:3" x14ac:dyDescent="0.25">
      <c r="A2749" s="23">
        <v>44806.114583333336</v>
      </c>
      <c r="B2749">
        <v>21.472999999999999</v>
      </c>
      <c r="C2749">
        <v>26.195</v>
      </c>
    </row>
    <row r="2750" spans="1:3" x14ac:dyDescent="0.25">
      <c r="A2750" s="23">
        <v>44806.125</v>
      </c>
      <c r="B2750">
        <v>21.378</v>
      </c>
      <c r="C2750">
        <v>26.097000000000001</v>
      </c>
    </row>
    <row r="2751" spans="1:3" x14ac:dyDescent="0.25">
      <c r="A2751" s="23">
        <v>44806.135416666664</v>
      </c>
      <c r="B2751">
        <v>21.378</v>
      </c>
      <c r="C2751">
        <v>25.902000000000001</v>
      </c>
    </row>
    <row r="2752" spans="1:3" x14ac:dyDescent="0.25">
      <c r="A2752" s="23">
        <v>44806.145833333336</v>
      </c>
      <c r="B2752">
        <v>21.378</v>
      </c>
      <c r="C2752">
        <v>25.805</v>
      </c>
    </row>
    <row r="2753" spans="1:3" x14ac:dyDescent="0.25">
      <c r="A2753" s="23">
        <v>44806.15625</v>
      </c>
      <c r="B2753">
        <v>21.378</v>
      </c>
      <c r="C2753">
        <v>25.707999999999998</v>
      </c>
    </row>
    <row r="2754" spans="1:3" x14ac:dyDescent="0.25">
      <c r="A2754" s="23">
        <v>44806.166666666664</v>
      </c>
      <c r="B2754">
        <v>21.282</v>
      </c>
      <c r="C2754">
        <v>25.61</v>
      </c>
    </row>
    <row r="2755" spans="1:3" x14ac:dyDescent="0.25">
      <c r="A2755" s="23">
        <v>44806.177083333336</v>
      </c>
      <c r="B2755">
        <v>21.282</v>
      </c>
      <c r="C2755">
        <v>25.513000000000002</v>
      </c>
    </row>
    <row r="2756" spans="1:3" x14ac:dyDescent="0.25">
      <c r="A2756" s="23">
        <v>44806.1875</v>
      </c>
      <c r="B2756">
        <v>21.187000000000001</v>
      </c>
      <c r="C2756">
        <v>25.416</v>
      </c>
    </row>
    <row r="2757" spans="1:3" x14ac:dyDescent="0.25">
      <c r="A2757" s="23">
        <v>44806.197916666664</v>
      </c>
      <c r="B2757">
        <v>21.187000000000001</v>
      </c>
      <c r="C2757">
        <v>25.318999999999999</v>
      </c>
    </row>
    <row r="2758" spans="1:3" x14ac:dyDescent="0.25">
      <c r="A2758" s="23">
        <v>44806.208333333336</v>
      </c>
      <c r="B2758">
        <v>21.091000000000001</v>
      </c>
      <c r="C2758">
        <v>25.222000000000001</v>
      </c>
    </row>
    <row r="2759" spans="1:3" x14ac:dyDescent="0.25">
      <c r="A2759" s="23">
        <v>44806.21875</v>
      </c>
      <c r="B2759">
        <v>21.091000000000001</v>
      </c>
      <c r="C2759">
        <v>25.125</v>
      </c>
    </row>
    <row r="2760" spans="1:3" x14ac:dyDescent="0.25">
      <c r="A2760" s="23">
        <v>44806.229166666664</v>
      </c>
      <c r="B2760">
        <v>20.995999999999999</v>
      </c>
      <c r="C2760">
        <v>25.027999999999999</v>
      </c>
    </row>
    <row r="2761" spans="1:3" x14ac:dyDescent="0.25">
      <c r="A2761" s="23">
        <v>44806.239583333336</v>
      </c>
      <c r="B2761">
        <v>20.995999999999999</v>
      </c>
      <c r="C2761">
        <v>24.835000000000001</v>
      </c>
    </row>
    <row r="2762" spans="1:3" x14ac:dyDescent="0.25">
      <c r="A2762" s="23">
        <v>44806.25</v>
      </c>
      <c r="B2762">
        <v>20.901</v>
      </c>
      <c r="C2762">
        <v>24.835000000000001</v>
      </c>
    </row>
    <row r="2763" spans="1:3" x14ac:dyDescent="0.25">
      <c r="A2763" s="23">
        <v>44806.260416666664</v>
      </c>
      <c r="B2763">
        <v>20.901</v>
      </c>
      <c r="C2763">
        <v>24.738</v>
      </c>
    </row>
    <row r="2764" spans="1:3" x14ac:dyDescent="0.25">
      <c r="A2764" s="23">
        <v>44806.270833333336</v>
      </c>
      <c r="B2764">
        <v>20.901</v>
      </c>
      <c r="C2764">
        <v>24.640999999999998</v>
      </c>
    </row>
    <row r="2765" spans="1:3" x14ac:dyDescent="0.25">
      <c r="A2765" s="23">
        <v>44806.28125</v>
      </c>
      <c r="B2765">
        <v>20.901</v>
      </c>
      <c r="C2765">
        <v>24.545000000000002</v>
      </c>
    </row>
    <row r="2766" spans="1:3" x14ac:dyDescent="0.25">
      <c r="A2766" s="23">
        <v>44806.291666666664</v>
      </c>
      <c r="B2766">
        <v>20.901</v>
      </c>
      <c r="C2766">
        <v>24.545000000000002</v>
      </c>
    </row>
    <row r="2767" spans="1:3" x14ac:dyDescent="0.25">
      <c r="A2767" s="23">
        <v>44806.302083333336</v>
      </c>
      <c r="B2767">
        <v>20.901</v>
      </c>
      <c r="C2767">
        <v>24.448</v>
      </c>
    </row>
    <row r="2768" spans="1:3" x14ac:dyDescent="0.25">
      <c r="A2768" s="23">
        <v>44806.3125</v>
      </c>
      <c r="B2768">
        <v>20.901</v>
      </c>
      <c r="C2768">
        <v>24.448</v>
      </c>
    </row>
    <row r="2769" spans="1:3" x14ac:dyDescent="0.25">
      <c r="A2769" s="23">
        <v>44806.322916666664</v>
      </c>
      <c r="B2769">
        <v>20.901</v>
      </c>
      <c r="C2769">
        <v>24.350999999999999</v>
      </c>
    </row>
    <row r="2770" spans="1:3" x14ac:dyDescent="0.25">
      <c r="A2770" s="23">
        <v>44806.333333333336</v>
      </c>
      <c r="B2770">
        <v>20.995999999999999</v>
      </c>
      <c r="C2770">
        <v>24.350999999999999</v>
      </c>
    </row>
    <row r="2771" spans="1:3" x14ac:dyDescent="0.25">
      <c r="A2771" s="23">
        <v>44806.34375</v>
      </c>
      <c r="B2771">
        <v>20.995999999999999</v>
      </c>
      <c r="C2771">
        <v>24.448</v>
      </c>
    </row>
    <row r="2772" spans="1:3" x14ac:dyDescent="0.25">
      <c r="A2772" s="23">
        <v>44806.354166666664</v>
      </c>
      <c r="B2772">
        <v>21.091000000000001</v>
      </c>
      <c r="C2772">
        <v>24.448</v>
      </c>
    </row>
    <row r="2773" spans="1:3" x14ac:dyDescent="0.25">
      <c r="A2773" s="23">
        <v>44806.364583333336</v>
      </c>
      <c r="B2773">
        <v>21.187000000000001</v>
      </c>
      <c r="C2773">
        <v>24.448</v>
      </c>
    </row>
    <row r="2774" spans="1:3" x14ac:dyDescent="0.25">
      <c r="A2774" s="23">
        <v>44806.375</v>
      </c>
      <c r="B2774">
        <v>21.187000000000001</v>
      </c>
      <c r="C2774">
        <v>24.545000000000002</v>
      </c>
    </row>
    <row r="2775" spans="1:3" x14ac:dyDescent="0.25">
      <c r="A2775" s="23">
        <v>44806.385416666664</v>
      </c>
      <c r="B2775">
        <v>21.282</v>
      </c>
      <c r="C2775">
        <v>24.545000000000002</v>
      </c>
    </row>
    <row r="2776" spans="1:3" x14ac:dyDescent="0.25">
      <c r="A2776" s="23">
        <v>44806.395833333336</v>
      </c>
      <c r="B2776">
        <v>21.378</v>
      </c>
      <c r="C2776">
        <v>24.640999999999998</v>
      </c>
    </row>
    <row r="2777" spans="1:3" x14ac:dyDescent="0.25">
      <c r="A2777" s="23">
        <v>44806.40625</v>
      </c>
      <c r="B2777">
        <v>21.568999999999999</v>
      </c>
      <c r="C2777">
        <v>24.738</v>
      </c>
    </row>
    <row r="2778" spans="1:3" x14ac:dyDescent="0.25">
      <c r="A2778" s="23">
        <v>44806.416666666664</v>
      </c>
      <c r="B2778">
        <v>21.664000000000001</v>
      </c>
      <c r="C2778">
        <v>24.835000000000001</v>
      </c>
    </row>
    <row r="2779" spans="1:3" x14ac:dyDescent="0.25">
      <c r="A2779" s="23">
        <v>44806.427083333336</v>
      </c>
      <c r="B2779">
        <v>21.568999999999999</v>
      </c>
      <c r="C2779">
        <v>25.027999999999999</v>
      </c>
    </row>
    <row r="2780" spans="1:3" x14ac:dyDescent="0.25">
      <c r="A2780" s="23">
        <v>44806.4375</v>
      </c>
      <c r="B2780">
        <v>21.664000000000001</v>
      </c>
      <c r="C2780">
        <v>25.318999999999999</v>
      </c>
    </row>
    <row r="2781" spans="1:3" x14ac:dyDescent="0.25">
      <c r="A2781" s="23">
        <v>44806.447916666664</v>
      </c>
      <c r="B2781">
        <v>21.568999999999999</v>
      </c>
      <c r="C2781">
        <v>25.513000000000002</v>
      </c>
    </row>
    <row r="2782" spans="1:3" x14ac:dyDescent="0.25">
      <c r="A2782" s="23">
        <v>44806.458333333336</v>
      </c>
      <c r="B2782">
        <v>21.568999999999999</v>
      </c>
      <c r="C2782">
        <v>25.805</v>
      </c>
    </row>
    <row r="2783" spans="1:3" x14ac:dyDescent="0.25">
      <c r="A2783" s="23">
        <v>44806.46875</v>
      </c>
      <c r="B2783">
        <v>21.664000000000001</v>
      </c>
      <c r="C2783">
        <v>26</v>
      </c>
    </row>
    <row r="2784" spans="1:3" x14ac:dyDescent="0.25">
      <c r="A2784" s="23">
        <v>44806.479166666664</v>
      </c>
      <c r="B2784">
        <v>21.568999999999999</v>
      </c>
      <c r="C2784">
        <v>26.195</v>
      </c>
    </row>
    <row r="2785" spans="1:3" x14ac:dyDescent="0.25">
      <c r="A2785" s="23">
        <v>44806.489583333336</v>
      </c>
      <c r="B2785">
        <v>21.664000000000001</v>
      </c>
      <c r="C2785">
        <v>26.39</v>
      </c>
    </row>
    <row r="2786" spans="1:3" x14ac:dyDescent="0.25">
      <c r="A2786" s="23">
        <v>44806.5</v>
      </c>
      <c r="B2786">
        <v>21.568999999999999</v>
      </c>
      <c r="C2786">
        <v>26.585000000000001</v>
      </c>
    </row>
    <row r="2787" spans="1:3" x14ac:dyDescent="0.25">
      <c r="A2787" s="23">
        <v>44806.510416666664</v>
      </c>
      <c r="B2787">
        <v>21.568999999999999</v>
      </c>
      <c r="C2787">
        <v>26.780999999999999</v>
      </c>
    </row>
    <row r="2788" spans="1:3" x14ac:dyDescent="0.25">
      <c r="A2788" s="23">
        <v>44806.520833333336</v>
      </c>
      <c r="B2788">
        <v>21.664000000000001</v>
      </c>
      <c r="C2788">
        <v>26.977</v>
      </c>
    </row>
    <row r="2789" spans="1:3" x14ac:dyDescent="0.25">
      <c r="A2789" s="23">
        <v>44806.53125</v>
      </c>
      <c r="B2789">
        <v>21.664000000000001</v>
      </c>
      <c r="C2789">
        <v>27.074999999999999</v>
      </c>
    </row>
    <row r="2790" spans="1:3" x14ac:dyDescent="0.25">
      <c r="A2790" s="23">
        <v>44806.541666666664</v>
      </c>
      <c r="B2790">
        <v>21.568999999999999</v>
      </c>
      <c r="C2790">
        <v>27.271999999999998</v>
      </c>
    </row>
    <row r="2791" spans="1:3" x14ac:dyDescent="0.25">
      <c r="A2791" s="23">
        <v>44806.552083333336</v>
      </c>
      <c r="B2791">
        <v>21.664000000000001</v>
      </c>
      <c r="C2791">
        <v>27.37</v>
      </c>
    </row>
    <row r="2792" spans="1:3" x14ac:dyDescent="0.25">
      <c r="A2792" s="23">
        <v>44806.5625</v>
      </c>
      <c r="B2792">
        <v>21.664000000000001</v>
      </c>
      <c r="C2792">
        <v>27.468</v>
      </c>
    </row>
    <row r="2793" spans="1:3" x14ac:dyDescent="0.25">
      <c r="A2793" s="23">
        <v>44806.572916666664</v>
      </c>
      <c r="B2793">
        <v>21.664000000000001</v>
      </c>
      <c r="C2793">
        <v>27.664999999999999</v>
      </c>
    </row>
    <row r="2794" spans="1:3" x14ac:dyDescent="0.25">
      <c r="A2794" s="23">
        <v>44806.583333333336</v>
      </c>
      <c r="B2794">
        <v>21.664000000000001</v>
      </c>
      <c r="C2794">
        <v>27.763999999999999</v>
      </c>
    </row>
    <row r="2795" spans="1:3" x14ac:dyDescent="0.25">
      <c r="A2795" s="23">
        <v>44806.59375</v>
      </c>
      <c r="B2795">
        <v>21.664000000000001</v>
      </c>
      <c r="C2795">
        <v>27.861999999999998</v>
      </c>
    </row>
    <row r="2796" spans="1:3" x14ac:dyDescent="0.25">
      <c r="A2796" s="23">
        <v>44806.604166666664</v>
      </c>
      <c r="B2796">
        <v>21.664000000000001</v>
      </c>
      <c r="C2796">
        <v>28.06</v>
      </c>
    </row>
    <row r="2797" spans="1:3" x14ac:dyDescent="0.25">
      <c r="A2797" s="23">
        <v>44806.614583333336</v>
      </c>
      <c r="B2797">
        <v>21.664000000000001</v>
      </c>
      <c r="C2797">
        <v>28.158999999999999</v>
      </c>
    </row>
    <row r="2798" spans="1:3" x14ac:dyDescent="0.25">
      <c r="A2798" s="23">
        <v>44806.625</v>
      </c>
      <c r="B2798">
        <v>21.664000000000001</v>
      </c>
      <c r="C2798">
        <v>28.257999999999999</v>
      </c>
    </row>
    <row r="2799" spans="1:3" x14ac:dyDescent="0.25">
      <c r="A2799" s="23">
        <v>44806.635416666664</v>
      </c>
      <c r="B2799">
        <v>21.76</v>
      </c>
      <c r="C2799">
        <v>28.356999999999999</v>
      </c>
    </row>
    <row r="2800" spans="1:3" x14ac:dyDescent="0.25">
      <c r="A2800" s="23">
        <v>44806.645833333336</v>
      </c>
      <c r="B2800">
        <v>21.664000000000001</v>
      </c>
      <c r="C2800">
        <v>28.456</v>
      </c>
    </row>
    <row r="2801" spans="1:3" x14ac:dyDescent="0.25">
      <c r="A2801" s="23">
        <v>44806.65625</v>
      </c>
      <c r="B2801">
        <v>21.664000000000001</v>
      </c>
      <c r="C2801">
        <v>28.456</v>
      </c>
    </row>
    <row r="2802" spans="1:3" x14ac:dyDescent="0.25">
      <c r="A2802" s="23">
        <v>44806.666666666664</v>
      </c>
      <c r="B2802">
        <v>21.76</v>
      </c>
      <c r="C2802">
        <v>28.356999999999999</v>
      </c>
    </row>
    <row r="2803" spans="1:3" x14ac:dyDescent="0.25">
      <c r="A2803" s="23">
        <v>44806.677083333336</v>
      </c>
      <c r="B2803">
        <v>21.76</v>
      </c>
      <c r="C2803">
        <v>28.257999999999999</v>
      </c>
    </row>
    <row r="2804" spans="1:3" x14ac:dyDescent="0.25">
      <c r="A2804" s="23">
        <v>44806.6875</v>
      </c>
      <c r="B2804">
        <v>21.664000000000001</v>
      </c>
      <c r="C2804">
        <v>28.257999999999999</v>
      </c>
    </row>
    <row r="2805" spans="1:3" x14ac:dyDescent="0.25">
      <c r="A2805" s="23">
        <v>44806.697916666664</v>
      </c>
      <c r="B2805">
        <v>21.855</v>
      </c>
      <c r="C2805">
        <v>28.257999999999999</v>
      </c>
    </row>
    <row r="2806" spans="1:3" x14ac:dyDescent="0.25">
      <c r="A2806" s="23">
        <v>44806.708333333336</v>
      </c>
      <c r="B2806">
        <v>21.855</v>
      </c>
      <c r="C2806">
        <v>28.257999999999999</v>
      </c>
    </row>
    <row r="2807" spans="1:3" x14ac:dyDescent="0.25">
      <c r="A2807" s="23">
        <v>44806.71875</v>
      </c>
      <c r="B2807">
        <v>21.76</v>
      </c>
      <c r="C2807">
        <v>28.257999999999999</v>
      </c>
    </row>
    <row r="2808" spans="1:3" x14ac:dyDescent="0.25">
      <c r="A2808" s="23">
        <v>44806.729166666664</v>
      </c>
      <c r="B2808">
        <v>21.76</v>
      </c>
      <c r="C2808">
        <v>28.257999999999999</v>
      </c>
    </row>
    <row r="2809" spans="1:3" x14ac:dyDescent="0.25">
      <c r="A2809" s="23">
        <v>44806.739583333336</v>
      </c>
      <c r="B2809">
        <v>21.76</v>
      </c>
      <c r="C2809">
        <v>28.257999999999999</v>
      </c>
    </row>
    <row r="2810" spans="1:3" x14ac:dyDescent="0.25">
      <c r="A2810" s="23">
        <v>44806.75</v>
      </c>
      <c r="B2810">
        <v>21.76</v>
      </c>
      <c r="C2810">
        <v>28.257999999999999</v>
      </c>
    </row>
    <row r="2811" spans="1:3" x14ac:dyDescent="0.25">
      <c r="A2811" s="23">
        <v>44806.760416666664</v>
      </c>
      <c r="B2811">
        <v>21.664000000000001</v>
      </c>
      <c r="C2811">
        <v>28.257999999999999</v>
      </c>
    </row>
    <row r="2812" spans="1:3" x14ac:dyDescent="0.25">
      <c r="A2812" s="23">
        <v>44806.770833333336</v>
      </c>
      <c r="B2812">
        <v>21.664000000000001</v>
      </c>
      <c r="C2812">
        <v>28.257999999999999</v>
      </c>
    </row>
    <row r="2813" spans="1:3" x14ac:dyDescent="0.25">
      <c r="A2813" s="23">
        <v>44806.78125</v>
      </c>
      <c r="B2813">
        <v>21.76</v>
      </c>
      <c r="C2813">
        <v>28.257999999999999</v>
      </c>
    </row>
    <row r="2814" spans="1:3" x14ac:dyDescent="0.25">
      <c r="A2814" s="23">
        <v>44806.791666666664</v>
      </c>
      <c r="B2814">
        <v>21.664000000000001</v>
      </c>
      <c r="C2814">
        <v>28.257999999999999</v>
      </c>
    </row>
    <row r="2815" spans="1:3" x14ac:dyDescent="0.25">
      <c r="A2815" s="23">
        <v>44806.802083333336</v>
      </c>
      <c r="B2815">
        <v>21.664000000000001</v>
      </c>
      <c r="C2815">
        <v>28.158999999999999</v>
      </c>
    </row>
    <row r="2816" spans="1:3" x14ac:dyDescent="0.25">
      <c r="A2816" s="23">
        <v>44806.8125</v>
      </c>
      <c r="B2816">
        <v>21.664000000000001</v>
      </c>
      <c r="C2816">
        <v>28.158999999999999</v>
      </c>
    </row>
    <row r="2817" spans="1:3" x14ac:dyDescent="0.25">
      <c r="A2817" s="23">
        <v>44806.822916666664</v>
      </c>
      <c r="B2817">
        <v>21.664000000000001</v>
      </c>
      <c r="C2817">
        <v>28.158999999999999</v>
      </c>
    </row>
    <row r="2818" spans="1:3" x14ac:dyDescent="0.25">
      <c r="A2818" s="23">
        <v>44806.833333333336</v>
      </c>
      <c r="B2818">
        <v>21.664000000000001</v>
      </c>
      <c r="C2818">
        <v>28.158999999999999</v>
      </c>
    </row>
    <row r="2819" spans="1:3" x14ac:dyDescent="0.25">
      <c r="A2819" s="23">
        <v>44806.84375</v>
      </c>
      <c r="B2819">
        <v>21.664000000000001</v>
      </c>
      <c r="C2819">
        <v>28.257999999999999</v>
      </c>
    </row>
    <row r="2820" spans="1:3" x14ac:dyDescent="0.25">
      <c r="A2820" s="23">
        <v>44806.854166666664</v>
      </c>
      <c r="B2820">
        <v>21.664000000000001</v>
      </c>
      <c r="C2820">
        <v>28.356999999999999</v>
      </c>
    </row>
    <row r="2821" spans="1:3" x14ac:dyDescent="0.25">
      <c r="A2821" s="23">
        <v>44806.864583333336</v>
      </c>
      <c r="B2821">
        <v>21.568999999999999</v>
      </c>
      <c r="C2821">
        <v>28.456</v>
      </c>
    </row>
    <row r="2822" spans="1:3" x14ac:dyDescent="0.25">
      <c r="A2822" s="23">
        <v>44806.875</v>
      </c>
      <c r="B2822">
        <v>21.664000000000001</v>
      </c>
      <c r="C2822">
        <v>28.356999999999999</v>
      </c>
    </row>
    <row r="2823" spans="1:3" x14ac:dyDescent="0.25">
      <c r="A2823" s="23">
        <v>44806.885416666664</v>
      </c>
      <c r="B2823">
        <v>21.664000000000001</v>
      </c>
      <c r="C2823">
        <v>28.356999999999999</v>
      </c>
    </row>
    <row r="2824" spans="1:3" x14ac:dyDescent="0.25">
      <c r="A2824" s="23">
        <v>44806.895833333336</v>
      </c>
      <c r="B2824">
        <v>21.664000000000001</v>
      </c>
      <c r="C2824">
        <v>28.257999999999999</v>
      </c>
    </row>
    <row r="2825" spans="1:3" x14ac:dyDescent="0.25">
      <c r="A2825" s="23">
        <v>44806.90625</v>
      </c>
      <c r="B2825">
        <v>21.664000000000001</v>
      </c>
      <c r="C2825">
        <v>28.158999999999999</v>
      </c>
    </row>
    <row r="2826" spans="1:3" x14ac:dyDescent="0.25">
      <c r="A2826" s="23">
        <v>44806.916666666664</v>
      </c>
      <c r="B2826">
        <v>21.664000000000001</v>
      </c>
      <c r="C2826">
        <v>28.158999999999999</v>
      </c>
    </row>
    <row r="2827" spans="1:3" x14ac:dyDescent="0.25">
      <c r="A2827" s="23">
        <v>44806.927083333336</v>
      </c>
      <c r="B2827">
        <v>21.568999999999999</v>
      </c>
      <c r="C2827">
        <v>28.158999999999999</v>
      </c>
    </row>
    <row r="2828" spans="1:3" x14ac:dyDescent="0.25">
      <c r="A2828" s="23">
        <v>44806.9375</v>
      </c>
      <c r="B2828">
        <v>21.664000000000001</v>
      </c>
      <c r="C2828">
        <v>28.257999999999999</v>
      </c>
    </row>
    <row r="2829" spans="1:3" x14ac:dyDescent="0.25">
      <c r="A2829" s="23">
        <v>44806.947916666664</v>
      </c>
      <c r="B2829">
        <v>21.664000000000001</v>
      </c>
      <c r="C2829">
        <v>28.356999999999999</v>
      </c>
    </row>
    <row r="2830" spans="1:3" x14ac:dyDescent="0.25">
      <c r="A2830" s="23">
        <v>44806.958333333336</v>
      </c>
      <c r="B2830">
        <v>21.568999999999999</v>
      </c>
      <c r="C2830">
        <v>28.356999999999999</v>
      </c>
    </row>
    <row r="2831" spans="1:3" x14ac:dyDescent="0.25">
      <c r="A2831" s="23">
        <v>44806.96875</v>
      </c>
      <c r="B2831">
        <v>21.664000000000001</v>
      </c>
      <c r="C2831">
        <v>28.356999999999999</v>
      </c>
    </row>
    <row r="2832" spans="1:3" x14ac:dyDescent="0.25">
      <c r="A2832" s="23">
        <v>44806.979166666664</v>
      </c>
      <c r="B2832">
        <v>21.568999999999999</v>
      </c>
      <c r="C2832">
        <v>28.257999999999999</v>
      </c>
    </row>
    <row r="2833" spans="1:3" x14ac:dyDescent="0.25">
      <c r="A2833" s="23">
        <v>44806.989583333336</v>
      </c>
      <c r="B2833">
        <v>21.568999999999999</v>
      </c>
      <c r="C2833">
        <v>28.158999999999999</v>
      </c>
    </row>
    <row r="2834" spans="1:3" x14ac:dyDescent="0.25">
      <c r="A2834" s="23">
        <v>44807</v>
      </c>
      <c r="B2834">
        <v>21.664000000000001</v>
      </c>
      <c r="C2834">
        <v>28.06</v>
      </c>
    </row>
    <row r="2835" spans="1:3" x14ac:dyDescent="0.25">
      <c r="A2835" s="23">
        <v>44807.010416666664</v>
      </c>
      <c r="B2835">
        <v>21.568999999999999</v>
      </c>
      <c r="C2835">
        <v>28.158999999999999</v>
      </c>
    </row>
    <row r="2836" spans="1:3" x14ac:dyDescent="0.25">
      <c r="A2836" s="23">
        <v>44807.020833333336</v>
      </c>
      <c r="B2836">
        <v>21.664000000000001</v>
      </c>
      <c r="C2836">
        <v>28.158999999999999</v>
      </c>
    </row>
    <row r="2837" spans="1:3" x14ac:dyDescent="0.25">
      <c r="A2837" s="23">
        <v>44807.03125</v>
      </c>
      <c r="B2837">
        <v>21.568999999999999</v>
      </c>
      <c r="C2837">
        <v>28.257999999999999</v>
      </c>
    </row>
    <row r="2838" spans="1:3" x14ac:dyDescent="0.25">
      <c r="A2838" s="23">
        <v>44807.041666666664</v>
      </c>
      <c r="B2838">
        <v>21.568999999999999</v>
      </c>
      <c r="C2838">
        <v>28.257999999999999</v>
      </c>
    </row>
    <row r="2839" spans="1:3" x14ac:dyDescent="0.25">
      <c r="A2839" s="23">
        <v>44807.052083333336</v>
      </c>
      <c r="B2839">
        <v>21.568999999999999</v>
      </c>
      <c r="C2839">
        <v>28.356999999999999</v>
      </c>
    </row>
    <row r="2840" spans="1:3" x14ac:dyDescent="0.25">
      <c r="A2840" s="23">
        <v>44807.0625</v>
      </c>
      <c r="B2840">
        <v>21.568999999999999</v>
      </c>
      <c r="C2840">
        <v>28.356999999999999</v>
      </c>
    </row>
    <row r="2841" spans="1:3" x14ac:dyDescent="0.25">
      <c r="A2841" s="23">
        <v>44807.072916666664</v>
      </c>
      <c r="B2841">
        <v>21.568999999999999</v>
      </c>
      <c r="C2841">
        <v>28.356999999999999</v>
      </c>
    </row>
    <row r="2842" spans="1:3" x14ac:dyDescent="0.25">
      <c r="A2842" s="23">
        <v>44807.083333333336</v>
      </c>
      <c r="B2842">
        <v>21.568999999999999</v>
      </c>
      <c r="C2842">
        <v>28.356999999999999</v>
      </c>
    </row>
    <row r="2843" spans="1:3" x14ac:dyDescent="0.25">
      <c r="A2843" s="23">
        <v>44807.09375</v>
      </c>
      <c r="B2843">
        <v>21.568999999999999</v>
      </c>
      <c r="C2843">
        <v>28.456</v>
      </c>
    </row>
    <row r="2844" spans="1:3" x14ac:dyDescent="0.25">
      <c r="A2844" s="23">
        <v>44807.104166666664</v>
      </c>
      <c r="B2844">
        <v>21.568999999999999</v>
      </c>
      <c r="C2844">
        <v>28.356999999999999</v>
      </c>
    </row>
    <row r="2845" spans="1:3" x14ac:dyDescent="0.25">
      <c r="A2845" s="23">
        <v>44807.114583333336</v>
      </c>
      <c r="B2845">
        <v>21.568999999999999</v>
      </c>
      <c r="C2845">
        <v>28.257999999999999</v>
      </c>
    </row>
    <row r="2846" spans="1:3" x14ac:dyDescent="0.25">
      <c r="A2846" s="23">
        <v>44807.125</v>
      </c>
      <c r="B2846">
        <v>21.568999999999999</v>
      </c>
      <c r="C2846">
        <v>28.06</v>
      </c>
    </row>
    <row r="2847" spans="1:3" x14ac:dyDescent="0.25">
      <c r="A2847" s="23">
        <v>44807.135416666664</v>
      </c>
      <c r="B2847">
        <v>21.568999999999999</v>
      </c>
      <c r="C2847">
        <v>28.06</v>
      </c>
    </row>
    <row r="2848" spans="1:3" x14ac:dyDescent="0.25">
      <c r="A2848" s="23">
        <v>44807.145833333336</v>
      </c>
      <c r="B2848">
        <v>21.664000000000001</v>
      </c>
      <c r="C2848">
        <v>28.06</v>
      </c>
    </row>
    <row r="2849" spans="1:3" x14ac:dyDescent="0.25">
      <c r="A2849" s="23">
        <v>44807.15625</v>
      </c>
      <c r="B2849">
        <v>21.568999999999999</v>
      </c>
      <c r="C2849">
        <v>28.06</v>
      </c>
    </row>
    <row r="2850" spans="1:3" x14ac:dyDescent="0.25">
      <c r="A2850" s="23">
        <v>44807.166666666664</v>
      </c>
      <c r="B2850">
        <v>21.664000000000001</v>
      </c>
      <c r="C2850">
        <v>28.06</v>
      </c>
    </row>
    <row r="2851" spans="1:3" x14ac:dyDescent="0.25">
      <c r="A2851" s="23">
        <v>44807.177083333336</v>
      </c>
      <c r="B2851">
        <v>21.568999999999999</v>
      </c>
      <c r="C2851">
        <v>28.06</v>
      </c>
    </row>
    <row r="2852" spans="1:3" x14ac:dyDescent="0.25">
      <c r="A2852" s="23">
        <v>44807.1875</v>
      </c>
      <c r="B2852">
        <v>21.568999999999999</v>
      </c>
      <c r="C2852">
        <v>28.06</v>
      </c>
    </row>
    <row r="2853" spans="1:3" x14ac:dyDescent="0.25">
      <c r="A2853" s="23">
        <v>44807.197916666664</v>
      </c>
      <c r="B2853">
        <v>21.568999999999999</v>
      </c>
      <c r="C2853">
        <v>28.06</v>
      </c>
    </row>
    <row r="2854" spans="1:3" x14ac:dyDescent="0.25">
      <c r="A2854" s="23">
        <v>44807.208333333336</v>
      </c>
      <c r="B2854">
        <v>21.472999999999999</v>
      </c>
      <c r="C2854">
        <v>28.06</v>
      </c>
    </row>
    <row r="2855" spans="1:3" x14ac:dyDescent="0.25">
      <c r="A2855" s="23">
        <v>44807.21875</v>
      </c>
      <c r="B2855">
        <v>21.568999999999999</v>
      </c>
      <c r="C2855">
        <v>28.06</v>
      </c>
    </row>
    <row r="2856" spans="1:3" x14ac:dyDescent="0.25">
      <c r="A2856" s="23">
        <v>44807.229166666664</v>
      </c>
      <c r="B2856">
        <v>21.568999999999999</v>
      </c>
      <c r="C2856">
        <v>28.06</v>
      </c>
    </row>
    <row r="2857" spans="1:3" x14ac:dyDescent="0.25">
      <c r="A2857" s="23">
        <v>44807.239583333336</v>
      </c>
      <c r="B2857">
        <v>21.568999999999999</v>
      </c>
      <c r="C2857">
        <v>28.06</v>
      </c>
    </row>
    <row r="2858" spans="1:3" x14ac:dyDescent="0.25">
      <c r="A2858" s="23">
        <v>44807.25</v>
      </c>
      <c r="B2858">
        <v>21.568999999999999</v>
      </c>
      <c r="C2858">
        <v>28.06</v>
      </c>
    </row>
    <row r="2859" spans="1:3" x14ac:dyDescent="0.25">
      <c r="A2859" s="23">
        <v>44807.260416666664</v>
      </c>
      <c r="B2859">
        <v>21.568999999999999</v>
      </c>
      <c r="C2859">
        <v>27.960999999999999</v>
      </c>
    </row>
    <row r="2860" spans="1:3" x14ac:dyDescent="0.25">
      <c r="A2860" s="23">
        <v>44807.270833333336</v>
      </c>
      <c r="B2860">
        <v>21.472999999999999</v>
      </c>
      <c r="C2860">
        <v>27.960999999999999</v>
      </c>
    </row>
    <row r="2861" spans="1:3" x14ac:dyDescent="0.25">
      <c r="A2861" s="23">
        <v>44807.28125</v>
      </c>
      <c r="B2861">
        <v>21.568999999999999</v>
      </c>
      <c r="C2861">
        <v>27.960999999999999</v>
      </c>
    </row>
    <row r="2862" spans="1:3" x14ac:dyDescent="0.25">
      <c r="A2862" s="23">
        <v>44807.291666666664</v>
      </c>
      <c r="B2862">
        <v>21.664000000000001</v>
      </c>
      <c r="C2862">
        <v>27.861999999999998</v>
      </c>
    </row>
    <row r="2863" spans="1:3" x14ac:dyDescent="0.25">
      <c r="A2863" s="23">
        <v>44807.302083333336</v>
      </c>
      <c r="B2863">
        <v>21.568999999999999</v>
      </c>
      <c r="C2863">
        <v>27.861999999999998</v>
      </c>
    </row>
    <row r="2864" spans="1:3" x14ac:dyDescent="0.25">
      <c r="A2864" s="23">
        <v>44807.3125</v>
      </c>
      <c r="B2864">
        <v>21.568999999999999</v>
      </c>
      <c r="C2864">
        <v>27.861999999999998</v>
      </c>
    </row>
    <row r="2865" spans="1:3" x14ac:dyDescent="0.25">
      <c r="A2865" s="23">
        <v>44807.322916666664</v>
      </c>
      <c r="B2865">
        <v>21.568999999999999</v>
      </c>
      <c r="C2865">
        <v>27.861999999999998</v>
      </c>
    </row>
    <row r="2866" spans="1:3" x14ac:dyDescent="0.25">
      <c r="A2866" s="23">
        <v>44807.333333333336</v>
      </c>
      <c r="B2866">
        <v>21.568999999999999</v>
      </c>
      <c r="C2866">
        <v>27.960999999999999</v>
      </c>
    </row>
    <row r="2867" spans="1:3" x14ac:dyDescent="0.25">
      <c r="A2867" s="23">
        <v>44807.34375</v>
      </c>
      <c r="B2867">
        <v>21.568999999999999</v>
      </c>
      <c r="C2867">
        <v>27.960999999999999</v>
      </c>
    </row>
    <row r="2868" spans="1:3" x14ac:dyDescent="0.25">
      <c r="A2868" s="23">
        <v>44807.354166666664</v>
      </c>
      <c r="B2868">
        <v>21.664000000000001</v>
      </c>
      <c r="C2868">
        <v>27.960999999999999</v>
      </c>
    </row>
    <row r="2869" spans="1:3" x14ac:dyDescent="0.25">
      <c r="A2869" s="23">
        <v>44807.364583333336</v>
      </c>
      <c r="B2869">
        <v>21.568999999999999</v>
      </c>
      <c r="C2869">
        <v>28.06</v>
      </c>
    </row>
    <row r="2870" spans="1:3" x14ac:dyDescent="0.25">
      <c r="A2870" s="23">
        <v>44807.375</v>
      </c>
      <c r="B2870">
        <v>21.664000000000001</v>
      </c>
      <c r="C2870">
        <v>28.06</v>
      </c>
    </row>
    <row r="2871" spans="1:3" x14ac:dyDescent="0.25">
      <c r="A2871" s="23">
        <v>44807.385416666664</v>
      </c>
      <c r="B2871">
        <v>21.568999999999999</v>
      </c>
      <c r="C2871">
        <v>28.158999999999999</v>
      </c>
    </row>
    <row r="2872" spans="1:3" x14ac:dyDescent="0.25">
      <c r="A2872" s="23">
        <v>44807.395833333336</v>
      </c>
      <c r="B2872">
        <v>21.664000000000001</v>
      </c>
      <c r="C2872">
        <v>28.257999999999999</v>
      </c>
    </row>
    <row r="2873" spans="1:3" x14ac:dyDescent="0.25">
      <c r="A2873" s="23">
        <v>44807.40625</v>
      </c>
      <c r="B2873">
        <v>21.568999999999999</v>
      </c>
      <c r="C2873">
        <v>28.356999999999999</v>
      </c>
    </row>
    <row r="2874" spans="1:3" x14ac:dyDescent="0.25">
      <c r="A2874" s="23">
        <v>44807.416666666664</v>
      </c>
      <c r="B2874">
        <v>21.664000000000001</v>
      </c>
      <c r="C2874">
        <v>28.456</v>
      </c>
    </row>
    <row r="2875" spans="1:3" x14ac:dyDescent="0.25">
      <c r="A2875" s="23">
        <v>44807.427083333336</v>
      </c>
      <c r="B2875">
        <v>21.664000000000001</v>
      </c>
      <c r="C2875">
        <v>28.555</v>
      </c>
    </row>
    <row r="2876" spans="1:3" x14ac:dyDescent="0.25">
      <c r="A2876" s="23">
        <v>44807.4375</v>
      </c>
      <c r="B2876">
        <v>21.664000000000001</v>
      </c>
      <c r="C2876">
        <v>28.456</v>
      </c>
    </row>
    <row r="2877" spans="1:3" x14ac:dyDescent="0.25">
      <c r="A2877" s="23">
        <v>44807.447916666664</v>
      </c>
      <c r="B2877">
        <v>21.664000000000001</v>
      </c>
      <c r="C2877">
        <v>28.456</v>
      </c>
    </row>
    <row r="2878" spans="1:3" x14ac:dyDescent="0.25">
      <c r="A2878" s="23">
        <v>44807.458333333336</v>
      </c>
      <c r="B2878">
        <v>21.664000000000001</v>
      </c>
      <c r="C2878">
        <v>28.456</v>
      </c>
    </row>
    <row r="2879" spans="1:3" x14ac:dyDescent="0.25">
      <c r="A2879" s="23">
        <v>44807.46875</v>
      </c>
      <c r="B2879">
        <v>21.664000000000001</v>
      </c>
      <c r="C2879">
        <v>28.456</v>
      </c>
    </row>
    <row r="2880" spans="1:3" x14ac:dyDescent="0.25">
      <c r="A2880" s="23">
        <v>44807.479166666664</v>
      </c>
      <c r="B2880">
        <v>21.664000000000001</v>
      </c>
      <c r="C2880">
        <v>28.456</v>
      </c>
    </row>
    <row r="2881" spans="1:3" x14ac:dyDescent="0.25">
      <c r="A2881" s="23">
        <v>44807.489583333336</v>
      </c>
      <c r="B2881">
        <v>21.76</v>
      </c>
      <c r="C2881">
        <v>28.456</v>
      </c>
    </row>
    <row r="2882" spans="1:3" x14ac:dyDescent="0.25">
      <c r="A2882" s="23">
        <v>44807.5</v>
      </c>
      <c r="B2882">
        <v>21.664000000000001</v>
      </c>
      <c r="C2882">
        <v>28.456</v>
      </c>
    </row>
    <row r="2883" spans="1:3" x14ac:dyDescent="0.25">
      <c r="A2883" s="23">
        <v>44807.510416666664</v>
      </c>
      <c r="B2883">
        <v>21.664000000000001</v>
      </c>
      <c r="C2883">
        <v>28.456</v>
      </c>
    </row>
    <row r="2884" spans="1:3" x14ac:dyDescent="0.25">
      <c r="A2884" s="23">
        <v>44807.520833333336</v>
      </c>
      <c r="B2884">
        <v>21.76</v>
      </c>
      <c r="C2884">
        <v>28.555</v>
      </c>
    </row>
    <row r="2885" spans="1:3" x14ac:dyDescent="0.25">
      <c r="A2885" s="23">
        <v>44807.53125</v>
      </c>
      <c r="B2885">
        <v>21.664000000000001</v>
      </c>
      <c r="C2885">
        <v>28.555</v>
      </c>
    </row>
    <row r="2886" spans="1:3" x14ac:dyDescent="0.25">
      <c r="A2886" s="23">
        <v>44807.541666666664</v>
      </c>
      <c r="B2886">
        <v>21.664000000000001</v>
      </c>
      <c r="C2886">
        <v>28.555</v>
      </c>
    </row>
    <row r="2887" spans="1:3" x14ac:dyDescent="0.25">
      <c r="A2887" s="23">
        <v>44807.552083333336</v>
      </c>
      <c r="B2887">
        <v>21.76</v>
      </c>
      <c r="C2887">
        <v>28.555</v>
      </c>
    </row>
    <row r="2888" spans="1:3" x14ac:dyDescent="0.25">
      <c r="A2888" s="23">
        <v>44807.5625</v>
      </c>
      <c r="B2888">
        <v>21.76</v>
      </c>
      <c r="C2888">
        <v>28.456</v>
      </c>
    </row>
    <row r="2889" spans="1:3" x14ac:dyDescent="0.25">
      <c r="A2889" s="23">
        <v>44807.572916666664</v>
      </c>
      <c r="B2889">
        <v>21.664000000000001</v>
      </c>
      <c r="C2889">
        <v>28.456</v>
      </c>
    </row>
    <row r="2890" spans="1:3" x14ac:dyDescent="0.25">
      <c r="A2890" s="23">
        <v>44807.583333333336</v>
      </c>
      <c r="B2890">
        <v>21.664000000000001</v>
      </c>
      <c r="C2890">
        <v>28.456</v>
      </c>
    </row>
    <row r="2891" spans="1:3" x14ac:dyDescent="0.25">
      <c r="A2891" s="23">
        <v>44807.59375</v>
      </c>
      <c r="B2891">
        <v>21.76</v>
      </c>
      <c r="C2891">
        <v>28.456</v>
      </c>
    </row>
    <row r="2892" spans="1:3" x14ac:dyDescent="0.25">
      <c r="A2892" s="23">
        <v>44807.604166666664</v>
      </c>
      <c r="B2892">
        <v>21.664000000000001</v>
      </c>
      <c r="C2892">
        <v>28.456</v>
      </c>
    </row>
    <row r="2893" spans="1:3" x14ac:dyDescent="0.25">
      <c r="A2893" s="23">
        <v>44807.614583333336</v>
      </c>
      <c r="B2893">
        <v>21.76</v>
      </c>
      <c r="C2893">
        <v>28.555</v>
      </c>
    </row>
    <row r="2894" spans="1:3" x14ac:dyDescent="0.25">
      <c r="A2894" s="23">
        <v>44807.625</v>
      </c>
      <c r="B2894">
        <v>21.76</v>
      </c>
      <c r="C2894">
        <v>28.555</v>
      </c>
    </row>
    <row r="2895" spans="1:3" x14ac:dyDescent="0.25">
      <c r="A2895" s="23">
        <v>44807.635416666664</v>
      </c>
      <c r="B2895">
        <v>21.76</v>
      </c>
      <c r="C2895">
        <v>28.655000000000001</v>
      </c>
    </row>
    <row r="2896" spans="1:3" x14ac:dyDescent="0.25">
      <c r="A2896" s="23">
        <v>44807.645833333336</v>
      </c>
      <c r="B2896">
        <v>21.76</v>
      </c>
      <c r="C2896">
        <v>28.655000000000001</v>
      </c>
    </row>
    <row r="2897" spans="1:3" x14ac:dyDescent="0.25">
      <c r="A2897" s="23">
        <v>44807.65625</v>
      </c>
      <c r="B2897">
        <v>21.664000000000001</v>
      </c>
      <c r="C2897">
        <v>28.754000000000001</v>
      </c>
    </row>
    <row r="2898" spans="1:3" x14ac:dyDescent="0.25">
      <c r="A2898" s="23">
        <v>44807.666666666664</v>
      </c>
      <c r="B2898">
        <v>21.76</v>
      </c>
      <c r="C2898">
        <v>28.754000000000001</v>
      </c>
    </row>
    <row r="2899" spans="1:3" x14ac:dyDescent="0.25">
      <c r="A2899" s="23">
        <v>44807.677083333336</v>
      </c>
      <c r="B2899">
        <v>21.664000000000001</v>
      </c>
      <c r="C2899">
        <v>28.754000000000001</v>
      </c>
    </row>
    <row r="2900" spans="1:3" x14ac:dyDescent="0.25">
      <c r="A2900" s="23">
        <v>44807.6875</v>
      </c>
      <c r="B2900">
        <v>21.76</v>
      </c>
      <c r="C2900">
        <v>28.853000000000002</v>
      </c>
    </row>
    <row r="2901" spans="1:3" x14ac:dyDescent="0.25">
      <c r="A2901" s="23">
        <v>44807.697916666664</v>
      </c>
      <c r="B2901">
        <v>21.855</v>
      </c>
      <c r="C2901">
        <v>28.853000000000002</v>
      </c>
    </row>
    <row r="2902" spans="1:3" x14ac:dyDescent="0.25">
      <c r="A2902" s="23">
        <v>44807.708333333336</v>
      </c>
      <c r="B2902">
        <v>21.855</v>
      </c>
      <c r="C2902">
        <v>28.853000000000002</v>
      </c>
    </row>
    <row r="2903" spans="1:3" x14ac:dyDescent="0.25">
      <c r="A2903" s="23">
        <v>44807.71875</v>
      </c>
      <c r="B2903">
        <v>21.76</v>
      </c>
      <c r="C2903">
        <v>28.952999999999999</v>
      </c>
    </row>
    <row r="2904" spans="1:3" x14ac:dyDescent="0.25">
      <c r="A2904" s="23">
        <v>44807.729166666664</v>
      </c>
      <c r="B2904">
        <v>21.76</v>
      </c>
      <c r="C2904">
        <v>28.952999999999999</v>
      </c>
    </row>
    <row r="2905" spans="1:3" x14ac:dyDescent="0.25">
      <c r="A2905" s="23">
        <v>44807.739583333336</v>
      </c>
      <c r="B2905">
        <v>21.76</v>
      </c>
      <c r="C2905">
        <v>28.952999999999999</v>
      </c>
    </row>
    <row r="2906" spans="1:3" x14ac:dyDescent="0.25">
      <c r="A2906" s="23">
        <v>44807.75</v>
      </c>
      <c r="B2906">
        <v>21.664000000000001</v>
      </c>
      <c r="C2906">
        <v>28.952999999999999</v>
      </c>
    </row>
    <row r="2907" spans="1:3" x14ac:dyDescent="0.25">
      <c r="A2907" s="23">
        <v>44807.760416666664</v>
      </c>
      <c r="B2907">
        <v>21.76</v>
      </c>
      <c r="C2907">
        <v>28.952999999999999</v>
      </c>
    </row>
    <row r="2908" spans="1:3" x14ac:dyDescent="0.25">
      <c r="A2908" s="23">
        <v>44807.770833333336</v>
      </c>
      <c r="B2908">
        <v>21.664000000000001</v>
      </c>
      <c r="C2908">
        <v>28.952999999999999</v>
      </c>
    </row>
    <row r="2909" spans="1:3" x14ac:dyDescent="0.25">
      <c r="A2909" s="23">
        <v>44807.78125</v>
      </c>
      <c r="B2909">
        <v>21.664000000000001</v>
      </c>
      <c r="C2909">
        <v>28.853000000000002</v>
      </c>
    </row>
    <row r="2910" spans="1:3" x14ac:dyDescent="0.25">
      <c r="A2910" s="23">
        <v>44807.791666666664</v>
      </c>
      <c r="B2910">
        <v>21.664000000000001</v>
      </c>
      <c r="C2910">
        <v>28.853000000000002</v>
      </c>
    </row>
    <row r="2911" spans="1:3" x14ac:dyDescent="0.25">
      <c r="A2911" s="23">
        <v>44807.802083333336</v>
      </c>
      <c r="B2911">
        <v>21.664000000000001</v>
      </c>
      <c r="C2911">
        <v>28.853000000000002</v>
      </c>
    </row>
    <row r="2912" spans="1:3" x14ac:dyDescent="0.25">
      <c r="A2912" s="23">
        <v>44807.8125</v>
      </c>
      <c r="B2912">
        <v>21.76</v>
      </c>
      <c r="C2912">
        <v>28.853000000000002</v>
      </c>
    </row>
    <row r="2913" spans="1:3" x14ac:dyDescent="0.25">
      <c r="A2913" s="23">
        <v>44807.822916666664</v>
      </c>
      <c r="B2913">
        <v>21.664000000000001</v>
      </c>
      <c r="C2913">
        <v>28.754000000000001</v>
      </c>
    </row>
    <row r="2914" spans="1:3" x14ac:dyDescent="0.25">
      <c r="A2914" s="23">
        <v>44807.833333333336</v>
      </c>
      <c r="B2914">
        <v>21.664000000000001</v>
      </c>
      <c r="C2914">
        <v>28.754000000000001</v>
      </c>
    </row>
    <row r="2915" spans="1:3" x14ac:dyDescent="0.25">
      <c r="A2915" s="23">
        <v>44807.84375</v>
      </c>
      <c r="B2915">
        <v>21.664000000000001</v>
      </c>
      <c r="C2915">
        <v>28.655000000000001</v>
      </c>
    </row>
    <row r="2916" spans="1:3" x14ac:dyDescent="0.25">
      <c r="A2916" s="23">
        <v>44807.854166666664</v>
      </c>
      <c r="B2916">
        <v>21.664000000000001</v>
      </c>
      <c r="C2916">
        <v>28.655000000000001</v>
      </c>
    </row>
    <row r="2917" spans="1:3" x14ac:dyDescent="0.25">
      <c r="A2917" s="23">
        <v>44807.864583333336</v>
      </c>
      <c r="B2917">
        <v>21.76</v>
      </c>
      <c r="C2917">
        <v>28.555</v>
      </c>
    </row>
    <row r="2918" spans="1:3" x14ac:dyDescent="0.25">
      <c r="A2918" s="23">
        <v>44807.875</v>
      </c>
      <c r="B2918">
        <v>21.664000000000001</v>
      </c>
      <c r="C2918">
        <v>28.555</v>
      </c>
    </row>
    <row r="2919" spans="1:3" x14ac:dyDescent="0.25">
      <c r="A2919" s="23">
        <v>44807.885416666664</v>
      </c>
      <c r="B2919">
        <v>21.664000000000001</v>
      </c>
      <c r="C2919">
        <v>28.456</v>
      </c>
    </row>
    <row r="2920" spans="1:3" x14ac:dyDescent="0.25">
      <c r="A2920" s="23">
        <v>44807.895833333336</v>
      </c>
      <c r="B2920">
        <v>21.664000000000001</v>
      </c>
      <c r="C2920">
        <v>28.356999999999999</v>
      </c>
    </row>
    <row r="2921" spans="1:3" x14ac:dyDescent="0.25">
      <c r="A2921" s="23">
        <v>44807.90625</v>
      </c>
      <c r="B2921">
        <v>21.664000000000001</v>
      </c>
      <c r="C2921">
        <v>28.356999999999999</v>
      </c>
    </row>
    <row r="2922" spans="1:3" x14ac:dyDescent="0.25">
      <c r="A2922" s="23">
        <v>44807.916666666664</v>
      </c>
      <c r="B2922">
        <v>21.76</v>
      </c>
      <c r="C2922">
        <v>28.356999999999999</v>
      </c>
    </row>
    <row r="2923" spans="1:3" x14ac:dyDescent="0.25">
      <c r="A2923" s="23">
        <v>44807.927083333336</v>
      </c>
      <c r="B2923">
        <v>21.664000000000001</v>
      </c>
      <c r="C2923">
        <v>28.257999999999999</v>
      </c>
    </row>
    <row r="2924" spans="1:3" x14ac:dyDescent="0.25">
      <c r="A2924" s="23">
        <v>44807.9375</v>
      </c>
      <c r="B2924">
        <v>21.664000000000001</v>
      </c>
      <c r="C2924">
        <v>28.257999999999999</v>
      </c>
    </row>
    <row r="2925" spans="1:3" x14ac:dyDescent="0.25">
      <c r="A2925" s="23">
        <v>44807.947916666664</v>
      </c>
      <c r="B2925">
        <v>21.664000000000001</v>
      </c>
      <c r="C2925">
        <v>28.257999999999999</v>
      </c>
    </row>
    <row r="2926" spans="1:3" x14ac:dyDescent="0.25">
      <c r="A2926" s="23">
        <v>44807.958333333336</v>
      </c>
      <c r="B2926">
        <v>21.664000000000001</v>
      </c>
      <c r="C2926">
        <v>28.257999999999999</v>
      </c>
    </row>
    <row r="2927" spans="1:3" x14ac:dyDescent="0.25">
      <c r="A2927" s="23">
        <v>44807.96875</v>
      </c>
      <c r="B2927">
        <v>21.664000000000001</v>
      </c>
      <c r="C2927">
        <v>28.158999999999999</v>
      </c>
    </row>
    <row r="2928" spans="1:3" x14ac:dyDescent="0.25">
      <c r="A2928" s="23">
        <v>44807.979166666664</v>
      </c>
      <c r="B2928">
        <v>21.664000000000001</v>
      </c>
      <c r="C2928">
        <v>28.158999999999999</v>
      </c>
    </row>
    <row r="2929" spans="1:3" x14ac:dyDescent="0.25">
      <c r="A2929" s="23">
        <v>44807.989583333336</v>
      </c>
      <c r="B2929">
        <v>21.664000000000001</v>
      </c>
      <c r="C2929">
        <v>28.158999999999999</v>
      </c>
    </row>
    <row r="2930" spans="1:3" x14ac:dyDescent="0.25">
      <c r="A2930" s="23">
        <v>44808</v>
      </c>
      <c r="B2930">
        <v>21.664000000000001</v>
      </c>
      <c r="C2930">
        <v>28.158999999999999</v>
      </c>
    </row>
    <row r="2931" spans="1:3" x14ac:dyDescent="0.25">
      <c r="A2931" s="23">
        <v>44808.010416666664</v>
      </c>
      <c r="B2931">
        <v>21.664000000000001</v>
      </c>
      <c r="C2931">
        <v>28.158999999999999</v>
      </c>
    </row>
    <row r="2932" spans="1:3" x14ac:dyDescent="0.25">
      <c r="A2932" s="23">
        <v>44808.020833333336</v>
      </c>
      <c r="B2932">
        <v>21.664000000000001</v>
      </c>
      <c r="C2932">
        <v>28.356999999999999</v>
      </c>
    </row>
    <row r="2933" spans="1:3" x14ac:dyDescent="0.25">
      <c r="A2933" s="23">
        <v>44808.03125</v>
      </c>
      <c r="B2933">
        <v>21.664000000000001</v>
      </c>
      <c r="C2933">
        <v>28.456</v>
      </c>
    </row>
    <row r="2934" spans="1:3" x14ac:dyDescent="0.25">
      <c r="A2934" s="23">
        <v>44808.041666666664</v>
      </c>
      <c r="B2934">
        <v>21.664000000000001</v>
      </c>
      <c r="C2934">
        <v>28.456</v>
      </c>
    </row>
    <row r="2935" spans="1:3" x14ac:dyDescent="0.25">
      <c r="A2935" s="23">
        <v>44808.052083333336</v>
      </c>
      <c r="B2935">
        <v>21.664000000000001</v>
      </c>
      <c r="C2935">
        <v>28.356999999999999</v>
      </c>
    </row>
    <row r="2936" spans="1:3" x14ac:dyDescent="0.25">
      <c r="A2936" s="23">
        <v>44808.0625</v>
      </c>
      <c r="B2936">
        <v>21.664000000000001</v>
      </c>
      <c r="C2936">
        <v>28.257999999999999</v>
      </c>
    </row>
    <row r="2937" spans="1:3" x14ac:dyDescent="0.25">
      <c r="A2937" s="23">
        <v>44808.072916666664</v>
      </c>
      <c r="B2937">
        <v>21.664000000000001</v>
      </c>
      <c r="C2937">
        <v>28.158999999999999</v>
      </c>
    </row>
    <row r="2938" spans="1:3" x14ac:dyDescent="0.25">
      <c r="A2938" s="23">
        <v>44808.083333333336</v>
      </c>
      <c r="B2938">
        <v>21.664000000000001</v>
      </c>
      <c r="C2938">
        <v>28.158999999999999</v>
      </c>
    </row>
    <row r="2939" spans="1:3" x14ac:dyDescent="0.25">
      <c r="A2939" s="23">
        <v>44808.09375</v>
      </c>
      <c r="B2939">
        <v>21.664000000000001</v>
      </c>
      <c r="C2939">
        <v>28.257999999999999</v>
      </c>
    </row>
    <row r="2940" spans="1:3" x14ac:dyDescent="0.25">
      <c r="A2940" s="23">
        <v>44808.104166666664</v>
      </c>
      <c r="B2940">
        <v>21.664000000000001</v>
      </c>
      <c r="C2940">
        <v>28.356999999999999</v>
      </c>
    </row>
    <row r="2941" spans="1:3" x14ac:dyDescent="0.25">
      <c r="A2941" s="23">
        <v>44808.114583333336</v>
      </c>
      <c r="B2941">
        <v>21.568999999999999</v>
      </c>
      <c r="C2941">
        <v>28.356999999999999</v>
      </c>
    </row>
    <row r="2942" spans="1:3" x14ac:dyDescent="0.25">
      <c r="A2942" s="23">
        <v>44808.125</v>
      </c>
      <c r="B2942">
        <v>21.664000000000001</v>
      </c>
      <c r="C2942">
        <v>28.456</v>
      </c>
    </row>
    <row r="2943" spans="1:3" x14ac:dyDescent="0.25">
      <c r="A2943" s="23">
        <v>44808.135416666664</v>
      </c>
      <c r="B2943">
        <v>21.664000000000001</v>
      </c>
      <c r="C2943">
        <v>28.356999999999999</v>
      </c>
    </row>
    <row r="2944" spans="1:3" x14ac:dyDescent="0.25">
      <c r="A2944" s="23">
        <v>44808.145833333336</v>
      </c>
      <c r="B2944">
        <v>21.664000000000001</v>
      </c>
      <c r="C2944">
        <v>28.257999999999999</v>
      </c>
    </row>
    <row r="2945" spans="1:3" x14ac:dyDescent="0.25">
      <c r="A2945" s="23">
        <v>44808.15625</v>
      </c>
      <c r="B2945">
        <v>21.664000000000001</v>
      </c>
      <c r="C2945">
        <v>28.158999999999999</v>
      </c>
    </row>
    <row r="2946" spans="1:3" x14ac:dyDescent="0.25">
      <c r="A2946" s="23">
        <v>44808.166666666664</v>
      </c>
      <c r="B2946">
        <v>21.568999999999999</v>
      </c>
      <c r="C2946">
        <v>28.06</v>
      </c>
    </row>
    <row r="2947" spans="1:3" x14ac:dyDescent="0.25">
      <c r="A2947" s="23">
        <v>44808.177083333336</v>
      </c>
      <c r="B2947">
        <v>21.664000000000001</v>
      </c>
      <c r="C2947">
        <v>28.158999999999999</v>
      </c>
    </row>
    <row r="2948" spans="1:3" x14ac:dyDescent="0.25">
      <c r="A2948" s="23">
        <v>44808.1875</v>
      </c>
      <c r="B2948">
        <v>21.664000000000001</v>
      </c>
      <c r="C2948">
        <v>28.257999999999999</v>
      </c>
    </row>
    <row r="2949" spans="1:3" x14ac:dyDescent="0.25">
      <c r="A2949" s="23">
        <v>44808.197916666664</v>
      </c>
      <c r="B2949">
        <v>21.568999999999999</v>
      </c>
      <c r="C2949">
        <v>28.356999999999999</v>
      </c>
    </row>
    <row r="2950" spans="1:3" x14ac:dyDescent="0.25">
      <c r="A2950" s="23">
        <v>44808.208333333336</v>
      </c>
      <c r="B2950">
        <v>21.664000000000001</v>
      </c>
      <c r="C2950">
        <v>28.456</v>
      </c>
    </row>
    <row r="2951" spans="1:3" x14ac:dyDescent="0.25">
      <c r="A2951" s="23">
        <v>44808.21875</v>
      </c>
      <c r="B2951">
        <v>21.568999999999999</v>
      </c>
      <c r="C2951">
        <v>28.356999999999999</v>
      </c>
    </row>
    <row r="2952" spans="1:3" x14ac:dyDescent="0.25">
      <c r="A2952" s="23">
        <v>44808.229166666664</v>
      </c>
      <c r="B2952">
        <v>21.664000000000001</v>
      </c>
      <c r="C2952">
        <v>28.257999999999999</v>
      </c>
    </row>
    <row r="2953" spans="1:3" x14ac:dyDescent="0.25">
      <c r="A2953" s="23">
        <v>44808.239583333336</v>
      </c>
      <c r="B2953">
        <v>21.664000000000001</v>
      </c>
      <c r="C2953">
        <v>28.158999999999999</v>
      </c>
    </row>
    <row r="2954" spans="1:3" x14ac:dyDescent="0.25">
      <c r="A2954" s="23">
        <v>44808.25</v>
      </c>
      <c r="B2954">
        <v>21.568999999999999</v>
      </c>
      <c r="C2954">
        <v>28.06</v>
      </c>
    </row>
    <row r="2955" spans="1:3" x14ac:dyDescent="0.25">
      <c r="A2955" s="23">
        <v>44808.260416666664</v>
      </c>
      <c r="B2955">
        <v>21.568999999999999</v>
      </c>
      <c r="C2955">
        <v>28.158999999999999</v>
      </c>
    </row>
    <row r="2956" spans="1:3" x14ac:dyDescent="0.25">
      <c r="A2956" s="23">
        <v>44808.270833333336</v>
      </c>
      <c r="B2956">
        <v>21.664000000000001</v>
      </c>
      <c r="C2956">
        <v>28.257999999999999</v>
      </c>
    </row>
    <row r="2957" spans="1:3" x14ac:dyDescent="0.25">
      <c r="A2957" s="23">
        <v>44808.28125</v>
      </c>
      <c r="B2957">
        <v>21.568999999999999</v>
      </c>
      <c r="C2957">
        <v>28.356999999999999</v>
      </c>
    </row>
    <row r="2958" spans="1:3" x14ac:dyDescent="0.25">
      <c r="A2958" s="23">
        <v>44808.291666666664</v>
      </c>
      <c r="B2958">
        <v>21.664000000000001</v>
      </c>
      <c r="C2958">
        <v>28.456</v>
      </c>
    </row>
    <row r="2959" spans="1:3" x14ac:dyDescent="0.25">
      <c r="A2959" s="23">
        <v>44808.302083333336</v>
      </c>
      <c r="B2959">
        <v>21.568999999999999</v>
      </c>
      <c r="C2959">
        <v>28.356999999999999</v>
      </c>
    </row>
    <row r="2960" spans="1:3" x14ac:dyDescent="0.25">
      <c r="A2960" s="23">
        <v>44808.3125</v>
      </c>
      <c r="B2960">
        <v>21.664000000000001</v>
      </c>
      <c r="C2960">
        <v>28.257999999999999</v>
      </c>
    </row>
    <row r="2961" spans="1:3" x14ac:dyDescent="0.25">
      <c r="A2961" s="23">
        <v>44808.322916666664</v>
      </c>
      <c r="B2961">
        <v>21.664000000000001</v>
      </c>
      <c r="C2961">
        <v>28.257999999999999</v>
      </c>
    </row>
    <row r="2962" spans="1:3" x14ac:dyDescent="0.25">
      <c r="A2962" s="23">
        <v>44808.333333333336</v>
      </c>
      <c r="B2962">
        <v>21.568999999999999</v>
      </c>
      <c r="C2962">
        <v>28.158999999999999</v>
      </c>
    </row>
    <row r="2963" spans="1:3" x14ac:dyDescent="0.25">
      <c r="A2963" s="23">
        <v>44808.34375</v>
      </c>
      <c r="B2963">
        <v>21.664000000000001</v>
      </c>
      <c r="C2963">
        <v>28.257999999999999</v>
      </c>
    </row>
    <row r="2964" spans="1:3" x14ac:dyDescent="0.25">
      <c r="A2964" s="23">
        <v>44808.354166666664</v>
      </c>
      <c r="B2964">
        <v>21.664000000000001</v>
      </c>
      <c r="C2964">
        <v>28.356999999999999</v>
      </c>
    </row>
    <row r="2965" spans="1:3" x14ac:dyDescent="0.25">
      <c r="A2965" s="23">
        <v>44808.364583333336</v>
      </c>
      <c r="B2965">
        <v>21.664000000000001</v>
      </c>
      <c r="C2965">
        <v>28.456</v>
      </c>
    </row>
    <row r="2966" spans="1:3" x14ac:dyDescent="0.25">
      <c r="A2966" s="23">
        <v>44808.375</v>
      </c>
      <c r="B2966">
        <v>21.664000000000001</v>
      </c>
      <c r="C2966">
        <v>28.456</v>
      </c>
    </row>
    <row r="2967" spans="1:3" x14ac:dyDescent="0.25">
      <c r="A2967" s="23">
        <v>44808.385416666664</v>
      </c>
      <c r="B2967">
        <v>21.664000000000001</v>
      </c>
      <c r="C2967">
        <v>28.456</v>
      </c>
    </row>
    <row r="2968" spans="1:3" x14ac:dyDescent="0.25">
      <c r="A2968" s="23">
        <v>44808.395833333336</v>
      </c>
      <c r="B2968">
        <v>21.664000000000001</v>
      </c>
      <c r="C2968">
        <v>28.356999999999999</v>
      </c>
    </row>
    <row r="2969" spans="1:3" x14ac:dyDescent="0.25">
      <c r="A2969" s="23">
        <v>44808.40625</v>
      </c>
      <c r="B2969">
        <v>21.664000000000001</v>
      </c>
      <c r="C2969">
        <v>28.257999999999999</v>
      </c>
    </row>
    <row r="2970" spans="1:3" x14ac:dyDescent="0.25">
      <c r="A2970" s="23">
        <v>44808.416666666664</v>
      </c>
      <c r="B2970">
        <v>21.664000000000001</v>
      </c>
      <c r="C2970">
        <v>28.257999999999999</v>
      </c>
    </row>
    <row r="2971" spans="1:3" x14ac:dyDescent="0.25">
      <c r="A2971" s="23">
        <v>44808.427083333336</v>
      </c>
      <c r="B2971">
        <v>21.664000000000001</v>
      </c>
      <c r="C2971">
        <v>28.257999999999999</v>
      </c>
    </row>
    <row r="2972" spans="1:3" x14ac:dyDescent="0.25">
      <c r="A2972" s="23">
        <v>44808.4375</v>
      </c>
      <c r="B2972">
        <v>21.664000000000001</v>
      </c>
      <c r="C2972">
        <v>28.257999999999999</v>
      </c>
    </row>
    <row r="2973" spans="1:3" x14ac:dyDescent="0.25">
      <c r="A2973" s="23">
        <v>44808.447916666664</v>
      </c>
      <c r="B2973">
        <v>21.664000000000001</v>
      </c>
      <c r="C2973">
        <v>28.356999999999999</v>
      </c>
    </row>
    <row r="2974" spans="1:3" x14ac:dyDescent="0.25">
      <c r="A2974" s="23">
        <v>44808.458333333336</v>
      </c>
      <c r="B2974">
        <v>21.76</v>
      </c>
      <c r="C2974">
        <v>28.456</v>
      </c>
    </row>
    <row r="2975" spans="1:3" x14ac:dyDescent="0.25">
      <c r="A2975" s="23">
        <v>44808.46875</v>
      </c>
      <c r="B2975">
        <v>21.76</v>
      </c>
      <c r="C2975">
        <v>28.555</v>
      </c>
    </row>
    <row r="2976" spans="1:3" x14ac:dyDescent="0.25">
      <c r="A2976" s="23">
        <v>44808.479166666664</v>
      </c>
      <c r="B2976">
        <v>21.76</v>
      </c>
      <c r="C2976">
        <v>28.655000000000001</v>
      </c>
    </row>
    <row r="2977" spans="1:3" x14ac:dyDescent="0.25">
      <c r="A2977" s="23">
        <v>44808.489583333336</v>
      </c>
      <c r="B2977">
        <v>21.76</v>
      </c>
      <c r="C2977">
        <v>28.754000000000001</v>
      </c>
    </row>
    <row r="2978" spans="1:3" x14ac:dyDescent="0.25">
      <c r="A2978" s="23">
        <v>44808.5</v>
      </c>
      <c r="B2978">
        <v>21.76</v>
      </c>
      <c r="C2978">
        <v>28.853000000000002</v>
      </c>
    </row>
    <row r="2979" spans="1:3" x14ac:dyDescent="0.25">
      <c r="A2979" s="23">
        <v>44808.510416666664</v>
      </c>
      <c r="B2979">
        <v>21.76</v>
      </c>
      <c r="C2979">
        <v>28.952999999999999</v>
      </c>
    </row>
    <row r="2980" spans="1:3" x14ac:dyDescent="0.25">
      <c r="A2980" s="23">
        <v>44808.520833333336</v>
      </c>
      <c r="B2980">
        <v>21.855</v>
      </c>
      <c r="C2980">
        <v>29.053000000000001</v>
      </c>
    </row>
    <row r="2981" spans="1:3" x14ac:dyDescent="0.25">
      <c r="A2981" s="23">
        <v>44808.53125</v>
      </c>
      <c r="B2981">
        <v>21.76</v>
      </c>
      <c r="C2981">
        <v>29.152000000000001</v>
      </c>
    </row>
    <row r="2982" spans="1:3" x14ac:dyDescent="0.25">
      <c r="A2982" s="23">
        <v>44808.541666666664</v>
      </c>
      <c r="B2982">
        <v>21.855</v>
      </c>
      <c r="C2982">
        <v>29.251999999999999</v>
      </c>
    </row>
    <row r="2983" spans="1:3" x14ac:dyDescent="0.25">
      <c r="A2983" s="23">
        <v>44808.552083333336</v>
      </c>
      <c r="B2983">
        <v>21.855</v>
      </c>
      <c r="C2983">
        <v>29.452000000000002</v>
      </c>
    </row>
    <row r="2984" spans="1:3" x14ac:dyDescent="0.25">
      <c r="A2984" s="23">
        <v>44808.5625</v>
      </c>
      <c r="B2984">
        <v>21.855</v>
      </c>
      <c r="C2984">
        <v>29.552</v>
      </c>
    </row>
    <row r="2985" spans="1:3" x14ac:dyDescent="0.25">
      <c r="A2985" s="23">
        <v>44808.572916666664</v>
      </c>
      <c r="B2985">
        <v>21.855</v>
      </c>
      <c r="C2985">
        <v>29.552</v>
      </c>
    </row>
    <row r="2986" spans="1:3" x14ac:dyDescent="0.25">
      <c r="A2986" s="23">
        <v>44808.583333333336</v>
      </c>
      <c r="B2986">
        <v>21.855</v>
      </c>
      <c r="C2986">
        <v>29.652000000000001</v>
      </c>
    </row>
    <row r="2987" spans="1:3" x14ac:dyDescent="0.25">
      <c r="A2987" s="23">
        <v>44808.59375</v>
      </c>
      <c r="B2987">
        <v>21.855</v>
      </c>
      <c r="C2987">
        <v>29.751999999999999</v>
      </c>
    </row>
    <row r="2988" spans="1:3" x14ac:dyDescent="0.25">
      <c r="A2988" s="23">
        <v>44808.604166666664</v>
      </c>
      <c r="B2988">
        <v>21.855</v>
      </c>
      <c r="C2988">
        <v>29.853000000000002</v>
      </c>
    </row>
    <row r="2989" spans="1:3" x14ac:dyDescent="0.25">
      <c r="A2989" s="23">
        <v>44808.614583333336</v>
      </c>
      <c r="B2989">
        <v>21.855</v>
      </c>
      <c r="C2989">
        <v>29.952999999999999</v>
      </c>
    </row>
    <row r="2990" spans="1:3" x14ac:dyDescent="0.25">
      <c r="A2990" s="23">
        <v>44808.625</v>
      </c>
      <c r="B2990">
        <v>21.855</v>
      </c>
      <c r="C2990">
        <v>29.952999999999999</v>
      </c>
    </row>
    <row r="2991" spans="1:3" x14ac:dyDescent="0.25">
      <c r="A2991" s="23">
        <v>44808.635416666664</v>
      </c>
      <c r="B2991">
        <v>21.76</v>
      </c>
      <c r="C2991">
        <v>30.053999999999998</v>
      </c>
    </row>
    <row r="2992" spans="1:3" x14ac:dyDescent="0.25">
      <c r="A2992" s="23">
        <v>44808.645833333336</v>
      </c>
      <c r="B2992">
        <v>21.855</v>
      </c>
      <c r="C2992">
        <v>30.053999999999998</v>
      </c>
    </row>
    <row r="2993" spans="1:3" x14ac:dyDescent="0.25">
      <c r="A2993" s="23">
        <v>44808.65625</v>
      </c>
      <c r="B2993">
        <v>21.855</v>
      </c>
      <c r="C2993">
        <v>30.053999999999998</v>
      </c>
    </row>
    <row r="2994" spans="1:3" x14ac:dyDescent="0.25">
      <c r="A2994" s="23">
        <v>44808.666666666664</v>
      </c>
      <c r="B2994">
        <v>21.855</v>
      </c>
      <c r="C2994">
        <v>30.053999999999998</v>
      </c>
    </row>
    <row r="2995" spans="1:3" x14ac:dyDescent="0.25">
      <c r="A2995" s="23">
        <v>44808.677083333336</v>
      </c>
      <c r="B2995">
        <v>21.855</v>
      </c>
      <c r="C2995">
        <v>30.053999999999998</v>
      </c>
    </row>
    <row r="2996" spans="1:3" x14ac:dyDescent="0.25">
      <c r="A2996" s="23">
        <v>44808.6875</v>
      </c>
      <c r="B2996">
        <v>21.855</v>
      </c>
      <c r="C2996">
        <v>30.154</v>
      </c>
    </row>
    <row r="2997" spans="1:3" x14ac:dyDescent="0.25">
      <c r="A2997" s="23">
        <v>44808.697916666664</v>
      </c>
      <c r="B2997">
        <v>21.76</v>
      </c>
      <c r="C2997">
        <v>30.154</v>
      </c>
    </row>
    <row r="2998" spans="1:3" x14ac:dyDescent="0.25">
      <c r="A2998" s="23">
        <v>44808.708333333336</v>
      </c>
      <c r="B2998">
        <v>21.76</v>
      </c>
      <c r="C2998">
        <v>30.053999999999998</v>
      </c>
    </row>
    <row r="2999" spans="1:3" x14ac:dyDescent="0.25">
      <c r="A2999" s="23">
        <v>44808.71875</v>
      </c>
      <c r="B2999">
        <v>21.855</v>
      </c>
      <c r="C2999">
        <v>30.053999999999998</v>
      </c>
    </row>
    <row r="3000" spans="1:3" x14ac:dyDescent="0.25">
      <c r="A3000" s="23">
        <v>44808.729166666664</v>
      </c>
      <c r="B3000">
        <v>21.76</v>
      </c>
      <c r="C3000">
        <v>30.053999999999998</v>
      </c>
    </row>
    <row r="3001" spans="1:3" x14ac:dyDescent="0.25">
      <c r="A3001" s="23">
        <v>44808.739583333336</v>
      </c>
      <c r="B3001">
        <v>21.855</v>
      </c>
      <c r="C3001">
        <v>30.053999999999998</v>
      </c>
    </row>
    <row r="3002" spans="1:3" x14ac:dyDescent="0.25">
      <c r="A3002" s="23">
        <v>44808.75</v>
      </c>
      <c r="B3002">
        <v>21.76</v>
      </c>
      <c r="C3002">
        <v>30.053999999999998</v>
      </c>
    </row>
    <row r="3003" spans="1:3" x14ac:dyDescent="0.25">
      <c r="A3003" s="23">
        <v>44808.760416666664</v>
      </c>
      <c r="B3003">
        <v>21.855</v>
      </c>
      <c r="C3003">
        <v>30.053999999999998</v>
      </c>
    </row>
    <row r="3004" spans="1:3" x14ac:dyDescent="0.25">
      <c r="A3004" s="23">
        <v>44808.770833333336</v>
      </c>
      <c r="B3004">
        <v>21.76</v>
      </c>
      <c r="C3004">
        <v>29.952999999999999</v>
      </c>
    </row>
    <row r="3005" spans="1:3" x14ac:dyDescent="0.25">
      <c r="A3005" s="23">
        <v>44808.78125</v>
      </c>
      <c r="B3005">
        <v>21.76</v>
      </c>
      <c r="C3005">
        <v>29.952999999999999</v>
      </c>
    </row>
    <row r="3006" spans="1:3" x14ac:dyDescent="0.25">
      <c r="A3006" s="23">
        <v>44808.791666666664</v>
      </c>
      <c r="B3006">
        <v>21.76</v>
      </c>
      <c r="C3006">
        <v>29.853000000000002</v>
      </c>
    </row>
    <row r="3007" spans="1:3" x14ac:dyDescent="0.25">
      <c r="A3007" s="23">
        <v>44808.802083333336</v>
      </c>
      <c r="B3007">
        <v>21.76</v>
      </c>
      <c r="C3007">
        <v>29.853000000000002</v>
      </c>
    </row>
    <row r="3008" spans="1:3" x14ac:dyDescent="0.25">
      <c r="A3008" s="23">
        <v>44808.8125</v>
      </c>
      <c r="B3008">
        <v>21.76</v>
      </c>
      <c r="C3008">
        <v>29.853000000000002</v>
      </c>
    </row>
    <row r="3009" spans="1:3" x14ac:dyDescent="0.25">
      <c r="A3009" s="23">
        <v>44808.822916666664</v>
      </c>
      <c r="B3009">
        <v>21.76</v>
      </c>
      <c r="C3009">
        <v>29.853000000000002</v>
      </c>
    </row>
    <row r="3010" spans="1:3" x14ac:dyDescent="0.25">
      <c r="A3010" s="23">
        <v>44808.833333333336</v>
      </c>
      <c r="B3010">
        <v>21.76</v>
      </c>
      <c r="C3010">
        <v>29.853000000000002</v>
      </c>
    </row>
    <row r="3011" spans="1:3" x14ac:dyDescent="0.25">
      <c r="A3011" s="23">
        <v>44808.84375</v>
      </c>
      <c r="B3011">
        <v>21.76</v>
      </c>
      <c r="C3011">
        <v>29.751999999999999</v>
      </c>
    </row>
    <row r="3012" spans="1:3" x14ac:dyDescent="0.25">
      <c r="A3012" s="23">
        <v>44808.854166666664</v>
      </c>
      <c r="B3012">
        <v>21.76</v>
      </c>
      <c r="C3012">
        <v>29.751999999999999</v>
      </c>
    </row>
    <row r="3013" spans="1:3" x14ac:dyDescent="0.25">
      <c r="A3013" s="23">
        <v>44808.864583333336</v>
      </c>
      <c r="B3013">
        <v>21.76</v>
      </c>
      <c r="C3013">
        <v>29.751999999999999</v>
      </c>
    </row>
    <row r="3014" spans="1:3" x14ac:dyDescent="0.25">
      <c r="A3014" s="23">
        <v>44808.875</v>
      </c>
      <c r="B3014">
        <v>21.76</v>
      </c>
      <c r="C3014">
        <v>29.751999999999999</v>
      </c>
    </row>
    <row r="3015" spans="1:3" x14ac:dyDescent="0.25">
      <c r="A3015" s="23">
        <v>44808.885416666664</v>
      </c>
      <c r="B3015">
        <v>21.76</v>
      </c>
      <c r="C3015">
        <v>29.751999999999999</v>
      </c>
    </row>
    <row r="3016" spans="1:3" x14ac:dyDescent="0.25">
      <c r="A3016" s="23">
        <v>44808.895833333336</v>
      </c>
      <c r="B3016">
        <v>21.76</v>
      </c>
      <c r="C3016">
        <v>29.652000000000001</v>
      </c>
    </row>
    <row r="3017" spans="1:3" x14ac:dyDescent="0.25">
      <c r="A3017" s="23">
        <v>44808.90625</v>
      </c>
      <c r="B3017">
        <v>21.76</v>
      </c>
      <c r="C3017">
        <v>29.652000000000001</v>
      </c>
    </row>
    <row r="3018" spans="1:3" x14ac:dyDescent="0.25">
      <c r="A3018" s="23">
        <v>44808.916666666664</v>
      </c>
      <c r="B3018">
        <v>21.76</v>
      </c>
      <c r="C3018">
        <v>29.652000000000001</v>
      </c>
    </row>
    <row r="3019" spans="1:3" x14ac:dyDescent="0.25">
      <c r="A3019" s="23">
        <v>44808.927083333336</v>
      </c>
      <c r="B3019">
        <v>21.76</v>
      </c>
      <c r="C3019">
        <v>29.652000000000001</v>
      </c>
    </row>
    <row r="3020" spans="1:3" x14ac:dyDescent="0.25">
      <c r="A3020" s="23">
        <v>44808.9375</v>
      </c>
      <c r="B3020">
        <v>21.76</v>
      </c>
      <c r="C3020">
        <v>29.652000000000001</v>
      </c>
    </row>
    <row r="3021" spans="1:3" x14ac:dyDescent="0.25">
      <c r="A3021" s="23">
        <v>44808.947916666664</v>
      </c>
      <c r="B3021">
        <v>21.76</v>
      </c>
      <c r="C3021">
        <v>29.652000000000001</v>
      </c>
    </row>
    <row r="3022" spans="1:3" x14ac:dyDescent="0.25">
      <c r="A3022" s="23">
        <v>44808.958333333336</v>
      </c>
      <c r="B3022">
        <v>21.76</v>
      </c>
      <c r="C3022">
        <v>29.652000000000001</v>
      </c>
    </row>
    <row r="3023" spans="1:3" x14ac:dyDescent="0.25">
      <c r="A3023" s="23">
        <v>44808.96875</v>
      </c>
      <c r="B3023">
        <v>21.76</v>
      </c>
      <c r="C3023">
        <v>29.652000000000001</v>
      </c>
    </row>
    <row r="3024" spans="1:3" x14ac:dyDescent="0.25">
      <c r="A3024" s="23">
        <v>44808.979166666664</v>
      </c>
      <c r="B3024">
        <v>21.76</v>
      </c>
      <c r="C3024">
        <v>29.652000000000001</v>
      </c>
    </row>
    <row r="3025" spans="1:3" x14ac:dyDescent="0.25">
      <c r="A3025" s="23">
        <v>44808.989583333336</v>
      </c>
      <c r="B3025">
        <v>21.76</v>
      </c>
      <c r="C3025">
        <v>29.552</v>
      </c>
    </row>
    <row r="3026" spans="1:3" x14ac:dyDescent="0.25">
      <c r="A3026" s="23">
        <v>44809</v>
      </c>
      <c r="B3026">
        <v>21.76</v>
      </c>
      <c r="C3026">
        <v>29.552</v>
      </c>
    </row>
    <row r="3027" spans="1:3" x14ac:dyDescent="0.25">
      <c r="A3027" s="23">
        <v>44809.010416666664</v>
      </c>
      <c r="B3027">
        <v>21.76</v>
      </c>
      <c r="C3027">
        <v>29.552</v>
      </c>
    </row>
    <row r="3028" spans="1:3" x14ac:dyDescent="0.25">
      <c r="A3028" s="23">
        <v>44809.020833333336</v>
      </c>
      <c r="B3028">
        <v>21.76</v>
      </c>
      <c r="C3028">
        <v>29.652000000000001</v>
      </c>
    </row>
    <row r="3029" spans="1:3" x14ac:dyDescent="0.25">
      <c r="A3029" s="23">
        <v>44809.03125</v>
      </c>
      <c r="B3029">
        <v>21.76</v>
      </c>
      <c r="C3029">
        <v>29.652000000000001</v>
      </c>
    </row>
    <row r="3030" spans="1:3" x14ac:dyDescent="0.25">
      <c r="A3030" s="23">
        <v>44809.041666666664</v>
      </c>
      <c r="B3030">
        <v>21.76</v>
      </c>
      <c r="C3030">
        <v>29.652000000000001</v>
      </c>
    </row>
    <row r="3031" spans="1:3" x14ac:dyDescent="0.25">
      <c r="A3031" s="23">
        <v>44809.052083333336</v>
      </c>
      <c r="B3031">
        <v>21.76</v>
      </c>
      <c r="C3031">
        <v>29.652000000000001</v>
      </c>
    </row>
    <row r="3032" spans="1:3" x14ac:dyDescent="0.25">
      <c r="A3032" s="23">
        <v>44809.0625</v>
      </c>
      <c r="B3032">
        <v>21.855</v>
      </c>
      <c r="C3032">
        <v>29.652000000000001</v>
      </c>
    </row>
    <row r="3033" spans="1:3" x14ac:dyDescent="0.25">
      <c r="A3033" s="23">
        <v>44809.072916666664</v>
      </c>
      <c r="B3033">
        <v>21.76</v>
      </c>
      <c r="C3033">
        <v>29.652000000000001</v>
      </c>
    </row>
    <row r="3034" spans="1:3" x14ac:dyDescent="0.25">
      <c r="A3034" s="23">
        <v>44809.083333333336</v>
      </c>
      <c r="B3034">
        <v>21.76</v>
      </c>
      <c r="C3034">
        <v>29.652000000000001</v>
      </c>
    </row>
    <row r="3035" spans="1:3" x14ac:dyDescent="0.25">
      <c r="A3035" s="23">
        <v>44809.09375</v>
      </c>
      <c r="B3035">
        <v>21.76</v>
      </c>
      <c r="C3035">
        <v>29.652000000000001</v>
      </c>
    </row>
    <row r="3036" spans="1:3" x14ac:dyDescent="0.25">
      <c r="A3036" s="23">
        <v>44809.104166666664</v>
      </c>
      <c r="B3036">
        <v>21.76</v>
      </c>
      <c r="C3036">
        <v>29.652000000000001</v>
      </c>
    </row>
    <row r="3037" spans="1:3" x14ac:dyDescent="0.25">
      <c r="A3037" s="23">
        <v>44809.114583333336</v>
      </c>
      <c r="B3037">
        <v>21.76</v>
      </c>
      <c r="C3037">
        <v>29.652000000000001</v>
      </c>
    </row>
    <row r="3038" spans="1:3" x14ac:dyDescent="0.25">
      <c r="A3038" s="23">
        <v>44809.125</v>
      </c>
      <c r="B3038">
        <v>21.76</v>
      </c>
      <c r="C3038">
        <v>29.552</v>
      </c>
    </row>
    <row r="3039" spans="1:3" x14ac:dyDescent="0.25">
      <c r="A3039" s="23">
        <v>44809.135416666664</v>
      </c>
      <c r="B3039">
        <v>21.76</v>
      </c>
      <c r="C3039">
        <v>29.652000000000001</v>
      </c>
    </row>
    <row r="3040" spans="1:3" x14ac:dyDescent="0.25">
      <c r="A3040" s="23">
        <v>44809.145833333336</v>
      </c>
      <c r="B3040">
        <v>21.76</v>
      </c>
      <c r="C3040">
        <v>29.552</v>
      </c>
    </row>
    <row r="3041" spans="1:3" x14ac:dyDescent="0.25">
      <c r="A3041" s="23">
        <v>44809.15625</v>
      </c>
      <c r="B3041">
        <v>21.76</v>
      </c>
      <c r="C3041">
        <v>29.552</v>
      </c>
    </row>
    <row r="3042" spans="1:3" x14ac:dyDescent="0.25">
      <c r="A3042" s="23">
        <v>44809.166666666664</v>
      </c>
      <c r="B3042">
        <v>21.76</v>
      </c>
      <c r="C3042">
        <v>29.552</v>
      </c>
    </row>
    <row r="3043" spans="1:3" x14ac:dyDescent="0.25">
      <c r="A3043" s="23">
        <v>44809.177083333336</v>
      </c>
      <c r="B3043">
        <v>21.76</v>
      </c>
      <c r="C3043">
        <v>29.552</v>
      </c>
    </row>
    <row r="3044" spans="1:3" x14ac:dyDescent="0.25">
      <c r="A3044" s="23">
        <v>44809.1875</v>
      </c>
      <c r="B3044">
        <v>21.76</v>
      </c>
      <c r="C3044">
        <v>29.552</v>
      </c>
    </row>
    <row r="3045" spans="1:3" x14ac:dyDescent="0.25">
      <c r="A3045" s="23">
        <v>44809.197916666664</v>
      </c>
      <c r="B3045">
        <v>21.76</v>
      </c>
      <c r="C3045">
        <v>29.552</v>
      </c>
    </row>
    <row r="3046" spans="1:3" x14ac:dyDescent="0.25">
      <c r="A3046" s="23">
        <v>44809.208333333336</v>
      </c>
      <c r="B3046">
        <v>21.76</v>
      </c>
      <c r="C3046">
        <v>29.552</v>
      </c>
    </row>
    <row r="3047" spans="1:3" x14ac:dyDescent="0.25">
      <c r="A3047" s="23">
        <v>44809.21875</v>
      </c>
      <c r="B3047">
        <v>21.76</v>
      </c>
      <c r="C3047">
        <v>29.552</v>
      </c>
    </row>
    <row r="3048" spans="1:3" x14ac:dyDescent="0.25">
      <c r="A3048" s="23">
        <v>44809.229166666664</v>
      </c>
      <c r="B3048">
        <v>21.76</v>
      </c>
      <c r="C3048">
        <v>29.552</v>
      </c>
    </row>
    <row r="3049" spans="1:3" x14ac:dyDescent="0.25">
      <c r="A3049" s="23">
        <v>44809.239583333336</v>
      </c>
      <c r="B3049">
        <v>21.76</v>
      </c>
      <c r="C3049">
        <v>29.452000000000002</v>
      </c>
    </row>
    <row r="3050" spans="1:3" x14ac:dyDescent="0.25">
      <c r="A3050" s="23">
        <v>44809.25</v>
      </c>
      <c r="B3050">
        <v>21.76</v>
      </c>
      <c r="C3050">
        <v>29.452000000000002</v>
      </c>
    </row>
    <row r="3051" spans="1:3" x14ac:dyDescent="0.25">
      <c r="A3051" s="23">
        <v>44809.260416666664</v>
      </c>
      <c r="B3051">
        <v>21.76</v>
      </c>
      <c r="C3051">
        <v>29.452000000000002</v>
      </c>
    </row>
    <row r="3052" spans="1:3" x14ac:dyDescent="0.25">
      <c r="A3052" s="23">
        <v>44809.270833333336</v>
      </c>
      <c r="B3052">
        <v>21.664000000000001</v>
      </c>
      <c r="C3052">
        <v>29.452000000000002</v>
      </c>
    </row>
    <row r="3053" spans="1:3" x14ac:dyDescent="0.25">
      <c r="A3053" s="23">
        <v>44809.28125</v>
      </c>
      <c r="B3053">
        <v>21.76</v>
      </c>
      <c r="C3053">
        <v>29.452000000000002</v>
      </c>
    </row>
    <row r="3054" spans="1:3" x14ac:dyDescent="0.25">
      <c r="A3054" s="23">
        <v>44809.291666666664</v>
      </c>
      <c r="B3054">
        <v>21.76</v>
      </c>
      <c r="C3054">
        <v>29.352</v>
      </c>
    </row>
    <row r="3055" spans="1:3" x14ac:dyDescent="0.25">
      <c r="A3055" s="23">
        <v>44809.302083333336</v>
      </c>
      <c r="B3055">
        <v>21.664000000000001</v>
      </c>
      <c r="C3055">
        <v>29.352</v>
      </c>
    </row>
    <row r="3056" spans="1:3" x14ac:dyDescent="0.25">
      <c r="A3056" s="23">
        <v>44809.3125</v>
      </c>
      <c r="B3056">
        <v>21.76</v>
      </c>
      <c r="C3056">
        <v>29.352</v>
      </c>
    </row>
    <row r="3057" spans="1:3" x14ac:dyDescent="0.25">
      <c r="A3057" s="23">
        <v>44809.322916666664</v>
      </c>
      <c r="B3057">
        <v>21.76</v>
      </c>
      <c r="C3057">
        <v>29.352</v>
      </c>
    </row>
    <row r="3058" spans="1:3" x14ac:dyDescent="0.25">
      <c r="A3058" s="23">
        <v>44809.333333333336</v>
      </c>
      <c r="B3058">
        <v>21.664000000000001</v>
      </c>
      <c r="C3058">
        <v>29.352</v>
      </c>
    </row>
    <row r="3059" spans="1:3" x14ac:dyDescent="0.25">
      <c r="A3059" s="23">
        <v>44809.34375</v>
      </c>
      <c r="B3059">
        <v>21.76</v>
      </c>
      <c r="C3059">
        <v>29.352</v>
      </c>
    </row>
    <row r="3060" spans="1:3" x14ac:dyDescent="0.25">
      <c r="A3060" s="23">
        <v>44809.354166666664</v>
      </c>
      <c r="B3060">
        <v>21.76</v>
      </c>
      <c r="C3060">
        <v>29.251999999999999</v>
      </c>
    </row>
    <row r="3061" spans="1:3" x14ac:dyDescent="0.25">
      <c r="A3061" s="23">
        <v>44809.364583333336</v>
      </c>
      <c r="B3061">
        <v>21.76</v>
      </c>
      <c r="C3061">
        <v>29.251999999999999</v>
      </c>
    </row>
    <row r="3062" spans="1:3" x14ac:dyDescent="0.25">
      <c r="A3062" s="23">
        <v>44809.375</v>
      </c>
      <c r="B3062">
        <v>21.664000000000001</v>
      </c>
      <c r="C3062">
        <v>29.251999999999999</v>
      </c>
    </row>
    <row r="3063" spans="1:3" x14ac:dyDescent="0.25">
      <c r="A3063" s="23">
        <v>44809.385416666664</v>
      </c>
      <c r="B3063">
        <v>21.76</v>
      </c>
      <c r="C3063">
        <v>29.251999999999999</v>
      </c>
    </row>
    <row r="3064" spans="1:3" x14ac:dyDescent="0.25">
      <c r="A3064" s="23">
        <v>44809.395833333336</v>
      </c>
      <c r="B3064">
        <v>21.76</v>
      </c>
      <c r="C3064">
        <v>29.152000000000001</v>
      </c>
    </row>
    <row r="3065" spans="1:3" x14ac:dyDescent="0.25">
      <c r="A3065" s="23">
        <v>44809.40625</v>
      </c>
      <c r="B3065">
        <v>21.76</v>
      </c>
      <c r="C3065">
        <v>29.152000000000001</v>
      </c>
    </row>
    <row r="3066" spans="1:3" x14ac:dyDescent="0.25">
      <c r="A3066" s="23">
        <v>44809.416666666664</v>
      </c>
      <c r="B3066">
        <v>21.76</v>
      </c>
      <c r="C3066">
        <v>29.053000000000001</v>
      </c>
    </row>
    <row r="3067" spans="1:3" x14ac:dyDescent="0.25">
      <c r="A3067" s="23">
        <v>44809.427083333336</v>
      </c>
      <c r="B3067">
        <v>21.76</v>
      </c>
      <c r="C3067">
        <v>29.053000000000001</v>
      </c>
    </row>
    <row r="3068" spans="1:3" x14ac:dyDescent="0.25">
      <c r="A3068" s="23">
        <v>44809.4375</v>
      </c>
      <c r="B3068">
        <v>21.76</v>
      </c>
      <c r="C3068">
        <v>29.053000000000001</v>
      </c>
    </row>
    <row r="3069" spans="1:3" x14ac:dyDescent="0.25">
      <c r="A3069" s="23">
        <v>44809.447916666664</v>
      </c>
      <c r="B3069">
        <v>21.76</v>
      </c>
      <c r="C3069">
        <v>29.053000000000001</v>
      </c>
    </row>
    <row r="3070" spans="1:3" x14ac:dyDescent="0.25">
      <c r="A3070" s="23">
        <v>44809.458333333336</v>
      </c>
      <c r="B3070">
        <v>21.76</v>
      </c>
      <c r="C3070">
        <v>29.053000000000001</v>
      </c>
    </row>
    <row r="3071" spans="1:3" x14ac:dyDescent="0.25">
      <c r="A3071" s="23">
        <v>44809.46875</v>
      </c>
      <c r="B3071">
        <v>21.855</v>
      </c>
      <c r="C3071">
        <v>29.053000000000001</v>
      </c>
    </row>
    <row r="3072" spans="1:3" x14ac:dyDescent="0.25">
      <c r="A3072" s="23">
        <v>44809.479166666664</v>
      </c>
      <c r="B3072">
        <v>21.855</v>
      </c>
      <c r="C3072">
        <v>28.952999999999999</v>
      </c>
    </row>
    <row r="3073" spans="1:3" x14ac:dyDescent="0.25">
      <c r="A3073" s="23">
        <v>44809.489583333336</v>
      </c>
      <c r="B3073">
        <v>21.855</v>
      </c>
      <c r="C3073">
        <v>28.952999999999999</v>
      </c>
    </row>
    <row r="3074" spans="1:3" x14ac:dyDescent="0.25">
      <c r="A3074" s="23">
        <v>44809.5</v>
      </c>
      <c r="B3074">
        <v>22.045999999999999</v>
      </c>
      <c r="C3074">
        <v>29.053000000000001</v>
      </c>
    </row>
    <row r="3075" spans="1:3" x14ac:dyDescent="0.25">
      <c r="A3075" s="23">
        <v>44809.510416666664</v>
      </c>
      <c r="B3075">
        <v>22.238</v>
      </c>
      <c r="C3075">
        <v>28.952999999999999</v>
      </c>
    </row>
    <row r="3076" spans="1:3" x14ac:dyDescent="0.25">
      <c r="A3076" s="23">
        <v>44809.520833333336</v>
      </c>
      <c r="B3076">
        <v>22.045999999999999</v>
      </c>
      <c r="C3076">
        <v>29.053000000000001</v>
      </c>
    </row>
    <row r="3077" spans="1:3" x14ac:dyDescent="0.25">
      <c r="A3077" s="23">
        <v>44809.53125</v>
      </c>
      <c r="B3077">
        <v>21.951000000000001</v>
      </c>
      <c r="C3077">
        <v>29.053000000000001</v>
      </c>
    </row>
    <row r="3078" spans="1:3" x14ac:dyDescent="0.25">
      <c r="A3078" s="23">
        <v>44809.541666666664</v>
      </c>
      <c r="B3078">
        <v>21.951000000000001</v>
      </c>
      <c r="C3078">
        <v>29.053000000000001</v>
      </c>
    </row>
    <row r="3079" spans="1:3" x14ac:dyDescent="0.25">
      <c r="A3079" s="23">
        <v>44809.552083333336</v>
      </c>
      <c r="B3079">
        <v>21.951000000000001</v>
      </c>
      <c r="C3079">
        <v>29.053000000000001</v>
      </c>
    </row>
    <row r="3080" spans="1:3" x14ac:dyDescent="0.25">
      <c r="A3080" s="23">
        <v>44809.5625</v>
      </c>
      <c r="B3080">
        <v>21.855</v>
      </c>
      <c r="C3080">
        <v>29.152000000000001</v>
      </c>
    </row>
    <row r="3081" spans="1:3" x14ac:dyDescent="0.25">
      <c r="A3081" s="23">
        <v>44809.572916666664</v>
      </c>
      <c r="B3081">
        <v>21.855</v>
      </c>
      <c r="C3081">
        <v>29.152000000000001</v>
      </c>
    </row>
    <row r="3082" spans="1:3" x14ac:dyDescent="0.25">
      <c r="A3082" s="23">
        <v>44809.583333333336</v>
      </c>
      <c r="B3082">
        <v>21.855</v>
      </c>
      <c r="C3082">
        <v>29.152000000000001</v>
      </c>
    </row>
    <row r="3083" spans="1:3" x14ac:dyDescent="0.25">
      <c r="A3083" s="23">
        <v>44809.59375</v>
      </c>
      <c r="B3083">
        <v>21.76</v>
      </c>
      <c r="C3083">
        <v>29.152000000000001</v>
      </c>
    </row>
    <row r="3084" spans="1:3" x14ac:dyDescent="0.25">
      <c r="A3084" s="23">
        <v>44809.604166666664</v>
      </c>
      <c r="B3084">
        <v>21.855</v>
      </c>
      <c r="C3084">
        <v>29.152000000000001</v>
      </c>
    </row>
    <row r="3085" spans="1:3" x14ac:dyDescent="0.25">
      <c r="A3085" s="23">
        <v>44809.614583333336</v>
      </c>
      <c r="B3085">
        <v>21.855</v>
      </c>
      <c r="C3085">
        <v>29.152000000000001</v>
      </c>
    </row>
    <row r="3086" spans="1:3" x14ac:dyDescent="0.25">
      <c r="A3086" s="23">
        <v>44809.625</v>
      </c>
      <c r="B3086">
        <v>21.76</v>
      </c>
      <c r="C3086">
        <v>29.152000000000001</v>
      </c>
    </row>
    <row r="3087" spans="1:3" x14ac:dyDescent="0.25">
      <c r="A3087" s="23">
        <v>44809.635416666664</v>
      </c>
      <c r="B3087">
        <v>21.855</v>
      </c>
      <c r="C3087">
        <v>29.152000000000001</v>
      </c>
    </row>
    <row r="3088" spans="1:3" x14ac:dyDescent="0.25">
      <c r="A3088" s="23">
        <v>44809.645833333336</v>
      </c>
      <c r="B3088">
        <v>21.76</v>
      </c>
      <c r="C3088">
        <v>29.152000000000001</v>
      </c>
    </row>
    <row r="3089" spans="1:3" x14ac:dyDescent="0.25">
      <c r="A3089" s="23">
        <v>44809.65625</v>
      </c>
      <c r="B3089">
        <v>21.76</v>
      </c>
      <c r="C3089">
        <v>29.152000000000001</v>
      </c>
    </row>
    <row r="3090" spans="1:3" x14ac:dyDescent="0.25">
      <c r="A3090" s="23">
        <v>44809.666666666664</v>
      </c>
      <c r="B3090">
        <v>21.76</v>
      </c>
      <c r="C3090">
        <v>29.053000000000001</v>
      </c>
    </row>
    <row r="3091" spans="1:3" x14ac:dyDescent="0.25">
      <c r="A3091" s="23">
        <v>44809.677083333336</v>
      </c>
      <c r="B3091">
        <v>21.76</v>
      </c>
      <c r="C3091">
        <v>29.053000000000001</v>
      </c>
    </row>
    <row r="3092" spans="1:3" x14ac:dyDescent="0.25">
      <c r="A3092" s="23">
        <v>44809.6875</v>
      </c>
      <c r="B3092">
        <v>21.76</v>
      </c>
      <c r="C3092">
        <v>29.053000000000001</v>
      </c>
    </row>
    <row r="3093" spans="1:3" x14ac:dyDescent="0.25">
      <c r="A3093" s="23">
        <v>44809.697916666664</v>
      </c>
      <c r="B3093">
        <v>21.76</v>
      </c>
      <c r="C3093">
        <v>29.053000000000001</v>
      </c>
    </row>
    <row r="3094" spans="1:3" x14ac:dyDescent="0.25">
      <c r="A3094" s="23">
        <v>44809.708333333336</v>
      </c>
      <c r="B3094">
        <v>21.76</v>
      </c>
      <c r="C3094">
        <v>29.053000000000001</v>
      </c>
    </row>
    <row r="3095" spans="1:3" x14ac:dyDescent="0.25">
      <c r="A3095" s="23">
        <v>44809.71875</v>
      </c>
      <c r="B3095">
        <v>21.76</v>
      </c>
      <c r="C3095">
        <v>28.952999999999999</v>
      </c>
    </row>
    <row r="3096" spans="1:3" x14ac:dyDescent="0.25">
      <c r="A3096" s="23">
        <v>44809.729166666664</v>
      </c>
      <c r="B3096">
        <v>21.76</v>
      </c>
      <c r="C3096">
        <v>28.952999999999999</v>
      </c>
    </row>
    <row r="3097" spans="1:3" x14ac:dyDescent="0.25">
      <c r="A3097" s="23">
        <v>44809.739583333336</v>
      </c>
      <c r="B3097">
        <v>21.76</v>
      </c>
      <c r="C3097">
        <v>28.952999999999999</v>
      </c>
    </row>
    <row r="3098" spans="1:3" x14ac:dyDescent="0.25">
      <c r="A3098" s="23">
        <v>44809.75</v>
      </c>
      <c r="B3098">
        <v>21.76</v>
      </c>
      <c r="C3098">
        <v>28.952999999999999</v>
      </c>
    </row>
    <row r="3099" spans="1:3" x14ac:dyDescent="0.25">
      <c r="A3099" s="23">
        <v>44809.760416666664</v>
      </c>
      <c r="B3099">
        <v>21.76</v>
      </c>
      <c r="C3099">
        <v>28.952999999999999</v>
      </c>
    </row>
    <row r="3100" spans="1:3" x14ac:dyDescent="0.25">
      <c r="A3100" s="23">
        <v>44809.770833333336</v>
      </c>
      <c r="B3100">
        <v>21.76</v>
      </c>
      <c r="C3100">
        <v>28.853000000000002</v>
      </c>
    </row>
    <row r="3101" spans="1:3" x14ac:dyDescent="0.25">
      <c r="A3101" s="23">
        <v>44809.78125</v>
      </c>
      <c r="B3101">
        <v>21.76</v>
      </c>
      <c r="C3101">
        <v>28.853000000000002</v>
      </c>
    </row>
    <row r="3102" spans="1:3" x14ac:dyDescent="0.25">
      <c r="A3102" s="23">
        <v>44809.791666666664</v>
      </c>
      <c r="B3102">
        <v>21.76</v>
      </c>
      <c r="C3102">
        <v>28.853000000000002</v>
      </c>
    </row>
    <row r="3103" spans="1:3" x14ac:dyDescent="0.25">
      <c r="A3103" s="23">
        <v>44809.802083333336</v>
      </c>
      <c r="B3103">
        <v>21.76</v>
      </c>
      <c r="C3103">
        <v>28.853000000000002</v>
      </c>
    </row>
    <row r="3104" spans="1:3" x14ac:dyDescent="0.25">
      <c r="A3104" s="23">
        <v>44809.8125</v>
      </c>
      <c r="B3104">
        <v>21.76</v>
      </c>
      <c r="C3104">
        <v>28.853000000000002</v>
      </c>
    </row>
    <row r="3105" spans="1:3" x14ac:dyDescent="0.25">
      <c r="A3105" s="23">
        <v>44809.822916666664</v>
      </c>
      <c r="B3105">
        <v>21.76</v>
      </c>
      <c r="C3105">
        <v>28.754000000000001</v>
      </c>
    </row>
    <row r="3106" spans="1:3" x14ac:dyDescent="0.25">
      <c r="A3106" s="23">
        <v>44809.833333333336</v>
      </c>
      <c r="B3106">
        <v>21.76</v>
      </c>
      <c r="C3106">
        <v>28.754000000000001</v>
      </c>
    </row>
    <row r="3107" spans="1:3" x14ac:dyDescent="0.25">
      <c r="A3107" s="23">
        <v>44809.84375</v>
      </c>
      <c r="B3107">
        <v>21.76</v>
      </c>
      <c r="C3107">
        <v>28.754000000000001</v>
      </c>
    </row>
    <row r="3108" spans="1:3" x14ac:dyDescent="0.25">
      <c r="A3108" s="23">
        <v>44809.854166666664</v>
      </c>
      <c r="B3108">
        <v>21.76</v>
      </c>
      <c r="C3108">
        <v>28.754000000000001</v>
      </c>
    </row>
    <row r="3109" spans="1:3" x14ac:dyDescent="0.25">
      <c r="A3109" s="23">
        <v>44809.864583333336</v>
      </c>
      <c r="B3109">
        <v>21.76</v>
      </c>
      <c r="C3109">
        <v>28.754000000000001</v>
      </c>
    </row>
    <row r="3110" spans="1:3" x14ac:dyDescent="0.25">
      <c r="A3110" s="23">
        <v>44809.875</v>
      </c>
      <c r="B3110">
        <v>21.76</v>
      </c>
      <c r="C3110">
        <v>28.655000000000001</v>
      </c>
    </row>
    <row r="3111" spans="1:3" x14ac:dyDescent="0.25">
      <c r="A3111" s="23">
        <v>44809.885416666664</v>
      </c>
      <c r="B3111">
        <v>21.76</v>
      </c>
      <c r="C3111">
        <v>28.655000000000001</v>
      </c>
    </row>
    <row r="3112" spans="1:3" x14ac:dyDescent="0.25">
      <c r="A3112" s="23">
        <v>44809.895833333336</v>
      </c>
      <c r="B3112">
        <v>21.76</v>
      </c>
      <c r="C3112">
        <v>28.655000000000001</v>
      </c>
    </row>
    <row r="3113" spans="1:3" x14ac:dyDescent="0.25">
      <c r="A3113" s="23">
        <v>44809.90625</v>
      </c>
      <c r="B3113">
        <v>21.76</v>
      </c>
      <c r="C3113">
        <v>28.655000000000001</v>
      </c>
    </row>
    <row r="3114" spans="1:3" x14ac:dyDescent="0.25">
      <c r="A3114" s="23">
        <v>44809.916666666664</v>
      </c>
      <c r="B3114">
        <v>21.664000000000001</v>
      </c>
      <c r="C3114">
        <v>28.655000000000001</v>
      </c>
    </row>
    <row r="3115" spans="1:3" x14ac:dyDescent="0.25">
      <c r="A3115" s="23">
        <v>44809.927083333336</v>
      </c>
      <c r="B3115">
        <v>21.76</v>
      </c>
      <c r="C3115">
        <v>28.655000000000001</v>
      </c>
    </row>
    <row r="3116" spans="1:3" x14ac:dyDescent="0.25">
      <c r="A3116" s="23">
        <v>44809.9375</v>
      </c>
      <c r="B3116">
        <v>21.76</v>
      </c>
      <c r="C3116">
        <v>28.655000000000001</v>
      </c>
    </row>
    <row r="3117" spans="1:3" x14ac:dyDescent="0.25">
      <c r="A3117" s="23">
        <v>44809.947916666664</v>
      </c>
      <c r="B3117">
        <v>21.664000000000001</v>
      </c>
      <c r="C3117">
        <v>28.555</v>
      </c>
    </row>
    <row r="3118" spans="1:3" x14ac:dyDescent="0.25">
      <c r="A3118" s="23">
        <v>44809.958333333336</v>
      </c>
      <c r="B3118">
        <v>21.76</v>
      </c>
      <c r="C3118">
        <v>28.655000000000001</v>
      </c>
    </row>
    <row r="3119" spans="1:3" x14ac:dyDescent="0.25">
      <c r="A3119" s="23">
        <v>44809.96875</v>
      </c>
      <c r="B3119">
        <v>21.76</v>
      </c>
      <c r="C3119">
        <v>28.555</v>
      </c>
    </row>
    <row r="3120" spans="1:3" x14ac:dyDescent="0.25">
      <c r="A3120" s="23">
        <v>44809.979166666664</v>
      </c>
      <c r="B3120">
        <v>21.76</v>
      </c>
      <c r="C3120">
        <v>28.555</v>
      </c>
    </row>
    <row r="3121" spans="1:3" x14ac:dyDescent="0.25">
      <c r="A3121" s="23">
        <v>44809.989583333336</v>
      </c>
      <c r="B3121">
        <v>21.664000000000001</v>
      </c>
      <c r="C3121">
        <v>28.555</v>
      </c>
    </row>
    <row r="3122" spans="1:3" x14ac:dyDescent="0.25">
      <c r="A3122" s="23">
        <v>44810</v>
      </c>
      <c r="B3122">
        <v>21.664000000000001</v>
      </c>
      <c r="C3122">
        <v>28.555</v>
      </c>
    </row>
    <row r="3123" spans="1:3" x14ac:dyDescent="0.25">
      <c r="A3123" s="23">
        <v>44810.010416666664</v>
      </c>
      <c r="B3123">
        <v>21.76</v>
      </c>
      <c r="C3123">
        <v>28.555</v>
      </c>
    </row>
    <row r="3124" spans="1:3" x14ac:dyDescent="0.25">
      <c r="A3124" s="23">
        <v>44810.020833333336</v>
      </c>
      <c r="B3124">
        <v>21.76</v>
      </c>
      <c r="C3124">
        <v>28.555</v>
      </c>
    </row>
    <row r="3125" spans="1:3" x14ac:dyDescent="0.25">
      <c r="A3125" s="23">
        <v>44810.03125</v>
      </c>
      <c r="B3125">
        <v>21.664000000000001</v>
      </c>
      <c r="C3125">
        <v>28.456</v>
      </c>
    </row>
    <row r="3126" spans="1:3" x14ac:dyDescent="0.25">
      <c r="A3126" s="23">
        <v>44810.041666666664</v>
      </c>
      <c r="B3126">
        <v>21.664000000000001</v>
      </c>
      <c r="C3126">
        <v>28.456</v>
      </c>
    </row>
    <row r="3127" spans="1:3" x14ac:dyDescent="0.25">
      <c r="A3127" s="23">
        <v>44810.052083333336</v>
      </c>
      <c r="B3127">
        <v>21.76</v>
      </c>
      <c r="C3127">
        <v>28.456</v>
      </c>
    </row>
    <row r="3128" spans="1:3" x14ac:dyDescent="0.25">
      <c r="A3128" s="23">
        <v>44810.0625</v>
      </c>
      <c r="B3128">
        <v>21.664000000000001</v>
      </c>
      <c r="C3128">
        <v>28.456</v>
      </c>
    </row>
    <row r="3129" spans="1:3" x14ac:dyDescent="0.25">
      <c r="A3129" s="23">
        <v>44810.072916666664</v>
      </c>
      <c r="B3129">
        <v>21.664000000000001</v>
      </c>
      <c r="C3129">
        <v>28.456</v>
      </c>
    </row>
    <row r="3130" spans="1:3" x14ac:dyDescent="0.25">
      <c r="A3130" s="23">
        <v>44810.083333333336</v>
      </c>
      <c r="B3130">
        <v>21.76</v>
      </c>
      <c r="C3130">
        <v>28.356999999999999</v>
      </c>
    </row>
    <row r="3131" spans="1:3" x14ac:dyDescent="0.25">
      <c r="A3131" s="23">
        <v>44810.09375</v>
      </c>
      <c r="B3131">
        <v>21.76</v>
      </c>
      <c r="C3131">
        <v>28.356999999999999</v>
      </c>
    </row>
    <row r="3132" spans="1:3" x14ac:dyDescent="0.25">
      <c r="A3132" s="23">
        <v>44810.104166666664</v>
      </c>
      <c r="B3132">
        <v>21.664000000000001</v>
      </c>
      <c r="C3132">
        <v>28.356999999999999</v>
      </c>
    </row>
    <row r="3133" spans="1:3" x14ac:dyDescent="0.25">
      <c r="A3133" s="23">
        <v>44810.114583333336</v>
      </c>
      <c r="B3133">
        <v>21.664000000000001</v>
      </c>
      <c r="C3133">
        <v>28.257999999999999</v>
      </c>
    </row>
    <row r="3134" spans="1:3" x14ac:dyDescent="0.25">
      <c r="A3134" s="23">
        <v>44810.125</v>
      </c>
      <c r="B3134">
        <v>21.664000000000001</v>
      </c>
      <c r="C3134">
        <v>28.257999999999999</v>
      </c>
    </row>
    <row r="3135" spans="1:3" x14ac:dyDescent="0.25">
      <c r="A3135" s="23">
        <v>44810.135416666664</v>
      </c>
      <c r="B3135">
        <v>21.664000000000001</v>
      </c>
      <c r="C3135">
        <v>28.257999999999999</v>
      </c>
    </row>
    <row r="3136" spans="1:3" x14ac:dyDescent="0.25">
      <c r="A3136" s="23">
        <v>44810.145833333336</v>
      </c>
      <c r="B3136">
        <v>21.664000000000001</v>
      </c>
      <c r="C3136">
        <v>28.257999999999999</v>
      </c>
    </row>
    <row r="3137" spans="1:3" x14ac:dyDescent="0.25">
      <c r="A3137" s="23">
        <v>44810.15625</v>
      </c>
      <c r="B3137">
        <v>21.664000000000001</v>
      </c>
      <c r="C3137">
        <v>28.158999999999999</v>
      </c>
    </row>
    <row r="3138" spans="1:3" x14ac:dyDescent="0.25">
      <c r="A3138" s="23">
        <v>44810.166666666664</v>
      </c>
      <c r="B3138">
        <v>21.664000000000001</v>
      </c>
      <c r="C3138">
        <v>28.158999999999999</v>
      </c>
    </row>
    <row r="3139" spans="1:3" x14ac:dyDescent="0.25">
      <c r="A3139" s="23">
        <v>44810.177083333336</v>
      </c>
      <c r="B3139">
        <v>21.664000000000001</v>
      </c>
      <c r="C3139">
        <v>28.158999999999999</v>
      </c>
    </row>
    <row r="3140" spans="1:3" x14ac:dyDescent="0.25">
      <c r="A3140" s="23">
        <v>44810.1875</v>
      </c>
      <c r="B3140">
        <v>21.664000000000001</v>
      </c>
      <c r="C3140">
        <v>28.158999999999999</v>
      </c>
    </row>
    <row r="3141" spans="1:3" x14ac:dyDescent="0.25">
      <c r="A3141" s="23">
        <v>44810.197916666664</v>
      </c>
      <c r="B3141">
        <v>21.664000000000001</v>
      </c>
      <c r="C3141">
        <v>28.06</v>
      </c>
    </row>
    <row r="3142" spans="1:3" x14ac:dyDescent="0.25">
      <c r="A3142" s="23">
        <v>44810.208333333336</v>
      </c>
      <c r="B3142">
        <v>21.664000000000001</v>
      </c>
      <c r="C3142">
        <v>28.158999999999999</v>
      </c>
    </row>
    <row r="3143" spans="1:3" x14ac:dyDescent="0.25">
      <c r="A3143" s="23">
        <v>44810.21875</v>
      </c>
      <c r="B3143">
        <v>21.664000000000001</v>
      </c>
      <c r="C3143">
        <v>28.257999999999999</v>
      </c>
    </row>
    <row r="3144" spans="1:3" x14ac:dyDescent="0.25">
      <c r="A3144" s="23">
        <v>44810.229166666664</v>
      </c>
      <c r="B3144">
        <v>21.664000000000001</v>
      </c>
      <c r="C3144">
        <v>28.356999999999999</v>
      </c>
    </row>
    <row r="3145" spans="1:3" x14ac:dyDescent="0.25">
      <c r="A3145" s="23">
        <v>44810.239583333336</v>
      </c>
      <c r="B3145">
        <v>21.664000000000001</v>
      </c>
      <c r="C3145">
        <v>28.356999999999999</v>
      </c>
    </row>
    <row r="3146" spans="1:3" x14ac:dyDescent="0.25">
      <c r="A3146" s="23">
        <v>44810.25</v>
      </c>
      <c r="B3146">
        <v>21.664000000000001</v>
      </c>
      <c r="C3146">
        <v>28.356999999999999</v>
      </c>
    </row>
    <row r="3147" spans="1:3" x14ac:dyDescent="0.25">
      <c r="A3147" s="23">
        <v>44810.260416666664</v>
      </c>
      <c r="B3147">
        <v>21.664000000000001</v>
      </c>
      <c r="C3147">
        <v>28.257999999999999</v>
      </c>
    </row>
    <row r="3148" spans="1:3" x14ac:dyDescent="0.25">
      <c r="A3148" s="23">
        <v>44810.270833333336</v>
      </c>
      <c r="B3148">
        <v>21.664000000000001</v>
      </c>
      <c r="C3148">
        <v>28.257999999999999</v>
      </c>
    </row>
    <row r="3149" spans="1:3" x14ac:dyDescent="0.25">
      <c r="A3149" s="23">
        <v>44810.28125</v>
      </c>
      <c r="B3149">
        <v>21.664000000000001</v>
      </c>
      <c r="C3149">
        <v>28.158999999999999</v>
      </c>
    </row>
    <row r="3150" spans="1:3" x14ac:dyDescent="0.25">
      <c r="A3150" s="23">
        <v>44810.291666666664</v>
      </c>
      <c r="B3150">
        <v>21.664000000000001</v>
      </c>
      <c r="C3150">
        <v>28.158999999999999</v>
      </c>
    </row>
    <row r="3151" spans="1:3" x14ac:dyDescent="0.25">
      <c r="A3151" s="23">
        <v>44810.302083333336</v>
      </c>
      <c r="B3151">
        <v>21.76</v>
      </c>
      <c r="C3151">
        <v>28.158999999999999</v>
      </c>
    </row>
    <row r="3152" spans="1:3" x14ac:dyDescent="0.25">
      <c r="A3152" s="23">
        <v>44810.3125</v>
      </c>
      <c r="B3152">
        <v>21.664000000000001</v>
      </c>
      <c r="C3152">
        <v>28.158999999999999</v>
      </c>
    </row>
    <row r="3153" spans="1:3" x14ac:dyDescent="0.25">
      <c r="A3153" s="23">
        <v>44810.322916666664</v>
      </c>
      <c r="B3153">
        <v>21.664000000000001</v>
      </c>
      <c r="C3153">
        <v>28.257999999999999</v>
      </c>
    </row>
    <row r="3154" spans="1:3" x14ac:dyDescent="0.25">
      <c r="A3154" s="23">
        <v>44810.333333333336</v>
      </c>
      <c r="B3154">
        <v>21.664000000000001</v>
      </c>
      <c r="C3154">
        <v>28.356999999999999</v>
      </c>
    </row>
    <row r="3155" spans="1:3" x14ac:dyDescent="0.25">
      <c r="A3155" s="23">
        <v>44810.34375</v>
      </c>
      <c r="B3155">
        <v>21.664000000000001</v>
      </c>
      <c r="C3155">
        <v>28.456</v>
      </c>
    </row>
    <row r="3156" spans="1:3" x14ac:dyDescent="0.25">
      <c r="A3156" s="23">
        <v>44810.354166666664</v>
      </c>
      <c r="B3156">
        <v>21.664000000000001</v>
      </c>
      <c r="C3156">
        <v>28.356999999999999</v>
      </c>
    </row>
    <row r="3157" spans="1:3" x14ac:dyDescent="0.25">
      <c r="A3157" s="23">
        <v>44810.364583333336</v>
      </c>
      <c r="B3157">
        <v>21.76</v>
      </c>
      <c r="C3157">
        <v>28.257999999999999</v>
      </c>
    </row>
    <row r="3158" spans="1:3" x14ac:dyDescent="0.25">
      <c r="A3158" s="23">
        <v>44810.375</v>
      </c>
      <c r="B3158">
        <v>21.664000000000001</v>
      </c>
      <c r="C3158">
        <v>28.257999999999999</v>
      </c>
    </row>
    <row r="3159" spans="1:3" x14ac:dyDescent="0.25">
      <c r="A3159" s="23">
        <v>44810.385416666664</v>
      </c>
      <c r="B3159">
        <v>21.664000000000001</v>
      </c>
      <c r="C3159">
        <v>28.158999999999999</v>
      </c>
    </row>
    <row r="3160" spans="1:3" x14ac:dyDescent="0.25">
      <c r="A3160" s="23">
        <v>44810.395833333336</v>
      </c>
      <c r="B3160">
        <v>21.664000000000001</v>
      </c>
      <c r="C3160">
        <v>28.158999999999999</v>
      </c>
    </row>
    <row r="3161" spans="1:3" x14ac:dyDescent="0.25">
      <c r="A3161" s="23">
        <v>44810.40625</v>
      </c>
      <c r="B3161">
        <v>21.664000000000001</v>
      </c>
      <c r="C3161">
        <v>28.06</v>
      </c>
    </row>
    <row r="3162" spans="1:3" x14ac:dyDescent="0.25">
      <c r="A3162" s="23">
        <v>44810.416666666664</v>
      </c>
      <c r="B3162">
        <v>21.664000000000001</v>
      </c>
      <c r="C3162">
        <v>28.158999999999999</v>
      </c>
    </row>
    <row r="3163" spans="1:3" x14ac:dyDescent="0.25">
      <c r="A3163" s="23">
        <v>44810.427083333336</v>
      </c>
      <c r="B3163">
        <v>21.664000000000001</v>
      </c>
      <c r="C3163">
        <v>28.257999999999999</v>
      </c>
    </row>
    <row r="3164" spans="1:3" x14ac:dyDescent="0.25">
      <c r="A3164" s="23">
        <v>44810.4375</v>
      </c>
      <c r="B3164">
        <v>21.664000000000001</v>
      </c>
      <c r="C3164">
        <v>28.356999999999999</v>
      </c>
    </row>
    <row r="3165" spans="1:3" x14ac:dyDescent="0.25">
      <c r="A3165" s="23">
        <v>44810.447916666664</v>
      </c>
      <c r="B3165">
        <v>21.664000000000001</v>
      </c>
      <c r="C3165">
        <v>28.356999999999999</v>
      </c>
    </row>
    <row r="3166" spans="1:3" x14ac:dyDescent="0.25">
      <c r="A3166" s="23">
        <v>44810.458333333336</v>
      </c>
      <c r="B3166">
        <v>21.664000000000001</v>
      </c>
      <c r="C3166">
        <v>28.356999999999999</v>
      </c>
    </row>
    <row r="3167" spans="1:3" x14ac:dyDescent="0.25">
      <c r="A3167" s="23">
        <v>44810.46875</v>
      </c>
      <c r="B3167">
        <v>21.664000000000001</v>
      </c>
      <c r="C3167">
        <v>28.257999999999999</v>
      </c>
    </row>
    <row r="3168" spans="1:3" x14ac:dyDescent="0.25">
      <c r="A3168" s="23">
        <v>44810.479166666664</v>
      </c>
      <c r="B3168">
        <v>21.664000000000001</v>
      </c>
      <c r="C3168">
        <v>28.257999999999999</v>
      </c>
    </row>
    <row r="3169" spans="1:3" x14ac:dyDescent="0.25">
      <c r="A3169" s="23">
        <v>44810.489583333336</v>
      </c>
      <c r="B3169">
        <v>21.664000000000001</v>
      </c>
      <c r="C3169">
        <v>28.158999999999999</v>
      </c>
    </row>
    <row r="3170" spans="1:3" x14ac:dyDescent="0.25">
      <c r="A3170" s="23">
        <v>44810.5</v>
      </c>
      <c r="B3170">
        <v>21.664000000000001</v>
      </c>
      <c r="C3170">
        <v>28.158999999999999</v>
      </c>
    </row>
    <row r="3171" spans="1:3" x14ac:dyDescent="0.25">
      <c r="A3171" s="23">
        <v>44810.510416666664</v>
      </c>
      <c r="B3171">
        <v>21.664000000000001</v>
      </c>
      <c r="C3171">
        <v>28.158999999999999</v>
      </c>
    </row>
    <row r="3172" spans="1:3" x14ac:dyDescent="0.25">
      <c r="A3172" s="23">
        <v>44810.520833333336</v>
      </c>
      <c r="B3172">
        <v>21.664000000000001</v>
      </c>
      <c r="C3172">
        <v>28.158999999999999</v>
      </c>
    </row>
    <row r="3173" spans="1:3" x14ac:dyDescent="0.25">
      <c r="A3173" s="23">
        <v>44810.53125</v>
      </c>
      <c r="B3173">
        <v>21.76</v>
      </c>
      <c r="C3173">
        <v>28.356999999999999</v>
      </c>
    </row>
    <row r="3174" spans="1:3" x14ac:dyDescent="0.25">
      <c r="A3174" s="23">
        <v>44810.541666666664</v>
      </c>
      <c r="B3174">
        <v>21.664000000000001</v>
      </c>
      <c r="C3174">
        <v>28.456</v>
      </c>
    </row>
    <row r="3175" spans="1:3" x14ac:dyDescent="0.25">
      <c r="A3175" s="23">
        <v>44810.552083333336</v>
      </c>
      <c r="B3175">
        <v>21.664000000000001</v>
      </c>
      <c r="C3175">
        <v>28.356999999999999</v>
      </c>
    </row>
    <row r="3176" spans="1:3" x14ac:dyDescent="0.25">
      <c r="A3176" s="23">
        <v>44810.5625</v>
      </c>
      <c r="B3176">
        <v>21.664000000000001</v>
      </c>
      <c r="C3176">
        <v>28.356999999999999</v>
      </c>
    </row>
    <row r="3177" spans="1:3" x14ac:dyDescent="0.25">
      <c r="A3177" s="23">
        <v>44810.572916666664</v>
      </c>
      <c r="B3177">
        <v>21.664000000000001</v>
      </c>
      <c r="C3177">
        <v>28.257999999999999</v>
      </c>
    </row>
    <row r="3178" spans="1:3" x14ac:dyDescent="0.25">
      <c r="A3178" s="23">
        <v>44810.583333333336</v>
      </c>
      <c r="B3178">
        <v>21.378</v>
      </c>
      <c r="C3178">
        <v>27.960999999999999</v>
      </c>
    </row>
    <row r="3179" spans="1:3" x14ac:dyDescent="0.25">
      <c r="A3179" s="23">
        <v>44810.59375</v>
      </c>
      <c r="B3179">
        <v>20.995999999999999</v>
      </c>
      <c r="C3179">
        <v>27.960999999999999</v>
      </c>
    </row>
    <row r="3180" spans="1:3" x14ac:dyDescent="0.25">
      <c r="A3180" s="23">
        <v>44810.604166666664</v>
      </c>
      <c r="B3180">
        <v>20.805</v>
      </c>
      <c r="C3180">
        <v>27.861999999999998</v>
      </c>
    </row>
    <row r="3181" spans="1:3" x14ac:dyDescent="0.25">
      <c r="A3181" s="23">
        <v>44810.614583333336</v>
      </c>
      <c r="B3181">
        <v>20.71</v>
      </c>
      <c r="C3181">
        <v>27.861999999999998</v>
      </c>
    </row>
    <row r="3182" spans="1:3" x14ac:dyDescent="0.25">
      <c r="A3182" s="23">
        <v>44810.625</v>
      </c>
      <c r="B3182">
        <v>20.71</v>
      </c>
      <c r="C3182">
        <v>27.763999999999999</v>
      </c>
    </row>
    <row r="3183" spans="1:3" x14ac:dyDescent="0.25">
      <c r="A3183" s="23">
        <v>44810.635416666664</v>
      </c>
      <c r="B3183">
        <v>20.71</v>
      </c>
      <c r="C3183">
        <v>27.763999999999999</v>
      </c>
    </row>
    <row r="3184" spans="1:3" x14ac:dyDescent="0.25">
      <c r="A3184" s="23">
        <v>44810.645833333336</v>
      </c>
      <c r="B3184">
        <v>20.71</v>
      </c>
      <c r="C3184">
        <v>27.763999999999999</v>
      </c>
    </row>
    <row r="3185" spans="1:3" x14ac:dyDescent="0.25">
      <c r="A3185" s="23">
        <v>44810.65625</v>
      </c>
      <c r="B3185">
        <v>20.71</v>
      </c>
      <c r="C3185">
        <v>27.664999999999999</v>
      </c>
    </row>
    <row r="3186" spans="1:3" x14ac:dyDescent="0.25">
      <c r="A3186" s="23">
        <v>44810.666666666664</v>
      </c>
      <c r="B3186">
        <v>20.614999999999998</v>
      </c>
      <c r="C3186">
        <v>27.664999999999999</v>
      </c>
    </row>
    <row r="3187" spans="1:3" x14ac:dyDescent="0.25">
      <c r="A3187" s="23">
        <v>44810.677083333336</v>
      </c>
      <c r="B3187">
        <v>20.71</v>
      </c>
      <c r="C3187">
        <v>27.664999999999999</v>
      </c>
    </row>
    <row r="3188" spans="1:3" x14ac:dyDescent="0.25">
      <c r="A3188" s="23">
        <v>44810.6875</v>
      </c>
      <c r="B3188">
        <v>20.71</v>
      </c>
      <c r="C3188">
        <v>27.664999999999999</v>
      </c>
    </row>
    <row r="3189" spans="1:3" x14ac:dyDescent="0.25">
      <c r="A3189" s="23">
        <v>44810.697916666664</v>
      </c>
      <c r="B3189">
        <v>20.71</v>
      </c>
      <c r="C3189">
        <v>27.664999999999999</v>
      </c>
    </row>
    <row r="3190" spans="1:3" x14ac:dyDescent="0.25">
      <c r="A3190" s="23">
        <v>44810.708333333336</v>
      </c>
      <c r="B3190">
        <v>20.71</v>
      </c>
      <c r="C3190">
        <v>27.567</v>
      </c>
    </row>
    <row r="3191" spans="1:3" x14ac:dyDescent="0.25">
      <c r="A3191" s="23">
        <v>44810.71875</v>
      </c>
      <c r="B3191">
        <v>20.71</v>
      </c>
      <c r="C3191">
        <v>27.664999999999999</v>
      </c>
    </row>
    <row r="3192" spans="1:3" x14ac:dyDescent="0.25">
      <c r="A3192" s="23">
        <v>44810.729166666664</v>
      </c>
      <c r="B3192">
        <v>20.71</v>
      </c>
      <c r="C3192">
        <v>27.664999999999999</v>
      </c>
    </row>
    <row r="3193" spans="1:3" x14ac:dyDescent="0.25">
      <c r="A3193" s="23">
        <v>44810.739583333336</v>
      </c>
      <c r="B3193">
        <v>20.614999999999998</v>
      </c>
      <c r="C3193">
        <v>27.664999999999999</v>
      </c>
    </row>
    <row r="3194" spans="1:3" x14ac:dyDescent="0.25">
      <c r="A3194" s="23">
        <v>44810.75</v>
      </c>
      <c r="B3194">
        <v>20.614999999999998</v>
      </c>
      <c r="C3194">
        <v>27.664999999999999</v>
      </c>
    </row>
    <row r="3195" spans="1:3" x14ac:dyDescent="0.25">
      <c r="A3195" s="23">
        <v>44810.760416666664</v>
      </c>
      <c r="B3195">
        <v>20.614999999999998</v>
      </c>
      <c r="C3195">
        <v>27.664999999999999</v>
      </c>
    </row>
    <row r="3196" spans="1:3" x14ac:dyDescent="0.25">
      <c r="A3196" s="23">
        <v>44810.770833333336</v>
      </c>
      <c r="B3196">
        <v>20.614999999999998</v>
      </c>
      <c r="C3196">
        <v>27.468</v>
      </c>
    </row>
    <row r="3197" spans="1:3" x14ac:dyDescent="0.25">
      <c r="A3197" s="23">
        <v>44810.78125</v>
      </c>
      <c r="B3197">
        <v>20.71</v>
      </c>
      <c r="C3197">
        <v>27.37</v>
      </c>
    </row>
    <row r="3198" spans="1:3" x14ac:dyDescent="0.25">
      <c r="A3198" s="23">
        <v>44810.791666666664</v>
      </c>
      <c r="B3198">
        <v>20.71</v>
      </c>
      <c r="C3198">
        <v>27.37</v>
      </c>
    </row>
    <row r="3199" spans="1:3" x14ac:dyDescent="0.25">
      <c r="A3199" s="23">
        <v>44810.802083333336</v>
      </c>
      <c r="B3199">
        <v>20.71</v>
      </c>
      <c r="C3199">
        <v>27.271999999999998</v>
      </c>
    </row>
    <row r="3200" spans="1:3" x14ac:dyDescent="0.25">
      <c r="A3200" s="23">
        <v>44810.8125</v>
      </c>
      <c r="B3200">
        <v>20.71</v>
      </c>
      <c r="C3200">
        <v>27.172999999999998</v>
      </c>
    </row>
    <row r="3201" spans="1:3" x14ac:dyDescent="0.25">
      <c r="A3201" s="23">
        <v>44810.822916666664</v>
      </c>
      <c r="B3201">
        <v>20.71</v>
      </c>
      <c r="C3201">
        <v>27.074999999999999</v>
      </c>
    </row>
    <row r="3202" spans="1:3" x14ac:dyDescent="0.25">
      <c r="A3202" s="23">
        <v>44810.833333333336</v>
      </c>
      <c r="B3202">
        <v>20.71</v>
      </c>
      <c r="C3202">
        <v>27.172999999999998</v>
      </c>
    </row>
    <row r="3203" spans="1:3" x14ac:dyDescent="0.25">
      <c r="A3203" s="23">
        <v>44810.84375</v>
      </c>
      <c r="B3203">
        <v>20.71</v>
      </c>
      <c r="C3203">
        <v>27.271999999999998</v>
      </c>
    </row>
    <row r="3204" spans="1:3" x14ac:dyDescent="0.25">
      <c r="A3204" s="23">
        <v>44810.854166666664</v>
      </c>
      <c r="B3204">
        <v>20.71</v>
      </c>
      <c r="C3204">
        <v>27.37</v>
      </c>
    </row>
    <row r="3205" spans="1:3" x14ac:dyDescent="0.25">
      <c r="A3205" s="23">
        <v>44810.864583333336</v>
      </c>
      <c r="B3205">
        <v>20.71</v>
      </c>
      <c r="C3205">
        <v>27.271999999999998</v>
      </c>
    </row>
    <row r="3206" spans="1:3" x14ac:dyDescent="0.25">
      <c r="A3206" s="23">
        <v>44810.875</v>
      </c>
      <c r="B3206">
        <v>20.71</v>
      </c>
      <c r="C3206">
        <v>27.172999999999998</v>
      </c>
    </row>
    <row r="3207" spans="1:3" x14ac:dyDescent="0.25">
      <c r="A3207" s="23">
        <v>44810.885416666664</v>
      </c>
      <c r="B3207">
        <v>20.71</v>
      </c>
      <c r="C3207">
        <v>27.172999999999998</v>
      </c>
    </row>
    <row r="3208" spans="1:3" x14ac:dyDescent="0.25">
      <c r="A3208" s="23">
        <v>44810.895833333336</v>
      </c>
      <c r="B3208">
        <v>20.71</v>
      </c>
      <c r="C3208">
        <v>27.172999999999998</v>
      </c>
    </row>
    <row r="3209" spans="1:3" x14ac:dyDescent="0.25">
      <c r="A3209" s="23">
        <v>44810.90625</v>
      </c>
      <c r="B3209">
        <v>20.614999999999998</v>
      </c>
      <c r="C3209">
        <v>27.271999999999998</v>
      </c>
    </row>
    <row r="3210" spans="1:3" x14ac:dyDescent="0.25">
      <c r="A3210" s="23">
        <v>44810.916666666664</v>
      </c>
      <c r="B3210">
        <v>20.71</v>
      </c>
      <c r="C3210">
        <v>27.37</v>
      </c>
    </row>
    <row r="3211" spans="1:3" x14ac:dyDescent="0.25">
      <c r="A3211" s="23">
        <v>44810.927083333336</v>
      </c>
      <c r="B3211">
        <v>20.614999999999998</v>
      </c>
      <c r="C3211">
        <v>27.271999999999998</v>
      </c>
    </row>
    <row r="3212" spans="1:3" x14ac:dyDescent="0.25">
      <c r="A3212" s="23">
        <v>44810.9375</v>
      </c>
      <c r="B3212">
        <v>20.614999999999998</v>
      </c>
      <c r="C3212">
        <v>27.172999999999998</v>
      </c>
    </row>
    <row r="3213" spans="1:3" x14ac:dyDescent="0.25">
      <c r="A3213" s="23">
        <v>44810.947916666664</v>
      </c>
      <c r="B3213">
        <v>20.614999999999998</v>
      </c>
      <c r="C3213">
        <v>27.271999999999998</v>
      </c>
    </row>
    <row r="3214" spans="1:3" x14ac:dyDescent="0.25">
      <c r="A3214" s="23">
        <v>44810.958333333336</v>
      </c>
      <c r="B3214">
        <v>20.614999999999998</v>
      </c>
      <c r="C3214">
        <v>27.37</v>
      </c>
    </row>
    <row r="3215" spans="1:3" x14ac:dyDescent="0.25">
      <c r="A3215" s="23">
        <v>44810.96875</v>
      </c>
      <c r="B3215">
        <v>20.614999999999998</v>
      </c>
      <c r="C3215">
        <v>27.271999999999998</v>
      </c>
    </row>
    <row r="3216" spans="1:3" x14ac:dyDescent="0.25">
      <c r="A3216" s="23">
        <v>44810.979166666664</v>
      </c>
      <c r="B3216">
        <v>20.614999999999998</v>
      </c>
      <c r="C3216">
        <v>27.172999999999998</v>
      </c>
    </row>
    <row r="3217" spans="1:3" x14ac:dyDescent="0.25">
      <c r="A3217" s="23">
        <v>44810.989583333336</v>
      </c>
      <c r="B3217">
        <v>20.614999999999998</v>
      </c>
      <c r="C3217">
        <v>27.172999999999998</v>
      </c>
    </row>
    <row r="3218" spans="1:3" x14ac:dyDescent="0.25">
      <c r="A3218" s="23">
        <v>44811</v>
      </c>
      <c r="B3218">
        <v>20.614999999999998</v>
      </c>
      <c r="C3218">
        <v>27.172999999999998</v>
      </c>
    </row>
    <row r="3219" spans="1:3" x14ac:dyDescent="0.25">
      <c r="A3219" s="23">
        <v>44811.010416666664</v>
      </c>
      <c r="B3219">
        <v>20.614999999999998</v>
      </c>
      <c r="C3219">
        <v>27.271999999999998</v>
      </c>
    </row>
    <row r="3220" spans="1:3" x14ac:dyDescent="0.25">
      <c r="A3220" s="23">
        <v>44811.020833333336</v>
      </c>
      <c r="B3220">
        <v>20.614999999999998</v>
      </c>
      <c r="C3220">
        <v>27.37</v>
      </c>
    </row>
    <row r="3221" spans="1:3" x14ac:dyDescent="0.25">
      <c r="A3221" s="23">
        <v>44811.03125</v>
      </c>
      <c r="B3221">
        <v>20.614999999999998</v>
      </c>
      <c r="C3221">
        <v>27.271999999999998</v>
      </c>
    </row>
    <row r="3222" spans="1:3" x14ac:dyDescent="0.25">
      <c r="A3222" s="23">
        <v>44811.041666666664</v>
      </c>
      <c r="B3222">
        <v>20.614999999999998</v>
      </c>
      <c r="C3222">
        <v>27.172999999999998</v>
      </c>
    </row>
    <row r="3223" spans="1:3" x14ac:dyDescent="0.25">
      <c r="A3223" s="23">
        <v>44811.052083333336</v>
      </c>
      <c r="B3223">
        <v>20.614999999999998</v>
      </c>
      <c r="C3223">
        <v>27.074999999999999</v>
      </c>
    </row>
    <row r="3224" spans="1:3" x14ac:dyDescent="0.25">
      <c r="A3224" s="23">
        <v>44811.0625</v>
      </c>
      <c r="B3224">
        <v>20.614999999999998</v>
      </c>
      <c r="C3224">
        <v>27.172999999999998</v>
      </c>
    </row>
    <row r="3225" spans="1:3" x14ac:dyDescent="0.25">
      <c r="A3225" s="23">
        <v>44811.072916666664</v>
      </c>
      <c r="B3225">
        <v>20.614999999999998</v>
      </c>
      <c r="C3225">
        <v>27.271999999999998</v>
      </c>
    </row>
    <row r="3226" spans="1:3" x14ac:dyDescent="0.25">
      <c r="A3226" s="23">
        <v>44811.083333333336</v>
      </c>
      <c r="B3226">
        <v>20.614999999999998</v>
      </c>
      <c r="C3226">
        <v>27.271999999999998</v>
      </c>
    </row>
    <row r="3227" spans="1:3" x14ac:dyDescent="0.25">
      <c r="A3227" s="23">
        <v>44811.09375</v>
      </c>
      <c r="B3227">
        <v>20.614999999999998</v>
      </c>
      <c r="C3227">
        <v>27.271999999999998</v>
      </c>
    </row>
    <row r="3228" spans="1:3" x14ac:dyDescent="0.25">
      <c r="A3228" s="23">
        <v>44811.104166666664</v>
      </c>
      <c r="B3228">
        <v>20.614999999999998</v>
      </c>
      <c r="C3228">
        <v>27.172999999999998</v>
      </c>
    </row>
    <row r="3229" spans="1:3" x14ac:dyDescent="0.25">
      <c r="A3229" s="23">
        <v>44811.114583333336</v>
      </c>
      <c r="B3229">
        <v>20.614999999999998</v>
      </c>
      <c r="C3229">
        <v>27.172999999999998</v>
      </c>
    </row>
    <row r="3230" spans="1:3" x14ac:dyDescent="0.25">
      <c r="A3230" s="23">
        <v>44811.125</v>
      </c>
      <c r="B3230">
        <v>20.614999999999998</v>
      </c>
      <c r="C3230">
        <v>27.172999999999998</v>
      </c>
    </row>
    <row r="3231" spans="1:3" x14ac:dyDescent="0.25">
      <c r="A3231" s="23">
        <v>44811.135416666664</v>
      </c>
      <c r="B3231">
        <v>20.614999999999998</v>
      </c>
      <c r="C3231">
        <v>27.271999999999998</v>
      </c>
    </row>
    <row r="3232" spans="1:3" x14ac:dyDescent="0.25">
      <c r="A3232" s="23">
        <v>44811.145833333336</v>
      </c>
      <c r="B3232">
        <v>20.614999999999998</v>
      </c>
      <c r="C3232">
        <v>27.271999999999998</v>
      </c>
    </row>
    <row r="3233" spans="1:3" x14ac:dyDescent="0.25">
      <c r="A3233" s="23">
        <v>44811.15625</v>
      </c>
      <c r="B3233">
        <v>20.614999999999998</v>
      </c>
      <c r="C3233">
        <v>27.37</v>
      </c>
    </row>
    <row r="3234" spans="1:3" x14ac:dyDescent="0.25">
      <c r="A3234" s="23">
        <v>44811.166666666664</v>
      </c>
      <c r="B3234">
        <v>20.614999999999998</v>
      </c>
      <c r="C3234">
        <v>27.271999999999998</v>
      </c>
    </row>
    <row r="3235" spans="1:3" x14ac:dyDescent="0.25">
      <c r="A3235" s="23">
        <v>44811.177083333336</v>
      </c>
      <c r="B3235">
        <v>20.614999999999998</v>
      </c>
      <c r="C3235">
        <v>27.172999999999998</v>
      </c>
    </row>
    <row r="3236" spans="1:3" x14ac:dyDescent="0.25">
      <c r="A3236" s="23">
        <v>44811.1875</v>
      </c>
      <c r="B3236">
        <v>20.614999999999998</v>
      </c>
      <c r="C3236">
        <v>27.172999999999998</v>
      </c>
    </row>
    <row r="3237" spans="1:3" x14ac:dyDescent="0.25">
      <c r="A3237" s="23">
        <v>44811.197916666664</v>
      </c>
      <c r="B3237">
        <v>20.614999999999998</v>
      </c>
      <c r="C3237">
        <v>27.271999999999998</v>
      </c>
    </row>
    <row r="3238" spans="1:3" x14ac:dyDescent="0.25">
      <c r="A3238" s="23">
        <v>44811.208333333336</v>
      </c>
      <c r="B3238">
        <v>20.614999999999998</v>
      </c>
      <c r="C3238">
        <v>27.271999999999998</v>
      </c>
    </row>
    <row r="3239" spans="1:3" x14ac:dyDescent="0.25">
      <c r="A3239" s="23">
        <v>44811.21875</v>
      </c>
      <c r="B3239">
        <v>20.614999999999998</v>
      </c>
      <c r="C3239">
        <v>27.37</v>
      </c>
    </row>
    <row r="3240" spans="1:3" x14ac:dyDescent="0.25">
      <c r="A3240" s="23">
        <v>44811.229166666664</v>
      </c>
      <c r="B3240">
        <v>20.614999999999998</v>
      </c>
      <c r="C3240">
        <v>27.271999999999998</v>
      </c>
    </row>
    <row r="3241" spans="1:3" x14ac:dyDescent="0.25">
      <c r="A3241" s="23">
        <v>44811.239583333336</v>
      </c>
      <c r="B3241">
        <v>20.614999999999998</v>
      </c>
      <c r="C3241">
        <v>27.172999999999998</v>
      </c>
    </row>
    <row r="3242" spans="1:3" x14ac:dyDescent="0.25">
      <c r="A3242" s="23">
        <v>44811.25</v>
      </c>
      <c r="B3242">
        <v>20.614999999999998</v>
      </c>
      <c r="C3242">
        <v>27.172999999999998</v>
      </c>
    </row>
    <row r="3243" spans="1:3" x14ac:dyDescent="0.25">
      <c r="A3243" s="23">
        <v>44811.260416666664</v>
      </c>
      <c r="B3243">
        <v>20.614999999999998</v>
      </c>
      <c r="C3243">
        <v>27.172999999999998</v>
      </c>
    </row>
    <row r="3244" spans="1:3" x14ac:dyDescent="0.25">
      <c r="A3244" s="23">
        <v>44811.270833333336</v>
      </c>
      <c r="B3244">
        <v>20.614999999999998</v>
      </c>
      <c r="C3244">
        <v>27.271999999999998</v>
      </c>
    </row>
    <row r="3245" spans="1:3" x14ac:dyDescent="0.25">
      <c r="A3245" s="23">
        <v>44811.28125</v>
      </c>
      <c r="B3245">
        <v>20.614999999999998</v>
      </c>
      <c r="C3245">
        <v>27.271999999999998</v>
      </c>
    </row>
    <row r="3246" spans="1:3" x14ac:dyDescent="0.25">
      <c r="A3246" s="23">
        <v>44811.291666666664</v>
      </c>
      <c r="B3246">
        <v>20.614999999999998</v>
      </c>
      <c r="C3246">
        <v>27.271999999999998</v>
      </c>
    </row>
    <row r="3247" spans="1:3" x14ac:dyDescent="0.25">
      <c r="A3247" s="23">
        <v>44811.302083333336</v>
      </c>
      <c r="B3247">
        <v>20.614999999999998</v>
      </c>
      <c r="C3247">
        <v>27.37</v>
      </c>
    </row>
    <row r="3248" spans="1:3" x14ac:dyDescent="0.25">
      <c r="A3248" s="23">
        <v>44811.3125</v>
      </c>
      <c r="B3248">
        <v>20.614999999999998</v>
      </c>
      <c r="C3248">
        <v>27.37</v>
      </c>
    </row>
    <row r="3249" spans="1:3" x14ac:dyDescent="0.25">
      <c r="A3249" s="23">
        <v>44811.322916666664</v>
      </c>
      <c r="B3249">
        <v>20.614999999999998</v>
      </c>
      <c r="C3249">
        <v>27.172999999999998</v>
      </c>
    </row>
    <row r="3250" spans="1:3" x14ac:dyDescent="0.25">
      <c r="A3250" s="23">
        <v>44811.333333333336</v>
      </c>
      <c r="B3250">
        <v>20.614999999999998</v>
      </c>
      <c r="C3250">
        <v>27.172999999999998</v>
      </c>
    </row>
    <row r="3251" spans="1:3" x14ac:dyDescent="0.25">
      <c r="A3251" s="23">
        <v>44811.34375</v>
      </c>
      <c r="B3251">
        <v>20.614999999999998</v>
      </c>
      <c r="C3251">
        <v>27.271999999999998</v>
      </c>
    </row>
    <row r="3252" spans="1:3" x14ac:dyDescent="0.25">
      <c r="A3252" s="23">
        <v>44811.354166666664</v>
      </c>
      <c r="B3252">
        <v>20.614999999999998</v>
      </c>
      <c r="C3252">
        <v>27.271999999999998</v>
      </c>
    </row>
    <row r="3253" spans="1:3" x14ac:dyDescent="0.25">
      <c r="A3253" s="23">
        <v>44811.364583333336</v>
      </c>
      <c r="B3253">
        <v>20.614999999999998</v>
      </c>
      <c r="C3253">
        <v>27.37</v>
      </c>
    </row>
    <row r="3254" spans="1:3" x14ac:dyDescent="0.25">
      <c r="A3254" s="23">
        <v>44811.375</v>
      </c>
      <c r="B3254">
        <v>20.614999999999998</v>
      </c>
      <c r="C3254">
        <v>27.271999999999998</v>
      </c>
    </row>
    <row r="3255" spans="1:3" x14ac:dyDescent="0.25">
      <c r="A3255" s="23">
        <v>44811.385416666664</v>
      </c>
      <c r="B3255">
        <v>20.995999999999999</v>
      </c>
      <c r="C3255">
        <v>27.271999999999998</v>
      </c>
    </row>
    <row r="3256" spans="1:3" x14ac:dyDescent="0.25">
      <c r="A3256" s="23">
        <v>44811.395833333336</v>
      </c>
      <c r="B3256">
        <v>20.995999999999999</v>
      </c>
      <c r="C3256">
        <v>27.271999999999998</v>
      </c>
    </row>
    <row r="3257" spans="1:3" x14ac:dyDescent="0.25">
      <c r="A3257" s="23">
        <v>44811.40625</v>
      </c>
      <c r="B3257">
        <v>20.71</v>
      </c>
      <c r="C3257">
        <v>27.271999999999998</v>
      </c>
    </row>
    <row r="3258" spans="1:3" x14ac:dyDescent="0.25">
      <c r="A3258" s="23">
        <v>44811.416666666664</v>
      </c>
      <c r="B3258">
        <v>20.71</v>
      </c>
      <c r="C3258">
        <v>27.37</v>
      </c>
    </row>
    <row r="3259" spans="1:3" x14ac:dyDescent="0.25">
      <c r="A3259" s="23">
        <v>44811.427083333336</v>
      </c>
      <c r="B3259">
        <v>20.614999999999998</v>
      </c>
      <c r="C3259">
        <v>27.37</v>
      </c>
    </row>
    <row r="3260" spans="1:3" x14ac:dyDescent="0.25">
      <c r="A3260" s="23">
        <v>44811.4375</v>
      </c>
      <c r="B3260">
        <v>20.614999999999998</v>
      </c>
      <c r="C3260">
        <v>27.468</v>
      </c>
    </row>
    <row r="3261" spans="1:3" x14ac:dyDescent="0.25">
      <c r="A3261" s="23">
        <v>44811.447916666664</v>
      </c>
      <c r="B3261">
        <v>20.614999999999998</v>
      </c>
      <c r="C3261">
        <v>27.37</v>
      </c>
    </row>
    <row r="3262" spans="1:3" x14ac:dyDescent="0.25">
      <c r="A3262" s="23">
        <v>44811.458333333336</v>
      </c>
      <c r="B3262">
        <v>20.614999999999998</v>
      </c>
      <c r="C3262">
        <v>27.271999999999998</v>
      </c>
    </row>
    <row r="3263" spans="1:3" x14ac:dyDescent="0.25">
      <c r="A3263" s="23">
        <v>44811.46875</v>
      </c>
      <c r="B3263">
        <v>20.71</v>
      </c>
      <c r="C3263">
        <v>27.271999999999998</v>
      </c>
    </row>
    <row r="3264" spans="1:3" x14ac:dyDescent="0.25">
      <c r="A3264" s="23">
        <v>44811.479166666664</v>
      </c>
      <c r="B3264">
        <v>20.614999999999998</v>
      </c>
      <c r="C3264">
        <v>27.37</v>
      </c>
    </row>
    <row r="3265" spans="1:3" x14ac:dyDescent="0.25">
      <c r="A3265" s="23">
        <v>44811.489583333336</v>
      </c>
      <c r="B3265">
        <v>20.71</v>
      </c>
      <c r="C3265">
        <v>27.468</v>
      </c>
    </row>
    <row r="3266" spans="1:3" x14ac:dyDescent="0.25">
      <c r="A3266" s="23">
        <v>44811.5</v>
      </c>
      <c r="B3266">
        <v>20.71</v>
      </c>
      <c r="C3266">
        <v>27.468</v>
      </c>
    </row>
    <row r="3267" spans="1:3" x14ac:dyDescent="0.25">
      <c r="A3267" s="23">
        <v>44811.510416666664</v>
      </c>
      <c r="B3267">
        <v>20.71</v>
      </c>
      <c r="C3267">
        <v>27.37</v>
      </c>
    </row>
    <row r="3268" spans="1:3" x14ac:dyDescent="0.25">
      <c r="A3268" s="23">
        <v>44811.520833333336</v>
      </c>
      <c r="B3268">
        <v>20.71</v>
      </c>
      <c r="C3268">
        <v>27.37</v>
      </c>
    </row>
    <row r="3269" spans="1:3" x14ac:dyDescent="0.25">
      <c r="A3269" s="23">
        <v>44811.53125</v>
      </c>
      <c r="B3269">
        <v>20.614999999999998</v>
      </c>
      <c r="C3269">
        <v>27.271999999999998</v>
      </c>
    </row>
    <row r="3270" spans="1:3" x14ac:dyDescent="0.25">
      <c r="A3270" s="23">
        <v>44811.541666666664</v>
      </c>
      <c r="B3270">
        <v>20.71</v>
      </c>
      <c r="C3270">
        <v>27.172999999999998</v>
      </c>
    </row>
    <row r="3271" spans="1:3" x14ac:dyDescent="0.25">
      <c r="A3271" s="23">
        <v>44811.552083333336</v>
      </c>
      <c r="B3271">
        <v>20.71</v>
      </c>
      <c r="C3271">
        <v>27.271999999999998</v>
      </c>
    </row>
    <row r="3272" spans="1:3" x14ac:dyDescent="0.25">
      <c r="A3272" s="23">
        <v>44811.5625</v>
      </c>
      <c r="B3272">
        <v>20.614999999999998</v>
      </c>
      <c r="C3272">
        <v>27.37</v>
      </c>
    </row>
    <row r="3273" spans="1:3" x14ac:dyDescent="0.25">
      <c r="A3273" s="23">
        <v>44811.572916666664</v>
      </c>
      <c r="B3273">
        <v>20.71</v>
      </c>
      <c r="C3273">
        <v>27.37</v>
      </c>
    </row>
    <row r="3274" spans="1:3" x14ac:dyDescent="0.25">
      <c r="A3274" s="23">
        <v>44811.583333333336</v>
      </c>
      <c r="B3274">
        <v>20.614999999999998</v>
      </c>
      <c r="C3274">
        <v>27.37</v>
      </c>
    </row>
    <row r="3275" spans="1:3" x14ac:dyDescent="0.25">
      <c r="A3275" s="23">
        <v>44811.59375</v>
      </c>
      <c r="B3275">
        <v>20.71</v>
      </c>
      <c r="C3275">
        <v>27.271999999999998</v>
      </c>
    </row>
    <row r="3276" spans="1:3" x14ac:dyDescent="0.25">
      <c r="A3276" s="23">
        <v>44811.604166666664</v>
      </c>
      <c r="B3276">
        <v>20.71</v>
      </c>
      <c r="C3276">
        <v>27.271999999999998</v>
      </c>
    </row>
    <row r="3277" spans="1:3" x14ac:dyDescent="0.25">
      <c r="A3277" s="23">
        <v>44811.614583333336</v>
      </c>
      <c r="B3277">
        <v>20.71</v>
      </c>
      <c r="C3277">
        <v>27.271999999999998</v>
      </c>
    </row>
    <row r="3278" spans="1:3" x14ac:dyDescent="0.25">
      <c r="A3278" s="23">
        <v>44811.625</v>
      </c>
      <c r="B3278">
        <v>20.71</v>
      </c>
      <c r="C3278">
        <v>27.37</v>
      </c>
    </row>
    <row r="3279" spans="1:3" x14ac:dyDescent="0.25">
      <c r="A3279" s="23">
        <v>44811.635416666664</v>
      </c>
      <c r="B3279">
        <v>20.614999999999998</v>
      </c>
      <c r="C3279">
        <v>27.37</v>
      </c>
    </row>
    <row r="3280" spans="1:3" x14ac:dyDescent="0.25">
      <c r="A3280" s="23">
        <v>44811.645833333336</v>
      </c>
      <c r="B3280">
        <v>20.71</v>
      </c>
      <c r="C3280">
        <v>27.271999999999998</v>
      </c>
    </row>
    <row r="3281" spans="1:3" x14ac:dyDescent="0.25">
      <c r="A3281" s="23">
        <v>44811.65625</v>
      </c>
      <c r="B3281">
        <v>20.71</v>
      </c>
      <c r="C3281">
        <v>27.271999999999998</v>
      </c>
    </row>
    <row r="3282" spans="1:3" x14ac:dyDescent="0.25">
      <c r="A3282" s="23">
        <v>44811.666666666664</v>
      </c>
      <c r="B3282">
        <v>20.614999999999998</v>
      </c>
      <c r="C3282">
        <v>27.172999999999998</v>
      </c>
    </row>
    <row r="3283" spans="1:3" x14ac:dyDescent="0.25">
      <c r="A3283" s="23">
        <v>44811.677083333336</v>
      </c>
      <c r="B3283">
        <v>20.71</v>
      </c>
      <c r="C3283">
        <v>27.271999999999998</v>
      </c>
    </row>
    <row r="3284" spans="1:3" x14ac:dyDescent="0.25">
      <c r="A3284" s="23">
        <v>44811.6875</v>
      </c>
      <c r="B3284">
        <v>20.614999999999998</v>
      </c>
      <c r="C3284">
        <v>27.37</v>
      </c>
    </row>
    <row r="3285" spans="1:3" x14ac:dyDescent="0.25">
      <c r="A3285" s="23">
        <v>44811.697916666664</v>
      </c>
      <c r="B3285">
        <v>20.71</v>
      </c>
      <c r="C3285">
        <v>27.37</v>
      </c>
    </row>
    <row r="3286" spans="1:3" x14ac:dyDescent="0.25">
      <c r="A3286" s="23">
        <v>44811.708333333336</v>
      </c>
      <c r="B3286">
        <v>20.71</v>
      </c>
      <c r="C3286">
        <v>27.271999999999998</v>
      </c>
    </row>
    <row r="3287" spans="1:3" x14ac:dyDescent="0.25">
      <c r="A3287" s="23">
        <v>44811.71875</v>
      </c>
      <c r="B3287">
        <v>20.614999999999998</v>
      </c>
      <c r="C3287">
        <v>27.172999999999998</v>
      </c>
    </row>
    <row r="3288" spans="1:3" x14ac:dyDescent="0.25">
      <c r="A3288" s="23">
        <v>44811.729166666664</v>
      </c>
      <c r="B3288">
        <v>20.71</v>
      </c>
      <c r="C3288">
        <v>27.172999999999998</v>
      </c>
    </row>
    <row r="3289" spans="1:3" x14ac:dyDescent="0.25">
      <c r="A3289" s="23">
        <v>44811.739583333336</v>
      </c>
      <c r="B3289">
        <v>20.614999999999998</v>
      </c>
      <c r="C3289">
        <v>27.271999999999998</v>
      </c>
    </row>
    <row r="3290" spans="1:3" x14ac:dyDescent="0.25">
      <c r="A3290" s="23">
        <v>44811.75</v>
      </c>
      <c r="B3290">
        <v>20.614999999999998</v>
      </c>
      <c r="C3290">
        <v>27.37</v>
      </c>
    </row>
    <row r="3291" spans="1:3" x14ac:dyDescent="0.25">
      <c r="A3291" s="23">
        <v>44811.760416666664</v>
      </c>
      <c r="B3291">
        <v>20.71</v>
      </c>
      <c r="C3291">
        <v>27.271999999999998</v>
      </c>
    </row>
    <row r="3292" spans="1:3" x14ac:dyDescent="0.25">
      <c r="A3292" s="23">
        <v>44811.770833333336</v>
      </c>
      <c r="B3292">
        <v>20.614999999999998</v>
      </c>
      <c r="C3292">
        <v>27.172999999999998</v>
      </c>
    </row>
    <row r="3293" spans="1:3" x14ac:dyDescent="0.25">
      <c r="A3293" s="23">
        <v>44811.78125</v>
      </c>
      <c r="B3293">
        <v>20.614999999999998</v>
      </c>
      <c r="C3293">
        <v>27.172999999999998</v>
      </c>
    </row>
    <row r="3294" spans="1:3" x14ac:dyDescent="0.25">
      <c r="A3294" s="23">
        <v>44811.791666666664</v>
      </c>
      <c r="B3294">
        <v>20.614999999999998</v>
      </c>
      <c r="C3294">
        <v>27.172999999999998</v>
      </c>
    </row>
    <row r="3295" spans="1:3" x14ac:dyDescent="0.25">
      <c r="A3295" s="23">
        <v>44811.802083333336</v>
      </c>
      <c r="B3295">
        <v>20.614999999999998</v>
      </c>
      <c r="C3295">
        <v>27.271999999999998</v>
      </c>
    </row>
    <row r="3296" spans="1:3" x14ac:dyDescent="0.25">
      <c r="A3296" s="23">
        <v>44811.8125</v>
      </c>
      <c r="B3296">
        <v>20.614999999999998</v>
      </c>
      <c r="C3296">
        <v>27.37</v>
      </c>
    </row>
    <row r="3297" spans="1:3" x14ac:dyDescent="0.25">
      <c r="A3297" s="23">
        <v>44811.822916666664</v>
      </c>
      <c r="B3297">
        <v>20.614999999999998</v>
      </c>
      <c r="C3297">
        <v>27.271999999999998</v>
      </c>
    </row>
    <row r="3298" spans="1:3" x14ac:dyDescent="0.25">
      <c r="A3298" s="23">
        <v>44811.833333333336</v>
      </c>
      <c r="B3298">
        <v>20.614999999999998</v>
      </c>
      <c r="C3298">
        <v>27.172999999999998</v>
      </c>
    </row>
    <row r="3299" spans="1:3" x14ac:dyDescent="0.25">
      <c r="A3299" s="23">
        <v>44811.84375</v>
      </c>
      <c r="B3299">
        <v>20.614999999999998</v>
      </c>
      <c r="C3299">
        <v>27.172999999999998</v>
      </c>
    </row>
    <row r="3300" spans="1:3" x14ac:dyDescent="0.25">
      <c r="A3300" s="23">
        <v>44811.854166666664</v>
      </c>
      <c r="B3300">
        <v>20.614999999999998</v>
      </c>
      <c r="C3300">
        <v>27.172999999999998</v>
      </c>
    </row>
    <row r="3301" spans="1:3" x14ac:dyDescent="0.25">
      <c r="A3301" s="23">
        <v>44811.864583333336</v>
      </c>
      <c r="B3301">
        <v>20.614999999999998</v>
      </c>
      <c r="C3301">
        <v>27.271999999999998</v>
      </c>
    </row>
    <row r="3302" spans="1:3" x14ac:dyDescent="0.25">
      <c r="A3302" s="23">
        <v>44811.875</v>
      </c>
      <c r="B3302">
        <v>20.614999999999998</v>
      </c>
      <c r="C3302">
        <v>27.271999999999998</v>
      </c>
    </row>
    <row r="3303" spans="1:3" x14ac:dyDescent="0.25">
      <c r="A3303" s="23">
        <v>44811.885416666664</v>
      </c>
      <c r="B3303">
        <v>20.614999999999998</v>
      </c>
      <c r="C3303">
        <v>27.172999999999998</v>
      </c>
    </row>
    <row r="3304" spans="1:3" x14ac:dyDescent="0.25">
      <c r="A3304" s="23">
        <v>44811.895833333336</v>
      </c>
      <c r="B3304">
        <v>20.614999999999998</v>
      </c>
      <c r="C3304">
        <v>27.172999999999998</v>
      </c>
    </row>
    <row r="3305" spans="1:3" x14ac:dyDescent="0.25">
      <c r="A3305" s="23">
        <v>44811.90625</v>
      </c>
      <c r="B3305">
        <v>20.614999999999998</v>
      </c>
      <c r="C3305">
        <v>27.271999999999998</v>
      </c>
    </row>
    <row r="3306" spans="1:3" x14ac:dyDescent="0.25">
      <c r="A3306" s="23">
        <v>44811.916666666664</v>
      </c>
      <c r="B3306">
        <v>20.614999999999998</v>
      </c>
      <c r="C3306">
        <v>27.271999999999998</v>
      </c>
    </row>
    <row r="3307" spans="1:3" x14ac:dyDescent="0.25">
      <c r="A3307" s="23">
        <v>44811.927083333336</v>
      </c>
      <c r="B3307">
        <v>20.614999999999998</v>
      </c>
      <c r="C3307">
        <v>27.271999999999998</v>
      </c>
    </row>
    <row r="3308" spans="1:3" x14ac:dyDescent="0.25">
      <c r="A3308" s="23">
        <v>44811.9375</v>
      </c>
      <c r="B3308">
        <v>20.614999999999998</v>
      </c>
      <c r="C3308">
        <v>27.172999999999998</v>
      </c>
    </row>
    <row r="3309" spans="1:3" x14ac:dyDescent="0.25">
      <c r="A3309" s="23">
        <v>44811.947916666664</v>
      </c>
      <c r="B3309">
        <v>20.614999999999998</v>
      </c>
      <c r="C3309">
        <v>27.074999999999999</v>
      </c>
    </row>
    <row r="3310" spans="1:3" x14ac:dyDescent="0.25">
      <c r="A3310" s="23">
        <v>44811.958333333336</v>
      </c>
      <c r="B3310">
        <v>20.614999999999998</v>
      </c>
      <c r="C3310">
        <v>27.172999999999998</v>
      </c>
    </row>
    <row r="3311" spans="1:3" x14ac:dyDescent="0.25">
      <c r="A3311" s="23">
        <v>44811.96875</v>
      </c>
      <c r="B3311">
        <v>20.614999999999998</v>
      </c>
      <c r="C3311">
        <v>27.271999999999998</v>
      </c>
    </row>
    <row r="3312" spans="1:3" x14ac:dyDescent="0.25">
      <c r="A3312" s="23">
        <v>44811.979166666664</v>
      </c>
      <c r="B3312">
        <v>20.614999999999998</v>
      </c>
      <c r="C3312">
        <v>27.271999999999998</v>
      </c>
    </row>
    <row r="3313" spans="1:3" x14ac:dyDescent="0.25">
      <c r="A3313" s="23">
        <v>44811.989583333336</v>
      </c>
      <c r="B3313">
        <v>20.614999999999998</v>
      </c>
      <c r="C3313">
        <v>27.37</v>
      </c>
    </row>
    <row r="3314" spans="1:3" x14ac:dyDescent="0.25">
      <c r="A3314" s="23">
        <v>44812</v>
      </c>
      <c r="B3314">
        <v>20.614999999999998</v>
      </c>
      <c r="C3314">
        <v>27.271999999999998</v>
      </c>
    </row>
    <row r="3315" spans="1:3" x14ac:dyDescent="0.25">
      <c r="A3315" s="23">
        <v>44812.010416666664</v>
      </c>
      <c r="B3315">
        <v>20.614999999999998</v>
      </c>
      <c r="C3315">
        <v>27.172999999999998</v>
      </c>
    </row>
    <row r="3316" spans="1:3" x14ac:dyDescent="0.25">
      <c r="A3316" s="23">
        <v>44812.020833333336</v>
      </c>
      <c r="B3316">
        <v>20.614999999999998</v>
      </c>
      <c r="C3316">
        <v>27.172999999999998</v>
      </c>
    </row>
    <row r="3317" spans="1:3" x14ac:dyDescent="0.25">
      <c r="A3317" s="23">
        <v>44812.03125</v>
      </c>
      <c r="B3317">
        <v>20.614999999999998</v>
      </c>
      <c r="C3317">
        <v>27.172999999999998</v>
      </c>
    </row>
    <row r="3318" spans="1:3" x14ac:dyDescent="0.25">
      <c r="A3318" s="23">
        <v>44812.041666666664</v>
      </c>
      <c r="B3318">
        <v>20.614999999999998</v>
      </c>
      <c r="C3318">
        <v>27.271999999999998</v>
      </c>
    </row>
    <row r="3319" spans="1:3" x14ac:dyDescent="0.25">
      <c r="A3319" s="23">
        <v>44812.052083333336</v>
      </c>
      <c r="B3319">
        <v>20.614999999999998</v>
      </c>
      <c r="C3319">
        <v>27.271999999999998</v>
      </c>
    </row>
    <row r="3320" spans="1:3" x14ac:dyDescent="0.25">
      <c r="A3320" s="23">
        <v>44812.0625</v>
      </c>
      <c r="B3320">
        <v>20.614999999999998</v>
      </c>
      <c r="C3320">
        <v>27.271999999999998</v>
      </c>
    </row>
    <row r="3321" spans="1:3" x14ac:dyDescent="0.25">
      <c r="A3321" s="23">
        <v>44812.072916666664</v>
      </c>
      <c r="B3321">
        <v>20.614999999999998</v>
      </c>
      <c r="C3321">
        <v>27.37</v>
      </c>
    </row>
    <row r="3322" spans="1:3" x14ac:dyDescent="0.25">
      <c r="A3322" s="23">
        <v>44812.083333333336</v>
      </c>
      <c r="B3322">
        <v>20.518999999999998</v>
      </c>
      <c r="C3322">
        <v>27.271999999999998</v>
      </c>
    </row>
    <row r="3323" spans="1:3" x14ac:dyDescent="0.25">
      <c r="A3323" s="23">
        <v>44812.09375</v>
      </c>
      <c r="B3323">
        <v>20.614999999999998</v>
      </c>
      <c r="C3323">
        <v>27.074999999999999</v>
      </c>
    </row>
    <row r="3324" spans="1:3" x14ac:dyDescent="0.25">
      <c r="A3324" s="23">
        <v>44812.104166666664</v>
      </c>
      <c r="B3324">
        <v>20.518999999999998</v>
      </c>
      <c r="C3324">
        <v>27.172999999999998</v>
      </c>
    </row>
    <row r="3325" spans="1:3" x14ac:dyDescent="0.25">
      <c r="A3325" s="23">
        <v>44812.114583333336</v>
      </c>
      <c r="B3325">
        <v>20.614999999999998</v>
      </c>
      <c r="C3325">
        <v>27.172999999999998</v>
      </c>
    </row>
    <row r="3326" spans="1:3" x14ac:dyDescent="0.25">
      <c r="A3326" s="23">
        <v>44812.125</v>
      </c>
      <c r="B3326">
        <v>20.518999999999998</v>
      </c>
      <c r="C3326">
        <v>27.271999999999998</v>
      </c>
    </row>
    <row r="3327" spans="1:3" x14ac:dyDescent="0.25">
      <c r="A3327" s="23">
        <v>44812.135416666664</v>
      </c>
      <c r="B3327">
        <v>20.614999999999998</v>
      </c>
      <c r="C3327">
        <v>27.271999999999998</v>
      </c>
    </row>
    <row r="3328" spans="1:3" x14ac:dyDescent="0.25">
      <c r="A3328" s="23">
        <v>44812.145833333336</v>
      </c>
      <c r="B3328">
        <v>20.518999999999998</v>
      </c>
      <c r="C3328">
        <v>27.271999999999998</v>
      </c>
    </row>
    <row r="3329" spans="1:3" x14ac:dyDescent="0.25">
      <c r="A3329" s="23">
        <v>44812.15625</v>
      </c>
      <c r="B3329">
        <v>20.614999999999998</v>
      </c>
      <c r="C3329">
        <v>27.271999999999998</v>
      </c>
    </row>
    <row r="3330" spans="1:3" x14ac:dyDescent="0.25">
      <c r="A3330" s="23">
        <v>44812.166666666664</v>
      </c>
      <c r="B3330">
        <v>20.518999999999998</v>
      </c>
      <c r="C3330">
        <v>27.271999999999998</v>
      </c>
    </row>
    <row r="3331" spans="1:3" x14ac:dyDescent="0.25">
      <c r="A3331" s="23">
        <v>44812.177083333336</v>
      </c>
      <c r="B3331">
        <v>20.614999999999998</v>
      </c>
      <c r="C3331">
        <v>27.074999999999999</v>
      </c>
    </row>
    <row r="3332" spans="1:3" x14ac:dyDescent="0.25">
      <c r="A3332" s="23">
        <v>44812.1875</v>
      </c>
      <c r="B3332">
        <v>20.518999999999998</v>
      </c>
      <c r="C3332">
        <v>26.977</v>
      </c>
    </row>
    <row r="3333" spans="1:3" x14ac:dyDescent="0.25">
      <c r="A3333" s="23">
        <v>44812.197916666664</v>
      </c>
      <c r="B3333">
        <v>20.614999999999998</v>
      </c>
      <c r="C3333">
        <v>27.074999999999999</v>
      </c>
    </row>
    <row r="3334" spans="1:3" x14ac:dyDescent="0.25">
      <c r="A3334" s="23">
        <v>44812.208333333336</v>
      </c>
      <c r="B3334">
        <v>20.518999999999998</v>
      </c>
      <c r="C3334">
        <v>27.074999999999999</v>
      </c>
    </row>
    <row r="3335" spans="1:3" x14ac:dyDescent="0.25">
      <c r="A3335" s="23">
        <v>44812.21875</v>
      </c>
      <c r="B3335">
        <v>20.614999999999998</v>
      </c>
      <c r="C3335">
        <v>27.074999999999999</v>
      </c>
    </row>
    <row r="3336" spans="1:3" x14ac:dyDescent="0.25">
      <c r="A3336" s="23">
        <v>44812.229166666664</v>
      </c>
      <c r="B3336">
        <v>20.518999999999998</v>
      </c>
      <c r="C3336">
        <v>27.172999999999998</v>
      </c>
    </row>
    <row r="3337" spans="1:3" x14ac:dyDescent="0.25">
      <c r="A3337" s="23">
        <v>44812.239583333336</v>
      </c>
      <c r="B3337">
        <v>20.614999999999998</v>
      </c>
      <c r="C3337">
        <v>27.172999999999998</v>
      </c>
    </row>
    <row r="3338" spans="1:3" x14ac:dyDescent="0.25">
      <c r="A3338" s="23">
        <v>44812.25</v>
      </c>
      <c r="B3338">
        <v>20.614999999999998</v>
      </c>
      <c r="C3338">
        <v>27.271999999999998</v>
      </c>
    </row>
    <row r="3339" spans="1:3" x14ac:dyDescent="0.25">
      <c r="A3339" s="23">
        <v>44812.260416666664</v>
      </c>
      <c r="B3339">
        <v>20.614999999999998</v>
      </c>
      <c r="C3339">
        <v>27.271999999999998</v>
      </c>
    </row>
    <row r="3340" spans="1:3" x14ac:dyDescent="0.25">
      <c r="A3340" s="23">
        <v>44812.270833333336</v>
      </c>
      <c r="B3340">
        <v>20.614999999999998</v>
      </c>
      <c r="C3340">
        <v>27.271999999999998</v>
      </c>
    </row>
    <row r="3341" spans="1:3" x14ac:dyDescent="0.25">
      <c r="A3341" s="23">
        <v>44812.28125</v>
      </c>
      <c r="B3341">
        <v>20.614999999999998</v>
      </c>
      <c r="C3341">
        <v>27.271999999999998</v>
      </c>
    </row>
    <row r="3342" spans="1:3" x14ac:dyDescent="0.25">
      <c r="A3342" s="23">
        <v>44812.291666666664</v>
      </c>
      <c r="B3342">
        <v>20.614999999999998</v>
      </c>
      <c r="C3342">
        <v>27.37</v>
      </c>
    </row>
    <row r="3343" spans="1:3" x14ac:dyDescent="0.25">
      <c r="A3343" s="23">
        <v>44812.302083333336</v>
      </c>
      <c r="B3343">
        <v>20.614999999999998</v>
      </c>
      <c r="C3343">
        <v>27.271999999999998</v>
      </c>
    </row>
    <row r="3344" spans="1:3" x14ac:dyDescent="0.25">
      <c r="A3344" s="23">
        <v>44812.3125</v>
      </c>
      <c r="B3344">
        <v>20.614999999999998</v>
      </c>
      <c r="C3344">
        <v>27.172999999999998</v>
      </c>
    </row>
    <row r="3345" spans="1:3" x14ac:dyDescent="0.25">
      <c r="A3345" s="23">
        <v>44812.322916666664</v>
      </c>
      <c r="B3345">
        <v>20.518999999999998</v>
      </c>
      <c r="C3345">
        <v>27.172999999999998</v>
      </c>
    </row>
    <row r="3346" spans="1:3" x14ac:dyDescent="0.25">
      <c r="A3346" s="23">
        <v>44812.333333333336</v>
      </c>
      <c r="B3346">
        <v>20.614999999999998</v>
      </c>
      <c r="C3346">
        <v>27.172999999999998</v>
      </c>
    </row>
    <row r="3347" spans="1:3" x14ac:dyDescent="0.25">
      <c r="A3347" s="23">
        <v>44812.34375</v>
      </c>
      <c r="B3347">
        <v>20.614999999999998</v>
      </c>
      <c r="C3347">
        <v>27.271999999999998</v>
      </c>
    </row>
    <row r="3348" spans="1:3" x14ac:dyDescent="0.25">
      <c r="A3348" s="23">
        <v>44812.354166666664</v>
      </c>
      <c r="B3348">
        <v>20.614999999999998</v>
      </c>
      <c r="C3348">
        <v>27.37</v>
      </c>
    </row>
    <row r="3349" spans="1:3" x14ac:dyDescent="0.25">
      <c r="A3349" s="23">
        <v>44812.364583333336</v>
      </c>
      <c r="B3349">
        <v>20.614999999999998</v>
      </c>
      <c r="C3349">
        <v>27.37</v>
      </c>
    </row>
    <row r="3350" spans="1:3" x14ac:dyDescent="0.25">
      <c r="A3350" s="23">
        <v>44812.375</v>
      </c>
      <c r="B3350">
        <v>20.614999999999998</v>
      </c>
      <c r="C3350">
        <v>27.37</v>
      </c>
    </row>
    <row r="3351" spans="1:3" x14ac:dyDescent="0.25">
      <c r="A3351" s="23">
        <v>44812.385416666664</v>
      </c>
      <c r="B3351">
        <v>20.614999999999998</v>
      </c>
      <c r="C3351">
        <v>27.271999999999998</v>
      </c>
    </row>
    <row r="3352" spans="1:3" x14ac:dyDescent="0.25">
      <c r="A3352" s="23">
        <v>44812.395833333336</v>
      </c>
      <c r="B3352">
        <v>20.614999999999998</v>
      </c>
      <c r="C3352">
        <v>27.271999999999998</v>
      </c>
    </row>
    <row r="3353" spans="1:3" x14ac:dyDescent="0.25">
      <c r="A3353" s="23">
        <v>44812.40625</v>
      </c>
      <c r="B3353">
        <v>20.614999999999998</v>
      </c>
      <c r="C3353">
        <v>27.271999999999998</v>
      </c>
    </row>
    <row r="3354" spans="1:3" x14ac:dyDescent="0.25">
      <c r="A3354" s="23">
        <v>44812.416666666664</v>
      </c>
      <c r="B3354">
        <v>20.614999999999998</v>
      </c>
      <c r="C3354">
        <v>27.468</v>
      </c>
    </row>
    <row r="3355" spans="1:3" x14ac:dyDescent="0.25">
      <c r="A3355" s="23">
        <v>44812.427083333336</v>
      </c>
      <c r="B3355">
        <v>20.71</v>
      </c>
      <c r="C3355">
        <v>27.468</v>
      </c>
    </row>
    <row r="3356" spans="1:3" x14ac:dyDescent="0.25">
      <c r="A3356" s="23">
        <v>44812.4375</v>
      </c>
      <c r="B3356">
        <v>20.71</v>
      </c>
      <c r="C3356">
        <v>27.468</v>
      </c>
    </row>
    <row r="3357" spans="1:3" x14ac:dyDescent="0.25">
      <c r="A3357" s="23">
        <v>44812.447916666664</v>
      </c>
      <c r="B3357">
        <v>20.71</v>
      </c>
      <c r="C3357">
        <v>27.37</v>
      </c>
    </row>
    <row r="3358" spans="1:3" x14ac:dyDescent="0.25">
      <c r="A3358" s="23">
        <v>44812.458333333336</v>
      </c>
      <c r="B3358">
        <v>20.71</v>
      </c>
      <c r="C3358">
        <v>27.37</v>
      </c>
    </row>
    <row r="3359" spans="1:3" x14ac:dyDescent="0.25">
      <c r="A3359" s="23">
        <v>44812.46875</v>
      </c>
      <c r="B3359">
        <v>20.71</v>
      </c>
      <c r="C3359">
        <v>27.37</v>
      </c>
    </row>
    <row r="3360" spans="1:3" x14ac:dyDescent="0.25">
      <c r="A3360" s="23">
        <v>44812.479166666664</v>
      </c>
      <c r="B3360">
        <v>20.71</v>
      </c>
      <c r="C3360">
        <v>27.271999999999998</v>
      </c>
    </row>
    <row r="3361" spans="1:3" x14ac:dyDescent="0.25">
      <c r="A3361" s="23">
        <v>44812.489583333336</v>
      </c>
      <c r="B3361">
        <v>20.71</v>
      </c>
      <c r="C3361">
        <v>27.271999999999998</v>
      </c>
    </row>
    <row r="3362" spans="1:3" x14ac:dyDescent="0.25">
      <c r="A3362" s="23">
        <v>44812.5</v>
      </c>
      <c r="B3362">
        <v>20.71</v>
      </c>
      <c r="C3362">
        <v>27.37</v>
      </c>
    </row>
    <row r="3363" spans="1:3" x14ac:dyDescent="0.25">
      <c r="A3363" s="23">
        <v>44812.510416666664</v>
      </c>
      <c r="B3363">
        <v>20.71</v>
      </c>
      <c r="C3363">
        <v>27.37</v>
      </c>
    </row>
    <row r="3364" spans="1:3" x14ac:dyDescent="0.25">
      <c r="A3364" s="23">
        <v>44812.520833333336</v>
      </c>
      <c r="B3364">
        <v>20.71</v>
      </c>
      <c r="C3364">
        <v>27.37</v>
      </c>
    </row>
    <row r="3365" spans="1:3" x14ac:dyDescent="0.25">
      <c r="A3365" s="23">
        <v>44812.53125</v>
      </c>
      <c r="B3365">
        <v>20.71</v>
      </c>
      <c r="C3365">
        <v>27.37</v>
      </c>
    </row>
    <row r="3366" spans="1:3" x14ac:dyDescent="0.25">
      <c r="A3366" s="23">
        <v>44812.541666666664</v>
      </c>
      <c r="B3366">
        <v>20.71</v>
      </c>
      <c r="C3366">
        <v>27.468</v>
      </c>
    </row>
    <row r="3367" spans="1:3" x14ac:dyDescent="0.25">
      <c r="A3367" s="23">
        <v>44812.552083333336</v>
      </c>
      <c r="B3367">
        <v>20.71</v>
      </c>
      <c r="C3367">
        <v>27.468</v>
      </c>
    </row>
    <row r="3368" spans="1:3" x14ac:dyDescent="0.25">
      <c r="A3368" s="23">
        <v>44812.5625</v>
      </c>
      <c r="B3368">
        <v>20.71</v>
      </c>
      <c r="C3368">
        <v>27.468</v>
      </c>
    </row>
    <row r="3369" spans="1:3" x14ac:dyDescent="0.25">
      <c r="A3369" s="23">
        <v>44812.572916666664</v>
      </c>
      <c r="B3369">
        <v>20.71</v>
      </c>
      <c r="C3369">
        <v>27.468</v>
      </c>
    </row>
    <row r="3370" spans="1:3" x14ac:dyDescent="0.25">
      <c r="A3370" s="23">
        <v>44812.583333333336</v>
      </c>
      <c r="B3370">
        <v>20.805</v>
      </c>
      <c r="C3370">
        <v>27.567</v>
      </c>
    </row>
    <row r="3371" spans="1:3" x14ac:dyDescent="0.25">
      <c r="A3371" s="23">
        <v>44812.59375</v>
      </c>
      <c r="B3371">
        <v>20.71</v>
      </c>
      <c r="C3371">
        <v>27.567</v>
      </c>
    </row>
    <row r="3372" spans="1:3" x14ac:dyDescent="0.25">
      <c r="A3372" s="23">
        <v>44812.604166666664</v>
      </c>
      <c r="B3372">
        <v>20.805</v>
      </c>
      <c r="C3372">
        <v>27.567</v>
      </c>
    </row>
    <row r="3373" spans="1:3" x14ac:dyDescent="0.25">
      <c r="A3373" s="23">
        <v>44812.614583333336</v>
      </c>
      <c r="B3373">
        <v>20.805</v>
      </c>
      <c r="C3373">
        <v>27.664999999999999</v>
      </c>
    </row>
    <row r="3374" spans="1:3" x14ac:dyDescent="0.25">
      <c r="A3374" s="23">
        <v>44812.625</v>
      </c>
      <c r="B3374">
        <v>20.805</v>
      </c>
      <c r="C3374">
        <v>27.664999999999999</v>
      </c>
    </row>
    <row r="3375" spans="1:3" x14ac:dyDescent="0.25">
      <c r="A3375" s="23">
        <v>44812.635416666664</v>
      </c>
      <c r="B3375">
        <v>20.805</v>
      </c>
      <c r="C3375">
        <v>27.664999999999999</v>
      </c>
    </row>
    <row r="3376" spans="1:3" x14ac:dyDescent="0.25">
      <c r="A3376" s="23">
        <v>44812.645833333336</v>
      </c>
      <c r="B3376">
        <v>20.805</v>
      </c>
      <c r="C3376">
        <v>27.763999999999999</v>
      </c>
    </row>
    <row r="3377" spans="1:3" x14ac:dyDescent="0.25">
      <c r="A3377" s="23">
        <v>44812.65625</v>
      </c>
      <c r="B3377">
        <v>20.805</v>
      </c>
      <c r="C3377">
        <v>27.763999999999999</v>
      </c>
    </row>
    <row r="3378" spans="1:3" x14ac:dyDescent="0.25">
      <c r="A3378" s="23">
        <v>44812.666666666664</v>
      </c>
      <c r="B3378">
        <v>20.805</v>
      </c>
      <c r="C3378">
        <v>27.763999999999999</v>
      </c>
    </row>
    <row r="3379" spans="1:3" x14ac:dyDescent="0.25">
      <c r="A3379" s="23">
        <v>44812.677083333336</v>
      </c>
      <c r="B3379">
        <v>20.805</v>
      </c>
      <c r="C3379">
        <v>27.664999999999999</v>
      </c>
    </row>
    <row r="3380" spans="1:3" x14ac:dyDescent="0.25">
      <c r="A3380" s="23">
        <v>44812.6875</v>
      </c>
      <c r="B3380">
        <v>20.805</v>
      </c>
      <c r="C3380">
        <v>27.664999999999999</v>
      </c>
    </row>
    <row r="3381" spans="1:3" x14ac:dyDescent="0.25">
      <c r="A3381" s="23">
        <v>44812.697916666664</v>
      </c>
      <c r="B3381">
        <v>20.901</v>
      </c>
      <c r="C3381">
        <v>27.664999999999999</v>
      </c>
    </row>
    <row r="3382" spans="1:3" x14ac:dyDescent="0.25">
      <c r="A3382" s="23">
        <v>44812.708333333336</v>
      </c>
      <c r="B3382">
        <v>20.995999999999999</v>
      </c>
      <c r="C3382">
        <v>27.664999999999999</v>
      </c>
    </row>
    <row r="3383" spans="1:3" x14ac:dyDescent="0.25">
      <c r="A3383" s="23">
        <v>44812.71875</v>
      </c>
      <c r="B3383">
        <v>20.995999999999999</v>
      </c>
      <c r="C3383">
        <v>27.763999999999999</v>
      </c>
    </row>
    <row r="3384" spans="1:3" x14ac:dyDescent="0.25">
      <c r="A3384" s="23">
        <v>44812.729166666664</v>
      </c>
      <c r="B3384">
        <v>20.901</v>
      </c>
      <c r="C3384">
        <v>27.763999999999999</v>
      </c>
    </row>
    <row r="3385" spans="1:3" x14ac:dyDescent="0.25">
      <c r="A3385" s="23">
        <v>44812.739583333336</v>
      </c>
      <c r="B3385">
        <v>20.901</v>
      </c>
      <c r="C3385">
        <v>27.763999999999999</v>
      </c>
    </row>
    <row r="3386" spans="1:3" x14ac:dyDescent="0.25">
      <c r="A3386" s="23">
        <v>44812.75</v>
      </c>
      <c r="B3386">
        <v>20.805</v>
      </c>
      <c r="C3386">
        <v>27.763999999999999</v>
      </c>
    </row>
    <row r="3387" spans="1:3" x14ac:dyDescent="0.25">
      <c r="A3387" s="23">
        <v>44812.760416666664</v>
      </c>
      <c r="B3387">
        <v>20.805</v>
      </c>
      <c r="C3387">
        <v>27.763999999999999</v>
      </c>
    </row>
    <row r="3388" spans="1:3" x14ac:dyDescent="0.25">
      <c r="A3388" s="23">
        <v>44812.770833333336</v>
      </c>
      <c r="B3388">
        <v>20.805</v>
      </c>
      <c r="C3388">
        <v>27.664999999999999</v>
      </c>
    </row>
    <row r="3389" spans="1:3" x14ac:dyDescent="0.25">
      <c r="A3389" s="23">
        <v>44812.78125</v>
      </c>
      <c r="B3389">
        <v>20.805</v>
      </c>
      <c r="C3389">
        <v>27.664999999999999</v>
      </c>
    </row>
    <row r="3390" spans="1:3" x14ac:dyDescent="0.25">
      <c r="A3390" s="23">
        <v>44812.791666666664</v>
      </c>
      <c r="B3390">
        <v>20.805</v>
      </c>
      <c r="C3390">
        <v>27.567</v>
      </c>
    </row>
    <row r="3391" spans="1:3" x14ac:dyDescent="0.25">
      <c r="A3391" s="23">
        <v>44812.802083333336</v>
      </c>
      <c r="B3391">
        <v>20.71</v>
      </c>
      <c r="C3391">
        <v>27.567</v>
      </c>
    </row>
    <row r="3392" spans="1:3" x14ac:dyDescent="0.25">
      <c r="A3392" s="23">
        <v>44812.8125</v>
      </c>
      <c r="B3392">
        <v>20.71</v>
      </c>
      <c r="C3392">
        <v>27.468</v>
      </c>
    </row>
    <row r="3393" spans="1:3" x14ac:dyDescent="0.25">
      <c r="A3393" s="23">
        <v>44812.822916666664</v>
      </c>
      <c r="B3393">
        <v>20.71</v>
      </c>
      <c r="C3393">
        <v>27.37</v>
      </c>
    </row>
    <row r="3394" spans="1:3" x14ac:dyDescent="0.25">
      <c r="A3394" s="23">
        <v>44812.833333333336</v>
      </c>
      <c r="B3394">
        <v>20.71</v>
      </c>
      <c r="C3394">
        <v>27.37</v>
      </c>
    </row>
    <row r="3395" spans="1:3" x14ac:dyDescent="0.25">
      <c r="A3395" s="23">
        <v>44812.84375</v>
      </c>
      <c r="B3395">
        <v>20.71</v>
      </c>
      <c r="C3395">
        <v>27.37</v>
      </c>
    </row>
    <row r="3396" spans="1:3" x14ac:dyDescent="0.25">
      <c r="A3396" s="23">
        <v>44812.854166666664</v>
      </c>
      <c r="B3396">
        <v>20.71</v>
      </c>
      <c r="C3396">
        <v>27.271999999999998</v>
      </c>
    </row>
    <row r="3397" spans="1:3" x14ac:dyDescent="0.25">
      <c r="A3397" s="23">
        <v>44812.864583333336</v>
      </c>
      <c r="B3397">
        <v>20.71</v>
      </c>
      <c r="C3397">
        <v>27.271999999999998</v>
      </c>
    </row>
    <row r="3398" spans="1:3" x14ac:dyDescent="0.25">
      <c r="A3398" s="23">
        <v>44812.875</v>
      </c>
      <c r="B3398">
        <v>20.71</v>
      </c>
      <c r="C3398">
        <v>27.271999999999998</v>
      </c>
    </row>
    <row r="3399" spans="1:3" x14ac:dyDescent="0.25">
      <c r="A3399" s="23">
        <v>44812.885416666664</v>
      </c>
      <c r="B3399">
        <v>20.71</v>
      </c>
      <c r="C3399">
        <v>27.172999999999998</v>
      </c>
    </row>
    <row r="3400" spans="1:3" x14ac:dyDescent="0.25">
      <c r="A3400" s="23">
        <v>44812.895833333336</v>
      </c>
      <c r="B3400">
        <v>20.71</v>
      </c>
      <c r="C3400">
        <v>27.172999999999998</v>
      </c>
    </row>
    <row r="3401" spans="1:3" x14ac:dyDescent="0.25">
      <c r="A3401" s="23">
        <v>44812.90625</v>
      </c>
      <c r="B3401">
        <v>20.71</v>
      </c>
      <c r="C3401">
        <v>27.172999999999998</v>
      </c>
    </row>
    <row r="3402" spans="1:3" x14ac:dyDescent="0.25">
      <c r="A3402" s="23">
        <v>44812.916666666664</v>
      </c>
      <c r="B3402">
        <v>20.71</v>
      </c>
      <c r="C3402">
        <v>27.271999999999998</v>
      </c>
    </row>
    <row r="3403" spans="1:3" x14ac:dyDescent="0.25">
      <c r="A3403" s="23">
        <v>44812.927083333336</v>
      </c>
      <c r="B3403">
        <v>20.71</v>
      </c>
      <c r="C3403">
        <v>27.271999999999998</v>
      </c>
    </row>
    <row r="3404" spans="1:3" x14ac:dyDescent="0.25">
      <c r="A3404" s="23">
        <v>44812.9375</v>
      </c>
      <c r="B3404">
        <v>20.71</v>
      </c>
      <c r="C3404">
        <v>27.271999999999998</v>
      </c>
    </row>
    <row r="3405" spans="1:3" x14ac:dyDescent="0.25">
      <c r="A3405" s="23">
        <v>44812.947916666664</v>
      </c>
      <c r="B3405">
        <v>20.71</v>
      </c>
      <c r="C3405">
        <v>27.172999999999998</v>
      </c>
    </row>
    <row r="3406" spans="1:3" x14ac:dyDescent="0.25">
      <c r="A3406" s="23">
        <v>44812.958333333336</v>
      </c>
      <c r="B3406">
        <v>20.71</v>
      </c>
      <c r="C3406">
        <v>27.172999999999998</v>
      </c>
    </row>
    <row r="3407" spans="1:3" x14ac:dyDescent="0.25">
      <c r="A3407" s="23">
        <v>44812.96875</v>
      </c>
      <c r="B3407">
        <v>20.71</v>
      </c>
      <c r="C3407">
        <v>27.074999999999999</v>
      </c>
    </row>
    <row r="3408" spans="1:3" x14ac:dyDescent="0.25">
      <c r="A3408" s="23">
        <v>44812.979166666664</v>
      </c>
      <c r="B3408">
        <v>20.71</v>
      </c>
      <c r="C3408">
        <v>27.172999999999998</v>
      </c>
    </row>
    <row r="3409" spans="1:3" x14ac:dyDescent="0.25">
      <c r="A3409" s="23">
        <v>44812.989583333336</v>
      </c>
      <c r="B3409">
        <v>20.614999999999998</v>
      </c>
      <c r="C3409">
        <v>27.271999999999998</v>
      </c>
    </row>
    <row r="3410" spans="1:3" x14ac:dyDescent="0.25">
      <c r="A3410" s="23">
        <v>44813</v>
      </c>
      <c r="B3410">
        <v>20.614999999999998</v>
      </c>
      <c r="C3410">
        <v>27.271999999999998</v>
      </c>
    </row>
    <row r="3411" spans="1:3" x14ac:dyDescent="0.25">
      <c r="A3411" s="23">
        <v>44813.010416666664</v>
      </c>
      <c r="B3411">
        <v>20.614999999999998</v>
      </c>
      <c r="C3411">
        <v>27.271999999999998</v>
      </c>
    </row>
    <row r="3412" spans="1:3" x14ac:dyDescent="0.25">
      <c r="A3412" s="23">
        <v>44813.020833333336</v>
      </c>
      <c r="B3412">
        <v>20.614999999999998</v>
      </c>
      <c r="C3412">
        <v>27.172999999999998</v>
      </c>
    </row>
    <row r="3413" spans="1:3" x14ac:dyDescent="0.25">
      <c r="A3413" s="23">
        <v>44813.03125</v>
      </c>
      <c r="B3413">
        <v>20.614999999999998</v>
      </c>
      <c r="C3413">
        <v>27.172999999999998</v>
      </c>
    </row>
    <row r="3414" spans="1:3" x14ac:dyDescent="0.25">
      <c r="A3414" s="23">
        <v>44813.041666666664</v>
      </c>
      <c r="B3414">
        <v>20.614999999999998</v>
      </c>
      <c r="C3414">
        <v>27.271999999999998</v>
      </c>
    </row>
    <row r="3415" spans="1:3" x14ac:dyDescent="0.25">
      <c r="A3415" s="23">
        <v>44813.052083333336</v>
      </c>
      <c r="B3415">
        <v>20.614999999999998</v>
      </c>
      <c r="C3415">
        <v>27.271999999999998</v>
      </c>
    </row>
    <row r="3416" spans="1:3" x14ac:dyDescent="0.25">
      <c r="A3416" s="23">
        <v>44813.0625</v>
      </c>
      <c r="B3416">
        <v>20.614999999999998</v>
      </c>
      <c r="C3416">
        <v>27.271999999999998</v>
      </c>
    </row>
    <row r="3417" spans="1:3" x14ac:dyDescent="0.25">
      <c r="A3417" s="23">
        <v>44813.072916666664</v>
      </c>
      <c r="B3417">
        <v>20.614999999999998</v>
      </c>
      <c r="C3417">
        <v>27.37</v>
      </c>
    </row>
    <row r="3418" spans="1:3" x14ac:dyDescent="0.25">
      <c r="A3418" s="23">
        <v>44813.083333333336</v>
      </c>
      <c r="B3418">
        <v>20.614999999999998</v>
      </c>
      <c r="C3418">
        <v>27.271999999999998</v>
      </c>
    </row>
    <row r="3419" spans="1:3" x14ac:dyDescent="0.25">
      <c r="A3419" s="23">
        <v>44813.09375</v>
      </c>
      <c r="B3419">
        <v>20.614999999999998</v>
      </c>
      <c r="C3419">
        <v>27.074999999999999</v>
      </c>
    </row>
    <row r="3420" spans="1:3" x14ac:dyDescent="0.25">
      <c r="A3420" s="23">
        <v>44813.104166666664</v>
      </c>
      <c r="B3420">
        <v>20.614999999999998</v>
      </c>
      <c r="C3420">
        <v>26.977</v>
      </c>
    </row>
    <row r="3421" spans="1:3" x14ac:dyDescent="0.25">
      <c r="A3421" s="23">
        <v>44813.114583333336</v>
      </c>
      <c r="B3421">
        <v>20.614999999999998</v>
      </c>
      <c r="C3421">
        <v>27.074999999999999</v>
      </c>
    </row>
    <row r="3422" spans="1:3" x14ac:dyDescent="0.25">
      <c r="A3422" s="23">
        <v>44813.125</v>
      </c>
      <c r="B3422">
        <v>20.614999999999998</v>
      </c>
      <c r="C3422">
        <v>27.074999999999999</v>
      </c>
    </row>
    <row r="3423" spans="1:3" x14ac:dyDescent="0.25">
      <c r="A3423" s="23">
        <v>44813.135416666664</v>
      </c>
      <c r="B3423">
        <v>20.614999999999998</v>
      </c>
      <c r="C3423">
        <v>27.074999999999999</v>
      </c>
    </row>
    <row r="3424" spans="1:3" x14ac:dyDescent="0.25">
      <c r="A3424" s="23">
        <v>44813.145833333336</v>
      </c>
      <c r="B3424">
        <v>20.518999999999998</v>
      </c>
      <c r="C3424">
        <v>26.977</v>
      </c>
    </row>
    <row r="3425" spans="1:3" x14ac:dyDescent="0.25">
      <c r="A3425" s="23">
        <v>44813.15625</v>
      </c>
      <c r="B3425">
        <v>20.614999999999998</v>
      </c>
      <c r="C3425">
        <v>26.977</v>
      </c>
    </row>
    <row r="3426" spans="1:3" x14ac:dyDescent="0.25">
      <c r="A3426" s="23">
        <v>44813.166666666664</v>
      </c>
      <c r="B3426">
        <v>20.614999999999998</v>
      </c>
      <c r="C3426">
        <v>26.977</v>
      </c>
    </row>
    <row r="3427" spans="1:3" x14ac:dyDescent="0.25">
      <c r="A3427" s="23">
        <v>44813.177083333336</v>
      </c>
      <c r="B3427">
        <v>20.518999999999998</v>
      </c>
      <c r="C3427">
        <v>26.977</v>
      </c>
    </row>
    <row r="3428" spans="1:3" x14ac:dyDescent="0.25">
      <c r="A3428" s="23">
        <v>44813.1875</v>
      </c>
      <c r="B3428">
        <v>20.518999999999998</v>
      </c>
      <c r="C3428">
        <v>26.977</v>
      </c>
    </row>
    <row r="3429" spans="1:3" x14ac:dyDescent="0.25">
      <c r="A3429" s="23">
        <v>44813.197916666664</v>
      </c>
      <c r="B3429">
        <v>20.614999999999998</v>
      </c>
      <c r="C3429">
        <v>26.879000000000001</v>
      </c>
    </row>
    <row r="3430" spans="1:3" x14ac:dyDescent="0.25">
      <c r="A3430" s="23">
        <v>44813.208333333336</v>
      </c>
      <c r="B3430">
        <v>20.518999999999998</v>
      </c>
      <c r="C3430">
        <v>26.879000000000001</v>
      </c>
    </row>
    <row r="3431" spans="1:3" x14ac:dyDescent="0.25">
      <c r="A3431" s="23">
        <v>44813.21875</v>
      </c>
      <c r="B3431">
        <v>20.518999999999998</v>
      </c>
      <c r="C3431">
        <v>26.879000000000001</v>
      </c>
    </row>
    <row r="3432" spans="1:3" x14ac:dyDescent="0.25">
      <c r="A3432" s="23">
        <v>44813.229166666664</v>
      </c>
      <c r="B3432">
        <v>20.518999999999998</v>
      </c>
      <c r="C3432">
        <v>26.780999999999999</v>
      </c>
    </row>
    <row r="3433" spans="1:3" x14ac:dyDescent="0.25">
      <c r="A3433" s="23">
        <v>44813.239583333336</v>
      </c>
      <c r="B3433">
        <v>20.518999999999998</v>
      </c>
      <c r="C3433">
        <v>26.780999999999999</v>
      </c>
    </row>
    <row r="3434" spans="1:3" x14ac:dyDescent="0.25">
      <c r="A3434" s="23">
        <v>44813.25</v>
      </c>
      <c r="B3434">
        <v>20.518999999999998</v>
      </c>
      <c r="C3434">
        <v>26.780999999999999</v>
      </c>
    </row>
    <row r="3435" spans="1:3" x14ac:dyDescent="0.25">
      <c r="A3435" s="23">
        <v>44813.260416666664</v>
      </c>
      <c r="B3435">
        <v>20.518999999999998</v>
      </c>
      <c r="C3435">
        <v>26.683</v>
      </c>
    </row>
    <row r="3436" spans="1:3" x14ac:dyDescent="0.25">
      <c r="A3436" s="23">
        <v>44813.270833333336</v>
      </c>
      <c r="B3436">
        <v>20.518999999999998</v>
      </c>
      <c r="C3436">
        <v>26.585000000000001</v>
      </c>
    </row>
    <row r="3437" spans="1:3" x14ac:dyDescent="0.25">
      <c r="A3437" s="23">
        <v>44813.28125</v>
      </c>
      <c r="B3437">
        <v>20.518999999999998</v>
      </c>
      <c r="C3437">
        <v>26.585000000000001</v>
      </c>
    </row>
    <row r="3438" spans="1:3" x14ac:dyDescent="0.25">
      <c r="A3438" s="23">
        <v>44813.291666666664</v>
      </c>
      <c r="B3438">
        <v>20.518999999999998</v>
      </c>
      <c r="C3438">
        <v>26.585000000000001</v>
      </c>
    </row>
    <row r="3439" spans="1:3" x14ac:dyDescent="0.25">
      <c r="A3439" s="23">
        <v>44813.302083333336</v>
      </c>
      <c r="B3439">
        <v>20.518999999999998</v>
      </c>
      <c r="C3439">
        <v>26.585000000000001</v>
      </c>
    </row>
    <row r="3440" spans="1:3" x14ac:dyDescent="0.25">
      <c r="A3440" s="23">
        <v>44813.3125</v>
      </c>
      <c r="B3440">
        <v>20.518999999999998</v>
      </c>
      <c r="C3440">
        <v>26.585000000000001</v>
      </c>
    </row>
    <row r="3441" spans="1:3" x14ac:dyDescent="0.25">
      <c r="A3441" s="23">
        <v>44813.322916666664</v>
      </c>
      <c r="B3441">
        <v>20.614999999999998</v>
      </c>
      <c r="C3441">
        <v>26.683</v>
      </c>
    </row>
    <row r="3442" spans="1:3" x14ac:dyDescent="0.25">
      <c r="A3442" s="23">
        <v>44813.333333333336</v>
      </c>
      <c r="B3442">
        <v>20.518999999999998</v>
      </c>
      <c r="C3442">
        <v>26.780999999999999</v>
      </c>
    </row>
    <row r="3443" spans="1:3" x14ac:dyDescent="0.25">
      <c r="A3443" s="23">
        <v>44813.34375</v>
      </c>
      <c r="B3443">
        <v>20.518999999999998</v>
      </c>
      <c r="C3443">
        <v>26.780999999999999</v>
      </c>
    </row>
    <row r="3444" spans="1:3" x14ac:dyDescent="0.25">
      <c r="A3444" s="23">
        <v>44813.354166666664</v>
      </c>
      <c r="B3444">
        <v>20.614999999999998</v>
      </c>
      <c r="C3444">
        <v>26.879000000000001</v>
      </c>
    </row>
    <row r="3445" spans="1:3" x14ac:dyDescent="0.25">
      <c r="A3445" s="23">
        <v>44813.364583333336</v>
      </c>
      <c r="B3445">
        <v>20.614999999999998</v>
      </c>
      <c r="C3445">
        <v>26.879000000000001</v>
      </c>
    </row>
    <row r="3446" spans="1:3" x14ac:dyDescent="0.25">
      <c r="A3446" s="23">
        <v>44813.375</v>
      </c>
      <c r="B3446">
        <v>20.614999999999998</v>
      </c>
      <c r="C3446">
        <v>26.977</v>
      </c>
    </row>
    <row r="3447" spans="1:3" x14ac:dyDescent="0.25">
      <c r="A3447" s="23">
        <v>44813.385416666664</v>
      </c>
      <c r="B3447">
        <v>20.614999999999998</v>
      </c>
      <c r="C3447">
        <v>26.977</v>
      </c>
    </row>
    <row r="3448" spans="1:3" x14ac:dyDescent="0.25">
      <c r="A3448" s="23">
        <v>44813.395833333336</v>
      </c>
      <c r="B3448">
        <v>20.614999999999998</v>
      </c>
      <c r="C3448">
        <v>27.074999999999999</v>
      </c>
    </row>
    <row r="3449" spans="1:3" x14ac:dyDescent="0.25">
      <c r="A3449" s="23">
        <v>44813.40625</v>
      </c>
      <c r="B3449">
        <v>20.614999999999998</v>
      </c>
      <c r="C3449">
        <v>27.172999999999998</v>
      </c>
    </row>
    <row r="3450" spans="1:3" x14ac:dyDescent="0.25">
      <c r="A3450" s="23">
        <v>44813.416666666664</v>
      </c>
      <c r="B3450">
        <v>20.71</v>
      </c>
      <c r="C3450">
        <v>27.271999999999998</v>
      </c>
    </row>
    <row r="3451" spans="1:3" x14ac:dyDescent="0.25">
      <c r="A3451" s="23">
        <v>44813.427083333336</v>
      </c>
      <c r="B3451">
        <v>20.71</v>
      </c>
      <c r="C3451">
        <v>27.37</v>
      </c>
    </row>
    <row r="3452" spans="1:3" x14ac:dyDescent="0.25">
      <c r="A3452" s="23">
        <v>44813.4375</v>
      </c>
      <c r="B3452">
        <v>20.71</v>
      </c>
      <c r="C3452">
        <v>27.271999999999998</v>
      </c>
    </row>
    <row r="3453" spans="1:3" x14ac:dyDescent="0.25">
      <c r="A3453" s="23">
        <v>44813.447916666664</v>
      </c>
      <c r="B3453">
        <v>20.71</v>
      </c>
      <c r="C3453">
        <v>27.271999999999998</v>
      </c>
    </row>
    <row r="3454" spans="1:3" x14ac:dyDescent="0.25">
      <c r="A3454" s="23">
        <v>44813.458333333336</v>
      </c>
      <c r="B3454">
        <v>20.71</v>
      </c>
      <c r="C3454">
        <v>27.37</v>
      </c>
    </row>
    <row r="3455" spans="1:3" x14ac:dyDescent="0.25">
      <c r="A3455" s="23">
        <v>44813.46875</v>
      </c>
      <c r="B3455">
        <v>20.805</v>
      </c>
      <c r="C3455">
        <v>27.468</v>
      </c>
    </row>
    <row r="3456" spans="1:3" x14ac:dyDescent="0.25">
      <c r="A3456" s="23">
        <v>44813.479166666664</v>
      </c>
      <c r="B3456">
        <v>20.995999999999999</v>
      </c>
      <c r="C3456">
        <v>27.468</v>
      </c>
    </row>
    <row r="3457" spans="1:3" x14ac:dyDescent="0.25">
      <c r="A3457" s="23">
        <v>44813.489583333336</v>
      </c>
      <c r="B3457">
        <v>20.995999999999999</v>
      </c>
      <c r="C3457">
        <v>27.468</v>
      </c>
    </row>
    <row r="3458" spans="1:3" x14ac:dyDescent="0.25">
      <c r="A3458" s="23">
        <v>44813.5</v>
      </c>
      <c r="B3458">
        <v>20.805</v>
      </c>
      <c r="C3458">
        <v>27.468</v>
      </c>
    </row>
    <row r="3459" spans="1:3" x14ac:dyDescent="0.25">
      <c r="A3459" s="23">
        <v>44813.510416666664</v>
      </c>
      <c r="B3459">
        <v>20.901</v>
      </c>
      <c r="C3459">
        <v>27.468</v>
      </c>
    </row>
    <row r="3460" spans="1:3" x14ac:dyDescent="0.25">
      <c r="A3460" s="23">
        <v>44813.520833333336</v>
      </c>
      <c r="B3460">
        <v>20.805</v>
      </c>
      <c r="C3460">
        <v>27.468</v>
      </c>
    </row>
    <row r="3461" spans="1:3" x14ac:dyDescent="0.25">
      <c r="A3461" s="23">
        <v>44813.53125</v>
      </c>
      <c r="B3461">
        <v>20.805</v>
      </c>
      <c r="C3461">
        <v>27.468</v>
      </c>
    </row>
    <row r="3462" spans="1:3" x14ac:dyDescent="0.25">
      <c r="A3462" s="23">
        <v>44813.541666666664</v>
      </c>
      <c r="B3462">
        <v>20.805</v>
      </c>
      <c r="C3462">
        <v>27.567</v>
      </c>
    </row>
    <row r="3463" spans="1:3" x14ac:dyDescent="0.25">
      <c r="A3463" s="23">
        <v>44813.552083333336</v>
      </c>
      <c r="B3463">
        <v>20.805</v>
      </c>
      <c r="C3463">
        <v>27.567</v>
      </c>
    </row>
    <row r="3464" spans="1:3" x14ac:dyDescent="0.25">
      <c r="A3464" s="23">
        <v>44813.5625</v>
      </c>
      <c r="B3464">
        <v>20.805</v>
      </c>
      <c r="C3464">
        <v>27.567</v>
      </c>
    </row>
    <row r="3465" spans="1:3" x14ac:dyDescent="0.25">
      <c r="A3465" s="23">
        <v>44813.572916666664</v>
      </c>
      <c r="B3465">
        <v>20.805</v>
      </c>
      <c r="C3465">
        <v>27.567</v>
      </c>
    </row>
    <row r="3466" spans="1:3" x14ac:dyDescent="0.25">
      <c r="A3466" s="23">
        <v>44813.583333333336</v>
      </c>
      <c r="B3466">
        <v>20.805</v>
      </c>
      <c r="C3466">
        <v>27.567</v>
      </c>
    </row>
    <row r="3467" spans="1:3" x14ac:dyDescent="0.25">
      <c r="A3467" s="23">
        <v>44813.59375</v>
      </c>
      <c r="B3467">
        <v>20.805</v>
      </c>
      <c r="C3467">
        <v>27.664999999999999</v>
      </c>
    </row>
    <row r="3468" spans="1:3" x14ac:dyDescent="0.25">
      <c r="A3468" s="23">
        <v>44813.604166666664</v>
      </c>
      <c r="B3468">
        <v>20.805</v>
      </c>
      <c r="C3468">
        <v>27.664999999999999</v>
      </c>
    </row>
    <row r="3469" spans="1:3" x14ac:dyDescent="0.25">
      <c r="A3469" s="23">
        <v>44813.614583333336</v>
      </c>
      <c r="B3469">
        <v>20.901</v>
      </c>
      <c r="C3469">
        <v>27.664999999999999</v>
      </c>
    </row>
    <row r="3470" spans="1:3" x14ac:dyDescent="0.25">
      <c r="A3470" s="23">
        <v>44813.625</v>
      </c>
      <c r="B3470">
        <v>20.901</v>
      </c>
      <c r="C3470">
        <v>27.664999999999999</v>
      </c>
    </row>
    <row r="3471" spans="1:3" x14ac:dyDescent="0.25">
      <c r="A3471" s="23">
        <v>44813.635416666664</v>
      </c>
      <c r="B3471">
        <v>20.901</v>
      </c>
      <c r="C3471">
        <v>27.763999999999999</v>
      </c>
    </row>
    <row r="3472" spans="1:3" x14ac:dyDescent="0.25">
      <c r="A3472" s="23">
        <v>44813.645833333336</v>
      </c>
      <c r="B3472">
        <v>20.901</v>
      </c>
      <c r="C3472">
        <v>27.763999999999999</v>
      </c>
    </row>
    <row r="3473" spans="1:3" x14ac:dyDescent="0.25">
      <c r="A3473" s="23">
        <v>44813.65625</v>
      </c>
      <c r="B3473">
        <v>20.805</v>
      </c>
      <c r="C3473">
        <v>27.763999999999999</v>
      </c>
    </row>
    <row r="3474" spans="1:3" x14ac:dyDescent="0.25">
      <c r="A3474" s="23">
        <v>44813.666666666664</v>
      </c>
      <c r="B3474">
        <v>20.901</v>
      </c>
      <c r="C3474">
        <v>27.763999999999999</v>
      </c>
    </row>
    <row r="3475" spans="1:3" x14ac:dyDescent="0.25">
      <c r="A3475" s="23">
        <v>44813.677083333336</v>
      </c>
      <c r="B3475">
        <v>20.901</v>
      </c>
      <c r="C3475">
        <v>27.861999999999998</v>
      </c>
    </row>
    <row r="3476" spans="1:3" x14ac:dyDescent="0.25">
      <c r="A3476" s="23">
        <v>44813.6875</v>
      </c>
      <c r="B3476">
        <v>20.901</v>
      </c>
      <c r="C3476">
        <v>27.861999999999998</v>
      </c>
    </row>
    <row r="3477" spans="1:3" x14ac:dyDescent="0.25">
      <c r="A3477" s="23">
        <v>44813.697916666664</v>
      </c>
      <c r="B3477">
        <v>20.901</v>
      </c>
      <c r="C3477">
        <v>27.861999999999998</v>
      </c>
    </row>
    <row r="3478" spans="1:3" x14ac:dyDescent="0.25">
      <c r="A3478" s="23">
        <v>44813.708333333336</v>
      </c>
      <c r="B3478">
        <v>20.901</v>
      </c>
      <c r="C3478">
        <v>27.861999999999998</v>
      </c>
    </row>
    <row r="3479" spans="1:3" x14ac:dyDescent="0.25">
      <c r="A3479" s="23">
        <v>44813.71875</v>
      </c>
      <c r="B3479">
        <v>20.901</v>
      </c>
      <c r="C3479">
        <v>27.861999999999998</v>
      </c>
    </row>
    <row r="3480" spans="1:3" x14ac:dyDescent="0.25">
      <c r="A3480" s="23">
        <v>44813.729166666664</v>
      </c>
      <c r="B3480">
        <v>20.901</v>
      </c>
      <c r="C3480">
        <v>27.861999999999998</v>
      </c>
    </row>
    <row r="3481" spans="1:3" x14ac:dyDescent="0.25">
      <c r="A3481" s="23">
        <v>44813.739583333336</v>
      </c>
      <c r="B3481">
        <v>20.901</v>
      </c>
      <c r="C3481">
        <v>27.861999999999998</v>
      </c>
    </row>
    <row r="3482" spans="1:3" x14ac:dyDescent="0.25">
      <c r="A3482" s="23">
        <v>44813.75</v>
      </c>
      <c r="B3482">
        <v>20.901</v>
      </c>
      <c r="C3482">
        <v>27.861999999999998</v>
      </c>
    </row>
    <row r="3483" spans="1:3" x14ac:dyDescent="0.25">
      <c r="A3483" s="23">
        <v>44813.760416666664</v>
      </c>
      <c r="B3483">
        <v>20.901</v>
      </c>
      <c r="C3483">
        <v>27.861999999999998</v>
      </c>
    </row>
    <row r="3484" spans="1:3" x14ac:dyDescent="0.25">
      <c r="A3484" s="23">
        <v>44813.770833333336</v>
      </c>
      <c r="B3484">
        <v>20.901</v>
      </c>
      <c r="C3484">
        <v>27.861999999999998</v>
      </c>
    </row>
    <row r="3485" spans="1:3" x14ac:dyDescent="0.25">
      <c r="A3485" s="23">
        <v>44813.78125</v>
      </c>
      <c r="B3485">
        <v>20.901</v>
      </c>
      <c r="C3485">
        <v>27.861999999999998</v>
      </c>
    </row>
    <row r="3486" spans="1:3" x14ac:dyDescent="0.25">
      <c r="A3486" s="23">
        <v>44813.791666666664</v>
      </c>
      <c r="B3486">
        <v>20.901</v>
      </c>
      <c r="C3486">
        <v>27.861999999999998</v>
      </c>
    </row>
    <row r="3487" spans="1:3" x14ac:dyDescent="0.25">
      <c r="A3487" s="23">
        <v>44813.802083333336</v>
      </c>
      <c r="B3487">
        <v>20.901</v>
      </c>
      <c r="C3487">
        <v>27.763999999999999</v>
      </c>
    </row>
    <row r="3488" spans="1:3" x14ac:dyDescent="0.25">
      <c r="A3488" s="23">
        <v>44813.8125</v>
      </c>
      <c r="B3488">
        <v>20.901</v>
      </c>
      <c r="C3488">
        <v>27.763999999999999</v>
      </c>
    </row>
    <row r="3489" spans="1:3" x14ac:dyDescent="0.25">
      <c r="A3489" s="23">
        <v>44813.822916666664</v>
      </c>
      <c r="B3489">
        <v>20.901</v>
      </c>
      <c r="C3489">
        <v>27.763999999999999</v>
      </c>
    </row>
    <row r="3490" spans="1:3" x14ac:dyDescent="0.25">
      <c r="A3490" s="23">
        <v>44813.833333333336</v>
      </c>
      <c r="B3490">
        <v>20.901</v>
      </c>
      <c r="C3490">
        <v>27.763999999999999</v>
      </c>
    </row>
    <row r="3491" spans="1:3" x14ac:dyDescent="0.25">
      <c r="A3491" s="23">
        <v>44813.84375</v>
      </c>
      <c r="B3491">
        <v>20.901</v>
      </c>
      <c r="C3491">
        <v>27.763999999999999</v>
      </c>
    </row>
    <row r="3492" spans="1:3" x14ac:dyDescent="0.25">
      <c r="A3492" s="23">
        <v>44813.854166666664</v>
      </c>
      <c r="B3492">
        <v>20.901</v>
      </c>
      <c r="C3492">
        <v>27.763999999999999</v>
      </c>
    </row>
    <row r="3493" spans="1:3" x14ac:dyDescent="0.25">
      <c r="A3493" s="23">
        <v>44813.864583333336</v>
      </c>
      <c r="B3493">
        <v>20.805</v>
      </c>
      <c r="C3493">
        <v>27.664999999999999</v>
      </c>
    </row>
    <row r="3494" spans="1:3" x14ac:dyDescent="0.25">
      <c r="A3494" s="23">
        <v>44813.875</v>
      </c>
      <c r="B3494">
        <v>20.805</v>
      </c>
      <c r="C3494">
        <v>27.664999999999999</v>
      </c>
    </row>
    <row r="3495" spans="1:3" x14ac:dyDescent="0.25">
      <c r="A3495" s="23">
        <v>44813.885416666664</v>
      </c>
      <c r="B3495">
        <v>20.805</v>
      </c>
      <c r="C3495">
        <v>27.664999999999999</v>
      </c>
    </row>
    <row r="3496" spans="1:3" x14ac:dyDescent="0.25">
      <c r="A3496" s="23">
        <v>44813.895833333336</v>
      </c>
      <c r="B3496">
        <v>20.901</v>
      </c>
      <c r="C3496">
        <v>27.664999999999999</v>
      </c>
    </row>
    <row r="3497" spans="1:3" x14ac:dyDescent="0.25">
      <c r="A3497" s="23">
        <v>44813.90625</v>
      </c>
      <c r="B3497">
        <v>20.805</v>
      </c>
      <c r="C3497">
        <v>27.567</v>
      </c>
    </row>
    <row r="3498" spans="1:3" x14ac:dyDescent="0.25">
      <c r="A3498" s="23">
        <v>44813.916666666664</v>
      </c>
      <c r="B3498">
        <v>20.805</v>
      </c>
      <c r="C3498">
        <v>27.567</v>
      </c>
    </row>
    <row r="3499" spans="1:3" x14ac:dyDescent="0.25">
      <c r="A3499" s="23">
        <v>44813.927083333336</v>
      </c>
      <c r="B3499">
        <v>20.805</v>
      </c>
      <c r="C3499">
        <v>27.567</v>
      </c>
    </row>
    <row r="3500" spans="1:3" x14ac:dyDescent="0.25">
      <c r="A3500" s="23">
        <v>44813.9375</v>
      </c>
      <c r="B3500">
        <v>20.805</v>
      </c>
      <c r="C3500">
        <v>27.567</v>
      </c>
    </row>
    <row r="3501" spans="1:3" x14ac:dyDescent="0.25">
      <c r="A3501" s="23">
        <v>44813.947916666664</v>
      </c>
      <c r="B3501">
        <v>20.805</v>
      </c>
      <c r="C3501">
        <v>27.468</v>
      </c>
    </row>
    <row r="3502" spans="1:3" x14ac:dyDescent="0.25">
      <c r="A3502" s="23">
        <v>44813.958333333336</v>
      </c>
      <c r="B3502">
        <v>20.805</v>
      </c>
      <c r="C3502">
        <v>27.468</v>
      </c>
    </row>
    <row r="3503" spans="1:3" x14ac:dyDescent="0.25">
      <c r="A3503" s="23">
        <v>44813.96875</v>
      </c>
      <c r="B3503">
        <v>20.805</v>
      </c>
      <c r="C3503">
        <v>27.37</v>
      </c>
    </row>
    <row r="3504" spans="1:3" x14ac:dyDescent="0.25">
      <c r="A3504" s="23">
        <v>44813.979166666664</v>
      </c>
      <c r="B3504">
        <v>20.805</v>
      </c>
      <c r="C3504">
        <v>27.37</v>
      </c>
    </row>
    <row r="3505" spans="1:3" x14ac:dyDescent="0.25">
      <c r="A3505" s="23">
        <v>44813.989583333336</v>
      </c>
      <c r="B3505">
        <v>20.805</v>
      </c>
      <c r="C3505">
        <v>27.37</v>
      </c>
    </row>
    <row r="3506" spans="1:3" x14ac:dyDescent="0.25">
      <c r="A3506" s="23">
        <v>44814</v>
      </c>
      <c r="B3506">
        <v>20.805</v>
      </c>
      <c r="C3506">
        <v>27.271999999999998</v>
      </c>
    </row>
    <row r="3507" spans="1:3" x14ac:dyDescent="0.25">
      <c r="A3507" s="23">
        <v>44814.010416666664</v>
      </c>
      <c r="B3507">
        <v>20.805</v>
      </c>
      <c r="C3507">
        <v>27.271999999999998</v>
      </c>
    </row>
    <row r="3508" spans="1:3" x14ac:dyDescent="0.25">
      <c r="A3508" s="23">
        <v>44814.020833333336</v>
      </c>
      <c r="B3508">
        <v>20.805</v>
      </c>
      <c r="C3508">
        <v>27.271999999999998</v>
      </c>
    </row>
    <row r="3509" spans="1:3" x14ac:dyDescent="0.25">
      <c r="A3509" s="23">
        <v>44814.03125</v>
      </c>
      <c r="B3509">
        <v>20.805</v>
      </c>
      <c r="C3509">
        <v>27.172999999999998</v>
      </c>
    </row>
    <row r="3510" spans="1:3" x14ac:dyDescent="0.25">
      <c r="A3510" s="23">
        <v>44814.041666666664</v>
      </c>
      <c r="B3510">
        <v>20.805</v>
      </c>
      <c r="C3510">
        <v>27.172999999999998</v>
      </c>
    </row>
    <row r="3511" spans="1:3" x14ac:dyDescent="0.25">
      <c r="A3511" s="23">
        <v>44814.052083333336</v>
      </c>
      <c r="B3511">
        <v>20.71</v>
      </c>
      <c r="C3511">
        <v>27.271999999999998</v>
      </c>
    </row>
    <row r="3512" spans="1:3" x14ac:dyDescent="0.25">
      <c r="A3512" s="23">
        <v>44814.0625</v>
      </c>
      <c r="B3512">
        <v>20.71</v>
      </c>
      <c r="C3512">
        <v>27.37</v>
      </c>
    </row>
    <row r="3513" spans="1:3" x14ac:dyDescent="0.25">
      <c r="A3513" s="23">
        <v>44814.072916666664</v>
      </c>
      <c r="B3513">
        <v>20.71</v>
      </c>
      <c r="C3513">
        <v>27.271999999999998</v>
      </c>
    </row>
    <row r="3514" spans="1:3" x14ac:dyDescent="0.25">
      <c r="A3514" s="23">
        <v>44814.083333333336</v>
      </c>
      <c r="B3514">
        <v>20.71</v>
      </c>
      <c r="C3514">
        <v>27.271999999999998</v>
      </c>
    </row>
    <row r="3515" spans="1:3" x14ac:dyDescent="0.25">
      <c r="A3515" s="23">
        <v>44814.09375</v>
      </c>
      <c r="B3515">
        <v>20.71</v>
      </c>
      <c r="C3515">
        <v>27.172999999999998</v>
      </c>
    </row>
    <row r="3516" spans="1:3" x14ac:dyDescent="0.25">
      <c r="A3516" s="23">
        <v>44814.104166666664</v>
      </c>
      <c r="B3516">
        <v>20.71</v>
      </c>
      <c r="C3516">
        <v>27.074999999999999</v>
      </c>
    </row>
    <row r="3517" spans="1:3" x14ac:dyDescent="0.25">
      <c r="A3517" s="23">
        <v>44814.114583333336</v>
      </c>
      <c r="B3517">
        <v>20.71</v>
      </c>
      <c r="C3517">
        <v>27.172999999999998</v>
      </c>
    </row>
    <row r="3518" spans="1:3" x14ac:dyDescent="0.25">
      <c r="A3518" s="23">
        <v>44814.125</v>
      </c>
      <c r="B3518">
        <v>20.71</v>
      </c>
      <c r="C3518">
        <v>27.271999999999998</v>
      </c>
    </row>
    <row r="3519" spans="1:3" x14ac:dyDescent="0.25">
      <c r="A3519" s="23">
        <v>44814.135416666664</v>
      </c>
      <c r="B3519">
        <v>20.71</v>
      </c>
      <c r="C3519">
        <v>27.271999999999998</v>
      </c>
    </row>
    <row r="3520" spans="1:3" x14ac:dyDescent="0.25">
      <c r="A3520" s="23">
        <v>44814.145833333336</v>
      </c>
      <c r="B3520">
        <v>20.71</v>
      </c>
      <c r="C3520">
        <v>27.271999999999998</v>
      </c>
    </row>
    <row r="3521" spans="1:3" x14ac:dyDescent="0.25">
      <c r="A3521" s="23">
        <v>44814.15625</v>
      </c>
      <c r="B3521">
        <v>20.71</v>
      </c>
      <c r="C3521">
        <v>27.172999999999998</v>
      </c>
    </row>
    <row r="3522" spans="1:3" x14ac:dyDescent="0.25">
      <c r="A3522" s="23">
        <v>44814.166666666664</v>
      </c>
      <c r="B3522">
        <v>20.71</v>
      </c>
      <c r="C3522">
        <v>27.074999999999999</v>
      </c>
    </row>
    <row r="3523" spans="1:3" x14ac:dyDescent="0.25">
      <c r="A3523" s="23">
        <v>44814.177083333336</v>
      </c>
      <c r="B3523">
        <v>20.71</v>
      </c>
      <c r="C3523">
        <v>27.172999999999998</v>
      </c>
    </row>
    <row r="3524" spans="1:3" x14ac:dyDescent="0.25">
      <c r="A3524" s="23">
        <v>44814.1875</v>
      </c>
      <c r="B3524">
        <v>20.71</v>
      </c>
      <c r="C3524">
        <v>27.172999999999998</v>
      </c>
    </row>
    <row r="3525" spans="1:3" x14ac:dyDescent="0.25">
      <c r="A3525" s="23">
        <v>44814.197916666664</v>
      </c>
      <c r="B3525">
        <v>20.71</v>
      </c>
      <c r="C3525">
        <v>27.271999999999998</v>
      </c>
    </row>
    <row r="3526" spans="1:3" x14ac:dyDescent="0.25">
      <c r="A3526" s="23">
        <v>44814.208333333336</v>
      </c>
      <c r="B3526">
        <v>20.71</v>
      </c>
      <c r="C3526">
        <v>27.271999999999998</v>
      </c>
    </row>
    <row r="3527" spans="1:3" x14ac:dyDescent="0.25">
      <c r="A3527" s="23">
        <v>44814.21875</v>
      </c>
      <c r="B3527">
        <v>20.614999999999998</v>
      </c>
      <c r="C3527">
        <v>27.271999999999998</v>
      </c>
    </row>
    <row r="3528" spans="1:3" x14ac:dyDescent="0.25">
      <c r="A3528" s="23">
        <v>44814.229166666664</v>
      </c>
      <c r="B3528">
        <v>20.614999999999998</v>
      </c>
      <c r="C3528">
        <v>27.271999999999998</v>
      </c>
    </row>
    <row r="3529" spans="1:3" x14ac:dyDescent="0.25">
      <c r="A3529" s="23">
        <v>44814.239583333336</v>
      </c>
      <c r="B3529">
        <v>20.614999999999998</v>
      </c>
      <c r="C3529">
        <v>27.271999999999998</v>
      </c>
    </row>
    <row r="3530" spans="1:3" x14ac:dyDescent="0.25">
      <c r="A3530" s="23">
        <v>44814.25</v>
      </c>
      <c r="B3530">
        <v>20.614999999999998</v>
      </c>
      <c r="C3530">
        <v>27.271999999999998</v>
      </c>
    </row>
    <row r="3531" spans="1:3" x14ac:dyDescent="0.25">
      <c r="A3531" s="23">
        <v>44814.260416666664</v>
      </c>
      <c r="B3531">
        <v>20.614999999999998</v>
      </c>
      <c r="C3531">
        <v>27.271999999999998</v>
      </c>
    </row>
    <row r="3532" spans="1:3" x14ac:dyDescent="0.25">
      <c r="A3532" s="23">
        <v>44814.270833333336</v>
      </c>
      <c r="B3532">
        <v>20.614999999999998</v>
      </c>
      <c r="C3532">
        <v>27.271999999999998</v>
      </c>
    </row>
    <row r="3533" spans="1:3" x14ac:dyDescent="0.25">
      <c r="A3533" s="23">
        <v>44814.28125</v>
      </c>
      <c r="B3533">
        <v>20.614999999999998</v>
      </c>
      <c r="C3533">
        <v>27.271999999999998</v>
      </c>
    </row>
    <row r="3534" spans="1:3" x14ac:dyDescent="0.25">
      <c r="A3534" s="23">
        <v>44814.291666666664</v>
      </c>
      <c r="B3534">
        <v>20.614999999999998</v>
      </c>
      <c r="C3534">
        <v>27.271999999999998</v>
      </c>
    </row>
    <row r="3535" spans="1:3" x14ac:dyDescent="0.25">
      <c r="A3535" s="23">
        <v>44814.302083333336</v>
      </c>
      <c r="B3535">
        <v>20.614999999999998</v>
      </c>
      <c r="C3535">
        <v>27.271999999999998</v>
      </c>
    </row>
    <row r="3536" spans="1:3" x14ac:dyDescent="0.25">
      <c r="A3536" s="23">
        <v>44814.3125</v>
      </c>
      <c r="B3536">
        <v>20.614999999999998</v>
      </c>
      <c r="C3536">
        <v>27.271999999999998</v>
      </c>
    </row>
    <row r="3537" spans="1:3" x14ac:dyDescent="0.25">
      <c r="A3537" s="23">
        <v>44814.322916666664</v>
      </c>
      <c r="B3537">
        <v>20.614999999999998</v>
      </c>
      <c r="C3537">
        <v>27.271999999999998</v>
      </c>
    </row>
    <row r="3538" spans="1:3" x14ac:dyDescent="0.25">
      <c r="A3538" s="23">
        <v>44814.333333333336</v>
      </c>
      <c r="B3538">
        <v>20.614999999999998</v>
      </c>
      <c r="C3538">
        <v>27.37</v>
      </c>
    </row>
    <row r="3539" spans="1:3" x14ac:dyDescent="0.25">
      <c r="A3539" s="23">
        <v>44814.34375</v>
      </c>
      <c r="B3539">
        <v>20.614999999999998</v>
      </c>
      <c r="C3539">
        <v>27.37</v>
      </c>
    </row>
    <row r="3540" spans="1:3" x14ac:dyDescent="0.25">
      <c r="A3540" s="23">
        <v>44814.354166666664</v>
      </c>
      <c r="B3540">
        <v>20.71</v>
      </c>
      <c r="C3540">
        <v>27.37</v>
      </c>
    </row>
    <row r="3541" spans="1:3" x14ac:dyDescent="0.25">
      <c r="A3541" s="23">
        <v>44814.364583333336</v>
      </c>
      <c r="B3541">
        <v>20.71</v>
      </c>
      <c r="C3541">
        <v>27.37</v>
      </c>
    </row>
    <row r="3542" spans="1:3" x14ac:dyDescent="0.25">
      <c r="A3542" s="23">
        <v>44814.375</v>
      </c>
      <c r="B3542">
        <v>20.71</v>
      </c>
      <c r="C3542">
        <v>27.37</v>
      </c>
    </row>
    <row r="3543" spans="1:3" x14ac:dyDescent="0.25">
      <c r="A3543" s="23">
        <v>44814.385416666664</v>
      </c>
      <c r="B3543">
        <v>20.71</v>
      </c>
      <c r="C3543">
        <v>27.172999999999998</v>
      </c>
    </row>
    <row r="3544" spans="1:3" x14ac:dyDescent="0.25">
      <c r="A3544" s="23">
        <v>44814.395833333336</v>
      </c>
      <c r="B3544">
        <v>20.71</v>
      </c>
      <c r="C3544">
        <v>27.172999999999998</v>
      </c>
    </row>
    <row r="3545" spans="1:3" x14ac:dyDescent="0.25">
      <c r="A3545" s="23">
        <v>44814.40625</v>
      </c>
      <c r="B3545">
        <v>20.71</v>
      </c>
      <c r="C3545">
        <v>27.271999999999998</v>
      </c>
    </row>
    <row r="3546" spans="1:3" x14ac:dyDescent="0.25">
      <c r="A3546" s="23">
        <v>44814.416666666664</v>
      </c>
      <c r="B3546">
        <v>20.71</v>
      </c>
      <c r="C3546">
        <v>27.37</v>
      </c>
    </row>
    <row r="3547" spans="1:3" x14ac:dyDescent="0.25">
      <c r="A3547" s="23">
        <v>44814.427083333336</v>
      </c>
      <c r="B3547">
        <v>20.805</v>
      </c>
      <c r="C3547">
        <v>27.468</v>
      </c>
    </row>
    <row r="3548" spans="1:3" x14ac:dyDescent="0.25">
      <c r="A3548" s="23">
        <v>44814.4375</v>
      </c>
      <c r="B3548">
        <v>20.805</v>
      </c>
      <c r="C3548">
        <v>27.468</v>
      </c>
    </row>
    <row r="3549" spans="1:3" x14ac:dyDescent="0.25">
      <c r="A3549" s="23">
        <v>44814.447916666664</v>
      </c>
      <c r="B3549">
        <v>20.805</v>
      </c>
      <c r="C3549">
        <v>27.468</v>
      </c>
    </row>
    <row r="3550" spans="1:3" x14ac:dyDescent="0.25">
      <c r="A3550" s="23">
        <v>44814.458333333336</v>
      </c>
      <c r="B3550">
        <v>20.805</v>
      </c>
      <c r="C3550">
        <v>27.468</v>
      </c>
    </row>
    <row r="3551" spans="1:3" x14ac:dyDescent="0.25">
      <c r="A3551" s="23">
        <v>44814.46875</v>
      </c>
      <c r="B3551">
        <v>20.805</v>
      </c>
      <c r="C3551">
        <v>27.468</v>
      </c>
    </row>
    <row r="3552" spans="1:3" x14ac:dyDescent="0.25">
      <c r="A3552" s="23">
        <v>44814.479166666664</v>
      </c>
      <c r="B3552">
        <v>20.901</v>
      </c>
      <c r="C3552">
        <v>27.468</v>
      </c>
    </row>
    <row r="3553" spans="1:3" x14ac:dyDescent="0.25">
      <c r="A3553" s="23">
        <v>44814.489583333336</v>
      </c>
      <c r="B3553">
        <v>20.901</v>
      </c>
      <c r="C3553">
        <v>27.468</v>
      </c>
    </row>
    <row r="3554" spans="1:3" x14ac:dyDescent="0.25">
      <c r="A3554" s="23">
        <v>44814.5</v>
      </c>
      <c r="B3554">
        <v>20.901</v>
      </c>
      <c r="C3554">
        <v>27.567</v>
      </c>
    </row>
    <row r="3555" spans="1:3" x14ac:dyDescent="0.25">
      <c r="A3555" s="23">
        <v>44814.510416666664</v>
      </c>
      <c r="B3555">
        <v>20.901</v>
      </c>
      <c r="C3555">
        <v>27.567</v>
      </c>
    </row>
    <row r="3556" spans="1:3" x14ac:dyDescent="0.25">
      <c r="A3556" s="23">
        <v>44814.520833333336</v>
      </c>
      <c r="B3556">
        <v>20.901</v>
      </c>
      <c r="C3556">
        <v>27.567</v>
      </c>
    </row>
    <row r="3557" spans="1:3" x14ac:dyDescent="0.25">
      <c r="A3557" s="23">
        <v>44814.53125</v>
      </c>
      <c r="B3557">
        <v>20.805</v>
      </c>
      <c r="C3557">
        <v>27.664999999999999</v>
      </c>
    </row>
    <row r="3558" spans="1:3" x14ac:dyDescent="0.25">
      <c r="A3558" s="23">
        <v>44814.541666666664</v>
      </c>
      <c r="B3558">
        <v>20.901</v>
      </c>
      <c r="C3558">
        <v>27.664999999999999</v>
      </c>
    </row>
    <row r="3559" spans="1:3" x14ac:dyDescent="0.25">
      <c r="A3559" s="23">
        <v>44814.552083333336</v>
      </c>
      <c r="B3559">
        <v>20.901</v>
      </c>
      <c r="C3559">
        <v>27.763999999999999</v>
      </c>
    </row>
    <row r="3560" spans="1:3" x14ac:dyDescent="0.25">
      <c r="A3560" s="23">
        <v>44814.5625</v>
      </c>
      <c r="B3560">
        <v>20.805</v>
      </c>
      <c r="C3560">
        <v>27.861999999999998</v>
      </c>
    </row>
    <row r="3561" spans="1:3" x14ac:dyDescent="0.25">
      <c r="A3561" s="23">
        <v>44814.572916666664</v>
      </c>
      <c r="B3561">
        <v>20.901</v>
      </c>
      <c r="C3561">
        <v>27.861999999999998</v>
      </c>
    </row>
    <row r="3562" spans="1:3" x14ac:dyDescent="0.25">
      <c r="A3562" s="23">
        <v>44814.583333333336</v>
      </c>
      <c r="B3562">
        <v>20.805</v>
      </c>
      <c r="C3562">
        <v>27.861999999999998</v>
      </c>
    </row>
    <row r="3563" spans="1:3" x14ac:dyDescent="0.25">
      <c r="A3563" s="23">
        <v>44814.59375</v>
      </c>
      <c r="B3563">
        <v>20.901</v>
      </c>
      <c r="C3563">
        <v>27.960999999999999</v>
      </c>
    </row>
    <row r="3564" spans="1:3" x14ac:dyDescent="0.25">
      <c r="A3564" s="23">
        <v>44814.604166666664</v>
      </c>
      <c r="B3564">
        <v>20.901</v>
      </c>
      <c r="C3564">
        <v>27.960999999999999</v>
      </c>
    </row>
    <row r="3565" spans="1:3" x14ac:dyDescent="0.25">
      <c r="A3565" s="23">
        <v>44814.614583333336</v>
      </c>
      <c r="B3565">
        <v>20.901</v>
      </c>
      <c r="C3565">
        <v>27.960999999999999</v>
      </c>
    </row>
    <row r="3566" spans="1:3" x14ac:dyDescent="0.25">
      <c r="A3566" s="23">
        <v>44814.625</v>
      </c>
      <c r="B3566">
        <v>20.901</v>
      </c>
      <c r="C3566">
        <v>28.06</v>
      </c>
    </row>
    <row r="3567" spans="1:3" x14ac:dyDescent="0.25">
      <c r="A3567" s="23">
        <v>44814.635416666664</v>
      </c>
      <c r="B3567">
        <v>20.901</v>
      </c>
      <c r="C3567">
        <v>28.06</v>
      </c>
    </row>
    <row r="3568" spans="1:3" x14ac:dyDescent="0.25">
      <c r="A3568" s="23">
        <v>44814.645833333336</v>
      </c>
      <c r="B3568">
        <v>20.901</v>
      </c>
      <c r="C3568">
        <v>28.06</v>
      </c>
    </row>
    <row r="3569" spans="1:3" x14ac:dyDescent="0.25">
      <c r="A3569" s="23">
        <v>44814.65625</v>
      </c>
      <c r="B3569">
        <v>20.901</v>
      </c>
      <c r="C3569">
        <v>28.06</v>
      </c>
    </row>
    <row r="3570" spans="1:3" x14ac:dyDescent="0.25">
      <c r="A3570" s="23">
        <v>44814.666666666664</v>
      </c>
      <c r="B3570">
        <v>20.901</v>
      </c>
      <c r="C3570">
        <v>28.158999999999999</v>
      </c>
    </row>
    <row r="3571" spans="1:3" x14ac:dyDescent="0.25">
      <c r="A3571" s="23">
        <v>44814.677083333336</v>
      </c>
      <c r="B3571">
        <v>20.901</v>
      </c>
      <c r="C3571">
        <v>28.158999999999999</v>
      </c>
    </row>
    <row r="3572" spans="1:3" x14ac:dyDescent="0.25">
      <c r="A3572" s="23">
        <v>44814.6875</v>
      </c>
      <c r="B3572">
        <v>20.901</v>
      </c>
      <c r="C3572">
        <v>28.158999999999999</v>
      </c>
    </row>
    <row r="3573" spans="1:3" x14ac:dyDescent="0.25">
      <c r="A3573" s="23">
        <v>44814.697916666664</v>
      </c>
      <c r="B3573">
        <v>20.901</v>
      </c>
      <c r="C3573">
        <v>28.158999999999999</v>
      </c>
    </row>
    <row r="3574" spans="1:3" x14ac:dyDescent="0.25">
      <c r="A3574" s="23">
        <v>44814.708333333336</v>
      </c>
      <c r="B3574">
        <v>20.901</v>
      </c>
      <c r="C3574">
        <v>28.257999999999999</v>
      </c>
    </row>
    <row r="3575" spans="1:3" x14ac:dyDescent="0.25">
      <c r="A3575" s="23">
        <v>44814.71875</v>
      </c>
      <c r="B3575">
        <v>20.901</v>
      </c>
      <c r="C3575">
        <v>28.257999999999999</v>
      </c>
    </row>
    <row r="3576" spans="1:3" x14ac:dyDescent="0.25">
      <c r="A3576" s="23">
        <v>44814.729166666664</v>
      </c>
      <c r="B3576">
        <v>20.901</v>
      </c>
      <c r="C3576">
        <v>28.257999999999999</v>
      </c>
    </row>
    <row r="3577" spans="1:3" x14ac:dyDescent="0.25">
      <c r="A3577" s="23">
        <v>44814.739583333336</v>
      </c>
      <c r="B3577">
        <v>20.805</v>
      </c>
      <c r="C3577">
        <v>28.257999999999999</v>
      </c>
    </row>
    <row r="3578" spans="1:3" x14ac:dyDescent="0.25">
      <c r="A3578" s="23">
        <v>44814.75</v>
      </c>
      <c r="B3578">
        <v>20.901</v>
      </c>
      <c r="C3578">
        <v>28.257999999999999</v>
      </c>
    </row>
    <row r="3579" spans="1:3" x14ac:dyDescent="0.25">
      <c r="A3579" s="23">
        <v>44814.760416666664</v>
      </c>
      <c r="B3579">
        <v>20.805</v>
      </c>
      <c r="C3579">
        <v>28.257999999999999</v>
      </c>
    </row>
    <row r="3580" spans="1:3" x14ac:dyDescent="0.25">
      <c r="A3580" s="23">
        <v>44814.770833333336</v>
      </c>
      <c r="B3580">
        <v>20.901</v>
      </c>
      <c r="C3580">
        <v>28.257999999999999</v>
      </c>
    </row>
    <row r="3581" spans="1:3" x14ac:dyDescent="0.25">
      <c r="A3581" s="23">
        <v>44814.78125</v>
      </c>
      <c r="B3581">
        <v>20.901</v>
      </c>
      <c r="C3581">
        <v>28.257999999999999</v>
      </c>
    </row>
    <row r="3582" spans="1:3" x14ac:dyDescent="0.25">
      <c r="A3582" s="23">
        <v>44814.791666666664</v>
      </c>
      <c r="B3582">
        <v>20.805</v>
      </c>
      <c r="C3582">
        <v>28.257999999999999</v>
      </c>
    </row>
    <row r="3583" spans="1:3" x14ac:dyDescent="0.25">
      <c r="A3583" s="23">
        <v>44814.802083333336</v>
      </c>
      <c r="B3583">
        <v>20.901</v>
      </c>
      <c r="C3583">
        <v>28.257999999999999</v>
      </c>
    </row>
    <row r="3584" spans="1:3" x14ac:dyDescent="0.25">
      <c r="A3584" s="23">
        <v>44814.8125</v>
      </c>
      <c r="B3584">
        <v>20.805</v>
      </c>
      <c r="C3584">
        <v>28.158999999999999</v>
      </c>
    </row>
    <row r="3585" spans="1:3" x14ac:dyDescent="0.25">
      <c r="A3585" s="23">
        <v>44814.822916666664</v>
      </c>
      <c r="B3585">
        <v>20.805</v>
      </c>
      <c r="C3585">
        <v>28.158999999999999</v>
      </c>
    </row>
    <row r="3586" spans="1:3" x14ac:dyDescent="0.25">
      <c r="A3586" s="23">
        <v>44814.833333333336</v>
      </c>
      <c r="B3586">
        <v>20.805</v>
      </c>
      <c r="C3586">
        <v>28.158999999999999</v>
      </c>
    </row>
    <row r="3587" spans="1:3" x14ac:dyDescent="0.25">
      <c r="A3587" s="23">
        <v>44814.84375</v>
      </c>
      <c r="B3587">
        <v>20.805</v>
      </c>
      <c r="C3587">
        <v>28.158999999999999</v>
      </c>
    </row>
    <row r="3588" spans="1:3" x14ac:dyDescent="0.25">
      <c r="A3588" s="23">
        <v>44814.854166666664</v>
      </c>
      <c r="B3588">
        <v>20.805</v>
      </c>
      <c r="C3588">
        <v>28.158999999999999</v>
      </c>
    </row>
    <row r="3589" spans="1:3" x14ac:dyDescent="0.25">
      <c r="A3589" s="23">
        <v>44814.864583333336</v>
      </c>
      <c r="B3589">
        <v>20.805</v>
      </c>
      <c r="C3589">
        <v>28.158999999999999</v>
      </c>
    </row>
    <row r="3590" spans="1:3" x14ac:dyDescent="0.25">
      <c r="A3590" s="23">
        <v>44814.875</v>
      </c>
      <c r="B3590">
        <v>20.805</v>
      </c>
      <c r="C3590">
        <v>28.06</v>
      </c>
    </row>
    <row r="3591" spans="1:3" x14ac:dyDescent="0.25">
      <c r="A3591" s="23">
        <v>44814.885416666664</v>
      </c>
      <c r="B3591">
        <v>20.805</v>
      </c>
      <c r="C3591">
        <v>28.06</v>
      </c>
    </row>
    <row r="3592" spans="1:3" x14ac:dyDescent="0.25">
      <c r="A3592" s="23">
        <v>44814.895833333336</v>
      </c>
      <c r="B3592">
        <v>20.805</v>
      </c>
      <c r="C3592">
        <v>28.06</v>
      </c>
    </row>
    <row r="3593" spans="1:3" x14ac:dyDescent="0.25">
      <c r="A3593" s="23">
        <v>44814.90625</v>
      </c>
      <c r="B3593">
        <v>20.805</v>
      </c>
      <c r="C3593">
        <v>28.06</v>
      </c>
    </row>
    <row r="3594" spans="1:3" x14ac:dyDescent="0.25">
      <c r="A3594" s="23">
        <v>44814.916666666664</v>
      </c>
      <c r="B3594">
        <v>20.805</v>
      </c>
      <c r="C3594">
        <v>28.06</v>
      </c>
    </row>
    <row r="3595" spans="1:3" x14ac:dyDescent="0.25">
      <c r="A3595" s="23">
        <v>44814.927083333336</v>
      </c>
      <c r="B3595">
        <v>20.805</v>
      </c>
      <c r="C3595">
        <v>27.960999999999999</v>
      </c>
    </row>
    <row r="3596" spans="1:3" x14ac:dyDescent="0.25">
      <c r="A3596" s="23">
        <v>44814.9375</v>
      </c>
      <c r="B3596">
        <v>20.805</v>
      </c>
      <c r="C3596">
        <v>27.960999999999999</v>
      </c>
    </row>
    <row r="3597" spans="1:3" x14ac:dyDescent="0.25">
      <c r="A3597" s="23">
        <v>44814.947916666664</v>
      </c>
      <c r="B3597">
        <v>20.805</v>
      </c>
      <c r="C3597">
        <v>27.960999999999999</v>
      </c>
    </row>
    <row r="3598" spans="1:3" x14ac:dyDescent="0.25">
      <c r="A3598" s="23">
        <v>44814.958333333336</v>
      </c>
      <c r="B3598">
        <v>20.805</v>
      </c>
      <c r="C3598">
        <v>27.960999999999999</v>
      </c>
    </row>
    <row r="3599" spans="1:3" x14ac:dyDescent="0.25">
      <c r="A3599" s="23">
        <v>44814.96875</v>
      </c>
      <c r="B3599">
        <v>20.805</v>
      </c>
      <c r="C3599">
        <v>27.960999999999999</v>
      </c>
    </row>
    <row r="3600" spans="1:3" x14ac:dyDescent="0.25">
      <c r="A3600" s="23">
        <v>44814.979166666664</v>
      </c>
      <c r="B3600">
        <v>20.805</v>
      </c>
      <c r="C3600">
        <v>27.861999999999998</v>
      </c>
    </row>
    <row r="3601" spans="1:3" x14ac:dyDescent="0.25">
      <c r="A3601" s="23">
        <v>44814.989583333336</v>
      </c>
      <c r="B3601">
        <v>20.805</v>
      </c>
      <c r="C3601">
        <v>27.861999999999998</v>
      </c>
    </row>
    <row r="3602" spans="1:3" x14ac:dyDescent="0.25">
      <c r="A3602" s="23">
        <v>44815</v>
      </c>
      <c r="B3602">
        <v>20.805</v>
      </c>
      <c r="C3602">
        <v>27.861999999999998</v>
      </c>
    </row>
    <row r="3603" spans="1:3" x14ac:dyDescent="0.25">
      <c r="A3603" s="23">
        <v>44815.010416666664</v>
      </c>
      <c r="B3603">
        <v>20.805</v>
      </c>
      <c r="C3603">
        <v>27.763999999999999</v>
      </c>
    </row>
    <row r="3604" spans="1:3" x14ac:dyDescent="0.25">
      <c r="A3604" s="23">
        <v>44815.020833333336</v>
      </c>
      <c r="B3604">
        <v>20.805</v>
      </c>
      <c r="C3604">
        <v>27.763999999999999</v>
      </c>
    </row>
    <row r="3605" spans="1:3" x14ac:dyDescent="0.25">
      <c r="A3605" s="23">
        <v>44815.03125</v>
      </c>
      <c r="B3605">
        <v>20.71</v>
      </c>
      <c r="C3605">
        <v>27.763999999999999</v>
      </c>
    </row>
    <row r="3606" spans="1:3" x14ac:dyDescent="0.25">
      <c r="A3606" s="23">
        <v>44815.041666666664</v>
      </c>
      <c r="B3606">
        <v>20.805</v>
      </c>
      <c r="C3606">
        <v>27.664999999999999</v>
      </c>
    </row>
    <row r="3607" spans="1:3" x14ac:dyDescent="0.25">
      <c r="A3607" s="23">
        <v>44815.052083333336</v>
      </c>
      <c r="B3607">
        <v>20.71</v>
      </c>
      <c r="C3607">
        <v>27.664999999999999</v>
      </c>
    </row>
    <row r="3608" spans="1:3" x14ac:dyDescent="0.25">
      <c r="A3608" s="23">
        <v>44815.0625</v>
      </c>
      <c r="B3608">
        <v>20.805</v>
      </c>
      <c r="C3608">
        <v>27.664999999999999</v>
      </c>
    </row>
    <row r="3609" spans="1:3" x14ac:dyDescent="0.25">
      <c r="A3609" s="23">
        <v>44815.072916666664</v>
      </c>
      <c r="B3609">
        <v>20.71</v>
      </c>
      <c r="C3609">
        <v>27.567</v>
      </c>
    </row>
    <row r="3610" spans="1:3" x14ac:dyDescent="0.25">
      <c r="A3610" s="23">
        <v>44815.083333333336</v>
      </c>
      <c r="B3610">
        <v>20.805</v>
      </c>
      <c r="C3610">
        <v>27.567</v>
      </c>
    </row>
    <row r="3611" spans="1:3" x14ac:dyDescent="0.25">
      <c r="A3611" s="23">
        <v>44815.09375</v>
      </c>
      <c r="B3611">
        <v>20.71</v>
      </c>
      <c r="C3611">
        <v>27.567</v>
      </c>
    </row>
    <row r="3612" spans="1:3" x14ac:dyDescent="0.25">
      <c r="A3612" s="23">
        <v>44815.104166666664</v>
      </c>
      <c r="B3612">
        <v>20.71</v>
      </c>
      <c r="C3612">
        <v>27.468</v>
      </c>
    </row>
    <row r="3613" spans="1:3" x14ac:dyDescent="0.25">
      <c r="A3613" s="23">
        <v>44815.114583333336</v>
      </c>
      <c r="B3613">
        <v>20.805</v>
      </c>
      <c r="C3613">
        <v>27.468</v>
      </c>
    </row>
    <row r="3614" spans="1:3" x14ac:dyDescent="0.25">
      <c r="A3614" s="23">
        <v>44815.125</v>
      </c>
      <c r="B3614">
        <v>20.71</v>
      </c>
      <c r="C3614">
        <v>27.468</v>
      </c>
    </row>
    <row r="3615" spans="1:3" x14ac:dyDescent="0.25">
      <c r="A3615" s="23">
        <v>44815.135416666664</v>
      </c>
      <c r="B3615">
        <v>20.805</v>
      </c>
      <c r="C3615">
        <v>27.37</v>
      </c>
    </row>
    <row r="3616" spans="1:3" x14ac:dyDescent="0.25">
      <c r="A3616" s="23">
        <v>44815.145833333336</v>
      </c>
      <c r="B3616">
        <v>20.71</v>
      </c>
      <c r="C3616">
        <v>27.37</v>
      </c>
    </row>
    <row r="3617" spans="1:3" x14ac:dyDescent="0.25">
      <c r="A3617" s="23">
        <v>44815.15625</v>
      </c>
      <c r="B3617">
        <v>20.805</v>
      </c>
      <c r="C3617">
        <v>27.37</v>
      </c>
    </row>
    <row r="3618" spans="1:3" x14ac:dyDescent="0.25">
      <c r="A3618" s="23">
        <v>44815.166666666664</v>
      </c>
      <c r="B3618">
        <v>20.71</v>
      </c>
      <c r="C3618">
        <v>27.37</v>
      </c>
    </row>
    <row r="3619" spans="1:3" x14ac:dyDescent="0.25">
      <c r="A3619" s="23">
        <v>44815.177083333336</v>
      </c>
      <c r="B3619">
        <v>20.71</v>
      </c>
      <c r="C3619">
        <v>27.37</v>
      </c>
    </row>
    <row r="3620" spans="1:3" x14ac:dyDescent="0.25">
      <c r="A3620" s="23">
        <v>44815.1875</v>
      </c>
      <c r="B3620">
        <v>20.71</v>
      </c>
      <c r="C3620">
        <v>27.271999999999998</v>
      </c>
    </row>
    <row r="3621" spans="1:3" x14ac:dyDescent="0.25">
      <c r="A3621" s="23">
        <v>44815.197916666664</v>
      </c>
      <c r="B3621">
        <v>20.71</v>
      </c>
      <c r="C3621">
        <v>27.271999999999998</v>
      </c>
    </row>
    <row r="3622" spans="1:3" x14ac:dyDescent="0.25">
      <c r="A3622" s="23">
        <v>44815.208333333336</v>
      </c>
      <c r="B3622">
        <v>20.71</v>
      </c>
      <c r="C3622">
        <v>27.172999999999998</v>
      </c>
    </row>
    <row r="3623" spans="1:3" x14ac:dyDescent="0.25">
      <c r="A3623" s="23">
        <v>44815.21875</v>
      </c>
      <c r="B3623">
        <v>20.71</v>
      </c>
      <c r="C3623">
        <v>27.172999999999998</v>
      </c>
    </row>
    <row r="3624" spans="1:3" x14ac:dyDescent="0.25">
      <c r="A3624" s="23">
        <v>44815.229166666664</v>
      </c>
      <c r="B3624">
        <v>20.71</v>
      </c>
      <c r="C3624">
        <v>27.172999999999998</v>
      </c>
    </row>
    <row r="3625" spans="1:3" x14ac:dyDescent="0.25">
      <c r="A3625" s="23">
        <v>44815.239583333336</v>
      </c>
      <c r="B3625">
        <v>20.71</v>
      </c>
      <c r="C3625">
        <v>27.172999999999998</v>
      </c>
    </row>
    <row r="3626" spans="1:3" x14ac:dyDescent="0.25">
      <c r="A3626" s="23">
        <v>44815.25</v>
      </c>
      <c r="B3626">
        <v>20.71</v>
      </c>
      <c r="C3626">
        <v>27.074999999999999</v>
      </c>
    </row>
    <row r="3627" spans="1:3" x14ac:dyDescent="0.25">
      <c r="A3627" s="23">
        <v>44815.260416666664</v>
      </c>
      <c r="B3627">
        <v>20.71</v>
      </c>
      <c r="C3627">
        <v>27.271999999999998</v>
      </c>
    </row>
    <row r="3628" spans="1:3" x14ac:dyDescent="0.25">
      <c r="A3628" s="23">
        <v>44815.270833333336</v>
      </c>
      <c r="B3628">
        <v>20.71</v>
      </c>
      <c r="C3628">
        <v>27.37</v>
      </c>
    </row>
    <row r="3629" spans="1:3" x14ac:dyDescent="0.25">
      <c r="A3629" s="23">
        <v>44815.28125</v>
      </c>
      <c r="B3629">
        <v>20.71</v>
      </c>
      <c r="C3629">
        <v>27.271999999999998</v>
      </c>
    </row>
    <row r="3630" spans="1:3" x14ac:dyDescent="0.25">
      <c r="A3630" s="23">
        <v>44815.291666666664</v>
      </c>
      <c r="B3630">
        <v>20.71</v>
      </c>
      <c r="C3630">
        <v>27.271999999999998</v>
      </c>
    </row>
    <row r="3631" spans="1:3" x14ac:dyDescent="0.25">
      <c r="A3631" s="23">
        <v>44815.302083333336</v>
      </c>
      <c r="B3631">
        <v>20.71</v>
      </c>
      <c r="C3631">
        <v>27.172999999999998</v>
      </c>
    </row>
    <row r="3632" spans="1:3" x14ac:dyDescent="0.25">
      <c r="A3632" s="23">
        <v>44815.3125</v>
      </c>
      <c r="B3632">
        <v>20.71</v>
      </c>
      <c r="C3632">
        <v>27.172999999999998</v>
      </c>
    </row>
    <row r="3633" spans="1:3" x14ac:dyDescent="0.25">
      <c r="A3633" s="23">
        <v>44815.322916666664</v>
      </c>
      <c r="B3633">
        <v>20.71</v>
      </c>
      <c r="C3633">
        <v>27.172999999999998</v>
      </c>
    </row>
    <row r="3634" spans="1:3" x14ac:dyDescent="0.25">
      <c r="A3634" s="23">
        <v>44815.333333333336</v>
      </c>
      <c r="B3634">
        <v>20.71</v>
      </c>
      <c r="C3634">
        <v>27.172999999999998</v>
      </c>
    </row>
    <row r="3635" spans="1:3" x14ac:dyDescent="0.25">
      <c r="A3635" s="23">
        <v>44815.34375</v>
      </c>
      <c r="B3635">
        <v>20.71</v>
      </c>
      <c r="C3635">
        <v>27.271999999999998</v>
      </c>
    </row>
    <row r="3636" spans="1:3" x14ac:dyDescent="0.25">
      <c r="A3636" s="23">
        <v>44815.354166666664</v>
      </c>
      <c r="B3636">
        <v>20.71</v>
      </c>
      <c r="C3636">
        <v>27.37</v>
      </c>
    </row>
    <row r="3637" spans="1:3" x14ac:dyDescent="0.25">
      <c r="A3637" s="23">
        <v>44815.364583333336</v>
      </c>
      <c r="B3637">
        <v>20.71</v>
      </c>
      <c r="C3637">
        <v>27.37</v>
      </c>
    </row>
    <row r="3638" spans="1:3" x14ac:dyDescent="0.25">
      <c r="A3638" s="23">
        <v>44815.375</v>
      </c>
      <c r="B3638">
        <v>20.71</v>
      </c>
      <c r="C3638">
        <v>27.271999999999998</v>
      </c>
    </row>
    <row r="3639" spans="1:3" x14ac:dyDescent="0.25">
      <c r="A3639" s="23">
        <v>44815.385416666664</v>
      </c>
      <c r="B3639">
        <v>20.805</v>
      </c>
      <c r="C3639">
        <v>27.271999999999998</v>
      </c>
    </row>
    <row r="3640" spans="1:3" x14ac:dyDescent="0.25">
      <c r="A3640" s="23">
        <v>44815.395833333336</v>
      </c>
      <c r="B3640">
        <v>20.71</v>
      </c>
      <c r="C3640">
        <v>27.271999999999998</v>
      </c>
    </row>
    <row r="3641" spans="1:3" x14ac:dyDescent="0.25">
      <c r="A3641" s="23">
        <v>44815.40625</v>
      </c>
      <c r="B3641">
        <v>20.71</v>
      </c>
      <c r="C3641">
        <v>27.271999999999998</v>
      </c>
    </row>
    <row r="3642" spans="1:3" x14ac:dyDescent="0.25">
      <c r="A3642" s="23">
        <v>44815.416666666664</v>
      </c>
      <c r="B3642">
        <v>20.71</v>
      </c>
      <c r="C3642">
        <v>27.271999999999998</v>
      </c>
    </row>
    <row r="3643" spans="1:3" x14ac:dyDescent="0.25">
      <c r="A3643" s="23">
        <v>44815.427083333336</v>
      </c>
      <c r="B3643">
        <v>20.71</v>
      </c>
      <c r="C3643">
        <v>27.271999999999998</v>
      </c>
    </row>
    <row r="3644" spans="1:3" x14ac:dyDescent="0.25">
      <c r="A3644" s="23">
        <v>44815.4375</v>
      </c>
      <c r="B3644">
        <v>20.805</v>
      </c>
      <c r="C3644">
        <v>27.468</v>
      </c>
    </row>
    <row r="3645" spans="1:3" x14ac:dyDescent="0.25">
      <c r="A3645" s="23">
        <v>44815.447916666664</v>
      </c>
      <c r="B3645">
        <v>20.71</v>
      </c>
      <c r="C3645">
        <v>27.468</v>
      </c>
    </row>
    <row r="3646" spans="1:3" x14ac:dyDescent="0.25">
      <c r="A3646" s="23">
        <v>44815.458333333336</v>
      </c>
      <c r="B3646">
        <v>20.805</v>
      </c>
      <c r="C3646">
        <v>27.468</v>
      </c>
    </row>
    <row r="3647" spans="1:3" x14ac:dyDescent="0.25">
      <c r="A3647" s="23">
        <v>44815.46875</v>
      </c>
      <c r="B3647">
        <v>20.71</v>
      </c>
      <c r="C3647">
        <v>27.37</v>
      </c>
    </row>
    <row r="3648" spans="1:3" x14ac:dyDescent="0.25">
      <c r="A3648" s="23">
        <v>44815.479166666664</v>
      </c>
      <c r="B3648">
        <v>20.805</v>
      </c>
      <c r="C3648">
        <v>27.37</v>
      </c>
    </row>
    <row r="3649" spans="1:3" x14ac:dyDescent="0.25">
      <c r="A3649" s="23">
        <v>44815.489583333336</v>
      </c>
      <c r="B3649">
        <v>20.71</v>
      </c>
      <c r="C3649">
        <v>27.37</v>
      </c>
    </row>
    <row r="3650" spans="1:3" x14ac:dyDescent="0.25">
      <c r="A3650" s="23">
        <v>44815.5</v>
      </c>
      <c r="B3650">
        <v>20.805</v>
      </c>
      <c r="C3650">
        <v>27.271999999999998</v>
      </c>
    </row>
    <row r="3651" spans="1:3" x14ac:dyDescent="0.25">
      <c r="A3651" s="23">
        <v>44815.510416666664</v>
      </c>
      <c r="B3651">
        <v>20.71</v>
      </c>
      <c r="C3651">
        <v>27.271999999999998</v>
      </c>
    </row>
    <row r="3652" spans="1:3" x14ac:dyDescent="0.25">
      <c r="A3652" s="23">
        <v>44815.520833333336</v>
      </c>
      <c r="B3652">
        <v>20.805</v>
      </c>
      <c r="C3652">
        <v>27.271999999999998</v>
      </c>
    </row>
    <row r="3653" spans="1:3" x14ac:dyDescent="0.25">
      <c r="A3653" s="23">
        <v>44815.53125</v>
      </c>
      <c r="B3653">
        <v>20.805</v>
      </c>
      <c r="C3653">
        <v>27.271999999999998</v>
      </c>
    </row>
    <row r="3654" spans="1:3" x14ac:dyDescent="0.25">
      <c r="A3654" s="23">
        <v>44815.541666666664</v>
      </c>
      <c r="B3654">
        <v>20.71</v>
      </c>
      <c r="C3654">
        <v>27.271999999999998</v>
      </c>
    </row>
    <row r="3655" spans="1:3" x14ac:dyDescent="0.25">
      <c r="A3655" s="23">
        <v>44815.552083333336</v>
      </c>
      <c r="B3655">
        <v>20.805</v>
      </c>
      <c r="C3655">
        <v>27.271999999999998</v>
      </c>
    </row>
    <row r="3656" spans="1:3" x14ac:dyDescent="0.25">
      <c r="A3656" s="23">
        <v>44815.5625</v>
      </c>
      <c r="B3656">
        <v>20.71</v>
      </c>
      <c r="C3656">
        <v>27.271999999999998</v>
      </c>
    </row>
    <row r="3657" spans="1:3" x14ac:dyDescent="0.25">
      <c r="A3657" s="23">
        <v>44815.572916666664</v>
      </c>
      <c r="B3657">
        <v>20.805</v>
      </c>
      <c r="C3657">
        <v>27.271999999999998</v>
      </c>
    </row>
    <row r="3658" spans="1:3" x14ac:dyDescent="0.25">
      <c r="A3658" s="23">
        <v>44815.583333333336</v>
      </c>
      <c r="B3658">
        <v>20.71</v>
      </c>
      <c r="C3658">
        <v>27.271999999999998</v>
      </c>
    </row>
    <row r="3659" spans="1:3" x14ac:dyDescent="0.25">
      <c r="A3659" s="23">
        <v>44815.59375</v>
      </c>
      <c r="B3659">
        <v>20.805</v>
      </c>
      <c r="C3659">
        <v>27.271999999999998</v>
      </c>
    </row>
    <row r="3660" spans="1:3" x14ac:dyDescent="0.25">
      <c r="A3660" s="23">
        <v>44815.604166666664</v>
      </c>
      <c r="B3660">
        <v>20.71</v>
      </c>
      <c r="C3660">
        <v>27.271999999999998</v>
      </c>
    </row>
    <row r="3661" spans="1:3" x14ac:dyDescent="0.25">
      <c r="A3661" s="23">
        <v>44815.614583333336</v>
      </c>
      <c r="B3661">
        <v>20.805</v>
      </c>
      <c r="C3661">
        <v>27.271999999999998</v>
      </c>
    </row>
    <row r="3662" spans="1:3" x14ac:dyDescent="0.25">
      <c r="A3662" s="23">
        <v>44815.625</v>
      </c>
      <c r="B3662">
        <v>20.71</v>
      </c>
      <c r="C3662">
        <v>27.271999999999998</v>
      </c>
    </row>
    <row r="3663" spans="1:3" x14ac:dyDescent="0.25">
      <c r="A3663" s="23">
        <v>44815.635416666664</v>
      </c>
      <c r="B3663">
        <v>20.805</v>
      </c>
      <c r="C3663">
        <v>27.271999999999998</v>
      </c>
    </row>
    <row r="3664" spans="1:3" x14ac:dyDescent="0.25">
      <c r="A3664" s="23">
        <v>44815.645833333336</v>
      </c>
      <c r="B3664">
        <v>20.71</v>
      </c>
      <c r="C3664">
        <v>27.271999999999998</v>
      </c>
    </row>
    <row r="3665" spans="1:3" x14ac:dyDescent="0.25">
      <c r="A3665" s="23">
        <v>44815.65625</v>
      </c>
      <c r="B3665">
        <v>20.805</v>
      </c>
      <c r="C3665">
        <v>27.271999999999998</v>
      </c>
    </row>
    <row r="3666" spans="1:3" x14ac:dyDescent="0.25">
      <c r="A3666" s="23">
        <v>44815.666666666664</v>
      </c>
      <c r="B3666">
        <v>20.71</v>
      </c>
      <c r="C3666">
        <v>27.271999999999998</v>
      </c>
    </row>
    <row r="3667" spans="1:3" x14ac:dyDescent="0.25">
      <c r="A3667" s="23">
        <v>44815.677083333336</v>
      </c>
      <c r="B3667">
        <v>20.805</v>
      </c>
      <c r="C3667">
        <v>27.271999999999998</v>
      </c>
    </row>
    <row r="3668" spans="1:3" x14ac:dyDescent="0.25">
      <c r="A3668" s="23">
        <v>44815.6875</v>
      </c>
      <c r="B3668">
        <v>20.71</v>
      </c>
      <c r="C3668">
        <v>27.271999999999998</v>
      </c>
    </row>
    <row r="3669" spans="1:3" x14ac:dyDescent="0.25">
      <c r="A3669" s="23">
        <v>44815.697916666664</v>
      </c>
      <c r="B3669">
        <v>20.805</v>
      </c>
      <c r="C3669">
        <v>27.271999999999998</v>
      </c>
    </row>
    <row r="3670" spans="1:3" x14ac:dyDescent="0.25">
      <c r="A3670" s="23">
        <v>44815.708333333336</v>
      </c>
      <c r="B3670">
        <v>20.71</v>
      </c>
      <c r="C3670">
        <v>27.271999999999998</v>
      </c>
    </row>
    <row r="3671" spans="1:3" x14ac:dyDescent="0.25">
      <c r="A3671" s="23">
        <v>44815.71875</v>
      </c>
      <c r="B3671">
        <v>20.805</v>
      </c>
      <c r="C3671">
        <v>27.271999999999998</v>
      </c>
    </row>
    <row r="3672" spans="1:3" x14ac:dyDescent="0.25">
      <c r="A3672" s="23">
        <v>44815.729166666664</v>
      </c>
      <c r="B3672">
        <v>20.71</v>
      </c>
      <c r="C3672">
        <v>27.271999999999998</v>
      </c>
    </row>
    <row r="3673" spans="1:3" x14ac:dyDescent="0.25">
      <c r="A3673" s="23">
        <v>44815.739583333336</v>
      </c>
      <c r="B3673">
        <v>20.805</v>
      </c>
      <c r="C3673">
        <v>27.271999999999998</v>
      </c>
    </row>
    <row r="3674" spans="1:3" x14ac:dyDescent="0.25">
      <c r="A3674" s="23">
        <v>44815.75</v>
      </c>
      <c r="B3674">
        <v>20.805</v>
      </c>
      <c r="C3674">
        <v>27.271999999999998</v>
      </c>
    </row>
    <row r="3675" spans="1:3" x14ac:dyDescent="0.25">
      <c r="A3675" s="23">
        <v>44815.760416666664</v>
      </c>
      <c r="B3675">
        <v>20.71</v>
      </c>
      <c r="C3675">
        <v>27.271999999999998</v>
      </c>
    </row>
    <row r="3676" spans="1:3" x14ac:dyDescent="0.25">
      <c r="A3676" s="23">
        <v>44815.770833333336</v>
      </c>
      <c r="B3676">
        <v>20.805</v>
      </c>
      <c r="C3676">
        <v>27.172999999999998</v>
      </c>
    </row>
    <row r="3677" spans="1:3" x14ac:dyDescent="0.25">
      <c r="A3677" s="23">
        <v>44815.78125</v>
      </c>
      <c r="B3677">
        <v>20.71</v>
      </c>
      <c r="C3677">
        <v>27.172999999999998</v>
      </c>
    </row>
    <row r="3678" spans="1:3" x14ac:dyDescent="0.25">
      <c r="A3678" s="23">
        <v>44815.791666666664</v>
      </c>
      <c r="B3678">
        <v>20.805</v>
      </c>
      <c r="C3678">
        <v>27.172999999999998</v>
      </c>
    </row>
    <row r="3679" spans="1:3" x14ac:dyDescent="0.25">
      <c r="A3679" s="23">
        <v>44815.802083333336</v>
      </c>
      <c r="B3679">
        <v>20.71</v>
      </c>
      <c r="C3679">
        <v>27.172999999999998</v>
      </c>
    </row>
    <row r="3680" spans="1:3" x14ac:dyDescent="0.25">
      <c r="A3680" s="23">
        <v>44815.8125</v>
      </c>
      <c r="B3680">
        <v>20.71</v>
      </c>
      <c r="C3680">
        <v>27.172999999999998</v>
      </c>
    </row>
    <row r="3681" spans="1:3" x14ac:dyDescent="0.25">
      <c r="A3681" s="23">
        <v>44815.822916666664</v>
      </c>
      <c r="B3681">
        <v>20.71</v>
      </c>
      <c r="C3681">
        <v>27.37</v>
      </c>
    </row>
    <row r="3682" spans="1:3" x14ac:dyDescent="0.25">
      <c r="A3682" s="23">
        <v>44815.833333333336</v>
      </c>
      <c r="B3682">
        <v>20.71</v>
      </c>
      <c r="C3682">
        <v>27.37</v>
      </c>
    </row>
    <row r="3683" spans="1:3" x14ac:dyDescent="0.25">
      <c r="A3683" s="23">
        <v>44815.84375</v>
      </c>
      <c r="B3683">
        <v>20.71</v>
      </c>
      <c r="C3683">
        <v>27.271999999999998</v>
      </c>
    </row>
    <row r="3684" spans="1:3" x14ac:dyDescent="0.25">
      <c r="A3684" s="23">
        <v>44815.854166666664</v>
      </c>
      <c r="B3684">
        <v>20.71</v>
      </c>
      <c r="C3684">
        <v>27.271999999999998</v>
      </c>
    </row>
    <row r="3685" spans="1:3" x14ac:dyDescent="0.25">
      <c r="A3685" s="23">
        <v>44815.864583333336</v>
      </c>
      <c r="B3685">
        <v>20.71</v>
      </c>
      <c r="C3685">
        <v>27.271999999999998</v>
      </c>
    </row>
    <row r="3686" spans="1:3" x14ac:dyDescent="0.25">
      <c r="A3686" s="23">
        <v>44815.875</v>
      </c>
      <c r="B3686">
        <v>20.71</v>
      </c>
      <c r="C3686">
        <v>27.172999999999998</v>
      </c>
    </row>
    <row r="3687" spans="1:3" x14ac:dyDescent="0.25">
      <c r="A3687" s="23">
        <v>44815.885416666664</v>
      </c>
      <c r="B3687">
        <v>20.805</v>
      </c>
      <c r="C3687">
        <v>27.172999999999998</v>
      </c>
    </row>
    <row r="3688" spans="1:3" x14ac:dyDescent="0.25">
      <c r="A3688" s="23">
        <v>44815.895833333336</v>
      </c>
      <c r="B3688">
        <v>20.71</v>
      </c>
      <c r="C3688">
        <v>27.172999999999998</v>
      </c>
    </row>
    <row r="3689" spans="1:3" x14ac:dyDescent="0.25">
      <c r="A3689" s="23">
        <v>44815.90625</v>
      </c>
      <c r="B3689">
        <v>20.71</v>
      </c>
      <c r="C3689">
        <v>27.271999999999998</v>
      </c>
    </row>
    <row r="3690" spans="1:3" x14ac:dyDescent="0.25">
      <c r="A3690" s="23">
        <v>44815.916666666664</v>
      </c>
      <c r="B3690">
        <v>20.71</v>
      </c>
      <c r="C3690">
        <v>27.37</v>
      </c>
    </row>
    <row r="3691" spans="1:3" x14ac:dyDescent="0.25">
      <c r="A3691" s="23">
        <v>44815.927083333336</v>
      </c>
      <c r="B3691">
        <v>20.71</v>
      </c>
      <c r="C3691">
        <v>27.271999999999998</v>
      </c>
    </row>
    <row r="3692" spans="1:3" x14ac:dyDescent="0.25">
      <c r="A3692" s="23">
        <v>44815.9375</v>
      </c>
      <c r="B3692">
        <v>20.71</v>
      </c>
      <c r="C3692">
        <v>27.172999999999998</v>
      </c>
    </row>
    <row r="3693" spans="1:3" x14ac:dyDescent="0.25">
      <c r="A3693" s="23">
        <v>44815.947916666664</v>
      </c>
      <c r="B3693">
        <v>20.71</v>
      </c>
      <c r="C3693">
        <v>27.172999999999998</v>
      </c>
    </row>
    <row r="3694" spans="1:3" x14ac:dyDescent="0.25">
      <c r="A3694" s="23">
        <v>44815.958333333336</v>
      </c>
      <c r="B3694">
        <v>20.71</v>
      </c>
      <c r="C3694">
        <v>27.172999999999998</v>
      </c>
    </row>
    <row r="3695" spans="1:3" x14ac:dyDescent="0.25">
      <c r="A3695" s="23">
        <v>44815.96875</v>
      </c>
      <c r="B3695">
        <v>20.71</v>
      </c>
      <c r="C3695">
        <v>27.271999999999998</v>
      </c>
    </row>
    <row r="3696" spans="1:3" x14ac:dyDescent="0.25">
      <c r="A3696" s="23">
        <v>44815.979166666664</v>
      </c>
      <c r="B3696">
        <v>20.71</v>
      </c>
      <c r="C3696">
        <v>27.37</v>
      </c>
    </row>
    <row r="3697" spans="1:3" x14ac:dyDescent="0.25">
      <c r="A3697" s="23">
        <v>44815.989583333336</v>
      </c>
      <c r="B3697">
        <v>20.71</v>
      </c>
      <c r="C3697">
        <v>27.271999999999998</v>
      </c>
    </row>
    <row r="3698" spans="1:3" x14ac:dyDescent="0.25">
      <c r="A3698" s="23">
        <v>44816</v>
      </c>
      <c r="B3698">
        <v>20.71</v>
      </c>
      <c r="C3698">
        <v>27.172999999999998</v>
      </c>
    </row>
    <row r="3699" spans="1:3" x14ac:dyDescent="0.25">
      <c r="A3699" s="23">
        <v>44816.010416666664</v>
      </c>
      <c r="B3699">
        <v>20.71</v>
      </c>
      <c r="C3699">
        <v>27.172999999999998</v>
      </c>
    </row>
    <row r="3700" spans="1:3" x14ac:dyDescent="0.25">
      <c r="A3700" s="23">
        <v>44816.020833333336</v>
      </c>
      <c r="B3700">
        <v>20.71</v>
      </c>
      <c r="C3700">
        <v>27.172999999999998</v>
      </c>
    </row>
    <row r="3701" spans="1:3" x14ac:dyDescent="0.25">
      <c r="A3701" s="23">
        <v>44816.03125</v>
      </c>
      <c r="B3701">
        <v>20.71</v>
      </c>
      <c r="C3701">
        <v>27.271999999999998</v>
      </c>
    </row>
    <row r="3702" spans="1:3" x14ac:dyDescent="0.25">
      <c r="A3702" s="23">
        <v>44816.041666666664</v>
      </c>
      <c r="B3702">
        <v>20.71</v>
      </c>
      <c r="C3702">
        <v>27.271999999999998</v>
      </c>
    </row>
    <row r="3703" spans="1:3" x14ac:dyDescent="0.25">
      <c r="A3703" s="23">
        <v>44816.052083333336</v>
      </c>
      <c r="B3703">
        <v>20.71</v>
      </c>
      <c r="C3703">
        <v>27.271999999999998</v>
      </c>
    </row>
    <row r="3704" spans="1:3" x14ac:dyDescent="0.25">
      <c r="A3704" s="23">
        <v>44816.0625</v>
      </c>
      <c r="B3704">
        <v>20.71</v>
      </c>
      <c r="C3704">
        <v>27.172999999999998</v>
      </c>
    </row>
    <row r="3705" spans="1:3" x14ac:dyDescent="0.25">
      <c r="A3705" s="23">
        <v>44816.072916666664</v>
      </c>
      <c r="B3705">
        <v>20.71</v>
      </c>
      <c r="C3705">
        <v>27.271999999999998</v>
      </c>
    </row>
    <row r="3706" spans="1:3" x14ac:dyDescent="0.25">
      <c r="A3706" s="23">
        <v>44816.083333333336</v>
      </c>
      <c r="B3706">
        <v>20.71</v>
      </c>
      <c r="C3706">
        <v>27.37</v>
      </c>
    </row>
    <row r="3707" spans="1:3" x14ac:dyDescent="0.25">
      <c r="A3707" s="23">
        <v>44816.09375</v>
      </c>
      <c r="B3707">
        <v>20.71</v>
      </c>
      <c r="C3707">
        <v>27.271999999999998</v>
      </c>
    </row>
    <row r="3708" spans="1:3" x14ac:dyDescent="0.25">
      <c r="A3708" s="23">
        <v>44816.104166666664</v>
      </c>
      <c r="B3708">
        <v>20.614999999999998</v>
      </c>
      <c r="C3708">
        <v>27.271999999999998</v>
      </c>
    </row>
    <row r="3709" spans="1:3" x14ac:dyDescent="0.25">
      <c r="A3709" s="23">
        <v>44816.114583333336</v>
      </c>
      <c r="B3709">
        <v>20.71</v>
      </c>
      <c r="C3709">
        <v>27.074999999999999</v>
      </c>
    </row>
    <row r="3710" spans="1:3" x14ac:dyDescent="0.25">
      <c r="A3710" s="23">
        <v>44816.125</v>
      </c>
      <c r="B3710">
        <v>20.71</v>
      </c>
      <c r="C3710">
        <v>27.172999999999998</v>
      </c>
    </row>
    <row r="3711" spans="1:3" x14ac:dyDescent="0.25">
      <c r="A3711" s="23">
        <v>44816.135416666664</v>
      </c>
      <c r="B3711">
        <v>20.71</v>
      </c>
      <c r="C3711">
        <v>27.271999999999998</v>
      </c>
    </row>
    <row r="3712" spans="1:3" x14ac:dyDescent="0.25">
      <c r="A3712" s="23">
        <v>44816.145833333336</v>
      </c>
      <c r="B3712">
        <v>20.71</v>
      </c>
      <c r="C3712">
        <v>27.271999999999998</v>
      </c>
    </row>
    <row r="3713" spans="1:3" x14ac:dyDescent="0.25">
      <c r="A3713" s="23">
        <v>44816.15625</v>
      </c>
      <c r="B3713">
        <v>20.71</v>
      </c>
      <c r="C3713">
        <v>27.37</v>
      </c>
    </row>
    <row r="3714" spans="1:3" x14ac:dyDescent="0.25">
      <c r="A3714" s="23">
        <v>44816.166666666664</v>
      </c>
      <c r="B3714">
        <v>20.614999999999998</v>
      </c>
      <c r="C3714">
        <v>27.271999999999998</v>
      </c>
    </row>
    <row r="3715" spans="1:3" x14ac:dyDescent="0.25">
      <c r="A3715" s="23">
        <v>44816.177083333336</v>
      </c>
      <c r="B3715">
        <v>20.71</v>
      </c>
      <c r="C3715">
        <v>27.172999999999998</v>
      </c>
    </row>
    <row r="3716" spans="1:3" x14ac:dyDescent="0.25">
      <c r="A3716" s="23">
        <v>44816.1875</v>
      </c>
      <c r="B3716">
        <v>20.71</v>
      </c>
      <c r="C3716">
        <v>27.172999999999998</v>
      </c>
    </row>
    <row r="3717" spans="1:3" x14ac:dyDescent="0.25">
      <c r="A3717" s="23">
        <v>44816.197916666664</v>
      </c>
      <c r="B3717">
        <v>20.71</v>
      </c>
      <c r="C3717">
        <v>27.172999999999998</v>
      </c>
    </row>
    <row r="3718" spans="1:3" x14ac:dyDescent="0.25">
      <c r="A3718" s="23">
        <v>44816.208333333336</v>
      </c>
      <c r="B3718">
        <v>20.71</v>
      </c>
      <c r="C3718">
        <v>27.271999999999998</v>
      </c>
    </row>
    <row r="3719" spans="1:3" x14ac:dyDescent="0.25">
      <c r="A3719" s="23">
        <v>44816.21875</v>
      </c>
      <c r="B3719">
        <v>20.71</v>
      </c>
      <c r="C3719">
        <v>27.37</v>
      </c>
    </row>
    <row r="3720" spans="1:3" x14ac:dyDescent="0.25">
      <c r="A3720" s="23">
        <v>44816.229166666664</v>
      </c>
      <c r="B3720">
        <v>20.614999999999998</v>
      </c>
      <c r="C3720">
        <v>27.271999999999998</v>
      </c>
    </row>
    <row r="3721" spans="1:3" x14ac:dyDescent="0.25">
      <c r="A3721" s="23">
        <v>44816.239583333336</v>
      </c>
      <c r="B3721">
        <v>20.71</v>
      </c>
      <c r="C3721">
        <v>27.172999999999998</v>
      </c>
    </row>
    <row r="3722" spans="1:3" x14ac:dyDescent="0.25">
      <c r="A3722" s="23">
        <v>44816.25</v>
      </c>
      <c r="B3722">
        <v>20.71</v>
      </c>
      <c r="C3722">
        <v>27.172999999999998</v>
      </c>
    </row>
    <row r="3723" spans="1:3" x14ac:dyDescent="0.25">
      <c r="A3723" s="23">
        <v>44816.260416666664</v>
      </c>
      <c r="B3723">
        <v>20.614999999999998</v>
      </c>
      <c r="C3723">
        <v>27.074999999999999</v>
      </c>
    </row>
    <row r="3724" spans="1:3" x14ac:dyDescent="0.25">
      <c r="A3724" s="23">
        <v>44816.270833333336</v>
      </c>
      <c r="B3724">
        <v>20.71</v>
      </c>
      <c r="C3724">
        <v>27.172999999999998</v>
      </c>
    </row>
    <row r="3725" spans="1:3" x14ac:dyDescent="0.25">
      <c r="A3725" s="23">
        <v>44816.28125</v>
      </c>
      <c r="B3725">
        <v>20.71</v>
      </c>
      <c r="C3725">
        <v>27.271999999999998</v>
      </c>
    </row>
    <row r="3726" spans="1:3" x14ac:dyDescent="0.25">
      <c r="A3726" s="23">
        <v>44816.291666666664</v>
      </c>
      <c r="B3726">
        <v>20.614999999999998</v>
      </c>
      <c r="C3726">
        <v>27.37</v>
      </c>
    </row>
    <row r="3727" spans="1:3" x14ac:dyDescent="0.25">
      <c r="A3727" s="23">
        <v>44816.302083333336</v>
      </c>
      <c r="B3727">
        <v>20.71</v>
      </c>
      <c r="C3727">
        <v>27.271999999999998</v>
      </c>
    </row>
    <row r="3728" spans="1:3" x14ac:dyDescent="0.25">
      <c r="A3728" s="23">
        <v>44816.3125</v>
      </c>
      <c r="B3728">
        <v>20.71</v>
      </c>
      <c r="C3728">
        <v>27.271999999999998</v>
      </c>
    </row>
    <row r="3729" spans="1:3" x14ac:dyDescent="0.25">
      <c r="A3729" s="23">
        <v>44816.322916666664</v>
      </c>
      <c r="B3729">
        <v>20.614999999999998</v>
      </c>
      <c r="C3729">
        <v>27.172999999999998</v>
      </c>
    </row>
    <row r="3730" spans="1:3" x14ac:dyDescent="0.25">
      <c r="A3730" s="23">
        <v>44816.333333333336</v>
      </c>
      <c r="B3730">
        <v>20.71</v>
      </c>
      <c r="C3730">
        <v>27.074999999999999</v>
      </c>
    </row>
    <row r="3731" spans="1:3" x14ac:dyDescent="0.25">
      <c r="A3731" s="23">
        <v>44816.34375</v>
      </c>
      <c r="B3731">
        <v>20.71</v>
      </c>
      <c r="C3731">
        <v>27.172999999999998</v>
      </c>
    </row>
    <row r="3732" spans="1:3" x14ac:dyDescent="0.25">
      <c r="A3732" s="23">
        <v>44816.354166666664</v>
      </c>
      <c r="B3732">
        <v>20.614999999999998</v>
      </c>
      <c r="C3732">
        <v>27.271999999999998</v>
      </c>
    </row>
    <row r="3733" spans="1:3" x14ac:dyDescent="0.25">
      <c r="A3733" s="23">
        <v>44816.364583333336</v>
      </c>
      <c r="B3733">
        <v>20.71</v>
      </c>
      <c r="C3733">
        <v>27.37</v>
      </c>
    </row>
    <row r="3734" spans="1:3" x14ac:dyDescent="0.25">
      <c r="A3734" s="23">
        <v>44816.375</v>
      </c>
      <c r="B3734">
        <v>20.71</v>
      </c>
      <c r="C3734">
        <v>27.271999999999998</v>
      </c>
    </row>
    <row r="3735" spans="1:3" x14ac:dyDescent="0.25">
      <c r="A3735" s="23">
        <v>44816.385416666664</v>
      </c>
      <c r="B3735">
        <v>20.71</v>
      </c>
      <c r="C3735">
        <v>27.271999999999998</v>
      </c>
    </row>
    <row r="3736" spans="1:3" x14ac:dyDescent="0.25">
      <c r="A3736" s="23">
        <v>44816.395833333336</v>
      </c>
      <c r="B3736">
        <v>20.71</v>
      </c>
      <c r="C3736">
        <v>27.271999999999998</v>
      </c>
    </row>
    <row r="3737" spans="1:3" x14ac:dyDescent="0.25">
      <c r="A3737" s="23">
        <v>44816.40625</v>
      </c>
      <c r="B3737">
        <v>20.71</v>
      </c>
      <c r="C3737">
        <v>27.172999999999998</v>
      </c>
    </row>
    <row r="3738" spans="1:3" x14ac:dyDescent="0.25">
      <c r="A3738" s="23">
        <v>44816.416666666664</v>
      </c>
      <c r="B3738">
        <v>20.71</v>
      </c>
      <c r="C3738">
        <v>27.271999999999998</v>
      </c>
    </row>
    <row r="3739" spans="1:3" x14ac:dyDescent="0.25">
      <c r="A3739" s="23">
        <v>44816.427083333336</v>
      </c>
      <c r="B3739">
        <v>20.71</v>
      </c>
      <c r="C3739">
        <v>27.37</v>
      </c>
    </row>
    <row r="3740" spans="1:3" x14ac:dyDescent="0.25">
      <c r="A3740" s="23">
        <v>44816.4375</v>
      </c>
      <c r="B3740">
        <v>20.71</v>
      </c>
      <c r="C3740">
        <v>27.468</v>
      </c>
    </row>
    <row r="3741" spans="1:3" x14ac:dyDescent="0.25">
      <c r="A3741" s="23">
        <v>44816.447916666664</v>
      </c>
      <c r="B3741">
        <v>20.71</v>
      </c>
      <c r="C3741">
        <v>27.468</v>
      </c>
    </row>
    <row r="3742" spans="1:3" x14ac:dyDescent="0.25">
      <c r="A3742" s="23">
        <v>44816.458333333336</v>
      </c>
      <c r="B3742">
        <v>20.805</v>
      </c>
      <c r="C3742">
        <v>27.37</v>
      </c>
    </row>
    <row r="3743" spans="1:3" x14ac:dyDescent="0.25">
      <c r="A3743" s="23">
        <v>44816.46875</v>
      </c>
      <c r="B3743">
        <v>21.282</v>
      </c>
      <c r="C3743">
        <v>27.37</v>
      </c>
    </row>
    <row r="3744" spans="1:3" x14ac:dyDescent="0.25">
      <c r="A3744" s="23">
        <v>44816.479166666664</v>
      </c>
      <c r="B3744">
        <v>21.378</v>
      </c>
      <c r="C3744">
        <v>27.37</v>
      </c>
    </row>
    <row r="3745" spans="1:3" x14ac:dyDescent="0.25">
      <c r="A3745" s="23">
        <v>44816.489583333336</v>
      </c>
      <c r="B3745">
        <v>21.282</v>
      </c>
      <c r="C3745">
        <v>27.37</v>
      </c>
    </row>
    <row r="3746" spans="1:3" x14ac:dyDescent="0.25">
      <c r="A3746" s="23">
        <v>44816.5</v>
      </c>
      <c r="B3746">
        <v>21.187000000000001</v>
      </c>
      <c r="C3746">
        <v>27.468</v>
      </c>
    </row>
    <row r="3747" spans="1:3" x14ac:dyDescent="0.25">
      <c r="A3747" s="23">
        <v>44816.510416666664</v>
      </c>
      <c r="B3747">
        <v>21.091000000000001</v>
      </c>
      <c r="C3747">
        <v>27.468</v>
      </c>
    </row>
    <row r="3748" spans="1:3" x14ac:dyDescent="0.25">
      <c r="A3748" s="23">
        <v>44816.520833333336</v>
      </c>
      <c r="B3748">
        <v>20.901</v>
      </c>
      <c r="C3748">
        <v>27.567</v>
      </c>
    </row>
    <row r="3749" spans="1:3" x14ac:dyDescent="0.25">
      <c r="A3749" s="23">
        <v>44816.53125</v>
      </c>
      <c r="B3749">
        <v>20.901</v>
      </c>
      <c r="C3749">
        <v>27.664999999999999</v>
      </c>
    </row>
    <row r="3750" spans="1:3" x14ac:dyDescent="0.25">
      <c r="A3750" s="23">
        <v>44816.541666666664</v>
      </c>
      <c r="B3750">
        <v>20.901</v>
      </c>
      <c r="C3750">
        <v>27.664999999999999</v>
      </c>
    </row>
    <row r="3751" spans="1:3" x14ac:dyDescent="0.25">
      <c r="A3751" s="23">
        <v>44816.552083333336</v>
      </c>
      <c r="B3751">
        <v>20.805</v>
      </c>
      <c r="C3751">
        <v>27.763999999999999</v>
      </c>
    </row>
    <row r="3752" spans="1:3" x14ac:dyDescent="0.25">
      <c r="A3752" s="23">
        <v>44816.5625</v>
      </c>
      <c r="B3752">
        <v>20.901</v>
      </c>
      <c r="C3752">
        <v>27.861999999999998</v>
      </c>
    </row>
    <row r="3753" spans="1:3" x14ac:dyDescent="0.25">
      <c r="A3753" s="23">
        <v>44816.572916666664</v>
      </c>
      <c r="B3753">
        <v>20.901</v>
      </c>
      <c r="C3753">
        <v>27.861999999999998</v>
      </c>
    </row>
    <row r="3754" spans="1:3" x14ac:dyDescent="0.25">
      <c r="A3754" s="23">
        <v>44816.583333333336</v>
      </c>
      <c r="B3754">
        <v>20.805</v>
      </c>
      <c r="C3754">
        <v>27.960999999999999</v>
      </c>
    </row>
    <row r="3755" spans="1:3" x14ac:dyDescent="0.25">
      <c r="A3755" s="23">
        <v>44816.59375</v>
      </c>
      <c r="B3755">
        <v>20.901</v>
      </c>
      <c r="C3755">
        <v>27.960999999999999</v>
      </c>
    </row>
    <row r="3756" spans="1:3" x14ac:dyDescent="0.25">
      <c r="A3756" s="23">
        <v>44816.604166666664</v>
      </c>
      <c r="B3756">
        <v>20.805</v>
      </c>
      <c r="C3756">
        <v>28.06</v>
      </c>
    </row>
    <row r="3757" spans="1:3" x14ac:dyDescent="0.25">
      <c r="A3757" s="23">
        <v>44816.614583333336</v>
      </c>
      <c r="B3757">
        <v>20.901</v>
      </c>
      <c r="C3757">
        <v>28.06</v>
      </c>
    </row>
    <row r="3758" spans="1:3" x14ac:dyDescent="0.25">
      <c r="A3758" s="23">
        <v>44816.625</v>
      </c>
      <c r="B3758">
        <v>20.901</v>
      </c>
      <c r="C3758">
        <v>28.158999999999999</v>
      </c>
    </row>
    <row r="3759" spans="1:3" x14ac:dyDescent="0.25">
      <c r="A3759" s="23">
        <v>44816.635416666664</v>
      </c>
      <c r="B3759">
        <v>20.805</v>
      </c>
      <c r="C3759">
        <v>28.158999999999999</v>
      </c>
    </row>
    <row r="3760" spans="1:3" x14ac:dyDescent="0.25">
      <c r="A3760" s="23">
        <v>44816.645833333336</v>
      </c>
      <c r="B3760">
        <v>20.901</v>
      </c>
      <c r="C3760">
        <v>28.158999999999999</v>
      </c>
    </row>
    <row r="3761" spans="1:3" x14ac:dyDescent="0.25">
      <c r="A3761" s="23">
        <v>44816.65625</v>
      </c>
      <c r="B3761">
        <v>20.805</v>
      </c>
      <c r="C3761">
        <v>28.158999999999999</v>
      </c>
    </row>
    <row r="3762" spans="1:3" x14ac:dyDescent="0.25">
      <c r="A3762" s="23">
        <v>44816.666666666664</v>
      </c>
      <c r="B3762">
        <v>20.805</v>
      </c>
      <c r="C3762">
        <v>28.158999999999999</v>
      </c>
    </row>
    <row r="3763" spans="1:3" x14ac:dyDescent="0.25">
      <c r="A3763" s="23">
        <v>44816.677083333336</v>
      </c>
      <c r="B3763">
        <v>20.805</v>
      </c>
      <c r="C3763">
        <v>28.158999999999999</v>
      </c>
    </row>
    <row r="3764" spans="1:3" x14ac:dyDescent="0.25">
      <c r="A3764" s="23">
        <v>44816.6875</v>
      </c>
      <c r="B3764">
        <v>20.805</v>
      </c>
      <c r="C3764">
        <v>28.158999999999999</v>
      </c>
    </row>
    <row r="3765" spans="1:3" x14ac:dyDescent="0.25">
      <c r="A3765" s="23">
        <v>44816.697916666664</v>
      </c>
      <c r="B3765">
        <v>20.901</v>
      </c>
      <c r="C3765">
        <v>28.158999999999999</v>
      </c>
    </row>
    <row r="3766" spans="1:3" x14ac:dyDescent="0.25">
      <c r="A3766" s="23">
        <v>44816.708333333336</v>
      </c>
      <c r="B3766">
        <v>20.901</v>
      </c>
      <c r="C3766">
        <v>28.158999999999999</v>
      </c>
    </row>
    <row r="3767" spans="1:3" x14ac:dyDescent="0.25">
      <c r="A3767" s="23">
        <v>44816.71875</v>
      </c>
      <c r="B3767">
        <v>20.901</v>
      </c>
      <c r="C3767">
        <v>28.158999999999999</v>
      </c>
    </row>
    <row r="3768" spans="1:3" x14ac:dyDescent="0.25">
      <c r="A3768" s="23">
        <v>44816.729166666664</v>
      </c>
      <c r="B3768">
        <v>20.901</v>
      </c>
      <c r="C3768">
        <v>28.158999999999999</v>
      </c>
    </row>
    <row r="3769" spans="1:3" x14ac:dyDescent="0.25">
      <c r="A3769" s="23">
        <v>44816.739583333336</v>
      </c>
      <c r="B3769">
        <v>20.901</v>
      </c>
      <c r="C3769">
        <v>28.257999999999999</v>
      </c>
    </row>
    <row r="3770" spans="1:3" x14ac:dyDescent="0.25">
      <c r="A3770" s="23">
        <v>44816.75</v>
      </c>
      <c r="B3770">
        <v>20.901</v>
      </c>
      <c r="C3770">
        <v>28.257999999999999</v>
      </c>
    </row>
    <row r="3771" spans="1:3" x14ac:dyDescent="0.25">
      <c r="A3771" s="23">
        <v>44816.760416666664</v>
      </c>
      <c r="B3771">
        <v>20.901</v>
      </c>
      <c r="C3771">
        <v>28.257999999999999</v>
      </c>
    </row>
    <row r="3772" spans="1:3" x14ac:dyDescent="0.25">
      <c r="A3772" s="23">
        <v>44816.770833333336</v>
      </c>
      <c r="B3772">
        <v>20.901</v>
      </c>
      <c r="C3772">
        <v>28.257999999999999</v>
      </c>
    </row>
    <row r="3773" spans="1:3" x14ac:dyDescent="0.25">
      <c r="A3773" s="23">
        <v>44816.78125</v>
      </c>
      <c r="B3773">
        <v>20.805</v>
      </c>
      <c r="C3773">
        <v>28.257999999999999</v>
      </c>
    </row>
    <row r="3774" spans="1:3" x14ac:dyDescent="0.25">
      <c r="A3774" s="23">
        <v>44816.791666666664</v>
      </c>
      <c r="B3774">
        <v>20.901</v>
      </c>
      <c r="C3774">
        <v>28.257999999999999</v>
      </c>
    </row>
    <row r="3775" spans="1:3" x14ac:dyDescent="0.25">
      <c r="A3775" s="23">
        <v>44816.802083333336</v>
      </c>
      <c r="B3775">
        <v>20.805</v>
      </c>
      <c r="C3775">
        <v>28.158999999999999</v>
      </c>
    </row>
    <row r="3776" spans="1:3" x14ac:dyDescent="0.25">
      <c r="A3776" s="23">
        <v>44816.8125</v>
      </c>
      <c r="B3776">
        <v>20.805</v>
      </c>
      <c r="C3776">
        <v>28.158999999999999</v>
      </c>
    </row>
    <row r="3777" spans="1:3" x14ac:dyDescent="0.25">
      <c r="A3777" s="23">
        <v>44816.822916666664</v>
      </c>
      <c r="B3777">
        <v>20.805</v>
      </c>
      <c r="C3777">
        <v>28.158999999999999</v>
      </c>
    </row>
    <row r="3778" spans="1:3" x14ac:dyDescent="0.25">
      <c r="A3778" s="23">
        <v>44816.833333333336</v>
      </c>
      <c r="B3778">
        <v>20.805</v>
      </c>
      <c r="C3778">
        <v>28.257999999999999</v>
      </c>
    </row>
    <row r="3779" spans="1:3" x14ac:dyDescent="0.25">
      <c r="A3779" s="23">
        <v>44816.84375</v>
      </c>
      <c r="B3779">
        <v>20.901</v>
      </c>
      <c r="C3779">
        <v>28.158999999999999</v>
      </c>
    </row>
    <row r="3780" spans="1:3" x14ac:dyDescent="0.25">
      <c r="A3780" s="23">
        <v>44816.854166666664</v>
      </c>
      <c r="B3780">
        <v>20.805</v>
      </c>
      <c r="C3780">
        <v>28.257999999999999</v>
      </c>
    </row>
    <row r="3781" spans="1:3" x14ac:dyDescent="0.25">
      <c r="A3781" s="23">
        <v>44816.864583333336</v>
      </c>
      <c r="B3781">
        <v>20.805</v>
      </c>
      <c r="C3781">
        <v>28.158999999999999</v>
      </c>
    </row>
    <row r="3782" spans="1:3" x14ac:dyDescent="0.25">
      <c r="A3782" s="23">
        <v>44816.875</v>
      </c>
      <c r="B3782">
        <v>20.805</v>
      </c>
      <c r="C3782">
        <v>28.158999999999999</v>
      </c>
    </row>
    <row r="3783" spans="1:3" x14ac:dyDescent="0.25">
      <c r="A3783" s="23">
        <v>44816.885416666664</v>
      </c>
      <c r="B3783">
        <v>20.901</v>
      </c>
      <c r="C3783">
        <v>28.158999999999999</v>
      </c>
    </row>
    <row r="3784" spans="1:3" x14ac:dyDescent="0.25">
      <c r="A3784" s="23">
        <v>44816.895833333336</v>
      </c>
      <c r="B3784">
        <v>20.805</v>
      </c>
      <c r="C3784">
        <v>28.158999999999999</v>
      </c>
    </row>
    <row r="3785" spans="1:3" x14ac:dyDescent="0.25">
      <c r="A3785" s="23">
        <v>44816.90625</v>
      </c>
      <c r="B3785">
        <v>20.805</v>
      </c>
      <c r="C3785">
        <v>28.158999999999999</v>
      </c>
    </row>
    <row r="3786" spans="1:3" x14ac:dyDescent="0.25">
      <c r="A3786" s="23">
        <v>44816.916666666664</v>
      </c>
      <c r="B3786">
        <v>20.901</v>
      </c>
      <c r="C3786">
        <v>28.158999999999999</v>
      </c>
    </row>
    <row r="3787" spans="1:3" x14ac:dyDescent="0.25">
      <c r="A3787" s="23">
        <v>44816.927083333336</v>
      </c>
      <c r="B3787">
        <v>20.805</v>
      </c>
      <c r="C3787">
        <v>28.158999999999999</v>
      </c>
    </row>
    <row r="3788" spans="1:3" x14ac:dyDescent="0.25">
      <c r="A3788" s="23">
        <v>44816.9375</v>
      </c>
      <c r="B3788">
        <v>20.805</v>
      </c>
      <c r="C3788">
        <v>28.158999999999999</v>
      </c>
    </row>
    <row r="3789" spans="1:3" x14ac:dyDescent="0.25">
      <c r="A3789" s="23">
        <v>44816.947916666664</v>
      </c>
      <c r="B3789">
        <v>20.805</v>
      </c>
      <c r="C3789">
        <v>28.06</v>
      </c>
    </row>
    <row r="3790" spans="1:3" x14ac:dyDescent="0.25">
      <c r="A3790" s="23">
        <v>44816.958333333336</v>
      </c>
      <c r="B3790">
        <v>20.805</v>
      </c>
      <c r="C3790">
        <v>28.06</v>
      </c>
    </row>
    <row r="3791" spans="1:3" x14ac:dyDescent="0.25">
      <c r="A3791" s="23">
        <v>44816.96875</v>
      </c>
      <c r="B3791">
        <v>20.805</v>
      </c>
      <c r="C3791">
        <v>28.06</v>
      </c>
    </row>
    <row r="3792" spans="1:3" x14ac:dyDescent="0.25">
      <c r="A3792" s="23">
        <v>44816.979166666664</v>
      </c>
      <c r="B3792">
        <v>20.805</v>
      </c>
      <c r="C3792">
        <v>28.06</v>
      </c>
    </row>
    <row r="3793" spans="1:3" x14ac:dyDescent="0.25">
      <c r="A3793" s="23">
        <v>44816.989583333336</v>
      </c>
      <c r="B3793">
        <v>20.805</v>
      </c>
      <c r="C3793">
        <v>28.06</v>
      </c>
    </row>
    <row r="3794" spans="1:3" x14ac:dyDescent="0.25">
      <c r="A3794" s="23">
        <v>44817</v>
      </c>
      <c r="B3794">
        <v>20.805</v>
      </c>
      <c r="C3794">
        <v>27.960999999999999</v>
      </c>
    </row>
    <row r="3795" spans="1:3" x14ac:dyDescent="0.25">
      <c r="A3795" s="23">
        <v>44817.010416666664</v>
      </c>
      <c r="B3795">
        <v>20.805</v>
      </c>
      <c r="C3795">
        <v>27.960999999999999</v>
      </c>
    </row>
    <row r="3796" spans="1:3" x14ac:dyDescent="0.25">
      <c r="A3796" s="23">
        <v>44817.020833333336</v>
      </c>
      <c r="B3796">
        <v>20.805</v>
      </c>
      <c r="C3796">
        <v>27.960999999999999</v>
      </c>
    </row>
    <row r="3797" spans="1:3" x14ac:dyDescent="0.25">
      <c r="A3797" s="23">
        <v>44817.03125</v>
      </c>
      <c r="B3797">
        <v>20.805</v>
      </c>
      <c r="C3797">
        <v>27.960999999999999</v>
      </c>
    </row>
    <row r="3798" spans="1:3" x14ac:dyDescent="0.25">
      <c r="A3798" s="23">
        <v>44817.041666666664</v>
      </c>
      <c r="B3798">
        <v>20.805</v>
      </c>
      <c r="C3798">
        <v>27.960999999999999</v>
      </c>
    </row>
    <row r="3799" spans="1:3" x14ac:dyDescent="0.25">
      <c r="A3799" s="23">
        <v>44817.052083333336</v>
      </c>
      <c r="B3799">
        <v>20.805</v>
      </c>
      <c r="C3799">
        <v>27.861999999999998</v>
      </c>
    </row>
    <row r="3800" spans="1:3" x14ac:dyDescent="0.25">
      <c r="A3800" s="23">
        <v>44817.0625</v>
      </c>
      <c r="B3800">
        <v>20.805</v>
      </c>
      <c r="C3800">
        <v>27.861999999999998</v>
      </c>
    </row>
    <row r="3801" spans="1:3" x14ac:dyDescent="0.25">
      <c r="A3801" s="23">
        <v>44817.072916666664</v>
      </c>
      <c r="B3801">
        <v>20.805</v>
      </c>
      <c r="C3801">
        <v>27.861999999999998</v>
      </c>
    </row>
    <row r="3802" spans="1:3" x14ac:dyDescent="0.25">
      <c r="A3802" s="23">
        <v>44817.083333333336</v>
      </c>
      <c r="B3802">
        <v>20.805</v>
      </c>
      <c r="C3802">
        <v>27.861999999999998</v>
      </c>
    </row>
    <row r="3803" spans="1:3" x14ac:dyDescent="0.25">
      <c r="A3803" s="23">
        <v>44817.09375</v>
      </c>
      <c r="B3803">
        <v>20.805</v>
      </c>
      <c r="C3803">
        <v>27.861999999999998</v>
      </c>
    </row>
    <row r="3804" spans="1:3" x14ac:dyDescent="0.25">
      <c r="A3804" s="23">
        <v>44817.104166666664</v>
      </c>
      <c r="B3804">
        <v>20.805</v>
      </c>
      <c r="C3804">
        <v>27.861999999999998</v>
      </c>
    </row>
    <row r="3805" spans="1:3" x14ac:dyDescent="0.25">
      <c r="A3805" s="23">
        <v>44817.114583333336</v>
      </c>
      <c r="B3805">
        <v>20.805</v>
      </c>
      <c r="C3805">
        <v>27.763999999999999</v>
      </c>
    </row>
    <row r="3806" spans="1:3" x14ac:dyDescent="0.25">
      <c r="A3806" s="23">
        <v>44817.125</v>
      </c>
      <c r="B3806">
        <v>20.805</v>
      </c>
      <c r="C3806">
        <v>27.861999999999998</v>
      </c>
    </row>
    <row r="3807" spans="1:3" x14ac:dyDescent="0.25">
      <c r="A3807" s="23">
        <v>44817.135416666664</v>
      </c>
      <c r="B3807">
        <v>20.805</v>
      </c>
      <c r="C3807">
        <v>27.763999999999999</v>
      </c>
    </row>
    <row r="3808" spans="1:3" x14ac:dyDescent="0.25">
      <c r="A3808" s="23">
        <v>44817.145833333336</v>
      </c>
      <c r="B3808">
        <v>20.805</v>
      </c>
      <c r="C3808">
        <v>27.763999999999999</v>
      </c>
    </row>
    <row r="3809" spans="1:3" x14ac:dyDescent="0.25">
      <c r="A3809" s="23">
        <v>44817.15625</v>
      </c>
      <c r="B3809">
        <v>20.805</v>
      </c>
      <c r="C3809">
        <v>27.763999999999999</v>
      </c>
    </row>
    <row r="3810" spans="1:3" x14ac:dyDescent="0.25">
      <c r="A3810" s="23">
        <v>44817.166666666664</v>
      </c>
      <c r="B3810">
        <v>20.805</v>
      </c>
      <c r="C3810">
        <v>27.763999999999999</v>
      </c>
    </row>
    <row r="3811" spans="1:3" x14ac:dyDescent="0.25">
      <c r="A3811" s="23">
        <v>44817.177083333336</v>
      </c>
      <c r="B3811">
        <v>20.805</v>
      </c>
      <c r="C3811">
        <v>27.664999999999999</v>
      </c>
    </row>
    <row r="3812" spans="1:3" x14ac:dyDescent="0.25">
      <c r="A3812" s="23">
        <v>44817.1875</v>
      </c>
      <c r="B3812">
        <v>20.805</v>
      </c>
      <c r="C3812">
        <v>27.664999999999999</v>
      </c>
    </row>
    <row r="3813" spans="1:3" x14ac:dyDescent="0.25">
      <c r="A3813" s="23">
        <v>44817.197916666664</v>
      </c>
      <c r="B3813">
        <v>20.805</v>
      </c>
      <c r="C3813">
        <v>27.664999999999999</v>
      </c>
    </row>
    <row r="3814" spans="1:3" x14ac:dyDescent="0.25">
      <c r="A3814" s="23">
        <v>44817.208333333336</v>
      </c>
      <c r="B3814">
        <v>20.71</v>
      </c>
      <c r="C3814">
        <v>27.664999999999999</v>
      </c>
    </row>
    <row r="3815" spans="1:3" x14ac:dyDescent="0.25">
      <c r="A3815" s="23">
        <v>44817.21875</v>
      </c>
      <c r="B3815">
        <v>20.805</v>
      </c>
      <c r="C3815">
        <v>27.664999999999999</v>
      </c>
    </row>
    <row r="3816" spans="1:3" x14ac:dyDescent="0.25">
      <c r="A3816" s="23">
        <v>44817.229166666664</v>
      </c>
      <c r="B3816">
        <v>20.805</v>
      </c>
      <c r="C3816">
        <v>27.664999999999999</v>
      </c>
    </row>
    <row r="3817" spans="1:3" x14ac:dyDescent="0.25">
      <c r="A3817" s="23">
        <v>44817.239583333336</v>
      </c>
      <c r="B3817">
        <v>20.805</v>
      </c>
      <c r="C3817">
        <v>27.664999999999999</v>
      </c>
    </row>
    <row r="3818" spans="1:3" x14ac:dyDescent="0.25">
      <c r="A3818" s="23">
        <v>44817.25</v>
      </c>
      <c r="B3818">
        <v>20.805</v>
      </c>
      <c r="C3818">
        <v>27.664999999999999</v>
      </c>
    </row>
    <row r="3819" spans="1:3" x14ac:dyDescent="0.25">
      <c r="A3819" s="23">
        <v>44817.260416666664</v>
      </c>
      <c r="B3819">
        <v>20.805</v>
      </c>
      <c r="C3819">
        <v>27.664999999999999</v>
      </c>
    </row>
    <row r="3820" spans="1:3" x14ac:dyDescent="0.25">
      <c r="A3820" s="23">
        <v>44817.270833333336</v>
      </c>
      <c r="B3820">
        <v>20.805</v>
      </c>
      <c r="C3820">
        <v>27.664999999999999</v>
      </c>
    </row>
    <row r="3821" spans="1:3" x14ac:dyDescent="0.25">
      <c r="A3821" s="23">
        <v>44817.28125</v>
      </c>
      <c r="B3821">
        <v>20.71</v>
      </c>
      <c r="C3821">
        <v>27.664999999999999</v>
      </c>
    </row>
    <row r="3822" spans="1:3" x14ac:dyDescent="0.25">
      <c r="A3822" s="23">
        <v>44817.291666666664</v>
      </c>
      <c r="B3822">
        <v>20.805</v>
      </c>
      <c r="C3822">
        <v>27.567</v>
      </c>
    </row>
    <row r="3823" spans="1:3" x14ac:dyDescent="0.25">
      <c r="A3823" s="23">
        <v>44817.302083333336</v>
      </c>
      <c r="B3823">
        <v>20.805</v>
      </c>
      <c r="C3823">
        <v>27.664999999999999</v>
      </c>
    </row>
    <row r="3824" spans="1:3" x14ac:dyDescent="0.25">
      <c r="A3824" s="23">
        <v>44817.3125</v>
      </c>
      <c r="B3824">
        <v>20.71</v>
      </c>
      <c r="C3824">
        <v>27.567</v>
      </c>
    </row>
    <row r="3825" spans="1:3" x14ac:dyDescent="0.25">
      <c r="A3825" s="23">
        <v>44817.322916666664</v>
      </c>
      <c r="B3825">
        <v>20.805</v>
      </c>
      <c r="C3825">
        <v>27.567</v>
      </c>
    </row>
    <row r="3826" spans="1:3" x14ac:dyDescent="0.25">
      <c r="A3826" s="23">
        <v>44817.333333333336</v>
      </c>
      <c r="B3826">
        <v>20.805</v>
      </c>
      <c r="C3826">
        <v>27.567</v>
      </c>
    </row>
    <row r="3827" spans="1:3" x14ac:dyDescent="0.25">
      <c r="A3827" s="23">
        <v>44817.34375</v>
      </c>
      <c r="B3827">
        <v>20.71</v>
      </c>
      <c r="C3827">
        <v>27.567</v>
      </c>
    </row>
    <row r="3828" spans="1:3" x14ac:dyDescent="0.25">
      <c r="A3828" s="23">
        <v>44817.354166666664</v>
      </c>
      <c r="B3828">
        <v>20.805</v>
      </c>
      <c r="C3828">
        <v>27.567</v>
      </c>
    </row>
    <row r="3829" spans="1:3" x14ac:dyDescent="0.25">
      <c r="A3829" s="23">
        <v>44817.364583333336</v>
      </c>
      <c r="B3829">
        <v>20.805</v>
      </c>
      <c r="C3829">
        <v>27.664999999999999</v>
      </c>
    </row>
    <row r="3830" spans="1:3" x14ac:dyDescent="0.25">
      <c r="A3830" s="23">
        <v>44817.375</v>
      </c>
      <c r="B3830">
        <v>20.805</v>
      </c>
      <c r="C3830">
        <v>27.567</v>
      </c>
    </row>
    <row r="3831" spans="1:3" x14ac:dyDescent="0.25">
      <c r="A3831" s="23">
        <v>44817.385416666664</v>
      </c>
      <c r="B3831">
        <v>20.805</v>
      </c>
      <c r="C3831">
        <v>27.664999999999999</v>
      </c>
    </row>
    <row r="3832" spans="1:3" x14ac:dyDescent="0.25">
      <c r="A3832" s="23">
        <v>44817.395833333336</v>
      </c>
      <c r="B3832">
        <v>20.805</v>
      </c>
      <c r="C3832">
        <v>27.664999999999999</v>
      </c>
    </row>
    <row r="3833" spans="1:3" x14ac:dyDescent="0.25">
      <c r="A3833" s="23">
        <v>44817.40625</v>
      </c>
      <c r="B3833">
        <v>20.805</v>
      </c>
      <c r="C3833">
        <v>27.664999999999999</v>
      </c>
    </row>
    <row r="3834" spans="1:3" x14ac:dyDescent="0.25">
      <c r="A3834" s="23">
        <v>44817.416666666664</v>
      </c>
      <c r="B3834">
        <v>20.805</v>
      </c>
      <c r="C3834">
        <v>27.664999999999999</v>
      </c>
    </row>
    <row r="3835" spans="1:3" x14ac:dyDescent="0.25">
      <c r="A3835" s="23">
        <v>44817.427083333336</v>
      </c>
      <c r="B3835">
        <v>20.805</v>
      </c>
      <c r="C3835">
        <v>27.763999999999999</v>
      </c>
    </row>
    <row r="3836" spans="1:3" x14ac:dyDescent="0.25">
      <c r="A3836" s="23">
        <v>44817.4375</v>
      </c>
      <c r="B3836">
        <v>20.805</v>
      </c>
      <c r="C3836">
        <v>27.763999999999999</v>
      </c>
    </row>
    <row r="3837" spans="1:3" x14ac:dyDescent="0.25">
      <c r="A3837" s="23">
        <v>44817.447916666664</v>
      </c>
      <c r="B3837">
        <v>20.901</v>
      </c>
      <c r="C3837">
        <v>27.861999999999998</v>
      </c>
    </row>
    <row r="3838" spans="1:3" x14ac:dyDescent="0.25">
      <c r="A3838" s="23">
        <v>44817.458333333336</v>
      </c>
      <c r="B3838">
        <v>20.805</v>
      </c>
      <c r="C3838">
        <v>27.861999999999998</v>
      </c>
    </row>
    <row r="3839" spans="1:3" x14ac:dyDescent="0.25">
      <c r="A3839" s="23">
        <v>44817.46875</v>
      </c>
      <c r="B3839">
        <v>20.901</v>
      </c>
      <c r="C3839">
        <v>27.861999999999998</v>
      </c>
    </row>
    <row r="3840" spans="1:3" x14ac:dyDescent="0.25">
      <c r="A3840" s="23">
        <v>44817.479166666664</v>
      </c>
      <c r="B3840">
        <v>20.805</v>
      </c>
      <c r="C3840">
        <v>27.960999999999999</v>
      </c>
    </row>
    <row r="3841" spans="1:3" x14ac:dyDescent="0.25">
      <c r="A3841" s="23">
        <v>44817.489583333336</v>
      </c>
      <c r="B3841">
        <v>20.901</v>
      </c>
      <c r="C3841">
        <v>27.861999999999998</v>
      </c>
    </row>
    <row r="3842" spans="1:3" x14ac:dyDescent="0.25">
      <c r="A3842" s="23">
        <v>44817.5</v>
      </c>
      <c r="B3842">
        <v>20.805</v>
      </c>
      <c r="C3842">
        <v>27.960999999999999</v>
      </c>
    </row>
    <row r="3843" spans="1:3" x14ac:dyDescent="0.25">
      <c r="A3843" s="23">
        <v>44817.510416666664</v>
      </c>
      <c r="B3843">
        <v>20.901</v>
      </c>
      <c r="C3843">
        <v>27.960999999999999</v>
      </c>
    </row>
    <row r="3844" spans="1:3" x14ac:dyDescent="0.25">
      <c r="A3844" s="23">
        <v>44817.520833333336</v>
      </c>
      <c r="B3844">
        <v>20.901</v>
      </c>
      <c r="C3844">
        <v>28.06</v>
      </c>
    </row>
    <row r="3845" spans="1:3" x14ac:dyDescent="0.25">
      <c r="A3845" s="23">
        <v>44817.53125</v>
      </c>
      <c r="B3845">
        <v>20.805</v>
      </c>
      <c r="C3845">
        <v>28.06</v>
      </c>
    </row>
    <row r="3846" spans="1:3" x14ac:dyDescent="0.25">
      <c r="A3846" s="23">
        <v>44817.541666666664</v>
      </c>
      <c r="B3846">
        <v>20.901</v>
      </c>
      <c r="C3846">
        <v>28.06</v>
      </c>
    </row>
    <row r="3847" spans="1:3" x14ac:dyDescent="0.25">
      <c r="A3847" s="23">
        <v>44817.552083333336</v>
      </c>
      <c r="B3847">
        <v>20.901</v>
      </c>
      <c r="C3847">
        <v>28.06</v>
      </c>
    </row>
    <row r="3848" spans="1:3" x14ac:dyDescent="0.25">
      <c r="A3848" s="23">
        <v>44817.5625</v>
      </c>
      <c r="B3848">
        <v>20.901</v>
      </c>
      <c r="C3848">
        <v>28.158999999999999</v>
      </c>
    </row>
    <row r="3849" spans="1:3" x14ac:dyDescent="0.25">
      <c r="A3849" s="23">
        <v>44817.572916666664</v>
      </c>
      <c r="B3849">
        <v>20.901</v>
      </c>
      <c r="C3849">
        <v>28.158999999999999</v>
      </c>
    </row>
    <row r="3850" spans="1:3" x14ac:dyDescent="0.25">
      <c r="A3850" s="23">
        <v>44817.583333333336</v>
      </c>
      <c r="B3850">
        <v>20.901</v>
      </c>
      <c r="C3850">
        <v>28.257999999999999</v>
      </c>
    </row>
    <row r="3851" spans="1:3" x14ac:dyDescent="0.25">
      <c r="A3851" s="23">
        <v>44817.59375</v>
      </c>
      <c r="B3851">
        <v>20.901</v>
      </c>
      <c r="C3851">
        <v>28.257999999999999</v>
      </c>
    </row>
    <row r="3852" spans="1:3" x14ac:dyDescent="0.25">
      <c r="A3852" s="23">
        <v>44817.604166666664</v>
      </c>
      <c r="B3852">
        <v>20.901</v>
      </c>
      <c r="C3852">
        <v>28.257999999999999</v>
      </c>
    </row>
    <row r="3853" spans="1:3" x14ac:dyDescent="0.25">
      <c r="A3853" s="23">
        <v>44817.614583333336</v>
      </c>
      <c r="B3853">
        <v>20.901</v>
      </c>
      <c r="C3853">
        <v>28.257999999999999</v>
      </c>
    </row>
    <row r="3854" spans="1:3" x14ac:dyDescent="0.25">
      <c r="A3854" s="23">
        <v>44817.625</v>
      </c>
      <c r="B3854">
        <v>20.901</v>
      </c>
      <c r="C3854">
        <v>28.257999999999999</v>
      </c>
    </row>
    <row r="3855" spans="1:3" x14ac:dyDescent="0.25">
      <c r="A3855" s="23">
        <v>44817.635416666664</v>
      </c>
      <c r="B3855">
        <v>20.995999999999999</v>
      </c>
      <c r="C3855">
        <v>28.257999999999999</v>
      </c>
    </row>
    <row r="3856" spans="1:3" x14ac:dyDescent="0.25">
      <c r="A3856" s="23">
        <v>44817.645833333336</v>
      </c>
      <c r="B3856">
        <v>20.901</v>
      </c>
      <c r="C3856">
        <v>28.356999999999999</v>
      </c>
    </row>
    <row r="3857" spans="1:3" x14ac:dyDescent="0.25">
      <c r="A3857" s="23">
        <v>44817.65625</v>
      </c>
      <c r="B3857">
        <v>20.901</v>
      </c>
      <c r="C3857">
        <v>28.257999999999999</v>
      </c>
    </row>
    <row r="3858" spans="1:3" x14ac:dyDescent="0.25">
      <c r="A3858" s="23">
        <v>44817.666666666664</v>
      </c>
      <c r="B3858">
        <v>20.901</v>
      </c>
      <c r="C3858">
        <v>28.257999999999999</v>
      </c>
    </row>
    <row r="3859" spans="1:3" x14ac:dyDescent="0.25">
      <c r="A3859" s="23">
        <v>44817.677083333336</v>
      </c>
      <c r="B3859">
        <v>20.901</v>
      </c>
      <c r="C3859">
        <v>28.257999999999999</v>
      </c>
    </row>
    <row r="3860" spans="1:3" x14ac:dyDescent="0.25">
      <c r="A3860" s="23">
        <v>44817.6875</v>
      </c>
      <c r="B3860">
        <v>20.805</v>
      </c>
      <c r="C3860">
        <v>28.257999999999999</v>
      </c>
    </row>
    <row r="3861" spans="1:3" x14ac:dyDescent="0.25">
      <c r="A3861" s="23">
        <v>44817.697916666664</v>
      </c>
      <c r="B3861">
        <v>20.901</v>
      </c>
      <c r="C3861">
        <v>28.356999999999999</v>
      </c>
    </row>
    <row r="3862" spans="1:3" x14ac:dyDescent="0.25">
      <c r="A3862" s="23">
        <v>44817.708333333336</v>
      </c>
      <c r="B3862">
        <v>20.901</v>
      </c>
      <c r="C3862">
        <v>28.356999999999999</v>
      </c>
    </row>
    <row r="3863" spans="1:3" x14ac:dyDescent="0.25">
      <c r="A3863" s="23">
        <v>44817.71875</v>
      </c>
      <c r="B3863">
        <v>20.901</v>
      </c>
      <c r="C3863">
        <v>28.356999999999999</v>
      </c>
    </row>
    <row r="3864" spans="1:3" x14ac:dyDescent="0.25">
      <c r="A3864" s="23">
        <v>44817.729166666664</v>
      </c>
      <c r="B3864">
        <v>20.805</v>
      </c>
      <c r="C3864">
        <v>28.356999999999999</v>
      </c>
    </row>
    <row r="3865" spans="1:3" x14ac:dyDescent="0.25">
      <c r="A3865" s="23">
        <v>44817.739583333336</v>
      </c>
      <c r="B3865">
        <v>20.805</v>
      </c>
      <c r="C3865">
        <v>28.356999999999999</v>
      </c>
    </row>
    <row r="3866" spans="1:3" x14ac:dyDescent="0.25">
      <c r="A3866" s="23">
        <v>44817.75</v>
      </c>
      <c r="B3866">
        <v>20.901</v>
      </c>
      <c r="C3866">
        <v>28.356999999999999</v>
      </c>
    </row>
    <row r="3867" spans="1:3" x14ac:dyDescent="0.25">
      <c r="A3867" s="23">
        <v>44817.760416666664</v>
      </c>
      <c r="B3867">
        <v>20.805</v>
      </c>
      <c r="C3867">
        <v>28.257999999999999</v>
      </c>
    </row>
    <row r="3868" spans="1:3" x14ac:dyDescent="0.25">
      <c r="A3868" s="23">
        <v>44817.770833333336</v>
      </c>
      <c r="B3868">
        <v>20.901</v>
      </c>
      <c r="C3868">
        <v>28.257999999999999</v>
      </c>
    </row>
    <row r="3869" spans="1:3" x14ac:dyDescent="0.25">
      <c r="A3869" s="23">
        <v>44817.78125</v>
      </c>
      <c r="B3869">
        <v>20.805</v>
      </c>
      <c r="C3869">
        <v>28.257999999999999</v>
      </c>
    </row>
    <row r="3870" spans="1:3" x14ac:dyDescent="0.25">
      <c r="A3870" s="23">
        <v>44817.791666666664</v>
      </c>
      <c r="B3870">
        <v>20.805</v>
      </c>
      <c r="C3870">
        <v>28.257999999999999</v>
      </c>
    </row>
    <row r="3871" spans="1:3" x14ac:dyDescent="0.25">
      <c r="A3871" s="23">
        <v>44817.802083333336</v>
      </c>
      <c r="B3871">
        <v>20.805</v>
      </c>
      <c r="C3871">
        <v>28.257999999999999</v>
      </c>
    </row>
    <row r="3872" spans="1:3" x14ac:dyDescent="0.25">
      <c r="A3872" s="23">
        <v>44817.8125</v>
      </c>
      <c r="B3872">
        <v>20.805</v>
      </c>
      <c r="C3872">
        <v>28.257999999999999</v>
      </c>
    </row>
    <row r="3873" spans="1:3" x14ac:dyDescent="0.25">
      <c r="A3873" s="23">
        <v>44817.822916666664</v>
      </c>
      <c r="B3873">
        <v>20.805</v>
      </c>
      <c r="C3873">
        <v>28.257999999999999</v>
      </c>
    </row>
    <row r="3874" spans="1:3" x14ac:dyDescent="0.25">
      <c r="A3874" s="23">
        <v>44817.833333333336</v>
      </c>
      <c r="B3874">
        <v>20.805</v>
      </c>
      <c r="C3874">
        <v>28.158999999999999</v>
      </c>
    </row>
    <row r="3875" spans="1:3" x14ac:dyDescent="0.25">
      <c r="A3875" s="23">
        <v>44817.84375</v>
      </c>
      <c r="B3875">
        <v>20.805</v>
      </c>
      <c r="C3875">
        <v>28.158999999999999</v>
      </c>
    </row>
    <row r="3876" spans="1:3" x14ac:dyDescent="0.25">
      <c r="A3876" s="23">
        <v>44817.854166666664</v>
      </c>
      <c r="B3876">
        <v>20.901</v>
      </c>
      <c r="C3876">
        <v>28.158999999999999</v>
      </c>
    </row>
    <row r="3877" spans="1:3" x14ac:dyDescent="0.25">
      <c r="A3877" s="23">
        <v>44817.864583333336</v>
      </c>
      <c r="B3877">
        <v>20.901</v>
      </c>
      <c r="C3877">
        <v>28.158999999999999</v>
      </c>
    </row>
    <row r="3878" spans="1:3" x14ac:dyDescent="0.25">
      <c r="A3878" s="23">
        <v>44817.875</v>
      </c>
      <c r="B3878">
        <v>20.805</v>
      </c>
      <c r="C3878">
        <v>28.158999999999999</v>
      </c>
    </row>
    <row r="3879" spans="1:3" x14ac:dyDescent="0.25">
      <c r="A3879" s="23">
        <v>44817.885416666664</v>
      </c>
      <c r="B3879">
        <v>20.901</v>
      </c>
      <c r="C3879">
        <v>28.158999999999999</v>
      </c>
    </row>
    <row r="3880" spans="1:3" x14ac:dyDescent="0.25">
      <c r="A3880" s="23">
        <v>44817.895833333336</v>
      </c>
      <c r="B3880">
        <v>20.805</v>
      </c>
      <c r="C3880">
        <v>28.158999999999999</v>
      </c>
    </row>
    <row r="3881" spans="1:3" x14ac:dyDescent="0.25">
      <c r="A3881" s="23">
        <v>44817.90625</v>
      </c>
      <c r="B3881">
        <v>20.805</v>
      </c>
      <c r="C3881">
        <v>28.06</v>
      </c>
    </row>
    <row r="3882" spans="1:3" x14ac:dyDescent="0.25">
      <c r="A3882" s="23">
        <v>44817.916666666664</v>
      </c>
      <c r="B3882">
        <v>20.805</v>
      </c>
      <c r="C3882">
        <v>28.06</v>
      </c>
    </row>
    <row r="3883" spans="1:3" x14ac:dyDescent="0.25">
      <c r="A3883" s="23">
        <v>44817.927083333336</v>
      </c>
      <c r="B3883">
        <v>20.805</v>
      </c>
      <c r="C3883">
        <v>28.06</v>
      </c>
    </row>
    <row r="3884" spans="1:3" x14ac:dyDescent="0.25">
      <c r="A3884" s="23">
        <v>44817.9375</v>
      </c>
      <c r="B3884">
        <v>20.805</v>
      </c>
      <c r="C3884">
        <v>28.06</v>
      </c>
    </row>
    <row r="3885" spans="1:3" x14ac:dyDescent="0.25">
      <c r="A3885" s="23">
        <v>44817.947916666664</v>
      </c>
      <c r="B3885">
        <v>20.805</v>
      </c>
      <c r="C3885">
        <v>28.06</v>
      </c>
    </row>
    <row r="3886" spans="1:3" x14ac:dyDescent="0.25">
      <c r="A3886" s="23">
        <v>44817.958333333336</v>
      </c>
      <c r="B3886">
        <v>20.805</v>
      </c>
      <c r="C3886">
        <v>28.06</v>
      </c>
    </row>
    <row r="3887" spans="1:3" x14ac:dyDescent="0.25">
      <c r="A3887" s="23">
        <v>44817.96875</v>
      </c>
      <c r="B3887">
        <v>20.805</v>
      </c>
      <c r="C3887">
        <v>27.960999999999999</v>
      </c>
    </row>
    <row r="3888" spans="1:3" x14ac:dyDescent="0.25">
      <c r="A3888" s="23">
        <v>44817.979166666664</v>
      </c>
      <c r="B3888">
        <v>20.805</v>
      </c>
      <c r="C3888">
        <v>27.960999999999999</v>
      </c>
    </row>
    <row r="3889" spans="1:3" x14ac:dyDescent="0.25">
      <c r="A3889" s="23">
        <v>44817.989583333336</v>
      </c>
      <c r="B3889">
        <v>20.805</v>
      </c>
      <c r="C3889">
        <v>27.960999999999999</v>
      </c>
    </row>
    <row r="3890" spans="1:3" x14ac:dyDescent="0.25">
      <c r="A3890" s="23">
        <v>44818</v>
      </c>
      <c r="B3890">
        <v>20.71</v>
      </c>
      <c r="C3890">
        <v>27.861999999999998</v>
      </c>
    </row>
    <row r="3891" spans="1:3" x14ac:dyDescent="0.25">
      <c r="A3891" s="23">
        <v>44818.010416666664</v>
      </c>
      <c r="B3891">
        <v>20.71</v>
      </c>
      <c r="C3891">
        <v>27.861999999999998</v>
      </c>
    </row>
    <row r="3892" spans="1:3" x14ac:dyDescent="0.25">
      <c r="A3892" s="23">
        <v>44818.020833333336</v>
      </c>
      <c r="B3892">
        <v>20.71</v>
      </c>
      <c r="C3892">
        <v>27.763999999999999</v>
      </c>
    </row>
    <row r="3893" spans="1:3" x14ac:dyDescent="0.25">
      <c r="A3893" s="23">
        <v>44818.03125</v>
      </c>
      <c r="B3893">
        <v>20.71</v>
      </c>
      <c r="C3893">
        <v>27.763999999999999</v>
      </c>
    </row>
    <row r="3894" spans="1:3" x14ac:dyDescent="0.25">
      <c r="A3894" s="23">
        <v>44818.041666666664</v>
      </c>
      <c r="B3894">
        <v>20.71</v>
      </c>
      <c r="C3894">
        <v>27.664999999999999</v>
      </c>
    </row>
    <row r="3895" spans="1:3" x14ac:dyDescent="0.25">
      <c r="A3895" s="23">
        <v>44818.052083333336</v>
      </c>
      <c r="B3895">
        <v>20.71</v>
      </c>
      <c r="C3895">
        <v>27.664999999999999</v>
      </c>
    </row>
    <row r="3896" spans="1:3" x14ac:dyDescent="0.25">
      <c r="A3896" s="23">
        <v>44818.0625</v>
      </c>
      <c r="B3896">
        <v>20.71</v>
      </c>
      <c r="C3896">
        <v>27.567</v>
      </c>
    </row>
    <row r="3897" spans="1:3" x14ac:dyDescent="0.25">
      <c r="A3897" s="23">
        <v>44818.072916666664</v>
      </c>
      <c r="B3897">
        <v>20.71</v>
      </c>
      <c r="C3897">
        <v>27.567</v>
      </c>
    </row>
    <row r="3898" spans="1:3" x14ac:dyDescent="0.25">
      <c r="A3898" s="23">
        <v>44818.083333333336</v>
      </c>
      <c r="B3898">
        <v>20.71</v>
      </c>
      <c r="C3898">
        <v>27.468</v>
      </c>
    </row>
    <row r="3899" spans="1:3" x14ac:dyDescent="0.25">
      <c r="A3899" s="23">
        <v>44818.09375</v>
      </c>
      <c r="B3899">
        <v>20.71</v>
      </c>
      <c r="C3899">
        <v>27.468</v>
      </c>
    </row>
    <row r="3900" spans="1:3" x14ac:dyDescent="0.25">
      <c r="A3900" s="23">
        <v>44818.104166666664</v>
      </c>
      <c r="B3900">
        <v>20.71</v>
      </c>
      <c r="C3900">
        <v>27.37</v>
      </c>
    </row>
    <row r="3901" spans="1:3" x14ac:dyDescent="0.25">
      <c r="A3901" s="23">
        <v>44818.114583333336</v>
      </c>
      <c r="B3901">
        <v>20.71</v>
      </c>
      <c r="C3901">
        <v>27.37</v>
      </c>
    </row>
    <row r="3902" spans="1:3" x14ac:dyDescent="0.25">
      <c r="A3902" s="23">
        <v>44818.125</v>
      </c>
      <c r="B3902">
        <v>20.71</v>
      </c>
      <c r="C3902">
        <v>27.271999999999998</v>
      </c>
    </row>
    <row r="3903" spans="1:3" x14ac:dyDescent="0.25">
      <c r="A3903" s="23">
        <v>44818.135416666664</v>
      </c>
      <c r="B3903">
        <v>20.71</v>
      </c>
      <c r="C3903">
        <v>27.271999999999998</v>
      </c>
    </row>
    <row r="3904" spans="1:3" x14ac:dyDescent="0.25">
      <c r="A3904" s="23">
        <v>44818.145833333336</v>
      </c>
      <c r="B3904">
        <v>20.71</v>
      </c>
      <c r="C3904">
        <v>27.172999999999998</v>
      </c>
    </row>
    <row r="3905" spans="1:3" x14ac:dyDescent="0.25">
      <c r="A3905" s="23">
        <v>44818.15625</v>
      </c>
      <c r="B3905">
        <v>20.71</v>
      </c>
      <c r="C3905">
        <v>27.172999999999998</v>
      </c>
    </row>
    <row r="3906" spans="1:3" x14ac:dyDescent="0.25">
      <c r="A3906" s="23">
        <v>44818.166666666664</v>
      </c>
      <c r="B3906">
        <v>20.71</v>
      </c>
      <c r="C3906">
        <v>27.172999999999998</v>
      </c>
    </row>
    <row r="3907" spans="1:3" x14ac:dyDescent="0.25">
      <c r="A3907" s="23">
        <v>44818.177083333336</v>
      </c>
      <c r="B3907">
        <v>20.71</v>
      </c>
      <c r="C3907">
        <v>27.271999999999998</v>
      </c>
    </row>
    <row r="3908" spans="1:3" x14ac:dyDescent="0.25">
      <c r="A3908" s="23">
        <v>44818.1875</v>
      </c>
      <c r="B3908">
        <v>20.71</v>
      </c>
      <c r="C3908">
        <v>27.37</v>
      </c>
    </row>
    <row r="3909" spans="1:3" x14ac:dyDescent="0.25">
      <c r="A3909" s="23">
        <v>44818.197916666664</v>
      </c>
      <c r="B3909">
        <v>20.71</v>
      </c>
      <c r="C3909">
        <v>27.271999999999998</v>
      </c>
    </row>
    <row r="3910" spans="1:3" x14ac:dyDescent="0.25">
      <c r="A3910" s="23">
        <v>44818.208333333336</v>
      </c>
      <c r="B3910">
        <v>20.614999999999998</v>
      </c>
      <c r="C3910">
        <v>27.172999999999998</v>
      </c>
    </row>
    <row r="3911" spans="1:3" x14ac:dyDescent="0.25">
      <c r="A3911" s="23">
        <v>44818.21875</v>
      </c>
      <c r="B3911">
        <v>20.614999999999998</v>
      </c>
      <c r="C3911">
        <v>27.074999999999999</v>
      </c>
    </row>
    <row r="3912" spans="1:3" x14ac:dyDescent="0.25">
      <c r="A3912" s="23">
        <v>44818.229166666664</v>
      </c>
      <c r="B3912">
        <v>20.614999999999998</v>
      </c>
      <c r="C3912">
        <v>27.074999999999999</v>
      </c>
    </row>
    <row r="3913" spans="1:3" x14ac:dyDescent="0.25">
      <c r="A3913" s="23">
        <v>44818.239583333336</v>
      </c>
      <c r="B3913">
        <v>20.614999999999998</v>
      </c>
      <c r="C3913">
        <v>27.172999999999998</v>
      </c>
    </row>
    <row r="3914" spans="1:3" x14ac:dyDescent="0.25">
      <c r="A3914" s="23">
        <v>44818.25</v>
      </c>
      <c r="B3914">
        <v>20.614999999999998</v>
      </c>
      <c r="C3914">
        <v>27.172999999999998</v>
      </c>
    </row>
    <row r="3915" spans="1:3" x14ac:dyDescent="0.25">
      <c r="A3915" s="23">
        <v>44818.260416666664</v>
      </c>
      <c r="B3915">
        <v>20.71</v>
      </c>
      <c r="C3915">
        <v>27.271999999999998</v>
      </c>
    </row>
    <row r="3916" spans="1:3" x14ac:dyDescent="0.25">
      <c r="A3916" s="23">
        <v>44818.270833333336</v>
      </c>
      <c r="B3916">
        <v>20.614999999999998</v>
      </c>
      <c r="C3916">
        <v>27.37</v>
      </c>
    </row>
    <row r="3917" spans="1:3" x14ac:dyDescent="0.25">
      <c r="A3917" s="23">
        <v>44818.28125</v>
      </c>
      <c r="B3917">
        <v>20.614999999999998</v>
      </c>
      <c r="C3917">
        <v>27.271999999999998</v>
      </c>
    </row>
    <row r="3918" spans="1:3" x14ac:dyDescent="0.25">
      <c r="A3918" s="23">
        <v>44818.291666666664</v>
      </c>
      <c r="B3918">
        <v>20.614999999999998</v>
      </c>
      <c r="C3918">
        <v>27.172999999999998</v>
      </c>
    </row>
    <row r="3919" spans="1:3" x14ac:dyDescent="0.25">
      <c r="A3919" s="23">
        <v>44818.302083333336</v>
      </c>
      <c r="B3919">
        <v>20.614999999999998</v>
      </c>
      <c r="C3919">
        <v>27.172999999999998</v>
      </c>
    </row>
    <row r="3920" spans="1:3" x14ac:dyDescent="0.25">
      <c r="A3920" s="23">
        <v>44818.3125</v>
      </c>
      <c r="B3920">
        <v>20.71</v>
      </c>
      <c r="C3920">
        <v>27.271999999999998</v>
      </c>
    </row>
    <row r="3921" spans="1:3" x14ac:dyDescent="0.25">
      <c r="A3921" s="23">
        <v>44818.322916666664</v>
      </c>
      <c r="B3921">
        <v>20.71</v>
      </c>
      <c r="C3921">
        <v>27.567</v>
      </c>
    </row>
    <row r="3922" spans="1:3" x14ac:dyDescent="0.25">
      <c r="A3922" s="23">
        <v>44818.333333333336</v>
      </c>
      <c r="B3922">
        <v>20.71</v>
      </c>
      <c r="C3922">
        <v>27.567</v>
      </c>
    </row>
    <row r="3923" spans="1:3" x14ac:dyDescent="0.25">
      <c r="A3923" s="23">
        <v>44818.34375</v>
      </c>
      <c r="B3923">
        <v>20.71</v>
      </c>
      <c r="C3923">
        <v>27.664999999999999</v>
      </c>
    </row>
    <row r="3924" spans="1:3" x14ac:dyDescent="0.25">
      <c r="A3924" s="23">
        <v>44818.354166666664</v>
      </c>
      <c r="B3924">
        <v>20.71</v>
      </c>
      <c r="C3924">
        <v>27.271999999999998</v>
      </c>
    </row>
    <row r="3925" spans="1:3" x14ac:dyDescent="0.25">
      <c r="A3925" s="23">
        <v>44818.364583333336</v>
      </c>
      <c r="B3925">
        <v>20.71</v>
      </c>
      <c r="C3925">
        <v>27.172999999999998</v>
      </c>
    </row>
    <row r="3926" spans="1:3" x14ac:dyDescent="0.25">
      <c r="A3926" s="23">
        <v>44818.375</v>
      </c>
      <c r="B3926">
        <v>20.71</v>
      </c>
      <c r="C3926">
        <v>27.172999999999998</v>
      </c>
    </row>
    <row r="3927" spans="1:3" x14ac:dyDescent="0.25">
      <c r="A3927" s="23">
        <v>44818.385416666664</v>
      </c>
      <c r="B3927">
        <v>20.71</v>
      </c>
      <c r="C3927">
        <v>27.271999999999998</v>
      </c>
    </row>
    <row r="3928" spans="1:3" x14ac:dyDescent="0.25">
      <c r="A3928" s="23">
        <v>44818.395833333336</v>
      </c>
      <c r="B3928">
        <v>20.71</v>
      </c>
      <c r="C3928">
        <v>27.37</v>
      </c>
    </row>
    <row r="3929" spans="1:3" x14ac:dyDescent="0.25">
      <c r="A3929" s="23">
        <v>44818.40625</v>
      </c>
      <c r="B3929">
        <v>20.71</v>
      </c>
      <c r="C3929">
        <v>27.271999999999998</v>
      </c>
    </row>
    <row r="3930" spans="1:3" x14ac:dyDescent="0.25">
      <c r="A3930" s="23">
        <v>44818.416666666664</v>
      </c>
      <c r="B3930">
        <v>20.71</v>
      </c>
      <c r="C3930">
        <v>27.271999999999998</v>
      </c>
    </row>
    <row r="3931" spans="1:3" x14ac:dyDescent="0.25">
      <c r="A3931" s="23">
        <v>44818.427083333336</v>
      </c>
      <c r="B3931">
        <v>20.805</v>
      </c>
      <c r="C3931">
        <v>27.271999999999998</v>
      </c>
    </row>
    <row r="3932" spans="1:3" x14ac:dyDescent="0.25">
      <c r="A3932" s="23">
        <v>44818.4375</v>
      </c>
      <c r="B3932">
        <v>21.187000000000001</v>
      </c>
      <c r="C3932">
        <v>27.271999999999998</v>
      </c>
    </row>
    <row r="3933" spans="1:3" x14ac:dyDescent="0.25">
      <c r="A3933" s="23">
        <v>44818.447916666664</v>
      </c>
      <c r="B3933">
        <v>21.187000000000001</v>
      </c>
      <c r="C3933">
        <v>27.37</v>
      </c>
    </row>
    <row r="3934" spans="1:3" x14ac:dyDescent="0.25">
      <c r="A3934" s="23">
        <v>44818.458333333336</v>
      </c>
      <c r="B3934">
        <v>20.995999999999999</v>
      </c>
      <c r="C3934">
        <v>27.37</v>
      </c>
    </row>
    <row r="3935" spans="1:3" x14ac:dyDescent="0.25">
      <c r="A3935" s="23">
        <v>44818.46875</v>
      </c>
      <c r="B3935">
        <v>20.901</v>
      </c>
      <c r="C3935">
        <v>27.468</v>
      </c>
    </row>
    <row r="3936" spans="1:3" x14ac:dyDescent="0.25">
      <c r="A3936" s="23">
        <v>44818.479166666664</v>
      </c>
      <c r="B3936">
        <v>20.901</v>
      </c>
      <c r="C3936">
        <v>27.468</v>
      </c>
    </row>
    <row r="3937" spans="1:3" x14ac:dyDescent="0.25">
      <c r="A3937" s="23">
        <v>44818.489583333336</v>
      </c>
      <c r="B3937">
        <v>20.805</v>
      </c>
      <c r="C3937">
        <v>27.567</v>
      </c>
    </row>
    <row r="3938" spans="1:3" x14ac:dyDescent="0.25">
      <c r="A3938" s="23">
        <v>44818.5</v>
      </c>
      <c r="B3938">
        <v>20.805</v>
      </c>
      <c r="C3938">
        <v>27.567</v>
      </c>
    </row>
    <row r="3939" spans="1:3" x14ac:dyDescent="0.25">
      <c r="A3939" s="23">
        <v>44818.510416666664</v>
      </c>
      <c r="B3939">
        <v>20.805</v>
      </c>
      <c r="C3939">
        <v>27.664999999999999</v>
      </c>
    </row>
    <row r="3940" spans="1:3" x14ac:dyDescent="0.25">
      <c r="A3940" s="23">
        <v>44818.520833333336</v>
      </c>
      <c r="B3940">
        <v>20.805</v>
      </c>
      <c r="C3940">
        <v>27.664999999999999</v>
      </c>
    </row>
    <row r="3941" spans="1:3" x14ac:dyDescent="0.25">
      <c r="A3941" s="23">
        <v>44818.53125</v>
      </c>
      <c r="B3941">
        <v>20.805</v>
      </c>
      <c r="C3941">
        <v>27.664999999999999</v>
      </c>
    </row>
    <row r="3942" spans="1:3" x14ac:dyDescent="0.25">
      <c r="A3942" s="23">
        <v>44818.541666666664</v>
      </c>
      <c r="B3942">
        <v>20.805</v>
      </c>
      <c r="C3942">
        <v>27.763999999999999</v>
      </c>
    </row>
    <row r="3943" spans="1:3" x14ac:dyDescent="0.25">
      <c r="A3943" s="23">
        <v>44818.552083333336</v>
      </c>
      <c r="B3943">
        <v>20.805</v>
      </c>
      <c r="C3943">
        <v>27.763999999999999</v>
      </c>
    </row>
    <row r="3944" spans="1:3" x14ac:dyDescent="0.25">
      <c r="A3944" s="23">
        <v>44818.5625</v>
      </c>
      <c r="B3944">
        <v>20.805</v>
      </c>
      <c r="C3944">
        <v>27.763999999999999</v>
      </c>
    </row>
    <row r="3945" spans="1:3" x14ac:dyDescent="0.25">
      <c r="A3945" s="23">
        <v>44818.572916666664</v>
      </c>
      <c r="B3945">
        <v>20.805</v>
      </c>
      <c r="C3945">
        <v>27.763999999999999</v>
      </c>
    </row>
    <row r="3946" spans="1:3" x14ac:dyDescent="0.25">
      <c r="A3946" s="23">
        <v>44818.583333333336</v>
      </c>
      <c r="B3946">
        <v>20.805</v>
      </c>
      <c r="C3946">
        <v>27.763999999999999</v>
      </c>
    </row>
    <row r="3947" spans="1:3" x14ac:dyDescent="0.25">
      <c r="A3947" s="23">
        <v>44818.59375</v>
      </c>
      <c r="B3947">
        <v>20.805</v>
      </c>
      <c r="C3947">
        <v>27.763999999999999</v>
      </c>
    </row>
    <row r="3948" spans="1:3" x14ac:dyDescent="0.25">
      <c r="A3948" s="23">
        <v>44818.604166666664</v>
      </c>
      <c r="B3948">
        <v>20.805</v>
      </c>
      <c r="C3948">
        <v>27.861999999999998</v>
      </c>
    </row>
    <row r="3949" spans="1:3" x14ac:dyDescent="0.25">
      <c r="A3949" s="23">
        <v>44818.614583333336</v>
      </c>
      <c r="B3949">
        <v>20.901</v>
      </c>
      <c r="C3949">
        <v>27.861999999999998</v>
      </c>
    </row>
    <row r="3950" spans="1:3" x14ac:dyDescent="0.25">
      <c r="A3950" s="23">
        <v>44818.625</v>
      </c>
      <c r="B3950">
        <v>20.805</v>
      </c>
      <c r="C3950">
        <v>27.861999999999998</v>
      </c>
    </row>
    <row r="3951" spans="1:3" x14ac:dyDescent="0.25">
      <c r="A3951" s="23">
        <v>44818.635416666664</v>
      </c>
      <c r="B3951">
        <v>20.901</v>
      </c>
      <c r="C3951">
        <v>27.861999999999998</v>
      </c>
    </row>
    <row r="3952" spans="1:3" x14ac:dyDescent="0.25">
      <c r="A3952" s="23">
        <v>44818.645833333336</v>
      </c>
      <c r="B3952">
        <v>20.805</v>
      </c>
      <c r="C3952">
        <v>27.960999999999999</v>
      </c>
    </row>
    <row r="3953" spans="1:3" x14ac:dyDescent="0.25">
      <c r="A3953" s="23">
        <v>44818.65625</v>
      </c>
      <c r="B3953">
        <v>20.901</v>
      </c>
      <c r="C3953">
        <v>27.960999999999999</v>
      </c>
    </row>
    <row r="3954" spans="1:3" x14ac:dyDescent="0.25">
      <c r="A3954" s="23">
        <v>44818.666666666664</v>
      </c>
      <c r="B3954">
        <v>20.805</v>
      </c>
      <c r="C3954">
        <v>27.960999999999999</v>
      </c>
    </row>
    <row r="3955" spans="1:3" x14ac:dyDescent="0.25">
      <c r="A3955" s="23">
        <v>44818.677083333336</v>
      </c>
      <c r="B3955">
        <v>20.901</v>
      </c>
      <c r="C3955">
        <v>27.960999999999999</v>
      </c>
    </row>
    <row r="3956" spans="1:3" x14ac:dyDescent="0.25">
      <c r="A3956" s="23">
        <v>44818.6875</v>
      </c>
      <c r="B3956">
        <v>20.901</v>
      </c>
      <c r="C3956">
        <v>27.960999999999999</v>
      </c>
    </row>
    <row r="3957" spans="1:3" x14ac:dyDescent="0.25">
      <c r="A3957" s="23">
        <v>44818.697916666664</v>
      </c>
      <c r="B3957">
        <v>20.901</v>
      </c>
      <c r="C3957">
        <v>27.960999999999999</v>
      </c>
    </row>
    <row r="3958" spans="1:3" x14ac:dyDescent="0.25">
      <c r="A3958" s="23">
        <v>44818.708333333336</v>
      </c>
      <c r="B3958">
        <v>20.901</v>
      </c>
      <c r="C3958">
        <v>28.06</v>
      </c>
    </row>
    <row r="3959" spans="1:3" x14ac:dyDescent="0.25">
      <c r="A3959" s="23">
        <v>44818.71875</v>
      </c>
      <c r="B3959">
        <v>20.901</v>
      </c>
      <c r="C3959">
        <v>28.06</v>
      </c>
    </row>
    <row r="3960" spans="1:3" x14ac:dyDescent="0.25">
      <c r="A3960" s="23">
        <v>44818.729166666664</v>
      </c>
      <c r="B3960">
        <v>20.995999999999999</v>
      </c>
      <c r="C3960">
        <v>28.158999999999999</v>
      </c>
    </row>
    <row r="3961" spans="1:3" x14ac:dyDescent="0.25">
      <c r="A3961" s="23">
        <v>44818.739583333336</v>
      </c>
      <c r="B3961">
        <v>20.901</v>
      </c>
      <c r="C3961">
        <v>28.158999999999999</v>
      </c>
    </row>
    <row r="3962" spans="1:3" x14ac:dyDescent="0.25">
      <c r="A3962" s="23">
        <v>44818.75</v>
      </c>
      <c r="B3962">
        <v>20.901</v>
      </c>
      <c r="C3962">
        <v>28.158999999999999</v>
      </c>
    </row>
    <row r="3963" spans="1:3" x14ac:dyDescent="0.25">
      <c r="A3963" s="23">
        <v>44818.760416666664</v>
      </c>
      <c r="B3963">
        <v>20.901</v>
      </c>
      <c r="C3963">
        <v>28.158999999999999</v>
      </c>
    </row>
    <row r="3964" spans="1:3" x14ac:dyDescent="0.25">
      <c r="A3964" s="23">
        <v>44818.770833333336</v>
      </c>
      <c r="B3964">
        <v>20.901</v>
      </c>
      <c r="C3964">
        <v>28.158999999999999</v>
      </c>
    </row>
    <row r="3965" spans="1:3" x14ac:dyDescent="0.25">
      <c r="A3965" s="23">
        <v>44818.78125</v>
      </c>
      <c r="B3965">
        <v>20.901</v>
      </c>
      <c r="C3965">
        <v>28.158999999999999</v>
      </c>
    </row>
    <row r="3966" spans="1:3" x14ac:dyDescent="0.25">
      <c r="A3966" s="23">
        <v>44818.791666666664</v>
      </c>
      <c r="B3966">
        <v>20.805</v>
      </c>
      <c r="C3966">
        <v>28.158999999999999</v>
      </c>
    </row>
    <row r="3967" spans="1:3" x14ac:dyDescent="0.25">
      <c r="A3967" s="23">
        <v>44818.802083333336</v>
      </c>
      <c r="B3967">
        <v>20.805</v>
      </c>
      <c r="C3967">
        <v>28.158999999999999</v>
      </c>
    </row>
    <row r="3968" spans="1:3" x14ac:dyDescent="0.25">
      <c r="A3968" s="23">
        <v>44818.8125</v>
      </c>
      <c r="B3968">
        <v>20.805</v>
      </c>
      <c r="C3968">
        <v>28.06</v>
      </c>
    </row>
    <row r="3969" spans="1:3" x14ac:dyDescent="0.25">
      <c r="A3969" s="23">
        <v>44818.822916666664</v>
      </c>
      <c r="B3969">
        <v>20.805</v>
      </c>
      <c r="C3969">
        <v>28.06</v>
      </c>
    </row>
    <row r="3970" spans="1:3" x14ac:dyDescent="0.25">
      <c r="A3970" s="23">
        <v>44818.833333333336</v>
      </c>
      <c r="B3970">
        <v>20.805</v>
      </c>
      <c r="C3970">
        <v>28.06</v>
      </c>
    </row>
    <row r="3971" spans="1:3" x14ac:dyDescent="0.25">
      <c r="A3971" s="23">
        <v>44818.84375</v>
      </c>
      <c r="B3971">
        <v>20.805</v>
      </c>
      <c r="C3971">
        <v>27.960999999999999</v>
      </c>
    </row>
    <row r="3972" spans="1:3" x14ac:dyDescent="0.25">
      <c r="A3972" s="23">
        <v>44818.854166666664</v>
      </c>
      <c r="B3972">
        <v>20.805</v>
      </c>
      <c r="C3972">
        <v>27.960999999999999</v>
      </c>
    </row>
    <row r="3973" spans="1:3" x14ac:dyDescent="0.25">
      <c r="A3973" s="23">
        <v>44818.864583333336</v>
      </c>
      <c r="B3973">
        <v>20.805</v>
      </c>
      <c r="C3973">
        <v>27.960999999999999</v>
      </c>
    </row>
    <row r="3974" spans="1:3" x14ac:dyDescent="0.25">
      <c r="A3974" s="23">
        <v>44818.875</v>
      </c>
      <c r="B3974">
        <v>20.805</v>
      </c>
      <c r="C3974">
        <v>27.960999999999999</v>
      </c>
    </row>
    <row r="3975" spans="1:3" x14ac:dyDescent="0.25">
      <c r="A3975" s="23">
        <v>44818.885416666664</v>
      </c>
      <c r="B3975">
        <v>20.805</v>
      </c>
      <c r="C3975">
        <v>27.861999999999998</v>
      </c>
    </row>
    <row r="3976" spans="1:3" x14ac:dyDescent="0.25">
      <c r="A3976" s="23">
        <v>44818.895833333336</v>
      </c>
      <c r="B3976">
        <v>20.805</v>
      </c>
      <c r="C3976">
        <v>27.861999999999998</v>
      </c>
    </row>
    <row r="3977" spans="1:3" x14ac:dyDescent="0.25">
      <c r="A3977" s="23">
        <v>44818.90625</v>
      </c>
      <c r="B3977">
        <v>20.805</v>
      </c>
      <c r="C3977">
        <v>27.861999999999998</v>
      </c>
    </row>
    <row r="3978" spans="1:3" x14ac:dyDescent="0.25">
      <c r="A3978" s="23">
        <v>44818.916666666664</v>
      </c>
      <c r="B3978">
        <v>20.805</v>
      </c>
      <c r="C3978">
        <v>27.763999999999999</v>
      </c>
    </row>
    <row r="3979" spans="1:3" x14ac:dyDescent="0.25">
      <c r="A3979" s="23">
        <v>44818.927083333336</v>
      </c>
      <c r="B3979">
        <v>20.805</v>
      </c>
      <c r="C3979">
        <v>27.763999999999999</v>
      </c>
    </row>
    <row r="3980" spans="1:3" x14ac:dyDescent="0.25">
      <c r="A3980" s="23">
        <v>44818.9375</v>
      </c>
      <c r="B3980">
        <v>20.805</v>
      </c>
      <c r="C3980">
        <v>27.664999999999999</v>
      </c>
    </row>
    <row r="3981" spans="1:3" x14ac:dyDescent="0.25">
      <c r="A3981" s="23">
        <v>44818.947916666664</v>
      </c>
      <c r="B3981">
        <v>20.71</v>
      </c>
      <c r="C3981">
        <v>27.664999999999999</v>
      </c>
    </row>
    <row r="3982" spans="1:3" x14ac:dyDescent="0.25">
      <c r="A3982" s="23">
        <v>44818.958333333336</v>
      </c>
      <c r="B3982">
        <v>20.805</v>
      </c>
      <c r="C3982">
        <v>27.664999999999999</v>
      </c>
    </row>
    <row r="3983" spans="1:3" x14ac:dyDescent="0.25">
      <c r="A3983" s="23">
        <v>44818.96875</v>
      </c>
      <c r="B3983">
        <v>20.71</v>
      </c>
      <c r="C3983">
        <v>27.664999999999999</v>
      </c>
    </row>
    <row r="3984" spans="1:3" x14ac:dyDescent="0.25">
      <c r="A3984" s="23">
        <v>44818.979166666664</v>
      </c>
      <c r="B3984">
        <v>20.805</v>
      </c>
      <c r="C3984">
        <v>27.567</v>
      </c>
    </row>
    <row r="3985" spans="1:3" x14ac:dyDescent="0.25">
      <c r="A3985" s="23">
        <v>44818.989583333336</v>
      </c>
      <c r="B3985">
        <v>20.805</v>
      </c>
      <c r="C3985">
        <v>27.567</v>
      </c>
    </row>
    <row r="3986" spans="1:3" x14ac:dyDescent="0.25">
      <c r="A3986" s="23">
        <v>44819</v>
      </c>
      <c r="B3986">
        <v>20.71</v>
      </c>
      <c r="C3986">
        <v>27.468</v>
      </c>
    </row>
    <row r="3987" spans="1:3" x14ac:dyDescent="0.25">
      <c r="A3987" s="23">
        <v>44819.010416666664</v>
      </c>
      <c r="B3987">
        <v>20.71</v>
      </c>
      <c r="C3987">
        <v>27.468</v>
      </c>
    </row>
    <row r="3988" spans="1:3" x14ac:dyDescent="0.25">
      <c r="A3988" s="23">
        <v>44819.020833333336</v>
      </c>
      <c r="B3988">
        <v>20.805</v>
      </c>
      <c r="C3988">
        <v>27.468</v>
      </c>
    </row>
    <row r="3989" spans="1:3" x14ac:dyDescent="0.25">
      <c r="A3989" s="23">
        <v>44819.03125</v>
      </c>
      <c r="B3989">
        <v>20.71</v>
      </c>
      <c r="C3989">
        <v>27.37</v>
      </c>
    </row>
    <row r="3990" spans="1:3" x14ac:dyDescent="0.25">
      <c r="A3990" s="23">
        <v>44819.041666666664</v>
      </c>
      <c r="B3990">
        <v>20.805</v>
      </c>
      <c r="C3990">
        <v>27.37</v>
      </c>
    </row>
    <row r="3991" spans="1:3" x14ac:dyDescent="0.25">
      <c r="A3991" s="23">
        <v>44819.052083333336</v>
      </c>
      <c r="B3991">
        <v>20.71</v>
      </c>
      <c r="C3991">
        <v>27.37</v>
      </c>
    </row>
    <row r="3992" spans="1:3" x14ac:dyDescent="0.25">
      <c r="A3992" s="23">
        <v>44819.0625</v>
      </c>
      <c r="B3992">
        <v>20.71</v>
      </c>
      <c r="C3992">
        <v>27.37</v>
      </c>
    </row>
    <row r="3993" spans="1:3" x14ac:dyDescent="0.25">
      <c r="A3993" s="23">
        <v>44819.072916666664</v>
      </c>
      <c r="B3993">
        <v>20.805</v>
      </c>
      <c r="C3993">
        <v>27.37</v>
      </c>
    </row>
    <row r="3994" spans="1:3" x14ac:dyDescent="0.25">
      <c r="A3994" s="23">
        <v>44819.083333333336</v>
      </c>
      <c r="B3994">
        <v>20.71</v>
      </c>
      <c r="C3994">
        <v>27.37</v>
      </c>
    </row>
    <row r="3995" spans="1:3" x14ac:dyDescent="0.25">
      <c r="A3995" s="23">
        <v>44819.09375</v>
      </c>
      <c r="B3995">
        <v>20.71</v>
      </c>
      <c r="C3995">
        <v>27.271999999999998</v>
      </c>
    </row>
    <row r="3996" spans="1:3" x14ac:dyDescent="0.25">
      <c r="A3996" s="23">
        <v>44819.104166666664</v>
      </c>
      <c r="B3996">
        <v>20.71</v>
      </c>
      <c r="C3996">
        <v>27.271999999999998</v>
      </c>
    </row>
    <row r="3997" spans="1:3" x14ac:dyDescent="0.25">
      <c r="A3997" s="23">
        <v>44819.114583333336</v>
      </c>
      <c r="B3997">
        <v>20.71</v>
      </c>
      <c r="C3997">
        <v>27.271999999999998</v>
      </c>
    </row>
    <row r="3998" spans="1:3" x14ac:dyDescent="0.25">
      <c r="A3998" s="23">
        <v>44819.125</v>
      </c>
      <c r="B3998">
        <v>20.71</v>
      </c>
      <c r="C3998">
        <v>27.271999999999998</v>
      </c>
    </row>
    <row r="3999" spans="1:3" x14ac:dyDescent="0.25">
      <c r="A3999" s="23">
        <v>44819.135416666664</v>
      </c>
      <c r="B3999">
        <v>20.71</v>
      </c>
      <c r="C3999">
        <v>27.271999999999998</v>
      </c>
    </row>
    <row r="4000" spans="1:3" x14ac:dyDescent="0.25">
      <c r="A4000" s="23">
        <v>44819.145833333336</v>
      </c>
      <c r="B4000">
        <v>20.71</v>
      </c>
      <c r="C4000">
        <v>27.172999999999998</v>
      </c>
    </row>
    <row r="4001" spans="1:3" x14ac:dyDescent="0.25">
      <c r="A4001" s="23">
        <v>44819.15625</v>
      </c>
      <c r="B4001">
        <v>20.71</v>
      </c>
      <c r="C4001">
        <v>27.172999999999998</v>
      </c>
    </row>
    <row r="4002" spans="1:3" x14ac:dyDescent="0.25">
      <c r="A4002" s="23">
        <v>44819.166666666664</v>
      </c>
      <c r="B4002">
        <v>20.71</v>
      </c>
      <c r="C4002">
        <v>27.271999999999998</v>
      </c>
    </row>
    <row r="4003" spans="1:3" x14ac:dyDescent="0.25">
      <c r="A4003" s="23">
        <v>44819.177083333336</v>
      </c>
      <c r="B4003">
        <v>20.71</v>
      </c>
      <c r="C4003">
        <v>27.37</v>
      </c>
    </row>
    <row r="4004" spans="1:3" x14ac:dyDescent="0.25">
      <c r="A4004" s="23">
        <v>44819.1875</v>
      </c>
      <c r="B4004">
        <v>20.71</v>
      </c>
      <c r="C4004">
        <v>27.37</v>
      </c>
    </row>
    <row r="4005" spans="1:3" x14ac:dyDescent="0.25">
      <c r="A4005" s="23">
        <v>44819.197916666664</v>
      </c>
      <c r="B4005">
        <v>20.71</v>
      </c>
      <c r="C4005">
        <v>27.271999999999998</v>
      </c>
    </row>
    <row r="4006" spans="1:3" x14ac:dyDescent="0.25">
      <c r="A4006" s="23">
        <v>44819.208333333336</v>
      </c>
      <c r="B4006">
        <v>20.71</v>
      </c>
      <c r="C4006">
        <v>27.172999999999998</v>
      </c>
    </row>
    <row r="4007" spans="1:3" x14ac:dyDescent="0.25">
      <c r="A4007" s="23">
        <v>44819.21875</v>
      </c>
      <c r="B4007">
        <v>20.71</v>
      </c>
      <c r="C4007">
        <v>27.172999999999998</v>
      </c>
    </row>
    <row r="4008" spans="1:3" x14ac:dyDescent="0.25">
      <c r="A4008" s="23">
        <v>44819.229166666664</v>
      </c>
      <c r="B4008">
        <v>20.71</v>
      </c>
      <c r="C4008">
        <v>27.172999999999998</v>
      </c>
    </row>
    <row r="4009" spans="1:3" x14ac:dyDescent="0.25">
      <c r="A4009" s="23">
        <v>44819.239583333336</v>
      </c>
      <c r="B4009">
        <v>20.71</v>
      </c>
      <c r="C4009">
        <v>27.37</v>
      </c>
    </row>
    <row r="4010" spans="1:3" x14ac:dyDescent="0.25">
      <c r="A4010" s="23">
        <v>44819.25</v>
      </c>
      <c r="B4010">
        <v>20.71</v>
      </c>
      <c r="C4010">
        <v>27.271999999999998</v>
      </c>
    </row>
    <row r="4011" spans="1:3" x14ac:dyDescent="0.25">
      <c r="A4011" s="23">
        <v>44819.260416666664</v>
      </c>
      <c r="B4011">
        <v>20.71</v>
      </c>
      <c r="C4011">
        <v>27.271999999999998</v>
      </c>
    </row>
    <row r="4012" spans="1:3" x14ac:dyDescent="0.25">
      <c r="A4012" s="23">
        <v>44819.270833333336</v>
      </c>
      <c r="B4012">
        <v>20.71</v>
      </c>
      <c r="C4012">
        <v>27.172999999999998</v>
      </c>
    </row>
    <row r="4013" spans="1:3" x14ac:dyDescent="0.25">
      <c r="A4013" s="23">
        <v>44819.28125</v>
      </c>
      <c r="B4013">
        <v>20.71</v>
      </c>
      <c r="C4013">
        <v>27.172999999999998</v>
      </c>
    </row>
    <row r="4014" spans="1:3" x14ac:dyDescent="0.25">
      <c r="A4014" s="23">
        <v>44819.291666666664</v>
      </c>
      <c r="B4014">
        <v>20.71</v>
      </c>
      <c r="C4014">
        <v>27.172999999999998</v>
      </c>
    </row>
    <row r="4015" spans="1:3" x14ac:dyDescent="0.25">
      <c r="A4015" s="23">
        <v>44819.302083333336</v>
      </c>
      <c r="B4015">
        <v>20.71</v>
      </c>
      <c r="C4015">
        <v>27.37</v>
      </c>
    </row>
    <row r="4016" spans="1:3" x14ac:dyDescent="0.25">
      <c r="A4016" s="23">
        <v>44819.3125</v>
      </c>
      <c r="B4016">
        <v>20.71</v>
      </c>
      <c r="C4016">
        <v>27.468</v>
      </c>
    </row>
    <row r="4017" spans="1:3" x14ac:dyDescent="0.25">
      <c r="A4017" s="23">
        <v>44819.322916666664</v>
      </c>
      <c r="B4017">
        <v>20.71</v>
      </c>
      <c r="C4017">
        <v>27.468</v>
      </c>
    </row>
    <row r="4018" spans="1:3" x14ac:dyDescent="0.25">
      <c r="A4018" s="23">
        <v>44819.333333333336</v>
      </c>
      <c r="B4018">
        <v>20.71</v>
      </c>
      <c r="C4018">
        <v>27.468</v>
      </c>
    </row>
    <row r="4019" spans="1:3" x14ac:dyDescent="0.25">
      <c r="A4019" s="23">
        <v>44819.34375</v>
      </c>
      <c r="B4019">
        <v>20.71</v>
      </c>
      <c r="C4019">
        <v>27.567</v>
      </c>
    </row>
    <row r="4020" spans="1:3" x14ac:dyDescent="0.25">
      <c r="A4020" s="23">
        <v>44819.354166666664</v>
      </c>
      <c r="B4020">
        <v>20.71</v>
      </c>
      <c r="C4020">
        <v>27.271999999999998</v>
      </c>
    </row>
    <row r="4021" spans="1:3" x14ac:dyDescent="0.25">
      <c r="A4021" s="23">
        <v>44819.364583333336</v>
      </c>
      <c r="B4021">
        <v>20.71</v>
      </c>
      <c r="C4021">
        <v>27.271999999999998</v>
      </c>
    </row>
    <row r="4022" spans="1:3" x14ac:dyDescent="0.25">
      <c r="A4022" s="23">
        <v>44819.375</v>
      </c>
      <c r="B4022">
        <v>20.71</v>
      </c>
      <c r="C4022">
        <v>27.37</v>
      </c>
    </row>
    <row r="4023" spans="1:3" x14ac:dyDescent="0.25">
      <c r="A4023" s="23">
        <v>44819.385416666664</v>
      </c>
      <c r="B4023">
        <v>20.614999999999998</v>
      </c>
      <c r="C4023">
        <v>27.271999999999998</v>
      </c>
    </row>
    <row r="4024" spans="1:3" x14ac:dyDescent="0.25">
      <c r="A4024" s="23">
        <v>44819.395833333336</v>
      </c>
      <c r="B4024">
        <v>20.71</v>
      </c>
      <c r="C4024">
        <v>27.172999999999998</v>
      </c>
    </row>
    <row r="4025" spans="1:3" x14ac:dyDescent="0.25">
      <c r="A4025" s="23">
        <v>44819.40625</v>
      </c>
      <c r="B4025">
        <v>20.71</v>
      </c>
      <c r="C4025">
        <v>27.271999999999998</v>
      </c>
    </row>
    <row r="4026" spans="1:3" x14ac:dyDescent="0.25">
      <c r="A4026" s="23">
        <v>44819.416666666664</v>
      </c>
      <c r="B4026">
        <v>20.71</v>
      </c>
      <c r="C4026">
        <v>27.37</v>
      </c>
    </row>
    <row r="4027" spans="1:3" x14ac:dyDescent="0.25">
      <c r="A4027" s="23">
        <v>44819.427083333336</v>
      </c>
      <c r="B4027">
        <v>20.71</v>
      </c>
      <c r="C4027">
        <v>27.468</v>
      </c>
    </row>
    <row r="4028" spans="1:3" x14ac:dyDescent="0.25">
      <c r="A4028" s="23">
        <v>44819.4375</v>
      </c>
      <c r="B4028">
        <v>20.71</v>
      </c>
      <c r="C4028">
        <v>27.468</v>
      </c>
    </row>
    <row r="4029" spans="1:3" x14ac:dyDescent="0.25">
      <c r="A4029" s="23">
        <v>44819.447916666664</v>
      </c>
      <c r="B4029">
        <v>20.71</v>
      </c>
      <c r="C4029">
        <v>27.468</v>
      </c>
    </row>
    <row r="4030" spans="1:3" x14ac:dyDescent="0.25">
      <c r="A4030" s="23">
        <v>44819.458333333336</v>
      </c>
      <c r="B4030">
        <v>20.71</v>
      </c>
      <c r="C4030">
        <v>27.37</v>
      </c>
    </row>
    <row r="4031" spans="1:3" x14ac:dyDescent="0.25">
      <c r="A4031" s="23">
        <v>44819.46875</v>
      </c>
      <c r="B4031">
        <v>20.71</v>
      </c>
      <c r="C4031">
        <v>27.37</v>
      </c>
    </row>
    <row r="4032" spans="1:3" x14ac:dyDescent="0.25">
      <c r="A4032" s="23">
        <v>44819.479166666664</v>
      </c>
      <c r="B4032">
        <v>20.71</v>
      </c>
      <c r="C4032">
        <v>27.37</v>
      </c>
    </row>
    <row r="4033" spans="1:3" x14ac:dyDescent="0.25">
      <c r="A4033" s="23">
        <v>44819.489583333336</v>
      </c>
      <c r="B4033">
        <v>20.71</v>
      </c>
      <c r="C4033">
        <v>27.37</v>
      </c>
    </row>
    <row r="4034" spans="1:3" x14ac:dyDescent="0.25">
      <c r="A4034" s="23">
        <v>44819.5</v>
      </c>
      <c r="B4034">
        <v>20.71</v>
      </c>
      <c r="C4034">
        <v>27.37</v>
      </c>
    </row>
    <row r="4035" spans="1:3" x14ac:dyDescent="0.25">
      <c r="A4035" s="23">
        <v>44819.510416666664</v>
      </c>
      <c r="B4035">
        <v>20.71</v>
      </c>
      <c r="C4035">
        <v>27.37</v>
      </c>
    </row>
    <row r="4036" spans="1:3" x14ac:dyDescent="0.25">
      <c r="A4036" s="23">
        <v>44819.520833333336</v>
      </c>
      <c r="B4036">
        <v>20.71</v>
      </c>
      <c r="C4036">
        <v>27.37</v>
      </c>
    </row>
    <row r="4037" spans="1:3" x14ac:dyDescent="0.25">
      <c r="A4037" s="23">
        <v>44819.53125</v>
      </c>
      <c r="B4037">
        <v>20.71</v>
      </c>
      <c r="C4037">
        <v>27.37</v>
      </c>
    </row>
    <row r="4038" spans="1:3" x14ac:dyDescent="0.25">
      <c r="A4038" s="23">
        <v>44819.541666666664</v>
      </c>
      <c r="B4038">
        <v>20.71</v>
      </c>
      <c r="C4038">
        <v>27.37</v>
      </c>
    </row>
    <row r="4039" spans="1:3" x14ac:dyDescent="0.25">
      <c r="A4039" s="23">
        <v>44819.552083333336</v>
      </c>
      <c r="B4039">
        <v>21.091000000000001</v>
      </c>
      <c r="C4039">
        <v>27.468</v>
      </c>
    </row>
    <row r="4040" spans="1:3" x14ac:dyDescent="0.25">
      <c r="A4040" s="23">
        <v>44819.5625</v>
      </c>
      <c r="B4040">
        <v>21.282</v>
      </c>
      <c r="C4040">
        <v>27.468</v>
      </c>
    </row>
    <row r="4041" spans="1:3" x14ac:dyDescent="0.25">
      <c r="A4041" s="23">
        <v>44819.572916666664</v>
      </c>
      <c r="B4041">
        <v>21.282</v>
      </c>
      <c r="C4041">
        <v>27.468</v>
      </c>
    </row>
    <row r="4042" spans="1:3" x14ac:dyDescent="0.25">
      <c r="A4042" s="23">
        <v>44819.583333333336</v>
      </c>
      <c r="B4042">
        <v>21.091000000000001</v>
      </c>
      <c r="C4042">
        <v>27.468</v>
      </c>
    </row>
    <row r="4043" spans="1:3" x14ac:dyDescent="0.25">
      <c r="A4043" s="23">
        <v>44819.59375</v>
      </c>
      <c r="B4043">
        <v>20.901</v>
      </c>
      <c r="C4043">
        <v>27.567</v>
      </c>
    </row>
    <row r="4044" spans="1:3" x14ac:dyDescent="0.25">
      <c r="A4044" s="23">
        <v>44819.604166666664</v>
      </c>
      <c r="B4044">
        <v>20.901</v>
      </c>
      <c r="C4044">
        <v>27.567</v>
      </c>
    </row>
    <row r="4045" spans="1:3" x14ac:dyDescent="0.25">
      <c r="A4045" s="23">
        <v>44819.614583333336</v>
      </c>
      <c r="B4045">
        <v>20.805</v>
      </c>
      <c r="C4045">
        <v>27.567</v>
      </c>
    </row>
    <row r="4046" spans="1:3" x14ac:dyDescent="0.25">
      <c r="A4046" s="23">
        <v>44819.625</v>
      </c>
      <c r="B4046">
        <v>20.805</v>
      </c>
      <c r="C4046">
        <v>27.567</v>
      </c>
    </row>
    <row r="4047" spans="1:3" x14ac:dyDescent="0.25">
      <c r="A4047" s="23">
        <v>44819.635416666664</v>
      </c>
      <c r="B4047">
        <v>20.805</v>
      </c>
      <c r="C4047">
        <v>27.567</v>
      </c>
    </row>
    <row r="4048" spans="1:3" x14ac:dyDescent="0.25">
      <c r="A4048" s="23">
        <v>44819.645833333336</v>
      </c>
      <c r="B4048">
        <v>20.805</v>
      </c>
      <c r="C4048">
        <v>27.664999999999999</v>
      </c>
    </row>
    <row r="4049" spans="1:3" x14ac:dyDescent="0.25">
      <c r="A4049" s="23">
        <v>44819.65625</v>
      </c>
      <c r="B4049">
        <v>20.71</v>
      </c>
      <c r="C4049">
        <v>27.763999999999999</v>
      </c>
    </row>
    <row r="4050" spans="1:3" x14ac:dyDescent="0.25">
      <c r="A4050" s="23">
        <v>44819.666666666664</v>
      </c>
      <c r="B4050">
        <v>20.614999999999998</v>
      </c>
      <c r="C4050">
        <v>27.960999999999999</v>
      </c>
    </row>
    <row r="4051" spans="1:3" x14ac:dyDescent="0.25">
      <c r="A4051" s="23">
        <v>44819.677083333336</v>
      </c>
      <c r="B4051">
        <v>20.423999999999999</v>
      </c>
      <c r="C4051">
        <v>27.960999999999999</v>
      </c>
    </row>
    <row r="4052" spans="1:3" x14ac:dyDescent="0.25">
      <c r="A4052" s="23">
        <v>44819.6875</v>
      </c>
      <c r="B4052">
        <v>20.329000000000001</v>
      </c>
      <c r="C4052">
        <v>27.960999999999999</v>
      </c>
    </row>
    <row r="4053" spans="1:3" x14ac:dyDescent="0.25">
      <c r="A4053" s="23">
        <v>44819.697916666664</v>
      </c>
      <c r="B4053">
        <v>20.329000000000001</v>
      </c>
      <c r="C4053">
        <v>27.960999999999999</v>
      </c>
    </row>
    <row r="4054" spans="1:3" x14ac:dyDescent="0.25">
      <c r="A4054" s="23">
        <v>44819.708333333336</v>
      </c>
      <c r="B4054">
        <v>20.329000000000001</v>
      </c>
      <c r="C4054">
        <v>27.861999999999998</v>
      </c>
    </row>
    <row r="4055" spans="1:3" x14ac:dyDescent="0.25">
      <c r="A4055" s="23">
        <v>44819.71875</v>
      </c>
      <c r="B4055">
        <v>20.329000000000001</v>
      </c>
      <c r="C4055">
        <v>27.861999999999998</v>
      </c>
    </row>
    <row r="4056" spans="1:3" x14ac:dyDescent="0.25">
      <c r="A4056" s="23">
        <v>44819.729166666664</v>
      </c>
      <c r="B4056">
        <v>20.329000000000001</v>
      </c>
      <c r="C4056">
        <v>27.861999999999998</v>
      </c>
    </row>
    <row r="4057" spans="1:3" x14ac:dyDescent="0.25">
      <c r="A4057" s="23">
        <v>44819.739583333336</v>
      </c>
      <c r="B4057">
        <v>20.234000000000002</v>
      </c>
      <c r="C4057">
        <v>27.861999999999998</v>
      </c>
    </row>
    <row r="4058" spans="1:3" x14ac:dyDescent="0.25">
      <c r="A4058" s="23">
        <v>44819.75</v>
      </c>
      <c r="B4058">
        <v>20.329000000000001</v>
      </c>
      <c r="C4058">
        <v>27.861999999999998</v>
      </c>
    </row>
    <row r="4059" spans="1:3" x14ac:dyDescent="0.25">
      <c r="A4059" s="23">
        <v>44819.760416666664</v>
      </c>
      <c r="B4059">
        <v>20.234000000000002</v>
      </c>
      <c r="C4059">
        <v>27.763999999999999</v>
      </c>
    </row>
    <row r="4060" spans="1:3" x14ac:dyDescent="0.25">
      <c r="A4060" s="23">
        <v>44819.770833333336</v>
      </c>
      <c r="B4060">
        <v>20.234000000000002</v>
      </c>
      <c r="C4060">
        <v>27.763999999999999</v>
      </c>
    </row>
    <row r="4061" spans="1:3" x14ac:dyDescent="0.25">
      <c r="A4061" s="23">
        <v>44819.78125</v>
      </c>
      <c r="B4061">
        <v>20.234000000000002</v>
      </c>
      <c r="C4061">
        <v>27.763999999999999</v>
      </c>
    </row>
    <row r="4062" spans="1:3" x14ac:dyDescent="0.25">
      <c r="A4062" s="23">
        <v>44819.791666666664</v>
      </c>
      <c r="B4062">
        <v>20.138000000000002</v>
      </c>
      <c r="C4062">
        <v>27.664999999999999</v>
      </c>
    </row>
    <row r="4063" spans="1:3" x14ac:dyDescent="0.25">
      <c r="A4063" s="23">
        <v>44819.802083333336</v>
      </c>
      <c r="B4063">
        <v>20.138000000000002</v>
      </c>
      <c r="C4063">
        <v>27.567</v>
      </c>
    </row>
    <row r="4064" spans="1:3" x14ac:dyDescent="0.25">
      <c r="A4064" s="23">
        <v>44819.8125</v>
      </c>
      <c r="B4064">
        <v>20.138000000000002</v>
      </c>
      <c r="C4064">
        <v>27.664999999999999</v>
      </c>
    </row>
    <row r="4065" spans="1:3" x14ac:dyDescent="0.25">
      <c r="A4065" s="23">
        <v>44819.822916666664</v>
      </c>
      <c r="B4065">
        <v>20.138000000000002</v>
      </c>
      <c r="C4065">
        <v>27.763999999999999</v>
      </c>
    </row>
    <row r="4066" spans="1:3" x14ac:dyDescent="0.25">
      <c r="A4066" s="23">
        <v>44819.833333333336</v>
      </c>
      <c r="B4066">
        <v>20.138000000000002</v>
      </c>
      <c r="C4066">
        <v>27.763999999999999</v>
      </c>
    </row>
    <row r="4067" spans="1:3" x14ac:dyDescent="0.25">
      <c r="A4067" s="23">
        <v>44819.84375</v>
      </c>
      <c r="B4067">
        <v>20.138000000000002</v>
      </c>
      <c r="C4067">
        <v>27.861999999999998</v>
      </c>
    </row>
    <row r="4068" spans="1:3" x14ac:dyDescent="0.25">
      <c r="A4068" s="23">
        <v>44819.854166666664</v>
      </c>
      <c r="B4068">
        <v>20.138000000000002</v>
      </c>
      <c r="C4068">
        <v>27.861999999999998</v>
      </c>
    </row>
    <row r="4069" spans="1:3" x14ac:dyDescent="0.25">
      <c r="A4069" s="23">
        <v>44819.864583333336</v>
      </c>
      <c r="B4069">
        <v>20.042999999999999</v>
      </c>
      <c r="C4069">
        <v>27.861999999999998</v>
      </c>
    </row>
    <row r="4070" spans="1:3" x14ac:dyDescent="0.25">
      <c r="A4070" s="23">
        <v>44819.875</v>
      </c>
      <c r="B4070">
        <v>20.042999999999999</v>
      </c>
      <c r="C4070">
        <v>27.861999999999998</v>
      </c>
    </row>
    <row r="4071" spans="1:3" x14ac:dyDescent="0.25">
      <c r="A4071" s="23">
        <v>44819.885416666664</v>
      </c>
      <c r="B4071">
        <v>20.042999999999999</v>
      </c>
      <c r="C4071">
        <v>27.861999999999998</v>
      </c>
    </row>
    <row r="4072" spans="1:3" x14ac:dyDescent="0.25">
      <c r="A4072" s="23">
        <v>44819.895833333336</v>
      </c>
      <c r="B4072">
        <v>20.042999999999999</v>
      </c>
      <c r="C4072">
        <v>27.861999999999998</v>
      </c>
    </row>
    <row r="4073" spans="1:3" x14ac:dyDescent="0.25">
      <c r="A4073" s="23">
        <v>44819.90625</v>
      </c>
      <c r="B4073">
        <v>20.042999999999999</v>
      </c>
      <c r="C4073">
        <v>27.861999999999998</v>
      </c>
    </row>
    <row r="4074" spans="1:3" x14ac:dyDescent="0.25">
      <c r="A4074" s="23">
        <v>44819.916666666664</v>
      </c>
      <c r="B4074">
        <v>20.042999999999999</v>
      </c>
      <c r="C4074">
        <v>27.763999999999999</v>
      </c>
    </row>
    <row r="4075" spans="1:3" x14ac:dyDescent="0.25">
      <c r="A4075" s="23">
        <v>44819.927083333336</v>
      </c>
      <c r="B4075">
        <v>19.948</v>
      </c>
      <c r="C4075">
        <v>27.763999999999999</v>
      </c>
    </row>
    <row r="4076" spans="1:3" x14ac:dyDescent="0.25">
      <c r="A4076" s="23">
        <v>44819.9375</v>
      </c>
      <c r="B4076">
        <v>20.042999999999999</v>
      </c>
      <c r="C4076">
        <v>27.763999999999999</v>
      </c>
    </row>
    <row r="4077" spans="1:3" x14ac:dyDescent="0.25">
      <c r="A4077" s="23">
        <v>44819.947916666664</v>
      </c>
      <c r="B4077">
        <v>20.042999999999999</v>
      </c>
      <c r="C4077">
        <v>27.763999999999999</v>
      </c>
    </row>
    <row r="4078" spans="1:3" x14ac:dyDescent="0.25">
      <c r="A4078" s="23">
        <v>44819.958333333336</v>
      </c>
      <c r="B4078">
        <v>20.042999999999999</v>
      </c>
      <c r="C4078">
        <v>27.664999999999999</v>
      </c>
    </row>
    <row r="4079" spans="1:3" x14ac:dyDescent="0.25">
      <c r="A4079" s="23">
        <v>44819.96875</v>
      </c>
      <c r="B4079">
        <v>19.948</v>
      </c>
      <c r="C4079">
        <v>27.664999999999999</v>
      </c>
    </row>
    <row r="4080" spans="1:3" x14ac:dyDescent="0.25">
      <c r="A4080" s="23">
        <v>44819.979166666664</v>
      </c>
      <c r="B4080">
        <v>20.042999999999999</v>
      </c>
      <c r="C4080">
        <v>27.567</v>
      </c>
    </row>
    <row r="4081" spans="1:3" x14ac:dyDescent="0.25">
      <c r="A4081" s="23">
        <v>44819.989583333336</v>
      </c>
      <c r="B4081">
        <v>19.948</v>
      </c>
      <c r="C4081">
        <v>27.567</v>
      </c>
    </row>
    <row r="4082" spans="1:3" x14ac:dyDescent="0.25">
      <c r="A4082" s="23">
        <v>44820</v>
      </c>
      <c r="B4082">
        <v>19.948</v>
      </c>
      <c r="C4082">
        <v>27.468</v>
      </c>
    </row>
    <row r="4083" spans="1:3" x14ac:dyDescent="0.25">
      <c r="A4083" s="23">
        <v>44820.010416666664</v>
      </c>
      <c r="B4083">
        <v>19.948</v>
      </c>
      <c r="C4083">
        <v>27.37</v>
      </c>
    </row>
    <row r="4084" spans="1:3" x14ac:dyDescent="0.25">
      <c r="A4084" s="23">
        <v>44820.020833333336</v>
      </c>
      <c r="B4084">
        <v>19.948</v>
      </c>
      <c r="C4084">
        <v>27.37</v>
      </c>
    </row>
    <row r="4085" spans="1:3" x14ac:dyDescent="0.25">
      <c r="A4085" s="23">
        <v>44820.03125</v>
      </c>
      <c r="B4085">
        <v>19.948</v>
      </c>
      <c r="C4085">
        <v>27.271999999999998</v>
      </c>
    </row>
    <row r="4086" spans="1:3" x14ac:dyDescent="0.25">
      <c r="A4086" s="23">
        <v>44820.041666666664</v>
      </c>
      <c r="B4086">
        <v>19.948</v>
      </c>
      <c r="C4086">
        <v>27.172999999999998</v>
      </c>
    </row>
    <row r="4087" spans="1:3" x14ac:dyDescent="0.25">
      <c r="A4087" s="23">
        <v>44820.052083333336</v>
      </c>
      <c r="B4087">
        <v>19.948</v>
      </c>
      <c r="C4087">
        <v>27.074999999999999</v>
      </c>
    </row>
    <row r="4088" spans="1:3" x14ac:dyDescent="0.25">
      <c r="A4088" s="23">
        <v>44820.0625</v>
      </c>
      <c r="B4088">
        <v>19.948</v>
      </c>
      <c r="C4088">
        <v>27.074999999999999</v>
      </c>
    </row>
    <row r="4089" spans="1:3" x14ac:dyDescent="0.25">
      <c r="A4089" s="23">
        <v>44820.072916666664</v>
      </c>
      <c r="B4089">
        <v>19.948</v>
      </c>
      <c r="C4089">
        <v>26.977</v>
      </c>
    </row>
    <row r="4090" spans="1:3" x14ac:dyDescent="0.25">
      <c r="A4090" s="23">
        <v>44820.083333333336</v>
      </c>
      <c r="B4090">
        <v>19.948</v>
      </c>
      <c r="C4090">
        <v>26.879000000000001</v>
      </c>
    </row>
    <row r="4091" spans="1:3" x14ac:dyDescent="0.25">
      <c r="A4091" s="23">
        <v>44820.09375</v>
      </c>
      <c r="B4091">
        <v>19.948</v>
      </c>
      <c r="C4091">
        <v>26.879000000000001</v>
      </c>
    </row>
    <row r="4092" spans="1:3" x14ac:dyDescent="0.25">
      <c r="A4092" s="23">
        <v>44820.104166666664</v>
      </c>
      <c r="B4092">
        <v>19.853000000000002</v>
      </c>
      <c r="C4092">
        <v>26.780999999999999</v>
      </c>
    </row>
    <row r="4093" spans="1:3" x14ac:dyDescent="0.25">
      <c r="A4093" s="23">
        <v>44820.114583333336</v>
      </c>
      <c r="B4093">
        <v>19.853000000000002</v>
      </c>
      <c r="C4093">
        <v>26.683</v>
      </c>
    </row>
    <row r="4094" spans="1:3" x14ac:dyDescent="0.25">
      <c r="A4094" s="23">
        <v>44820.125</v>
      </c>
      <c r="B4094">
        <v>19.853000000000002</v>
      </c>
      <c r="C4094">
        <v>26.585000000000001</v>
      </c>
    </row>
    <row r="4095" spans="1:3" x14ac:dyDescent="0.25">
      <c r="A4095" s="23">
        <v>44820.135416666664</v>
      </c>
      <c r="B4095">
        <v>19.853000000000002</v>
      </c>
      <c r="C4095">
        <v>26.585000000000001</v>
      </c>
    </row>
    <row r="4096" spans="1:3" x14ac:dyDescent="0.25">
      <c r="A4096" s="23">
        <v>44820.145833333336</v>
      </c>
      <c r="B4096">
        <v>19.853000000000002</v>
      </c>
      <c r="C4096">
        <v>26.488</v>
      </c>
    </row>
    <row r="4097" spans="1:3" x14ac:dyDescent="0.25">
      <c r="A4097" s="23">
        <v>44820.15625</v>
      </c>
      <c r="B4097">
        <v>19.853000000000002</v>
      </c>
      <c r="C4097">
        <v>26.488</v>
      </c>
    </row>
    <row r="4098" spans="1:3" x14ac:dyDescent="0.25">
      <c r="A4098" s="23">
        <v>44820.166666666664</v>
      </c>
      <c r="B4098">
        <v>19.853000000000002</v>
      </c>
      <c r="C4098">
        <v>26.39</v>
      </c>
    </row>
    <row r="4099" spans="1:3" x14ac:dyDescent="0.25">
      <c r="A4099" s="23">
        <v>44820.177083333336</v>
      </c>
      <c r="B4099">
        <v>19.853000000000002</v>
      </c>
      <c r="C4099">
        <v>26.292000000000002</v>
      </c>
    </row>
    <row r="4100" spans="1:3" x14ac:dyDescent="0.25">
      <c r="A4100" s="23">
        <v>44820.1875</v>
      </c>
      <c r="B4100">
        <v>19.853000000000002</v>
      </c>
      <c r="C4100">
        <v>26.292000000000002</v>
      </c>
    </row>
    <row r="4101" spans="1:3" x14ac:dyDescent="0.25">
      <c r="A4101" s="23">
        <v>44820.197916666664</v>
      </c>
      <c r="B4101">
        <v>19.853000000000002</v>
      </c>
      <c r="C4101">
        <v>26.195</v>
      </c>
    </row>
    <row r="4102" spans="1:3" x14ac:dyDescent="0.25">
      <c r="A4102" s="23">
        <v>44820.208333333336</v>
      </c>
      <c r="B4102">
        <v>19.853000000000002</v>
      </c>
      <c r="C4102">
        <v>26.097000000000001</v>
      </c>
    </row>
    <row r="4103" spans="1:3" x14ac:dyDescent="0.25">
      <c r="A4103" s="23">
        <v>44820.21875</v>
      </c>
      <c r="B4103">
        <v>19.757999999999999</v>
      </c>
      <c r="C4103">
        <v>26.097000000000001</v>
      </c>
    </row>
    <row r="4104" spans="1:3" x14ac:dyDescent="0.25">
      <c r="A4104" s="23">
        <v>44820.229166666664</v>
      </c>
      <c r="B4104">
        <v>19.757999999999999</v>
      </c>
      <c r="C4104">
        <v>26</v>
      </c>
    </row>
    <row r="4105" spans="1:3" x14ac:dyDescent="0.25">
      <c r="A4105" s="23">
        <v>44820.239583333336</v>
      </c>
      <c r="B4105">
        <v>19.853000000000002</v>
      </c>
      <c r="C4105">
        <v>26</v>
      </c>
    </row>
    <row r="4106" spans="1:3" x14ac:dyDescent="0.25">
      <c r="A4106" s="23">
        <v>44820.25</v>
      </c>
      <c r="B4106">
        <v>19.853000000000002</v>
      </c>
      <c r="C4106">
        <v>26</v>
      </c>
    </row>
    <row r="4107" spans="1:3" x14ac:dyDescent="0.25">
      <c r="A4107" s="23">
        <v>44820.260416666664</v>
      </c>
      <c r="B4107">
        <v>19.948</v>
      </c>
      <c r="C4107">
        <v>26.097000000000001</v>
      </c>
    </row>
    <row r="4108" spans="1:3" x14ac:dyDescent="0.25">
      <c r="A4108" s="23">
        <v>44820.270833333336</v>
      </c>
      <c r="B4108">
        <v>19.853000000000002</v>
      </c>
      <c r="C4108">
        <v>26.097000000000001</v>
      </c>
    </row>
    <row r="4109" spans="1:3" x14ac:dyDescent="0.25">
      <c r="A4109" s="23">
        <v>44820.28125</v>
      </c>
      <c r="B4109">
        <v>19.853000000000002</v>
      </c>
      <c r="C4109">
        <v>26.097000000000001</v>
      </c>
    </row>
    <row r="4110" spans="1:3" x14ac:dyDescent="0.25">
      <c r="A4110" s="23">
        <v>44820.291666666664</v>
      </c>
      <c r="B4110">
        <v>19.853000000000002</v>
      </c>
      <c r="C4110">
        <v>26.097000000000001</v>
      </c>
    </row>
    <row r="4111" spans="1:3" x14ac:dyDescent="0.25">
      <c r="A4111" s="23">
        <v>44820.302083333336</v>
      </c>
      <c r="B4111">
        <v>19.853000000000002</v>
      </c>
      <c r="C4111">
        <v>26.097000000000001</v>
      </c>
    </row>
    <row r="4112" spans="1:3" x14ac:dyDescent="0.25">
      <c r="A4112" s="23">
        <v>44820.3125</v>
      </c>
      <c r="B4112">
        <v>19.853000000000002</v>
      </c>
      <c r="C4112">
        <v>26.195</v>
      </c>
    </row>
    <row r="4113" spans="1:3" x14ac:dyDescent="0.25">
      <c r="A4113" s="23">
        <v>44820.322916666664</v>
      </c>
      <c r="B4113">
        <v>19.853000000000002</v>
      </c>
      <c r="C4113">
        <v>26.195</v>
      </c>
    </row>
    <row r="4114" spans="1:3" x14ac:dyDescent="0.25">
      <c r="A4114" s="23">
        <v>44820.333333333336</v>
      </c>
      <c r="B4114">
        <v>19.948</v>
      </c>
      <c r="C4114">
        <v>26.292000000000002</v>
      </c>
    </row>
    <row r="4115" spans="1:3" x14ac:dyDescent="0.25">
      <c r="A4115" s="23">
        <v>44820.34375</v>
      </c>
      <c r="B4115">
        <v>19.853000000000002</v>
      </c>
      <c r="C4115">
        <v>26.488</v>
      </c>
    </row>
    <row r="4116" spans="1:3" x14ac:dyDescent="0.25">
      <c r="A4116" s="23">
        <v>44820.354166666664</v>
      </c>
      <c r="B4116">
        <v>19.948</v>
      </c>
      <c r="C4116">
        <v>26.292000000000002</v>
      </c>
    </row>
    <row r="4117" spans="1:3" x14ac:dyDescent="0.25">
      <c r="A4117" s="23">
        <v>44820.364583333336</v>
      </c>
      <c r="B4117">
        <v>19.853000000000002</v>
      </c>
      <c r="C4117">
        <v>26.292000000000002</v>
      </c>
    </row>
    <row r="4118" spans="1:3" x14ac:dyDescent="0.25">
      <c r="A4118" s="23">
        <v>44820.375</v>
      </c>
      <c r="B4118">
        <v>19.948</v>
      </c>
      <c r="C4118">
        <v>26.292000000000002</v>
      </c>
    </row>
    <row r="4119" spans="1:3" x14ac:dyDescent="0.25">
      <c r="A4119" s="23">
        <v>44820.385416666664</v>
      </c>
      <c r="B4119">
        <v>19.853000000000002</v>
      </c>
      <c r="C4119">
        <v>26.292000000000002</v>
      </c>
    </row>
    <row r="4120" spans="1:3" x14ac:dyDescent="0.25">
      <c r="A4120" s="23">
        <v>44820.395833333336</v>
      </c>
      <c r="B4120">
        <v>20.042999999999999</v>
      </c>
      <c r="C4120">
        <v>26.292000000000002</v>
      </c>
    </row>
    <row r="4121" spans="1:3" x14ac:dyDescent="0.25">
      <c r="A4121" s="23">
        <v>44820.40625</v>
      </c>
      <c r="B4121">
        <v>19.948</v>
      </c>
      <c r="C4121">
        <v>26.292000000000002</v>
      </c>
    </row>
    <row r="4122" spans="1:3" x14ac:dyDescent="0.25">
      <c r="A4122" s="23">
        <v>44820.416666666664</v>
      </c>
      <c r="B4122">
        <v>19.948</v>
      </c>
      <c r="C4122">
        <v>26.488</v>
      </c>
    </row>
    <row r="4123" spans="1:3" x14ac:dyDescent="0.25">
      <c r="A4123" s="23">
        <v>44820.427083333336</v>
      </c>
      <c r="B4123">
        <v>19.948</v>
      </c>
      <c r="C4123">
        <v>26.585000000000001</v>
      </c>
    </row>
    <row r="4124" spans="1:3" x14ac:dyDescent="0.25">
      <c r="A4124" s="23">
        <v>44820.4375</v>
      </c>
      <c r="B4124">
        <v>20.042999999999999</v>
      </c>
      <c r="C4124">
        <v>26.683</v>
      </c>
    </row>
    <row r="4125" spans="1:3" x14ac:dyDescent="0.25">
      <c r="A4125" s="23">
        <v>44820.447916666664</v>
      </c>
      <c r="B4125">
        <v>20.042999999999999</v>
      </c>
      <c r="C4125">
        <v>26.780999999999999</v>
      </c>
    </row>
    <row r="4126" spans="1:3" x14ac:dyDescent="0.25">
      <c r="A4126" s="23">
        <v>44820.458333333336</v>
      </c>
      <c r="B4126">
        <v>19.948</v>
      </c>
      <c r="C4126">
        <v>26.879000000000001</v>
      </c>
    </row>
    <row r="4127" spans="1:3" x14ac:dyDescent="0.25">
      <c r="A4127" s="23">
        <v>44820.46875</v>
      </c>
      <c r="B4127">
        <v>20.042999999999999</v>
      </c>
      <c r="C4127">
        <v>26.977</v>
      </c>
    </row>
    <row r="4128" spans="1:3" x14ac:dyDescent="0.25">
      <c r="A4128" s="23">
        <v>44820.479166666664</v>
      </c>
      <c r="B4128">
        <v>19.948</v>
      </c>
      <c r="C4128">
        <v>27.074999999999999</v>
      </c>
    </row>
    <row r="4129" spans="1:3" x14ac:dyDescent="0.25">
      <c r="A4129" s="23">
        <v>44820.489583333336</v>
      </c>
      <c r="B4129">
        <v>20.042999999999999</v>
      </c>
      <c r="C4129">
        <v>27.074999999999999</v>
      </c>
    </row>
    <row r="4130" spans="1:3" x14ac:dyDescent="0.25">
      <c r="A4130" s="23">
        <v>44820.5</v>
      </c>
      <c r="B4130">
        <v>20.042999999999999</v>
      </c>
      <c r="C4130">
        <v>27.172999999999998</v>
      </c>
    </row>
    <row r="4131" spans="1:3" x14ac:dyDescent="0.25">
      <c r="A4131" s="23">
        <v>44820.510416666664</v>
      </c>
      <c r="B4131">
        <v>20.042999999999999</v>
      </c>
      <c r="C4131">
        <v>27.271999999999998</v>
      </c>
    </row>
    <row r="4132" spans="1:3" x14ac:dyDescent="0.25">
      <c r="A4132" s="23">
        <v>44820.520833333336</v>
      </c>
      <c r="B4132">
        <v>20.042999999999999</v>
      </c>
      <c r="C4132">
        <v>27.37</v>
      </c>
    </row>
    <row r="4133" spans="1:3" x14ac:dyDescent="0.25">
      <c r="A4133" s="23">
        <v>44820.53125</v>
      </c>
      <c r="B4133">
        <v>20.042999999999999</v>
      </c>
      <c r="C4133">
        <v>27.468</v>
      </c>
    </row>
    <row r="4134" spans="1:3" x14ac:dyDescent="0.25">
      <c r="A4134" s="23">
        <v>44820.541666666664</v>
      </c>
      <c r="B4134">
        <v>20.042999999999999</v>
      </c>
      <c r="C4134">
        <v>27.468</v>
      </c>
    </row>
    <row r="4135" spans="1:3" x14ac:dyDescent="0.25">
      <c r="A4135" s="23">
        <v>44820.552083333336</v>
      </c>
      <c r="B4135">
        <v>20.138000000000002</v>
      </c>
      <c r="C4135">
        <v>27.567</v>
      </c>
    </row>
    <row r="4136" spans="1:3" x14ac:dyDescent="0.25">
      <c r="A4136" s="23">
        <v>44820.5625</v>
      </c>
      <c r="B4136">
        <v>20.042999999999999</v>
      </c>
      <c r="C4136">
        <v>27.567</v>
      </c>
    </row>
    <row r="4137" spans="1:3" x14ac:dyDescent="0.25">
      <c r="A4137" s="23">
        <v>44820.572916666664</v>
      </c>
      <c r="B4137">
        <v>20.138000000000002</v>
      </c>
      <c r="C4137">
        <v>27.664999999999999</v>
      </c>
    </row>
    <row r="4138" spans="1:3" x14ac:dyDescent="0.25">
      <c r="A4138" s="23">
        <v>44820.583333333336</v>
      </c>
      <c r="B4138">
        <v>20.042999999999999</v>
      </c>
      <c r="C4138">
        <v>27.763999999999999</v>
      </c>
    </row>
    <row r="4139" spans="1:3" x14ac:dyDescent="0.25">
      <c r="A4139" s="23">
        <v>44820.59375</v>
      </c>
      <c r="B4139">
        <v>20.138000000000002</v>
      </c>
      <c r="C4139">
        <v>27.861999999999998</v>
      </c>
    </row>
    <row r="4140" spans="1:3" x14ac:dyDescent="0.25">
      <c r="A4140" s="23">
        <v>44820.604166666664</v>
      </c>
      <c r="B4140">
        <v>20.138000000000002</v>
      </c>
      <c r="C4140">
        <v>27.861999999999998</v>
      </c>
    </row>
    <row r="4141" spans="1:3" x14ac:dyDescent="0.25">
      <c r="A4141" s="23">
        <v>44820.614583333336</v>
      </c>
      <c r="B4141">
        <v>20.138000000000002</v>
      </c>
      <c r="C4141">
        <v>27.960999999999999</v>
      </c>
    </row>
    <row r="4142" spans="1:3" x14ac:dyDescent="0.25">
      <c r="A4142" s="23">
        <v>44820.625</v>
      </c>
      <c r="B4142">
        <v>20.138000000000002</v>
      </c>
      <c r="C4142">
        <v>27.960999999999999</v>
      </c>
    </row>
    <row r="4143" spans="1:3" x14ac:dyDescent="0.25">
      <c r="A4143" s="23">
        <v>44820.635416666664</v>
      </c>
      <c r="B4143">
        <v>20.138000000000002</v>
      </c>
      <c r="C4143">
        <v>27.960999999999999</v>
      </c>
    </row>
    <row r="4144" spans="1:3" x14ac:dyDescent="0.25">
      <c r="A4144" s="23">
        <v>44820.645833333336</v>
      </c>
      <c r="B4144">
        <v>20.234000000000002</v>
      </c>
      <c r="C4144">
        <v>27.763999999999999</v>
      </c>
    </row>
    <row r="4145" spans="1:3" x14ac:dyDescent="0.25">
      <c r="A4145" s="23">
        <v>44820.65625</v>
      </c>
      <c r="B4145">
        <v>20.138000000000002</v>
      </c>
      <c r="C4145">
        <v>27.763999999999999</v>
      </c>
    </row>
    <row r="4146" spans="1:3" x14ac:dyDescent="0.25">
      <c r="A4146" s="23">
        <v>44820.666666666664</v>
      </c>
      <c r="B4146">
        <v>20.234000000000002</v>
      </c>
      <c r="C4146">
        <v>27.664999999999999</v>
      </c>
    </row>
    <row r="4147" spans="1:3" x14ac:dyDescent="0.25">
      <c r="A4147" s="23">
        <v>44820.677083333336</v>
      </c>
      <c r="B4147">
        <v>20.234000000000002</v>
      </c>
      <c r="C4147">
        <v>27.664999999999999</v>
      </c>
    </row>
    <row r="4148" spans="1:3" x14ac:dyDescent="0.25">
      <c r="A4148" s="23">
        <v>44820.6875</v>
      </c>
      <c r="B4148">
        <v>20.234000000000002</v>
      </c>
      <c r="C4148">
        <v>27.763999999999999</v>
      </c>
    </row>
    <row r="4149" spans="1:3" x14ac:dyDescent="0.25">
      <c r="A4149" s="23">
        <v>44820.697916666664</v>
      </c>
      <c r="B4149">
        <v>20.234000000000002</v>
      </c>
      <c r="C4149">
        <v>27.861999999999998</v>
      </c>
    </row>
    <row r="4150" spans="1:3" x14ac:dyDescent="0.25">
      <c r="A4150" s="23">
        <v>44820.708333333336</v>
      </c>
      <c r="B4150">
        <v>20.234000000000002</v>
      </c>
      <c r="C4150">
        <v>27.960999999999999</v>
      </c>
    </row>
    <row r="4151" spans="1:3" x14ac:dyDescent="0.25">
      <c r="A4151" s="23">
        <v>44820.71875</v>
      </c>
      <c r="B4151">
        <v>20.329000000000001</v>
      </c>
      <c r="C4151">
        <v>27.861999999999998</v>
      </c>
    </row>
    <row r="4152" spans="1:3" x14ac:dyDescent="0.25">
      <c r="A4152" s="23">
        <v>44820.729166666664</v>
      </c>
      <c r="B4152">
        <v>20.329000000000001</v>
      </c>
      <c r="C4152">
        <v>27.763999999999999</v>
      </c>
    </row>
    <row r="4153" spans="1:3" x14ac:dyDescent="0.25">
      <c r="A4153" s="23">
        <v>44820.739583333336</v>
      </c>
      <c r="B4153">
        <v>20.234000000000002</v>
      </c>
      <c r="C4153">
        <v>27.664999999999999</v>
      </c>
    </row>
    <row r="4154" spans="1:3" x14ac:dyDescent="0.25">
      <c r="A4154" s="23">
        <v>44820.75</v>
      </c>
      <c r="B4154">
        <v>20.234000000000002</v>
      </c>
      <c r="C4154">
        <v>27.664999999999999</v>
      </c>
    </row>
    <row r="4155" spans="1:3" x14ac:dyDescent="0.25">
      <c r="A4155" s="23">
        <v>44820.760416666664</v>
      </c>
      <c r="B4155">
        <v>20.234000000000002</v>
      </c>
      <c r="C4155">
        <v>27.567</v>
      </c>
    </row>
    <row r="4156" spans="1:3" x14ac:dyDescent="0.25">
      <c r="A4156" s="23">
        <v>44820.770833333336</v>
      </c>
      <c r="B4156">
        <v>20.234000000000002</v>
      </c>
      <c r="C4156">
        <v>27.664999999999999</v>
      </c>
    </row>
    <row r="4157" spans="1:3" x14ac:dyDescent="0.25">
      <c r="A4157" s="23">
        <v>44820.78125</v>
      </c>
      <c r="B4157">
        <v>20.234000000000002</v>
      </c>
      <c r="C4157">
        <v>27.664999999999999</v>
      </c>
    </row>
    <row r="4158" spans="1:3" x14ac:dyDescent="0.25">
      <c r="A4158" s="23">
        <v>44820.791666666664</v>
      </c>
      <c r="B4158">
        <v>20.234000000000002</v>
      </c>
      <c r="C4158">
        <v>27.763999999999999</v>
      </c>
    </row>
    <row r="4159" spans="1:3" x14ac:dyDescent="0.25">
      <c r="A4159" s="23">
        <v>44820.802083333336</v>
      </c>
      <c r="B4159">
        <v>20.234000000000002</v>
      </c>
      <c r="C4159">
        <v>27.861999999999998</v>
      </c>
    </row>
    <row r="4160" spans="1:3" x14ac:dyDescent="0.25">
      <c r="A4160" s="23">
        <v>44820.8125</v>
      </c>
      <c r="B4160">
        <v>20.138000000000002</v>
      </c>
      <c r="C4160">
        <v>27.861999999999998</v>
      </c>
    </row>
    <row r="4161" spans="1:3" x14ac:dyDescent="0.25">
      <c r="A4161" s="23">
        <v>44820.822916666664</v>
      </c>
      <c r="B4161">
        <v>20.138000000000002</v>
      </c>
      <c r="C4161">
        <v>27.763999999999999</v>
      </c>
    </row>
    <row r="4162" spans="1:3" x14ac:dyDescent="0.25">
      <c r="A4162" s="23">
        <v>44820.833333333336</v>
      </c>
      <c r="B4162">
        <v>20.138000000000002</v>
      </c>
      <c r="C4162">
        <v>27.664999999999999</v>
      </c>
    </row>
    <row r="4163" spans="1:3" x14ac:dyDescent="0.25">
      <c r="A4163" s="23">
        <v>44820.84375</v>
      </c>
      <c r="B4163">
        <v>20.138000000000002</v>
      </c>
      <c r="C4163">
        <v>27.664999999999999</v>
      </c>
    </row>
    <row r="4164" spans="1:3" x14ac:dyDescent="0.25">
      <c r="A4164" s="23">
        <v>44820.854166666664</v>
      </c>
      <c r="B4164">
        <v>20.138000000000002</v>
      </c>
      <c r="C4164">
        <v>27.763999999999999</v>
      </c>
    </row>
    <row r="4165" spans="1:3" x14ac:dyDescent="0.25">
      <c r="A4165" s="23">
        <v>44820.864583333336</v>
      </c>
      <c r="B4165">
        <v>20.138000000000002</v>
      </c>
      <c r="C4165">
        <v>27.763999999999999</v>
      </c>
    </row>
    <row r="4166" spans="1:3" x14ac:dyDescent="0.25">
      <c r="A4166" s="23">
        <v>44820.875</v>
      </c>
      <c r="B4166">
        <v>20.138000000000002</v>
      </c>
      <c r="C4166">
        <v>27.763999999999999</v>
      </c>
    </row>
    <row r="4167" spans="1:3" x14ac:dyDescent="0.25">
      <c r="A4167" s="23">
        <v>44820.885416666664</v>
      </c>
      <c r="B4167">
        <v>20.138000000000002</v>
      </c>
      <c r="C4167">
        <v>27.763999999999999</v>
      </c>
    </row>
    <row r="4168" spans="1:3" x14ac:dyDescent="0.25">
      <c r="A4168" s="23">
        <v>44820.895833333336</v>
      </c>
      <c r="B4168">
        <v>20.138000000000002</v>
      </c>
      <c r="C4168">
        <v>27.763999999999999</v>
      </c>
    </row>
    <row r="4169" spans="1:3" x14ac:dyDescent="0.25">
      <c r="A4169" s="23">
        <v>44820.90625</v>
      </c>
      <c r="B4169">
        <v>20.138000000000002</v>
      </c>
      <c r="C4169">
        <v>27.763999999999999</v>
      </c>
    </row>
    <row r="4170" spans="1:3" x14ac:dyDescent="0.25">
      <c r="A4170" s="23">
        <v>44820.916666666664</v>
      </c>
      <c r="B4170">
        <v>20.138000000000002</v>
      </c>
      <c r="C4170">
        <v>27.664999999999999</v>
      </c>
    </row>
    <row r="4171" spans="1:3" x14ac:dyDescent="0.25">
      <c r="A4171" s="23">
        <v>44820.927083333336</v>
      </c>
      <c r="B4171">
        <v>20.138000000000002</v>
      </c>
      <c r="C4171">
        <v>27.664999999999999</v>
      </c>
    </row>
    <row r="4172" spans="1:3" x14ac:dyDescent="0.25">
      <c r="A4172" s="23">
        <v>44820.9375</v>
      </c>
      <c r="B4172">
        <v>20.042999999999999</v>
      </c>
      <c r="C4172">
        <v>27.664999999999999</v>
      </c>
    </row>
    <row r="4173" spans="1:3" x14ac:dyDescent="0.25">
      <c r="A4173" s="23">
        <v>44820.947916666664</v>
      </c>
      <c r="B4173">
        <v>20.042999999999999</v>
      </c>
      <c r="C4173">
        <v>27.664999999999999</v>
      </c>
    </row>
    <row r="4174" spans="1:3" x14ac:dyDescent="0.25">
      <c r="A4174" s="23">
        <v>44820.958333333336</v>
      </c>
      <c r="B4174">
        <v>20.042999999999999</v>
      </c>
      <c r="C4174">
        <v>27.567</v>
      </c>
    </row>
    <row r="4175" spans="1:3" x14ac:dyDescent="0.25">
      <c r="A4175" s="23">
        <v>44820.96875</v>
      </c>
      <c r="B4175">
        <v>20.042999999999999</v>
      </c>
      <c r="C4175">
        <v>27.567</v>
      </c>
    </row>
    <row r="4176" spans="1:3" x14ac:dyDescent="0.25">
      <c r="A4176" s="23">
        <v>44820.979166666664</v>
      </c>
      <c r="B4176">
        <v>20.042999999999999</v>
      </c>
      <c r="C4176">
        <v>27.468</v>
      </c>
    </row>
    <row r="4177" spans="1:3" x14ac:dyDescent="0.25">
      <c r="A4177" s="23">
        <v>44820.989583333336</v>
      </c>
      <c r="B4177">
        <v>20.042999999999999</v>
      </c>
      <c r="C4177">
        <v>27.468</v>
      </c>
    </row>
    <row r="4178" spans="1:3" x14ac:dyDescent="0.25">
      <c r="A4178" s="23">
        <v>44821</v>
      </c>
      <c r="B4178">
        <v>20.042999999999999</v>
      </c>
      <c r="C4178">
        <v>27.37</v>
      </c>
    </row>
    <row r="4179" spans="1:3" x14ac:dyDescent="0.25">
      <c r="A4179" s="23">
        <v>44821.010416666664</v>
      </c>
      <c r="B4179">
        <v>20.042999999999999</v>
      </c>
      <c r="C4179">
        <v>27.271999999999998</v>
      </c>
    </row>
    <row r="4180" spans="1:3" x14ac:dyDescent="0.25">
      <c r="A4180" s="23">
        <v>44821.020833333336</v>
      </c>
      <c r="B4180">
        <v>20.042999999999999</v>
      </c>
      <c r="C4180">
        <v>27.271999999999998</v>
      </c>
    </row>
    <row r="4181" spans="1:3" x14ac:dyDescent="0.25">
      <c r="A4181" s="23">
        <v>44821.03125</v>
      </c>
      <c r="B4181">
        <v>20.042999999999999</v>
      </c>
      <c r="C4181">
        <v>27.271999999999998</v>
      </c>
    </row>
    <row r="4182" spans="1:3" x14ac:dyDescent="0.25">
      <c r="A4182" s="23">
        <v>44821.041666666664</v>
      </c>
      <c r="B4182">
        <v>20.042999999999999</v>
      </c>
      <c r="C4182">
        <v>27.172999999999998</v>
      </c>
    </row>
    <row r="4183" spans="1:3" x14ac:dyDescent="0.25">
      <c r="A4183" s="23">
        <v>44821.052083333336</v>
      </c>
      <c r="B4183">
        <v>19.948</v>
      </c>
      <c r="C4183">
        <v>27.074999999999999</v>
      </c>
    </row>
    <row r="4184" spans="1:3" x14ac:dyDescent="0.25">
      <c r="A4184" s="23">
        <v>44821.0625</v>
      </c>
      <c r="B4184">
        <v>20.042999999999999</v>
      </c>
      <c r="C4184">
        <v>26.977</v>
      </c>
    </row>
    <row r="4185" spans="1:3" x14ac:dyDescent="0.25">
      <c r="A4185" s="23">
        <v>44821.072916666664</v>
      </c>
      <c r="B4185">
        <v>19.948</v>
      </c>
      <c r="C4185">
        <v>26.977</v>
      </c>
    </row>
    <row r="4186" spans="1:3" x14ac:dyDescent="0.25">
      <c r="A4186" s="23">
        <v>44821.083333333336</v>
      </c>
      <c r="B4186">
        <v>19.948</v>
      </c>
      <c r="C4186">
        <v>26.879000000000001</v>
      </c>
    </row>
    <row r="4187" spans="1:3" x14ac:dyDescent="0.25">
      <c r="A4187" s="23">
        <v>44821.09375</v>
      </c>
      <c r="B4187">
        <v>19.948</v>
      </c>
      <c r="C4187">
        <v>26.879000000000001</v>
      </c>
    </row>
    <row r="4188" spans="1:3" x14ac:dyDescent="0.25">
      <c r="A4188" s="23">
        <v>44821.104166666664</v>
      </c>
      <c r="B4188">
        <v>19.948</v>
      </c>
      <c r="C4188">
        <v>26.780999999999999</v>
      </c>
    </row>
    <row r="4189" spans="1:3" x14ac:dyDescent="0.25">
      <c r="A4189" s="23">
        <v>44821.114583333336</v>
      </c>
      <c r="B4189">
        <v>19.948</v>
      </c>
      <c r="C4189">
        <v>26.683</v>
      </c>
    </row>
    <row r="4190" spans="1:3" x14ac:dyDescent="0.25">
      <c r="A4190" s="23">
        <v>44821.125</v>
      </c>
      <c r="B4190">
        <v>19.948</v>
      </c>
      <c r="C4190">
        <v>26.683</v>
      </c>
    </row>
    <row r="4191" spans="1:3" x14ac:dyDescent="0.25">
      <c r="A4191" s="23">
        <v>44821.135416666664</v>
      </c>
      <c r="B4191">
        <v>19.948</v>
      </c>
      <c r="C4191">
        <v>26.585000000000001</v>
      </c>
    </row>
    <row r="4192" spans="1:3" x14ac:dyDescent="0.25">
      <c r="A4192" s="23">
        <v>44821.145833333336</v>
      </c>
      <c r="B4192">
        <v>19.948</v>
      </c>
      <c r="C4192">
        <v>26.488</v>
      </c>
    </row>
    <row r="4193" spans="1:3" x14ac:dyDescent="0.25">
      <c r="A4193" s="23">
        <v>44821.15625</v>
      </c>
      <c r="B4193">
        <v>19.853000000000002</v>
      </c>
      <c r="C4193">
        <v>26.488</v>
      </c>
    </row>
    <row r="4194" spans="1:3" x14ac:dyDescent="0.25">
      <c r="A4194" s="23">
        <v>44821.166666666664</v>
      </c>
      <c r="B4194">
        <v>19.948</v>
      </c>
      <c r="C4194">
        <v>26.39</v>
      </c>
    </row>
    <row r="4195" spans="1:3" x14ac:dyDescent="0.25">
      <c r="A4195" s="23">
        <v>44821.177083333336</v>
      </c>
      <c r="B4195">
        <v>19.853000000000002</v>
      </c>
      <c r="C4195">
        <v>26.292000000000002</v>
      </c>
    </row>
    <row r="4196" spans="1:3" x14ac:dyDescent="0.25">
      <c r="A4196" s="23">
        <v>44821.1875</v>
      </c>
      <c r="B4196">
        <v>19.948</v>
      </c>
      <c r="C4196">
        <v>26.292000000000002</v>
      </c>
    </row>
    <row r="4197" spans="1:3" x14ac:dyDescent="0.25">
      <c r="A4197" s="23">
        <v>44821.197916666664</v>
      </c>
      <c r="B4197">
        <v>19.853000000000002</v>
      </c>
      <c r="C4197">
        <v>26.195</v>
      </c>
    </row>
    <row r="4198" spans="1:3" x14ac:dyDescent="0.25">
      <c r="A4198" s="23">
        <v>44821.208333333336</v>
      </c>
      <c r="B4198">
        <v>19.948</v>
      </c>
      <c r="C4198">
        <v>26.195</v>
      </c>
    </row>
    <row r="4199" spans="1:3" x14ac:dyDescent="0.25">
      <c r="A4199" s="23">
        <v>44821.21875</v>
      </c>
      <c r="B4199">
        <v>19.853000000000002</v>
      </c>
      <c r="C4199">
        <v>26.097000000000001</v>
      </c>
    </row>
    <row r="4200" spans="1:3" x14ac:dyDescent="0.25">
      <c r="A4200" s="23">
        <v>44821.229166666664</v>
      </c>
      <c r="B4200">
        <v>19.853000000000002</v>
      </c>
      <c r="C4200">
        <v>26</v>
      </c>
    </row>
    <row r="4201" spans="1:3" x14ac:dyDescent="0.25">
      <c r="A4201" s="23">
        <v>44821.239583333336</v>
      </c>
      <c r="B4201">
        <v>19.853000000000002</v>
      </c>
      <c r="C4201">
        <v>26</v>
      </c>
    </row>
    <row r="4202" spans="1:3" x14ac:dyDescent="0.25">
      <c r="A4202" s="23">
        <v>44821.25</v>
      </c>
      <c r="B4202">
        <v>19.853000000000002</v>
      </c>
      <c r="C4202">
        <v>25.902000000000001</v>
      </c>
    </row>
    <row r="4203" spans="1:3" x14ac:dyDescent="0.25">
      <c r="A4203" s="23">
        <v>44821.260416666664</v>
      </c>
      <c r="B4203">
        <v>19.853000000000002</v>
      </c>
      <c r="C4203">
        <v>25.902000000000001</v>
      </c>
    </row>
    <row r="4204" spans="1:3" x14ac:dyDescent="0.25">
      <c r="A4204" s="23">
        <v>44821.270833333336</v>
      </c>
      <c r="B4204">
        <v>19.853000000000002</v>
      </c>
      <c r="C4204">
        <v>25.805</v>
      </c>
    </row>
    <row r="4205" spans="1:3" x14ac:dyDescent="0.25">
      <c r="A4205" s="23">
        <v>44821.28125</v>
      </c>
      <c r="B4205">
        <v>19.853000000000002</v>
      </c>
      <c r="C4205">
        <v>25.805</v>
      </c>
    </row>
    <row r="4206" spans="1:3" x14ac:dyDescent="0.25">
      <c r="A4206" s="23">
        <v>44821.291666666664</v>
      </c>
      <c r="B4206">
        <v>19.853000000000002</v>
      </c>
      <c r="C4206">
        <v>25.805</v>
      </c>
    </row>
    <row r="4207" spans="1:3" x14ac:dyDescent="0.25">
      <c r="A4207" s="23">
        <v>44821.302083333336</v>
      </c>
      <c r="B4207">
        <v>19.853000000000002</v>
      </c>
      <c r="C4207">
        <v>25.805</v>
      </c>
    </row>
    <row r="4208" spans="1:3" x14ac:dyDescent="0.25">
      <c r="A4208" s="23">
        <v>44821.3125</v>
      </c>
      <c r="B4208">
        <v>19.853000000000002</v>
      </c>
      <c r="C4208">
        <v>25.805</v>
      </c>
    </row>
    <row r="4209" spans="1:3" x14ac:dyDescent="0.25">
      <c r="A4209" s="23">
        <v>44821.322916666664</v>
      </c>
      <c r="B4209">
        <v>19.853000000000002</v>
      </c>
      <c r="C4209">
        <v>26</v>
      </c>
    </row>
    <row r="4210" spans="1:3" x14ac:dyDescent="0.25">
      <c r="A4210" s="23">
        <v>44821.333333333336</v>
      </c>
      <c r="B4210">
        <v>19.853000000000002</v>
      </c>
      <c r="C4210">
        <v>26.195</v>
      </c>
    </row>
    <row r="4211" spans="1:3" x14ac:dyDescent="0.25">
      <c r="A4211" s="23">
        <v>44821.34375</v>
      </c>
      <c r="B4211">
        <v>19.853000000000002</v>
      </c>
      <c r="C4211">
        <v>26.097000000000001</v>
      </c>
    </row>
    <row r="4212" spans="1:3" x14ac:dyDescent="0.25">
      <c r="A4212" s="23">
        <v>44821.354166666664</v>
      </c>
      <c r="B4212">
        <v>19.853000000000002</v>
      </c>
      <c r="C4212">
        <v>26</v>
      </c>
    </row>
    <row r="4213" spans="1:3" x14ac:dyDescent="0.25">
      <c r="A4213" s="23">
        <v>44821.364583333336</v>
      </c>
      <c r="B4213">
        <v>19.853000000000002</v>
      </c>
      <c r="C4213">
        <v>25.902000000000001</v>
      </c>
    </row>
    <row r="4214" spans="1:3" x14ac:dyDescent="0.25">
      <c r="A4214" s="23">
        <v>44821.375</v>
      </c>
      <c r="B4214">
        <v>19.948</v>
      </c>
      <c r="C4214">
        <v>26</v>
      </c>
    </row>
    <row r="4215" spans="1:3" x14ac:dyDescent="0.25">
      <c r="A4215" s="23">
        <v>44821.385416666664</v>
      </c>
      <c r="B4215">
        <v>19.948</v>
      </c>
      <c r="C4215">
        <v>26</v>
      </c>
    </row>
    <row r="4216" spans="1:3" x14ac:dyDescent="0.25">
      <c r="A4216" s="23">
        <v>44821.395833333336</v>
      </c>
      <c r="B4216">
        <v>19.948</v>
      </c>
      <c r="C4216">
        <v>26.097000000000001</v>
      </c>
    </row>
    <row r="4217" spans="1:3" x14ac:dyDescent="0.25">
      <c r="A4217" s="23">
        <v>44821.40625</v>
      </c>
      <c r="B4217">
        <v>20.042999999999999</v>
      </c>
      <c r="C4217">
        <v>26.195</v>
      </c>
    </row>
    <row r="4218" spans="1:3" x14ac:dyDescent="0.25">
      <c r="A4218" s="23">
        <v>44821.416666666664</v>
      </c>
      <c r="B4218">
        <v>20.042999999999999</v>
      </c>
      <c r="C4218">
        <v>26.39</v>
      </c>
    </row>
    <row r="4219" spans="1:3" x14ac:dyDescent="0.25">
      <c r="A4219" s="23">
        <v>44821.427083333336</v>
      </c>
      <c r="B4219">
        <v>20.042999999999999</v>
      </c>
      <c r="C4219">
        <v>26.488</v>
      </c>
    </row>
    <row r="4220" spans="1:3" x14ac:dyDescent="0.25">
      <c r="A4220" s="23">
        <v>44821.4375</v>
      </c>
      <c r="B4220">
        <v>20.042999999999999</v>
      </c>
      <c r="C4220">
        <v>26.585000000000001</v>
      </c>
    </row>
    <row r="4221" spans="1:3" x14ac:dyDescent="0.25">
      <c r="A4221" s="23">
        <v>44821.447916666664</v>
      </c>
      <c r="B4221">
        <v>20.042999999999999</v>
      </c>
      <c r="C4221">
        <v>26.683</v>
      </c>
    </row>
    <row r="4222" spans="1:3" x14ac:dyDescent="0.25">
      <c r="A4222" s="23">
        <v>44821.458333333336</v>
      </c>
      <c r="B4222">
        <v>20.042999999999999</v>
      </c>
      <c r="C4222">
        <v>26.780999999999999</v>
      </c>
    </row>
    <row r="4223" spans="1:3" x14ac:dyDescent="0.25">
      <c r="A4223" s="23">
        <v>44821.46875</v>
      </c>
      <c r="B4223">
        <v>20.042999999999999</v>
      </c>
      <c r="C4223">
        <v>26.879000000000001</v>
      </c>
    </row>
    <row r="4224" spans="1:3" x14ac:dyDescent="0.25">
      <c r="A4224" s="23">
        <v>44821.479166666664</v>
      </c>
      <c r="B4224">
        <v>20.042999999999999</v>
      </c>
      <c r="C4224">
        <v>26.977</v>
      </c>
    </row>
    <row r="4225" spans="1:3" x14ac:dyDescent="0.25">
      <c r="A4225" s="23">
        <v>44821.489583333336</v>
      </c>
      <c r="B4225">
        <v>20.042999999999999</v>
      </c>
      <c r="C4225">
        <v>27.074999999999999</v>
      </c>
    </row>
    <row r="4226" spans="1:3" x14ac:dyDescent="0.25">
      <c r="A4226" s="23">
        <v>44821.5</v>
      </c>
      <c r="B4226">
        <v>20.138000000000002</v>
      </c>
      <c r="C4226">
        <v>27.074999999999999</v>
      </c>
    </row>
    <row r="4227" spans="1:3" x14ac:dyDescent="0.25">
      <c r="A4227" s="23">
        <v>44821.510416666664</v>
      </c>
      <c r="B4227">
        <v>20.138000000000002</v>
      </c>
      <c r="C4227">
        <v>27.172999999999998</v>
      </c>
    </row>
    <row r="4228" spans="1:3" x14ac:dyDescent="0.25">
      <c r="A4228" s="23">
        <v>44821.520833333336</v>
      </c>
      <c r="B4228">
        <v>20.138000000000002</v>
      </c>
      <c r="C4228">
        <v>27.271999999999998</v>
      </c>
    </row>
    <row r="4229" spans="1:3" x14ac:dyDescent="0.25">
      <c r="A4229" s="23">
        <v>44821.53125</v>
      </c>
      <c r="B4229">
        <v>20.138000000000002</v>
      </c>
      <c r="C4229">
        <v>27.37</v>
      </c>
    </row>
    <row r="4230" spans="1:3" x14ac:dyDescent="0.25">
      <c r="A4230" s="23">
        <v>44821.541666666664</v>
      </c>
      <c r="B4230">
        <v>20.138000000000002</v>
      </c>
      <c r="C4230">
        <v>27.468</v>
      </c>
    </row>
    <row r="4231" spans="1:3" x14ac:dyDescent="0.25">
      <c r="A4231" s="23">
        <v>44821.552083333336</v>
      </c>
      <c r="B4231">
        <v>20.138000000000002</v>
      </c>
      <c r="C4231">
        <v>27.567</v>
      </c>
    </row>
    <row r="4232" spans="1:3" x14ac:dyDescent="0.25">
      <c r="A4232" s="23">
        <v>44821.5625</v>
      </c>
      <c r="B4232">
        <v>20.138000000000002</v>
      </c>
      <c r="C4232">
        <v>27.664999999999999</v>
      </c>
    </row>
    <row r="4233" spans="1:3" x14ac:dyDescent="0.25">
      <c r="A4233" s="23">
        <v>44821.572916666664</v>
      </c>
      <c r="B4233">
        <v>20.138000000000002</v>
      </c>
      <c r="C4233">
        <v>27.763999999999999</v>
      </c>
    </row>
    <row r="4234" spans="1:3" x14ac:dyDescent="0.25">
      <c r="A4234" s="23">
        <v>44821.583333333336</v>
      </c>
      <c r="B4234">
        <v>20.138000000000002</v>
      </c>
      <c r="C4234">
        <v>27.763999999999999</v>
      </c>
    </row>
    <row r="4235" spans="1:3" x14ac:dyDescent="0.25">
      <c r="A4235" s="23">
        <v>44821.59375</v>
      </c>
      <c r="B4235">
        <v>20.234000000000002</v>
      </c>
      <c r="C4235">
        <v>27.861999999999998</v>
      </c>
    </row>
    <row r="4236" spans="1:3" x14ac:dyDescent="0.25">
      <c r="A4236" s="23">
        <v>44821.604166666664</v>
      </c>
      <c r="B4236">
        <v>20.234000000000002</v>
      </c>
      <c r="C4236">
        <v>27.960999999999999</v>
      </c>
    </row>
    <row r="4237" spans="1:3" x14ac:dyDescent="0.25">
      <c r="A4237" s="23">
        <v>44821.614583333336</v>
      </c>
      <c r="B4237">
        <v>20.234000000000002</v>
      </c>
      <c r="C4237">
        <v>27.960999999999999</v>
      </c>
    </row>
    <row r="4238" spans="1:3" x14ac:dyDescent="0.25">
      <c r="A4238" s="23">
        <v>44821.625</v>
      </c>
      <c r="B4238">
        <v>20.234000000000002</v>
      </c>
      <c r="C4238">
        <v>27.861999999999998</v>
      </c>
    </row>
    <row r="4239" spans="1:3" x14ac:dyDescent="0.25">
      <c r="A4239" s="23">
        <v>44821.635416666664</v>
      </c>
      <c r="B4239">
        <v>20.234000000000002</v>
      </c>
      <c r="C4239">
        <v>27.763999999999999</v>
      </c>
    </row>
    <row r="4240" spans="1:3" x14ac:dyDescent="0.25">
      <c r="A4240" s="23">
        <v>44821.645833333336</v>
      </c>
      <c r="B4240">
        <v>20.234000000000002</v>
      </c>
      <c r="C4240">
        <v>27.664999999999999</v>
      </c>
    </row>
    <row r="4241" spans="1:3" x14ac:dyDescent="0.25">
      <c r="A4241" s="23">
        <v>44821.65625</v>
      </c>
      <c r="B4241">
        <v>20.234000000000002</v>
      </c>
      <c r="C4241">
        <v>27.664999999999999</v>
      </c>
    </row>
    <row r="4242" spans="1:3" x14ac:dyDescent="0.25">
      <c r="A4242" s="23">
        <v>44821.666666666664</v>
      </c>
      <c r="B4242">
        <v>20.234000000000002</v>
      </c>
      <c r="C4242">
        <v>27.763999999999999</v>
      </c>
    </row>
    <row r="4243" spans="1:3" x14ac:dyDescent="0.25">
      <c r="A4243" s="23">
        <v>44821.677083333336</v>
      </c>
      <c r="B4243">
        <v>20.234000000000002</v>
      </c>
      <c r="C4243">
        <v>27.861999999999998</v>
      </c>
    </row>
    <row r="4244" spans="1:3" x14ac:dyDescent="0.25">
      <c r="A4244" s="23">
        <v>44821.6875</v>
      </c>
      <c r="B4244">
        <v>20.234000000000002</v>
      </c>
      <c r="C4244">
        <v>27.960999999999999</v>
      </c>
    </row>
    <row r="4245" spans="1:3" x14ac:dyDescent="0.25">
      <c r="A4245" s="23">
        <v>44821.697916666664</v>
      </c>
      <c r="B4245">
        <v>20.234000000000002</v>
      </c>
      <c r="C4245">
        <v>27.960999999999999</v>
      </c>
    </row>
    <row r="4246" spans="1:3" x14ac:dyDescent="0.25">
      <c r="A4246" s="23">
        <v>44821.708333333336</v>
      </c>
      <c r="B4246">
        <v>20.234000000000002</v>
      </c>
      <c r="C4246">
        <v>27.763999999999999</v>
      </c>
    </row>
    <row r="4247" spans="1:3" x14ac:dyDescent="0.25">
      <c r="A4247" s="23">
        <v>44821.71875</v>
      </c>
      <c r="B4247">
        <v>20.234000000000002</v>
      </c>
      <c r="C4247">
        <v>27.567</v>
      </c>
    </row>
    <row r="4248" spans="1:3" x14ac:dyDescent="0.25">
      <c r="A4248" s="23">
        <v>44821.729166666664</v>
      </c>
      <c r="B4248">
        <v>20.234000000000002</v>
      </c>
      <c r="C4248">
        <v>27.567</v>
      </c>
    </row>
    <row r="4249" spans="1:3" x14ac:dyDescent="0.25">
      <c r="A4249" s="23">
        <v>44821.739583333336</v>
      </c>
      <c r="B4249">
        <v>20.234000000000002</v>
      </c>
      <c r="C4249">
        <v>27.567</v>
      </c>
    </row>
    <row r="4250" spans="1:3" x14ac:dyDescent="0.25">
      <c r="A4250" s="23">
        <v>44821.75</v>
      </c>
      <c r="B4250">
        <v>20.138000000000002</v>
      </c>
      <c r="C4250">
        <v>27.567</v>
      </c>
    </row>
    <row r="4251" spans="1:3" x14ac:dyDescent="0.25">
      <c r="A4251" s="23">
        <v>44821.760416666664</v>
      </c>
      <c r="B4251">
        <v>20.138000000000002</v>
      </c>
      <c r="C4251">
        <v>27.468</v>
      </c>
    </row>
    <row r="4252" spans="1:3" x14ac:dyDescent="0.25">
      <c r="A4252" s="23">
        <v>44821.770833333336</v>
      </c>
      <c r="B4252">
        <v>20.138000000000002</v>
      </c>
      <c r="C4252">
        <v>27.468</v>
      </c>
    </row>
    <row r="4253" spans="1:3" x14ac:dyDescent="0.25">
      <c r="A4253" s="23">
        <v>44821.78125</v>
      </c>
      <c r="B4253">
        <v>20.138000000000002</v>
      </c>
      <c r="C4253">
        <v>27.468</v>
      </c>
    </row>
    <row r="4254" spans="1:3" x14ac:dyDescent="0.25">
      <c r="A4254" s="23">
        <v>44821.791666666664</v>
      </c>
      <c r="B4254">
        <v>20.138000000000002</v>
      </c>
      <c r="C4254">
        <v>27.468</v>
      </c>
    </row>
    <row r="4255" spans="1:3" x14ac:dyDescent="0.25">
      <c r="A4255" s="23">
        <v>44821.802083333336</v>
      </c>
      <c r="B4255">
        <v>20.138000000000002</v>
      </c>
      <c r="C4255">
        <v>27.468</v>
      </c>
    </row>
    <row r="4256" spans="1:3" x14ac:dyDescent="0.25">
      <c r="A4256" s="23">
        <v>44821.8125</v>
      </c>
      <c r="B4256">
        <v>20.138000000000002</v>
      </c>
      <c r="C4256">
        <v>27.468</v>
      </c>
    </row>
    <row r="4257" spans="1:3" x14ac:dyDescent="0.25">
      <c r="A4257" s="23">
        <v>44821.822916666664</v>
      </c>
      <c r="B4257">
        <v>20.138000000000002</v>
      </c>
      <c r="C4257">
        <v>27.468</v>
      </c>
    </row>
    <row r="4258" spans="1:3" x14ac:dyDescent="0.25">
      <c r="A4258" s="23">
        <v>44821.833333333336</v>
      </c>
      <c r="B4258">
        <v>20.138000000000002</v>
      </c>
      <c r="C4258">
        <v>27.37</v>
      </c>
    </row>
    <row r="4259" spans="1:3" x14ac:dyDescent="0.25">
      <c r="A4259" s="23">
        <v>44821.84375</v>
      </c>
      <c r="B4259">
        <v>20.138000000000002</v>
      </c>
      <c r="C4259">
        <v>27.37</v>
      </c>
    </row>
    <row r="4260" spans="1:3" x14ac:dyDescent="0.25">
      <c r="A4260" s="23">
        <v>44821.854166666664</v>
      </c>
      <c r="B4260">
        <v>20.138000000000002</v>
      </c>
      <c r="C4260">
        <v>27.468</v>
      </c>
    </row>
    <row r="4261" spans="1:3" x14ac:dyDescent="0.25">
      <c r="A4261" s="23">
        <v>44821.864583333336</v>
      </c>
      <c r="B4261">
        <v>20.138000000000002</v>
      </c>
      <c r="C4261">
        <v>27.468</v>
      </c>
    </row>
    <row r="4262" spans="1:3" x14ac:dyDescent="0.25">
      <c r="A4262" s="23">
        <v>44821.875</v>
      </c>
      <c r="B4262">
        <v>20.138000000000002</v>
      </c>
      <c r="C4262">
        <v>27.468</v>
      </c>
    </row>
    <row r="4263" spans="1:3" x14ac:dyDescent="0.25">
      <c r="A4263" s="23">
        <v>44821.885416666664</v>
      </c>
      <c r="B4263">
        <v>20.138000000000002</v>
      </c>
      <c r="C4263">
        <v>27.468</v>
      </c>
    </row>
    <row r="4264" spans="1:3" x14ac:dyDescent="0.25">
      <c r="A4264" s="23">
        <v>44821.895833333336</v>
      </c>
      <c r="B4264">
        <v>20.138000000000002</v>
      </c>
      <c r="C4264">
        <v>27.468</v>
      </c>
    </row>
    <row r="4265" spans="1:3" x14ac:dyDescent="0.25">
      <c r="A4265" s="23">
        <v>44821.90625</v>
      </c>
      <c r="B4265">
        <v>20.138000000000002</v>
      </c>
      <c r="C4265">
        <v>27.37</v>
      </c>
    </row>
    <row r="4266" spans="1:3" x14ac:dyDescent="0.25">
      <c r="A4266" s="23">
        <v>44821.916666666664</v>
      </c>
      <c r="B4266">
        <v>20.042999999999999</v>
      </c>
      <c r="C4266">
        <v>27.37</v>
      </c>
    </row>
    <row r="4267" spans="1:3" x14ac:dyDescent="0.25">
      <c r="A4267" s="23">
        <v>44821.927083333336</v>
      </c>
      <c r="B4267">
        <v>20.042999999999999</v>
      </c>
      <c r="C4267">
        <v>27.37</v>
      </c>
    </row>
    <row r="4268" spans="1:3" x14ac:dyDescent="0.25">
      <c r="A4268" s="23">
        <v>44821.9375</v>
      </c>
      <c r="B4268">
        <v>20.042999999999999</v>
      </c>
      <c r="C4268">
        <v>27.37</v>
      </c>
    </row>
    <row r="4269" spans="1:3" x14ac:dyDescent="0.25">
      <c r="A4269" s="23">
        <v>44821.947916666664</v>
      </c>
      <c r="B4269">
        <v>20.138000000000002</v>
      </c>
      <c r="C4269">
        <v>27.37</v>
      </c>
    </row>
    <row r="4270" spans="1:3" x14ac:dyDescent="0.25">
      <c r="A4270" s="23">
        <v>44821.958333333336</v>
      </c>
      <c r="B4270">
        <v>20.138000000000002</v>
      </c>
      <c r="C4270">
        <v>27.37</v>
      </c>
    </row>
    <row r="4271" spans="1:3" x14ac:dyDescent="0.25">
      <c r="A4271" s="23">
        <v>44821.96875</v>
      </c>
      <c r="B4271">
        <v>20.042999999999999</v>
      </c>
      <c r="C4271">
        <v>27.37</v>
      </c>
    </row>
    <row r="4272" spans="1:3" x14ac:dyDescent="0.25">
      <c r="A4272" s="23">
        <v>44821.979166666664</v>
      </c>
      <c r="B4272">
        <v>20.042999999999999</v>
      </c>
      <c r="C4272">
        <v>27.37</v>
      </c>
    </row>
    <row r="4273" spans="1:3" x14ac:dyDescent="0.25">
      <c r="A4273" s="23">
        <v>44821.989583333336</v>
      </c>
      <c r="B4273">
        <v>20.138000000000002</v>
      </c>
      <c r="C4273">
        <v>27.37</v>
      </c>
    </row>
    <row r="4274" spans="1:3" x14ac:dyDescent="0.25">
      <c r="A4274" s="23">
        <v>44822</v>
      </c>
      <c r="B4274">
        <v>20.138000000000002</v>
      </c>
      <c r="C4274">
        <v>27.37</v>
      </c>
    </row>
    <row r="4275" spans="1:3" x14ac:dyDescent="0.25">
      <c r="A4275" s="23">
        <v>44822.010416666664</v>
      </c>
      <c r="B4275">
        <v>20.042999999999999</v>
      </c>
      <c r="C4275">
        <v>27.271999999999998</v>
      </c>
    </row>
    <row r="4276" spans="1:3" x14ac:dyDescent="0.25">
      <c r="A4276" s="23">
        <v>44822.020833333336</v>
      </c>
      <c r="B4276">
        <v>20.042999999999999</v>
      </c>
      <c r="C4276">
        <v>27.271999999999998</v>
      </c>
    </row>
    <row r="4277" spans="1:3" x14ac:dyDescent="0.25">
      <c r="A4277" s="23">
        <v>44822.03125</v>
      </c>
      <c r="B4277">
        <v>20.042999999999999</v>
      </c>
      <c r="C4277">
        <v>27.271999999999998</v>
      </c>
    </row>
    <row r="4278" spans="1:3" x14ac:dyDescent="0.25">
      <c r="A4278" s="23">
        <v>44822.041666666664</v>
      </c>
      <c r="B4278">
        <v>20.042999999999999</v>
      </c>
      <c r="C4278">
        <v>27.172999999999998</v>
      </c>
    </row>
    <row r="4279" spans="1:3" x14ac:dyDescent="0.25">
      <c r="A4279" s="23">
        <v>44822.052083333336</v>
      </c>
      <c r="B4279">
        <v>20.042999999999999</v>
      </c>
      <c r="C4279">
        <v>27.172999999999998</v>
      </c>
    </row>
    <row r="4280" spans="1:3" x14ac:dyDescent="0.25">
      <c r="A4280" s="23">
        <v>44822.0625</v>
      </c>
      <c r="B4280">
        <v>20.042999999999999</v>
      </c>
      <c r="C4280">
        <v>27.074999999999999</v>
      </c>
    </row>
    <row r="4281" spans="1:3" x14ac:dyDescent="0.25">
      <c r="A4281" s="23">
        <v>44822.072916666664</v>
      </c>
      <c r="B4281">
        <v>20.042999999999999</v>
      </c>
      <c r="C4281">
        <v>27.074999999999999</v>
      </c>
    </row>
    <row r="4282" spans="1:3" x14ac:dyDescent="0.25">
      <c r="A4282" s="23">
        <v>44822.083333333336</v>
      </c>
      <c r="B4282">
        <v>20.042999999999999</v>
      </c>
      <c r="C4282">
        <v>27.074999999999999</v>
      </c>
    </row>
    <row r="4283" spans="1:3" x14ac:dyDescent="0.25">
      <c r="A4283" s="23">
        <v>44822.09375</v>
      </c>
      <c r="B4283">
        <v>20.042999999999999</v>
      </c>
      <c r="C4283">
        <v>26.977</v>
      </c>
    </row>
    <row r="4284" spans="1:3" x14ac:dyDescent="0.25">
      <c r="A4284" s="23">
        <v>44822.104166666664</v>
      </c>
      <c r="B4284">
        <v>20.042999999999999</v>
      </c>
      <c r="C4284">
        <v>26.977</v>
      </c>
    </row>
    <row r="4285" spans="1:3" x14ac:dyDescent="0.25">
      <c r="A4285" s="23">
        <v>44822.114583333336</v>
      </c>
      <c r="B4285">
        <v>20.042999999999999</v>
      </c>
      <c r="C4285">
        <v>26.879000000000001</v>
      </c>
    </row>
    <row r="4286" spans="1:3" x14ac:dyDescent="0.25">
      <c r="A4286" s="23">
        <v>44822.125</v>
      </c>
      <c r="B4286">
        <v>20.042999999999999</v>
      </c>
      <c r="C4286">
        <v>26.879000000000001</v>
      </c>
    </row>
    <row r="4287" spans="1:3" x14ac:dyDescent="0.25">
      <c r="A4287" s="23">
        <v>44822.135416666664</v>
      </c>
      <c r="B4287">
        <v>20.042999999999999</v>
      </c>
      <c r="C4287">
        <v>26.879000000000001</v>
      </c>
    </row>
    <row r="4288" spans="1:3" x14ac:dyDescent="0.25">
      <c r="A4288" s="23">
        <v>44822.145833333336</v>
      </c>
      <c r="B4288">
        <v>20.042999999999999</v>
      </c>
      <c r="C4288">
        <v>26.780999999999999</v>
      </c>
    </row>
    <row r="4289" spans="1:3" x14ac:dyDescent="0.25">
      <c r="A4289" s="23">
        <v>44822.15625</v>
      </c>
      <c r="B4289">
        <v>20.042999999999999</v>
      </c>
      <c r="C4289">
        <v>26.879000000000001</v>
      </c>
    </row>
    <row r="4290" spans="1:3" x14ac:dyDescent="0.25">
      <c r="A4290" s="23">
        <v>44822.166666666664</v>
      </c>
      <c r="B4290">
        <v>20.042999999999999</v>
      </c>
      <c r="C4290">
        <v>26.879000000000001</v>
      </c>
    </row>
    <row r="4291" spans="1:3" x14ac:dyDescent="0.25">
      <c r="A4291" s="23">
        <v>44822.177083333336</v>
      </c>
      <c r="B4291">
        <v>20.042999999999999</v>
      </c>
      <c r="C4291">
        <v>26.879000000000001</v>
      </c>
    </row>
    <row r="4292" spans="1:3" x14ac:dyDescent="0.25">
      <c r="A4292" s="23">
        <v>44822.1875</v>
      </c>
      <c r="B4292">
        <v>20.042999999999999</v>
      </c>
      <c r="C4292">
        <v>26.879000000000001</v>
      </c>
    </row>
    <row r="4293" spans="1:3" x14ac:dyDescent="0.25">
      <c r="A4293" s="23">
        <v>44822.197916666664</v>
      </c>
      <c r="B4293">
        <v>20.042999999999999</v>
      </c>
      <c r="C4293">
        <v>26.780999999999999</v>
      </c>
    </row>
    <row r="4294" spans="1:3" x14ac:dyDescent="0.25">
      <c r="A4294" s="23">
        <v>44822.208333333336</v>
      </c>
      <c r="B4294">
        <v>20.042999999999999</v>
      </c>
      <c r="C4294">
        <v>26.780999999999999</v>
      </c>
    </row>
    <row r="4295" spans="1:3" x14ac:dyDescent="0.25">
      <c r="A4295" s="23">
        <v>44822.21875</v>
      </c>
      <c r="B4295">
        <v>20.042999999999999</v>
      </c>
      <c r="C4295">
        <v>26.780999999999999</v>
      </c>
    </row>
    <row r="4296" spans="1:3" x14ac:dyDescent="0.25">
      <c r="A4296" s="23">
        <v>44822.229166666664</v>
      </c>
      <c r="B4296">
        <v>20.042999999999999</v>
      </c>
      <c r="C4296">
        <v>26.780999999999999</v>
      </c>
    </row>
    <row r="4297" spans="1:3" x14ac:dyDescent="0.25">
      <c r="A4297" s="23">
        <v>44822.239583333336</v>
      </c>
      <c r="B4297">
        <v>20.042999999999999</v>
      </c>
      <c r="C4297">
        <v>26.780999999999999</v>
      </c>
    </row>
    <row r="4298" spans="1:3" x14ac:dyDescent="0.25">
      <c r="A4298" s="23">
        <v>44822.25</v>
      </c>
      <c r="B4298">
        <v>20.042999999999999</v>
      </c>
      <c r="C4298">
        <v>26.780999999999999</v>
      </c>
    </row>
    <row r="4299" spans="1:3" x14ac:dyDescent="0.25">
      <c r="A4299" s="23">
        <v>44822.260416666664</v>
      </c>
      <c r="B4299">
        <v>20.042999999999999</v>
      </c>
      <c r="C4299">
        <v>26.780999999999999</v>
      </c>
    </row>
    <row r="4300" spans="1:3" x14ac:dyDescent="0.25">
      <c r="A4300" s="23">
        <v>44822.270833333336</v>
      </c>
      <c r="B4300">
        <v>20.042999999999999</v>
      </c>
      <c r="C4300">
        <v>26.879000000000001</v>
      </c>
    </row>
    <row r="4301" spans="1:3" x14ac:dyDescent="0.25">
      <c r="A4301" s="23">
        <v>44822.28125</v>
      </c>
      <c r="B4301">
        <v>20.042999999999999</v>
      </c>
      <c r="C4301">
        <v>26.879000000000001</v>
      </c>
    </row>
    <row r="4302" spans="1:3" x14ac:dyDescent="0.25">
      <c r="A4302" s="23">
        <v>44822.291666666664</v>
      </c>
      <c r="B4302">
        <v>20.042999999999999</v>
      </c>
      <c r="C4302">
        <v>26.879000000000001</v>
      </c>
    </row>
    <row r="4303" spans="1:3" x14ac:dyDescent="0.25">
      <c r="A4303" s="23">
        <v>44822.302083333336</v>
      </c>
      <c r="B4303">
        <v>20.042999999999999</v>
      </c>
      <c r="C4303">
        <v>26.879000000000001</v>
      </c>
    </row>
    <row r="4304" spans="1:3" x14ac:dyDescent="0.25">
      <c r="A4304" s="23">
        <v>44822.3125</v>
      </c>
      <c r="B4304">
        <v>20.042999999999999</v>
      </c>
      <c r="C4304">
        <v>26.977</v>
      </c>
    </row>
    <row r="4305" spans="1:3" x14ac:dyDescent="0.25">
      <c r="A4305" s="23">
        <v>44822.322916666664</v>
      </c>
      <c r="B4305">
        <v>20.042999999999999</v>
      </c>
      <c r="C4305">
        <v>26.977</v>
      </c>
    </row>
    <row r="4306" spans="1:3" x14ac:dyDescent="0.25">
      <c r="A4306" s="23">
        <v>44822.333333333336</v>
      </c>
      <c r="B4306">
        <v>20.042999999999999</v>
      </c>
      <c r="C4306">
        <v>26.977</v>
      </c>
    </row>
    <row r="4307" spans="1:3" x14ac:dyDescent="0.25">
      <c r="A4307" s="23">
        <v>44822.34375</v>
      </c>
      <c r="B4307">
        <v>20.042999999999999</v>
      </c>
      <c r="C4307">
        <v>26.977</v>
      </c>
    </row>
    <row r="4308" spans="1:3" x14ac:dyDescent="0.25">
      <c r="A4308" s="23">
        <v>44822.354166666664</v>
      </c>
      <c r="B4308">
        <v>20.138000000000002</v>
      </c>
      <c r="C4308">
        <v>27.074999999999999</v>
      </c>
    </row>
    <row r="4309" spans="1:3" x14ac:dyDescent="0.25">
      <c r="A4309" s="23">
        <v>44822.364583333336</v>
      </c>
      <c r="B4309">
        <v>20.138000000000002</v>
      </c>
      <c r="C4309">
        <v>27.074999999999999</v>
      </c>
    </row>
    <row r="4310" spans="1:3" x14ac:dyDescent="0.25">
      <c r="A4310" s="23">
        <v>44822.375</v>
      </c>
      <c r="B4310">
        <v>20.138000000000002</v>
      </c>
      <c r="C4310">
        <v>27.074999999999999</v>
      </c>
    </row>
    <row r="4311" spans="1:3" x14ac:dyDescent="0.25">
      <c r="A4311" s="23">
        <v>44822.385416666664</v>
      </c>
      <c r="B4311">
        <v>20.042999999999999</v>
      </c>
      <c r="C4311">
        <v>27.172999999999998</v>
      </c>
    </row>
    <row r="4312" spans="1:3" x14ac:dyDescent="0.25">
      <c r="A4312" s="23">
        <v>44822.395833333336</v>
      </c>
      <c r="B4312">
        <v>20.138000000000002</v>
      </c>
      <c r="C4312">
        <v>27.271999999999998</v>
      </c>
    </row>
    <row r="4313" spans="1:3" x14ac:dyDescent="0.25">
      <c r="A4313" s="23">
        <v>44822.40625</v>
      </c>
      <c r="B4313">
        <v>20.138000000000002</v>
      </c>
      <c r="C4313">
        <v>27.172999999999998</v>
      </c>
    </row>
    <row r="4314" spans="1:3" x14ac:dyDescent="0.25">
      <c r="A4314" s="23">
        <v>44822.416666666664</v>
      </c>
      <c r="B4314">
        <v>20.234000000000002</v>
      </c>
      <c r="C4314">
        <v>27.074999999999999</v>
      </c>
    </row>
    <row r="4315" spans="1:3" x14ac:dyDescent="0.25">
      <c r="A4315" s="23">
        <v>44822.427083333336</v>
      </c>
      <c r="B4315">
        <v>20.234000000000002</v>
      </c>
      <c r="C4315">
        <v>27.172999999999998</v>
      </c>
    </row>
    <row r="4316" spans="1:3" x14ac:dyDescent="0.25">
      <c r="A4316" s="23">
        <v>44822.4375</v>
      </c>
      <c r="B4316">
        <v>20.138000000000002</v>
      </c>
      <c r="C4316">
        <v>27.271999999999998</v>
      </c>
    </row>
    <row r="4317" spans="1:3" x14ac:dyDescent="0.25">
      <c r="A4317" s="23">
        <v>44822.447916666664</v>
      </c>
      <c r="B4317">
        <v>20.234000000000002</v>
      </c>
      <c r="C4317">
        <v>27.468</v>
      </c>
    </row>
    <row r="4318" spans="1:3" x14ac:dyDescent="0.25">
      <c r="A4318" s="23">
        <v>44822.458333333336</v>
      </c>
      <c r="B4318">
        <v>20.234000000000002</v>
      </c>
      <c r="C4318">
        <v>27.567</v>
      </c>
    </row>
    <row r="4319" spans="1:3" x14ac:dyDescent="0.25">
      <c r="A4319" s="23">
        <v>44822.46875</v>
      </c>
      <c r="B4319">
        <v>20.234000000000002</v>
      </c>
      <c r="C4319">
        <v>27.763999999999999</v>
      </c>
    </row>
    <row r="4320" spans="1:3" x14ac:dyDescent="0.25">
      <c r="A4320" s="23">
        <v>44822.479166666664</v>
      </c>
      <c r="B4320">
        <v>20.234000000000002</v>
      </c>
      <c r="C4320">
        <v>27.861999999999998</v>
      </c>
    </row>
    <row r="4321" spans="1:3" x14ac:dyDescent="0.25">
      <c r="A4321" s="23">
        <v>44822.489583333336</v>
      </c>
      <c r="B4321">
        <v>20.234000000000002</v>
      </c>
      <c r="C4321">
        <v>28.06</v>
      </c>
    </row>
    <row r="4322" spans="1:3" x14ac:dyDescent="0.25">
      <c r="A4322" s="23">
        <v>44822.5</v>
      </c>
      <c r="B4322">
        <v>20.234000000000002</v>
      </c>
      <c r="C4322">
        <v>28.06</v>
      </c>
    </row>
    <row r="4323" spans="1:3" x14ac:dyDescent="0.25">
      <c r="A4323" s="23">
        <v>44822.510416666664</v>
      </c>
      <c r="B4323">
        <v>20.234000000000002</v>
      </c>
      <c r="C4323">
        <v>27.960999999999999</v>
      </c>
    </row>
    <row r="4324" spans="1:3" x14ac:dyDescent="0.25">
      <c r="A4324" s="23">
        <v>44822.520833333336</v>
      </c>
      <c r="B4324">
        <v>20.234000000000002</v>
      </c>
      <c r="C4324">
        <v>27.960999999999999</v>
      </c>
    </row>
    <row r="4325" spans="1:3" x14ac:dyDescent="0.25">
      <c r="A4325" s="23">
        <v>44822.53125</v>
      </c>
      <c r="B4325">
        <v>20.234000000000002</v>
      </c>
      <c r="C4325">
        <v>27.861999999999998</v>
      </c>
    </row>
    <row r="4326" spans="1:3" x14ac:dyDescent="0.25">
      <c r="A4326" s="23">
        <v>44822.541666666664</v>
      </c>
      <c r="B4326">
        <v>20.234000000000002</v>
      </c>
      <c r="C4326">
        <v>27.861999999999998</v>
      </c>
    </row>
    <row r="4327" spans="1:3" x14ac:dyDescent="0.25">
      <c r="A4327" s="23">
        <v>44822.552083333336</v>
      </c>
      <c r="B4327">
        <v>20.234000000000002</v>
      </c>
      <c r="C4327">
        <v>27.861999999999998</v>
      </c>
    </row>
    <row r="4328" spans="1:3" x14ac:dyDescent="0.25">
      <c r="A4328" s="23">
        <v>44822.5625</v>
      </c>
      <c r="B4328">
        <v>20.234000000000002</v>
      </c>
      <c r="C4328">
        <v>27.861999999999998</v>
      </c>
    </row>
    <row r="4329" spans="1:3" x14ac:dyDescent="0.25">
      <c r="A4329" s="23">
        <v>44822.572916666664</v>
      </c>
      <c r="B4329">
        <v>20.329000000000001</v>
      </c>
      <c r="C4329">
        <v>27.861999999999998</v>
      </c>
    </row>
    <row r="4330" spans="1:3" x14ac:dyDescent="0.25">
      <c r="A4330" s="23">
        <v>44822.583333333336</v>
      </c>
      <c r="B4330">
        <v>20.329000000000001</v>
      </c>
      <c r="C4330">
        <v>27.861999999999998</v>
      </c>
    </row>
    <row r="4331" spans="1:3" x14ac:dyDescent="0.25">
      <c r="A4331" s="23">
        <v>44822.59375</v>
      </c>
      <c r="B4331">
        <v>20.329000000000001</v>
      </c>
      <c r="C4331">
        <v>27.861999999999998</v>
      </c>
    </row>
    <row r="4332" spans="1:3" x14ac:dyDescent="0.25">
      <c r="A4332" s="23">
        <v>44822.604166666664</v>
      </c>
      <c r="B4332">
        <v>20.329000000000001</v>
      </c>
      <c r="C4332">
        <v>27.861999999999998</v>
      </c>
    </row>
    <row r="4333" spans="1:3" x14ac:dyDescent="0.25">
      <c r="A4333" s="23">
        <v>44822.614583333336</v>
      </c>
      <c r="B4333">
        <v>20.329000000000001</v>
      </c>
      <c r="C4333">
        <v>27.861999999999998</v>
      </c>
    </row>
    <row r="4334" spans="1:3" x14ac:dyDescent="0.25">
      <c r="A4334" s="23">
        <v>44822.625</v>
      </c>
      <c r="B4334">
        <v>20.329000000000001</v>
      </c>
      <c r="C4334">
        <v>27.861999999999998</v>
      </c>
    </row>
    <row r="4335" spans="1:3" x14ac:dyDescent="0.25">
      <c r="A4335" s="23">
        <v>44822.635416666664</v>
      </c>
      <c r="B4335">
        <v>20.329000000000001</v>
      </c>
      <c r="C4335">
        <v>27.861999999999998</v>
      </c>
    </row>
    <row r="4336" spans="1:3" x14ac:dyDescent="0.25">
      <c r="A4336" s="23">
        <v>44822.645833333336</v>
      </c>
      <c r="B4336">
        <v>20.234000000000002</v>
      </c>
      <c r="C4336">
        <v>27.861999999999998</v>
      </c>
    </row>
    <row r="4337" spans="1:3" x14ac:dyDescent="0.25">
      <c r="A4337" s="23">
        <v>44822.65625</v>
      </c>
      <c r="B4337">
        <v>20.329000000000001</v>
      </c>
      <c r="C4337">
        <v>27.861999999999998</v>
      </c>
    </row>
    <row r="4338" spans="1:3" x14ac:dyDescent="0.25">
      <c r="A4338" s="23">
        <v>44822.666666666664</v>
      </c>
      <c r="B4338">
        <v>20.329000000000001</v>
      </c>
      <c r="C4338">
        <v>27.763999999999999</v>
      </c>
    </row>
    <row r="4339" spans="1:3" x14ac:dyDescent="0.25">
      <c r="A4339" s="23">
        <v>44822.677083333336</v>
      </c>
      <c r="B4339">
        <v>20.329000000000001</v>
      </c>
      <c r="C4339">
        <v>27.763999999999999</v>
      </c>
    </row>
    <row r="4340" spans="1:3" x14ac:dyDescent="0.25">
      <c r="A4340" s="23">
        <v>44822.6875</v>
      </c>
      <c r="B4340">
        <v>20.234000000000002</v>
      </c>
      <c r="C4340">
        <v>27.763999999999999</v>
      </c>
    </row>
    <row r="4341" spans="1:3" x14ac:dyDescent="0.25">
      <c r="A4341" s="23">
        <v>44822.697916666664</v>
      </c>
      <c r="B4341">
        <v>20.329000000000001</v>
      </c>
      <c r="C4341">
        <v>27.763999999999999</v>
      </c>
    </row>
    <row r="4342" spans="1:3" x14ac:dyDescent="0.25">
      <c r="A4342" s="23">
        <v>44822.708333333336</v>
      </c>
      <c r="B4342">
        <v>20.234000000000002</v>
      </c>
      <c r="C4342">
        <v>27.763999999999999</v>
      </c>
    </row>
    <row r="4343" spans="1:3" x14ac:dyDescent="0.25">
      <c r="A4343" s="23">
        <v>44822.71875</v>
      </c>
      <c r="B4343">
        <v>20.234000000000002</v>
      </c>
      <c r="C4343">
        <v>27.763999999999999</v>
      </c>
    </row>
    <row r="4344" spans="1:3" x14ac:dyDescent="0.25">
      <c r="A4344" s="23">
        <v>44822.729166666664</v>
      </c>
      <c r="B4344">
        <v>20.234000000000002</v>
      </c>
      <c r="C4344">
        <v>27.664999999999999</v>
      </c>
    </row>
    <row r="4345" spans="1:3" x14ac:dyDescent="0.25">
      <c r="A4345" s="23">
        <v>44822.739583333336</v>
      </c>
      <c r="B4345">
        <v>20.234000000000002</v>
      </c>
      <c r="C4345">
        <v>27.664999999999999</v>
      </c>
    </row>
    <row r="4346" spans="1:3" x14ac:dyDescent="0.25">
      <c r="A4346" s="23">
        <v>44822.75</v>
      </c>
      <c r="B4346">
        <v>20.234000000000002</v>
      </c>
      <c r="C4346">
        <v>27.664999999999999</v>
      </c>
    </row>
    <row r="4347" spans="1:3" x14ac:dyDescent="0.25">
      <c r="A4347" s="23">
        <v>44822.760416666664</v>
      </c>
      <c r="B4347">
        <v>20.234000000000002</v>
      </c>
      <c r="C4347">
        <v>27.664999999999999</v>
      </c>
    </row>
    <row r="4348" spans="1:3" x14ac:dyDescent="0.25">
      <c r="A4348" s="23">
        <v>44822.770833333336</v>
      </c>
      <c r="B4348">
        <v>20.234000000000002</v>
      </c>
      <c r="C4348">
        <v>27.664999999999999</v>
      </c>
    </row>
    <row r="4349" spans="1:3" x14ac:dyDescent="0.25">
      <c r="A4349" s="23">
        <v>44822.78125</v>
      </c>
      <c r="B4349">
        <v>20.234000000000002</v>
      </c>
      <c r="C4349">
        <v>27.567</v>
      </c>
    </row>
    <row r="4350" spans="1:3" x14ac:dyDescent="0.25">
      <c r="A4350" s="23">
        <v>44822.791666666664</v>
      </c>
      <c r="B4350">
        <v>20.234000000000002</v>
      </c>
      <c r="C4350">
        <v>27.567</v>
      </c>
    </row>
    <row r="4351" spans="1:3" x14ac:dyDescent="0.25">
      <c r="A4351" s="23">
        <v>44822.802083333336</v>
      </c>
      <c r="B4351">
        <v>20.234000000000002</v>
      </c>
      <c r="C4351">
        <v>27.567</v>
      </c>
    </row>
    <row r="4352" spans="1:3" x14ac:dyDescent="0.25">
      <c r="A4352" s="23">
        <v>44822.8125</v>
      </c>
      <c r="B4352">
        <v>20.234000000000002</v>
      </c>
      <c r="C4352">
        <v>27.567</v>
      </c>
    </row>
    <row r="4353" spans="1:3" x14ac:dyDescent="0.25">
      <c r="A4353" s="23">
        <v>44822.822916666664</v>
      </c>
      <c r="B4353">
        <v>20.234000000000002</v>
      </c>
      <c r="C4353">
        <v>27.567</v>
      </c>
    </row>
    <row r="4354" spans="1:3" x14ac:dyDescent="0.25">
      <c r="A4354" s="23">
        <v>44822.833333333336</v>
      </c>
      <c r="B4354">
        <v>20.234000000000002</v>
      </c>
      <c r="C4354">
        <v>27.567</v>
      </c>
    </row>
    <row r="4355" spans="1:3" x14ac:dyDescent="0.25">
      <c r="A4355" s="23">
        <v>44822.84375</v>
      </c>
      <c r="B4355">
        <v>20.234000000000002</v>
      </c>
      <c r="C4355">
        <v>27.763999999999999</v>
      </c>
    </row>
    <row r="4356" spans="1:3" x14ac:dyDescent="0.25">
      <c r="A4356" s="23">
        <v>44822.854166666664</v>
      </c>
      <c r="B4356">
        <v>20.329000000000001</v>
      </c>
      <c r="C4356">
        <v>27.861999999999998</v>
      </c>
    </row>
    <row r="4357" spans="1:3" x14ac:dyDescent="0.25">
      <c r="A4357" s="23">
        <v>44822.864583333336</v>
      </c>
      <c r="B4357">
        <v>20.329000000000001</v>
      </c>
      <c r="C4357">
        <v>27.960999999999999</v>
      </c>
    </row>
    <row r="4358" spans="1:3" x14ac:dyDescent="0.25">
      <c r="A4358" s="23">
        <v>44822.875</v>
      </c>
      <c r="B4358">
        <v>20.234000000000002</v>
      </c>
      <c r="C4358">
        <v>27.861999999999998</v>
      </c>
    </row>
    <row r="4359" spans="1:3" x14ac:dyDescent="0.25">
      <c r="A4359" s="23">
        <v>44822.885416666664</v>
      </c>
      <c r="B4359">
        <v>20.329000000000001</v>
      </c>
      <c r="C4359">
        <v>27.861999999999998</v>
      </c>
    </row>
    <row r="4360" spans="1:3" x14ac:dyDescent="0.25">
      <c r="A4360" s="23">
        <v>44822.895833333336</v>
      </c>
      <c r="B4360">
        <v>20.329000000000001</v>
      </c>
      <c r="C4360">
        <v>27.763999999999999</v>
      </c>
    </row>
    <row r="4361" spans="1:3" x14ac:dyDescent="0.25">
      <c r="A4361" s="23">
        <v>44822.90625</v>
      </c>
      <c r="B4361">
        <v>20.234000000000002</v>
      </c>
      <c r="C4361">
        <v>27.763999999999999</v>
      </c>
    </row>
    <row r="4362" spans="1:3" x14ac:dyDescent="0.25">
      <c r="A4362" s="23">
        <v>44822.916666666664</v>
      </c>
      <c r="B4362">
        <v>20.329000000000001</v>
      </c>
      <c r="C4362">
        <v>27.763999999999999</v>
      </c>
    </row>
    <row r="4363" spans="1:3" x14ac:dyDescent="0.25">
      <c r="A4363" s="23">
        <v>44822.927083333336</v>
      </c>
      <c r="B4363">
        <v>20.234000000000002</v>
      </c>
      <c r="C4363">
        <v>27.664999999999999</v>
      </c>
    </row>
    <row r="4364" spans="1:3" x14ac:dyDescent="0.25">
      <c r="A4364" s="23">
        <v>44822.9375</v>
      </c>
      <c r="B4364">
        <v>20.329000000000001</v>
      </c>
      <c r="C4364">
        <v>27.664999999999999</v>
      </c>
    </row>
    <row r="4365" spans="1:3" x14ac:dyDescent="0.25">
      <c r="A4365" s="23">
        <v>44822.947916666664</v>
      </c>
      <c r="B4365">
        <v>20.329000000000001</v>
      </c>
      <c r="C4365">
        <v>27.664999999999999</v>
      </c>
    </row>
    <row r="4366" spans="1:3" x14ac:dyDescent="0.25">
      <c r="A4366" s="23">
        <v>44822.958333333336</v>
      </c>
      <c r="B4366">
        <v>20.234000000000002</v>
      </c>
      <c r="C4366">
        <v>27.664999999999999</v>
      </c>
    </row>
    <row r="4367" spans="1:3" x14ac:dyDescent="0.25">
      <c r="A4367" s="23">
        <v>44822.96875</v>
      </c>
      <c r="B4367">
        <v>20.329000000000001</v>
      </c>
      <c r="C4367">
        <v>27.664999999999999</v>
      </c>
    </row>
    <row r="4368" spans="1:3" x14ac:dyDescent="0.25">
      <c r="A4368" s="23">
        <v>44822.979166666664</v>
      </c>
      <c r="B4368">
        <v>20.329000000000001</v>
      </c>
      <c r="C4368">
        <v>27.567</v>
      </c>
    </row>
    <row r="4369" spans="1:3" x14ac:dyDescent="0.25">
      <c r="A4369" s="23">
        <v>44822.989583333336</v>
      </c>
      <c r="B4369">
        <v>20.234000000000002</v>
      </c>
      <c r="C4369">
        <v>27.567</v>
      </c>
    </row>
    <row r="4370" spans="1:3" x14ac:dyDescent="0.25">
      <c r="A4370" s="23">
        <v>44823</v>
      </c>
      <c r="B4370">
        <v>20.329000000000001</v>
      </c>
      <c r="C4370">
        <v>27.567</v>
      </c>
    </row>
    <row r="4371" spans="1:3" x14ac:dyDescent="0.25">
      <c r="A4371" s="23">
        <v>44823.010416666664</v>
      </c>
      <c r="B4371">
        <v>20.234000000000002</v>
      </c>
      <c r="C4371">
        <v>27.567</v>
      </c>
    </row>
    <row r="4372" spans="1:3" x14ac:dyDescent="0.25">
      <c r="A4372" s="23">
        <v>44823.020833333336</v>
      </c>
      <c r="B4372">
        <v>20.234000000000002</v>
      </c>
      <c r="C4372">
        <v>27.763999999999999</v>
      </c>
    </row>
    <row r="4373" spans="1:3" x14ac:dyDescent="0.25">
      <c r="A4373" s="23">
        <v>44823.03125</v>
      </c>
      <c r="B4373">
        <v>20.234000000000002</v>
      </c>
      <c r="C4373">
        <v>27.861999999999998</v>
      </c>
    </row>
    <row r="4374" spans="1:3" x14ac:dyDescent="0.25">
      <c r="A4374" s="23">
        <v>44823.041666666664</v>
      </c>
      <c r="B4374">
        <v>20.234000000000002</v>
      </c>
      <c r="C4374">
        <v>27.861999999999998</v>
      </c>
    </row>
    <row r="4375" spans="1:3" x14ac:dyDescent="0.25">
      <c r="A4375" s="23">
        <v>44823.052083333336</v>
      </c>
      <c r="B4375">
        <v>20.234000000000002</v>
      </c>
      <c r="C4375">
        <v>27.861999999999998</v>
      </c>
    </row>
    <row r="4376" spans="1:3" x14ac:dyDescent="0.25">
      <c r="A4376" s="23">
        <v>44823.0625</v>
      </c>
      <c r="B4376">
        <v>20.234000000000002</v>
      </c>
      <c r="C4376">
        <v>27.763999999999999</v>
      </c>
    </row>
    <row r="4377" spans="1:3" x14ac:dyDescent="0.25">
      <c r="A4377" s="23">
        <v>44823.072916666664</v>
      </c>
      <c r="B4377">
        <v>20.234000000000002</v>
      </c>
      <c r="C4377">
        <v>27.763999999999999</v>
      </c>
    </row>
    <row r="4378" spans="1:3" x14ac:dyDescent="0.25">
      <c r="A4378" s="23">
        <v>44823.083333333336</v>
      </c>
      <c r="B4378">
        <v>20.234000000000002</v>
      </c>
      <c r="C4378">
        <v>27.664999999999999</v>
      </c>
    </row>
    <row r="4379" spans="1:3" x14ac:dyDescent="0.25">
      <c r="A4379" s="23">
        <v>44823.09375</v>
      </c>
      <c r="B4379">
        <v>20.234000000000002</v>
      </c>
      <c r="C4379">
        <v>27.664999999999999</v>
      </c>
    </row>
    <row r="4380" spans="1:3" x14ac:dyDescent="0.25">
      <c r="A4380" s="23">
        <v>44823.104166666664</v>
      </c>
      <c r="B4380">
        <v>20.234000000000002</v>
      </c>
      <c r="C4380">
        <v>27.567</v>
      </c>
    </row>
    <row r="4381" spans="1:3" x14ac:dyDescent="0.25">
      <c r="A4381" s="23">
        <v>44823.114583333336</v>
      </c>
      <c r="B4381">
        <v>20.234000000000002</v>
      </c>
      <c r="C4381">
        <v>27.567</v>
      </c>
    </row>
    <row r="4382" spans="1:3" x14ac:dyDescent="0.25">
      <c r="A4382" s="23">
        <v>44823.125</v>
      </c>
      <c r="B4382">
        <v>20.234000000000002</v>
      </c>
      <c r="C4382">
        <v>27.664999999999999</v>
      </c>
    </row>
    <row r="4383" spans="1:3" x14ac:dyDescent="0.25">
      <c r="A4383" s="23">
        <v>44823.135416666664</v>
      </c>
      <c r="B4383">
        <v>20.234000000000002</v>
      </c>
      <c r="C4383">
        <v>27.763999999999999</v>
      </c>
    </row>
    <row r="4384" spans="1:3" x14ac:dyDescent="0.25">
      <c r="A4384" s="23">
        <v>44823.145833333336</v>
      </c>
      <c r="B4384">
        <v>20.234000000000002</v>
      </c>
      <c r="C4384">
        <v>27.861999999999998</v>
      </c>
    </row>
    <row r="4385" spans="1:3" x14ac:dyDescent="0.25">
      <c r="A4385" s="23">
        <v>44823.15625</v>
      </c>
      <c r="B4385">
        <v>20.234000000000002</v>
      </c>
      <c r="C4385">
        <v>27.861999999999998</v>
      </c>
    </row>
    <row r="4386" spans="1:3" x14ac:dyDescent="0.25">
      <c r="A4386" s="23">
        <v>44823.166666666664</v>
      </c>
      <c r="B4386">
        <v>20.234000000000002</v>
      </c>
      <c r="C4386">
        <v>27.763999999999999</v>
      </c>
    </row>
    <row r="4387" spans="1:3" x14ac:dyDescent="0.25">
      <c r="A4387" s="23">
        <v>44823.177083333336</v>
      </c>
      <c r="B4387">
        <v>20.234000000000002</v>
      </c>
      <c r="C4387">
        <v>27.664999999999999</v>
      </c>
    </row>
    <row r="4388" spans="1:3" x14ac:dyDescent="0.25">
      <c r="A4388" s="23">
        <v>44823.1875</v>
      </c>
      <c r="B4388">
        <v>20.234000000000002</v>
      </c>
      <c r="C4388">
        <v>27.567</v>
      </c>
    </row>
    <row r="4389" spans="1:3" x14ac:dyDescent="0.25">
      <c r="A4389" s="23">
        <v>44823.197916666664</v>
      </c>
      <c r="B4389">
        <v>20.234000000000002</v>
      </c>
      <c r="C4389">
        <v>27.567</v>
      </c>
    </row>
    <row r="4390" spans="1:3" x14ac:dyDescent="0.25">
      <c r="A4390" s="23">
        <v>44823.208333333336</v>
      </c>
      <c r="B4390">
        <v>20.234000000000002</v>
      </c>
      <c r="C4390">
        <v>27.567</v>
      </c>
    </row>
    <row r="4391" spans="1:3" x14ac:dyDescent="0.25">
      <c r="A4391" s="23">
        <v>44823.21875</v>
      </c>
      <c r="B4391">
        <v>20.138000000000002</v>
      </c>
      <c r="C4391">
        <v>27.664999999999999</v>
      </c>
    </row>
    <row r="4392" spans="1:3" x14ac:dyDescent="0.25">
      <c r="A4392" s="23">
        <v>44823.229166666664</v>
      </c>
      <c r="B4392">
        <v>20.234000000000002</v>
      </c>
      <c r="C4392">
        <v>27.861999999999998</v>
      </c>
    </row>
    <row r="4393" spans="1:3" x14ac:dyDescent="0.25">
      <c r="A4393" s="23">
        <v>44823.239583333336</v>
      </c>
      <c r="B4393">
        <v>20.234000000000002</v>
      </c>
      <c r="C4393">
        <v>27.861999999999998</v>
      </c>
    </row>
    <row r="4394" spans="1:3" x14ac:dyDescent="0.25">
      <c r="A4394" s="23">
        <v>44823.25</v>
      </c>
      <c r="B4394">
        <v>20.138000000000002</v>
      </c>
      <c r="C4394">
        <v>27.763999999999999</v>
      </c>
    </row>
    <row r="4395" spans="1:3" x14ac:dyDescent="0.25">
      <c r="A4395" s="23">
        <v>44823.260416666664</v>
      </c>
      <c r="B4395">
        <v>20.234000000000002</v>
      </c>
      <c r="C4395">
        <v>27.664999999999999</v>
      </c>
    </row>
    <row r="4396" spans="1:3" x14ac:dyDescent="0.25">
      <c r="A4396" s="23">
        <v>44823.270833333336</v>
      </c>
      <c r="B4396">
        <v>20.234000000000002</v>
      </c>
      <c r="C4396">
        <v>27.567</v>
      </c>
    </row>
    <row r="4397" spans="1:3" x14ac:dyDescent="0.25">
      <c r="A4397" s="23">
        <v>44823.28125</v>
      </c>
      <c r="B4397">
        <v>20.234000000000002</v>
      </c>
      <c r="C4397">
        <v>27.567</v>
      </c>
    </row>
    <row r="4398" spans="1:3" x14ac:dyDescent="0.25">
      <c r="A4398" s="23">
        <v>44823.291666666664</v>
      </c>
      <c r="B4398">
        <v>20.138000000000002</v>
      </c>
      <c r="C4398">
        <v>27.664999999999999</v>
      </c>
    </row>
    <row r="4399" spans="1:3" x14ac:dyDescent="0.25">
      <c r="A4399" s="23">
        <v>44823.302083333336</v>
      </c>
      <c r="B4399">
        <v>20.234000000000002</v>
      </c>
      <c r="C4399">
        <v>27.861999999999998</v>
      </c>
    </row>
    <row r="4400" spans="1:3" x14ac:dyDescent="0.25">
      <c r="A4400" s="23">
        <v>44823.3125</v>
      </c>
      <c r="B4400">
        <v>20.234000000000002</v>
      </c>
      <c r="C4400">
        <v>27.861999999999998</v>
      </c>
    </row>
    <row r="4401" spans="1:3" x14ac:dyDescent="0.25">
      <c r="A4401" s="23">
        <v>44823.322916666664</v>
      </c>
      <c r="B4401">
        <v>20.234000000000002</v>
      </c>
      <c r="C4401">
        <v>27.861999999999998</v>
      </c>
    </row>
    <row r="4402" spans="1:3" x14ac:dyDescent="0.25">
      <c r="A4402" s="23">
        <v>44823.333333333336</v>
      </c>
      <c r="B4402">
        <v>20.234000000000002</v>
      </c>
      <c r="C4402">
        <v>27.763999999999999</v>
      </c>
    </row>
    <row r="4403" spans="1:3" x14ac:dyDescent="0.25">
      <c r="A4403" s="23">
        <v>44823.34375</v>
      </c>
      <c r="B4403">
        <v>20.234000000000002</v>
      </c>
      <c r="C4403">
        <v>27.664999999999999</v>
      </c>
    </row>
    <row r="4404" spans="1:3" x14ac:dyDescent="0.25">
      <c r="A4404" s="23">
        <v>44823.354166666664</v>
      </c>
      <c r="B4404">
        <v>20.234000000000002</v>
      </c>
      <c r="C4404">
        <v>27.664999999999999</v>
      </c>
    </row>
    <row r="4405" spans="1:3" x14ac:dyDescent="0.25">
      <c r="A4405" s="23">
        <v>44823.364583333336</v>
      </c>
      <c r="B4405">
        <v>20.234000000000002</v>
      </c>
      <c r="C4405">
        <v>27.567</v>
      </c>
    </row>
    <row r="4406" spans="1:3" x14ac:dyDescent="0.25">
      <c r="A4406" s="23">
        <v>44823.375</v>
      </c>
      <c r="B4406">
        <v>20.234000000000002</v>
      </c>
      <c r="C4406">
        <v>27.664999999999999</v>
      </c>
    </row>
    <row r="4407" spans="1:3" x14ac:dyDescent="0.25">
      <c r="A4407" s="23">
        <v>44823.385416666664</v>
      </c>
      <c r="B4407">
        <v>20.234000000000002</v>
      </c>
      <c r="C4407">
        <v>27.763999999999999</v>
      </c>
    </row>
    <row r="4408" spans="1:3" x14ac:dyDescent="0.25">
      <c r="A4408" s="23">
        <v>44823.395833333336</v>
      </c>
      <c r="B4408">
        <v>20.234000000000002</v>
      </c>
      <c r="C4408">
        <v>27.861999999999998</v>
      </c>
    </row>
    <row r="4409" spans="1:3" x14ac:dyDescent="0.25">
      <c r="A4409" s="23">
        <v>44823.40625</v>
      </c>
      <c r="B4409">
        <v>20.234000000000002</v>
      </c>
      <c r="C4409">
        <v>27.960999999999999</v>
      </c>
    </row>
    <row r="4410" spans="1:3" x14ac:dyDescent="0.25">
      <c r="A4410" s="23">
        <v>44823.416666666664</v>
      </c>
      <c r="B4410">
        <v>20.234000000000002</v>
      </c>
      <c r="C4410">
        <v>27.960999999999999</v>
      </c>
    </row>
    <row r="4411" spans="1:3" x14ac:dyDescent="0.25">
      <c r="A4411" s="23">
        <v>44823.427083333336</v>
      </c>
      <c r="B4411">
        <v>20.329000000000001</v>
      </c>
      <c r="C4411">
        <v>27.960999999999999</v>
      </c>
    </row>
    <row r="4412" spans="1:3" x14ac:dyDescent="0.25">
      <c r="A4412" s="23">
        <v>44823.4375</v>
      </c>
      <c r="B4412">
        <v>20.329000000000001</v>
      </c>
      <c r="C4412">
        <v>27.861999999999998</v>
      </c>
    </row>
    <row r="4413" spans="1:3" x14ac:dyDescent="0.25">
      <c r="A4413" s="23">
        <v>44823.447916666664</v>
      </c>
      <c r="B4413">
        <v>20.329000000000001</v>
      </c>
      <c r="C4413">
        <v>27.960999999999999</v>
      </c>
    </row>
    <row r="4414" spans="1:3" x14ac:dyDescent="0.25">
      <c r="A4414" s="23">
        <v>44823.458333333336</v>
      </c>
      <c r="B4414">
        <v>20.329000000000001</v>
      </c>
      <c r="C4414">
        <v>27.960999999999999</v>
      </c>
    </row>
    <row r="4415" spans="1:3" x14ac:dyDescent="0.25">
      <c r="A4415" s="23">
        <v>44823.46875</v>
      </c>
      <c r="B4415">
        <v>20.329000000000001</v>
      </c>
      <c r="C4415">
        <v>27.861999999999998</v>
      </c>
    </row>
    <row r="4416" spans="1:3" x14ac:dyDescent="0.25">
      <c r="A4416" s="23">
        <v>44823.479166666664</v>
      </c>
      <c r="B4416">
        <v>20.329000000000001</v>
      </c>
      <c r="C4416">
        <v>27.960999999999999</v>
      </c>
    </row>
    <row r="4417" spans="1:3" x14ac:dyDescent="0.25">
      <c r="A4417" s="23">
        <v>44823.489583333336</v>
      </c>
      <c r="B4417">
        <v>20.329000000000001</v>
      </c>
      <c r="C4417">
        <v>27.960999999999999</v>
      </c>
    </row>
    <row r="4418" spans="1:3" x14ac:dyDescent="0.25">
      <c r="A4418" s="23">
        <v>44823.5</v>
      </c>
      <c r="B4418">
        <v>20.329000000000001</v>
      </c>
      <c r="C4418">
        <v>27.960999999999999</v>
      </c>
    </row>
    <row r="4419" spans="1:3" x14ac:dyDescent="0.25">
      <c r="A4419" s="23">
        <v>44823.510416666664</v>
      </c>
      <c r="B4419">
        <v>20.329000000000001</v>
      </c>
      <c r="C4419">
        <v>27.960999999999999</v>
      </c>
    </row>
    <row r="4420" spans="1:3" x14ac:dyDescent="0.25">
      <c r="A4420" s="23">
        <v>44823.520833333336</v>
      </c>
      <c r="B4420">
        <v>20.329000000000001</v>
      </c>
      <c r="C4420">
        <v>27.861999999999998</v>
      </c>
    </row>
    <row r="4421" spans="1:3" x14ac:dyDescent="0.25">
      <c r="A4421" s="23">
        <v>44823.53125</v>
      </c>
      <c r="B4421">
        <v>20.329000000000001</v>
      </c>
      <c r="C4421">
        <v>27.861999999999998</v>
      </c>
    </row>
    <row r="4422" spans="1:3" x14ac:dyDescent="0.25">
      <c r="A4422" s="23">
        <v>44823.541666666664</v>
      </c>
      <c r="B4422">
        <v>20.329000000000001</v>
      </c>
      <c r="C4422">
        <v>27.861999999999998</v>
      </c>
    </row>
    <row r="4423" spans="1:3" x14ac:dyDescent="0.25">
      <c r="A4423" s="23">
        <v>44823.552083333336</v>
      </c>
      <c r="B4423">
        <v>20.329000000000001</v>
      </c>
      <c r="C4423">
        <v>27.861999999999998</v>
      </c>
    </row>
    <row r="4424" spans="1:3" x14ac:dyDescent="0.25">
      <c r="A4424" s="23">
        <v>44823.5625</v>
      </c>
      <c r="B4424">
        <v>20.329000000000001</v>
      </c>
      <c r="C4424">
        <v>27.861999999999998</v>
      </c>
    </row>
    <row r="4425" spans="1:3" x14ac:dyDescent="0.25">
      <c r="A4425" s="23">
        <v>44823.572916666664</v>
      </c>
      <c r="B4425">
        <v>20.329000000000001</v>
      </c>
      <c r="C4425">
        <v>27.960999999999999</v>
      </c>
    </row>
    <row r="4426" spans="1:3" x14ac:dyDescent="0.25">
      <c r="A4426" s="23">
        <v>44823.583333333336</v>
      </c>
      <c r="B4426">
        <v>20.329000000000001</v>
      </c>
      <c r="C4426">
        <v>27.960999999999999</v>
      </c>
    </row>
    <row r="4427" spans="1:3" x14ac:dyDescent="0.25">
      <c r="A4427" s="23">
        <v>44823.59375</v>
      </c>
      <c r="B4427">
        <v>20.329000000000001</v>
      </c>
      <c r="C4427">
        <v>28.06</v>
      </c>
    </row>
    <row r="4428" spans="1:3" x14ac:dyDescent="0.25">
      <c r="A4428" s="23">
        <v>44823.604166666664</v>
      </c>
      <c r="B4428">
        <v>20.423999999999999</v>
      </c>
      <c r="C4428">
        <v>28.06</v>
      </c>
    </row>
    <row r="4429" spans="1:3" x14ac:dyDescent="0.25">
      <c r="A4429" s="23">
        <v>44823.614583333336</v>
      </c>
      <c r="B4429">
        <v>20.423999999999999</v>
      </c>
      <c r="C4429">
        <v>28.06</v>
      </c>
    </row>
    <row r="4430" spans="1:3" x14ac:dyDescent="0.25">
      <c r="A4430" s="23">
        <v>44823.625</v>
      </c>
      <c r="B4430">
        <v>20.329000000000001</v>
      </c>
      <c r="C4430">
        <v>28.06</v>
      </c>
    </row>
    <row r="4431" spans="1:3" x14ac:dyDescent="0.25">
      <c r="A4431" s="23">
        <v>44823.635416666664</v>
      </c>
      <c r="B4431">
        <v>20.329000000000001</v>
      </c>
      <c r="C4431">
        <v>28.06</v>
      </c>
    </row>
    <row r="4432" spans="1:3" x14ac:dyDescent="0.25">
      <c r="A4432" s="23">
        <v>44823.645833333336</v>
      </c>
      <c r="B4432">
        <v>20.329000000000001</v>
      </c>
      <c r="C4432">
        <v>28.06</v>
      </c>
    </row>
    <row r="4433" spans="1:3" x14ac:dyDescent="0.25">
      <c r="A4433" s="23">
        <v>44823.65625</v>
      </c>
      <c r="B4433">
        <v>20.329000000000001</v>
      </c>
      <c r="C4433">
        <v>28.06</v>
      </c>
    </row>
    <row r="4434" spans="1:3" x14ac:dyDescent="0.25">
      <c r="A4434" s="23">
        <v>44823.666666666664</v>
      </c>
      <c r="B4434">
        <v>20.329000000000001</v>
      </c>
      <c r="C4434">
        <v>27.567</v>
      </c>
    </row>
    <row r="4435" spans="1:3" x14ac:dyDescent="0.25">
      <c r="A4435" s="23">
        <v>44823.677083333336</v>
      </c>
      <c r="B4435">
        <v>20.234000000000002</v>
      </c>
      <c r="C4435">
        <v>27.37</v>
      </c>
    </row>
    <row r="4436" spans="1:3" x14ac:dyDescent="0.25">
      <c r="A4436" s="23">
        <v>44823.6875</v>
      </c>
      <c r="B4436">
        <v>20.042999999999999</v>
      </c>
      <c r="C4436">
        <v>27.37</v>
      </c>
    </row>
    <row r="4437" spans="1:3" x14ac:dyDescent="0.25">
      <c r="A4437" s="23">
        <v>44823.697916666664</v>
      </c>
      <c r="B4437">
        <v>19.948</v>
      </c>
      <c r="C4437">
        <v>27.37</v>
      </c>
    </row>
    <row r="4438" spans="1:3" x14ac:dyDescent="0.25">
      <c r="A4438" s="23">
        <v>44823.708333333336</v>
      </c>
      <c r="B4438">
        <v>19.853000000000002</v>
      </c>
      <c r="C4438">
        <v>27.37</v>
      </c>
    </row>
    <row r="4439" spans="1:3" x14ac:dyDescent="0.25">
      <c r="A4439" s="23">
        <v>44823.71875</v>
      </c>
      <c r="B4439">
        <v>19.757999999999999</v>
      </c>
      <c r="C4439">
        <v>27.37</v>
      </c>
    </row>
    <row r="4440" spans="1:3" x14ac:dyDescent="0.25">
      <c r="A4440" s="23">
        <v>44823.729166666664</v>
      </c>
      <c r="B4440">
        <v>19.661999999999999</v>
      </c>
      <c r="C4440">
        <v>27.271999999999998</v>
      </c>
    </row>
    <row r="4441" spans="1:3" x14ac:dyDescent="0.25">
      <c r="A4441" s="23">
        <v>44823.739583333336</v>
      </c>
      <c r="B4441">
        <v>19.567</v>
      </c>
      <c r="C4441">
        <v>27.271999999999998</v>
      </c>
    </row>
    <row r="4442" spans="1:3" x14ac:dyDescent="0.25">
      <c r="A4442" s="23">
        <v>44823.75</v>
      </c>
      <c r="B4442">
        <v>19.472000000000001</v>
      </c>
      <c r="C4442">
        <v>27.172999999999998</v>
      </c>
    </row>
    <row r="4443" spans="1:3" x14ac:dyDescent="0.25">
      <c r="A4443" s="23">
        <v>44823.760416666664</v>
      </c>
      <c r="B4443">
        <v>19.282</v>
      </c>
      <c r="C4443">
        <v>27.172999999999998</v>
      </c>
    </row>
    <row r="4444" spans="1:3" x14ac:dyDescent="0.25">
      <c r="A4444" s="23">
        <v>44823.770833333336</v>
      </c>
      <c r="B4444">
        <v>19.187000000000001</v>
      </c>
      <c r="C4444">
        <v>27.074999999999999</v>
      </c>
    </row>
    <row r="4445" spans="1:3" x14ac:dyDescent="0.25">
      <c r="A4445" s="23">
        <v>44823.78125</v>
      </c>
      <c r="B4445">
        <v>19.282</v>
      </c>
      <c r="C4445">
        <v>27.074999999999999</v>
      </c>
    </row>
    <row r="4446" spans="1:3" x14ac:dyDescent="0.25">
      <c r="A4446" s="23">
        <v>44823.791666666664</v>
      </c>
      <c r="B4446">
        <v>19.187000000000001</v>
      </c>
      <c r="C4446">
        <v>26.977</v>
      </c>
    </row>
    <row r="4447" spans="1:3" x14ac:dyDescent="0.25">
      <c r="A4447" s="23">
        <v>44823.802083333336</v>
      </c>
      <c r="B4447">
        <v>19.187000000000001</v>
      </c>
      <c r="C4447">
        <v>26.977</v>
      </c>
    </row>
    <row r="4448" spans="1:3" x14ac:dyDescent="0.25">
      <c r="A4448" s="23">
        <v>44823.8125</v>
      </c>
      <c r="B4448">
        <v>19.187000000000001</v>
      </c>
      <c r="C4448">
        <v>26.977</v>
      </c>
    </row>
    <row r="4449" spans="1:3" x14ac:dyDescent="0.25">
      <c r="A4449" s="23">
        <v>44823.822916666664</v>
      </c>
      <c r="B4449">
        <v>19.187000000000001</v>
      </c>
      <c r="C4449">
        <v>26.977</v>
      </c>
    </row>
    <row r="4450" spans="1:3" x14ac:dyDescent="0.25">
      <c r="A4450" s="23">
        <v>44823.833333333336</v>
      </c>
      <c r="B4450">
        <v>19.187000000000001</v>
      </c>
      <c r="C4450">
        <v>26.977</v>
      </c>
    </row>
    <row r="4451" spans="1:3" x14ac:dyDescent="0.25">
      <c r="A4451" s="23">
        <v>44823.84375</v>
      </c>
      <c r="B4451">
        <v>19.187000000000001</v>
      </c>
      <c r="C4451">
        <v>26.879000000000001</v>
      </c>
    </row>
    <row r="4452" spans="1:3" x14ac:dyDescent="0.25">
      <c r="A4452" s="23">
        <v>44823.854166666664</v>
      </c>
      <c r="B4452">
        <v>19.187000000000001</v>
      </c>
      <c r="C4452">
        <v>26.879000000000001</v>
      </c>
    </row>
    <row r="4453" spans="1:3" x14ac:dyDescent="0.25">
      <c r="A4453" s="23">
        <v>44823.864583333336</v>
      </c>
      <c r="B4453">
        <v>19.187000000000001</v>
      </c>
      <c r="C4453">
        <v>26.780999999999999</v>
      </c>
    </row>
    <row r="4454" spans="1:3" x14ac:dyDescent="0.25">
      <c r="A4454" s="23">
        <v>44823.875</v>
      </c>
      <c r="B4454">
        <v>19.187000000000001</v>
      </c>
      <c r="C4454">
        <v>26.780999999999999</v>
      </c>
    </row>
    <row r="4455" spans="1:3" x14ac:dyDescent="0.25">
      <c r="A4455" s="23">
        <v>44823.885416666664</v>
      </c>
      <c r="B4455">
        <v>19.187000000000001</v>
      </c>
      <c r="C4455">
        <v>26.683</v>
      </c>
    </row>
    <row r="4456" spans="1:3" x14ac:dyDescent="0.25">
      <c r="A4456" s="23">
        <v>44823.895833333336</v>
      </c>
      <c r="B4456">
        <v>19.187000000000001</v>
      </c>
      <c r="C4456">
        <v>26.683</v>
      </c>
    </row>
    <row r="4457" spans="1:3" x14ac:dyDescent="0.25">
      <c r="A4457" s="23">
        <v>44823.90625</v>
      </c>
      <c r="B4457">
        <v>19.187000000000001</v>
      </c>
      <c r="C4457">
        <v>26.585000000000001</v>
      </c>
    </row>
    <row r="4458" spans="1:3" x14ac:dyDescent="0.25">
      <c r="A4458" s="23">
        <v>44823.916666666664</v>
      </c>
      <c r="B4458">
        <v>19.187000000000001</v>
      </c>
      <c r="C4458">
        <v>26.585000000000001</v>
      </c>
    </row>
    <row r="4459" spans="1:3" x14ac:dyDescent="0.25">
      <c r="A4459" s="23">
        <v>44823.927083333336</v>
      </c>
      <c r="B4459">
        <v>19.187000000000001</v>
      </c>
      <c r="C4459">
        <v>26.488</v>
      </c>
    </row>
    <row r="4460" spans="1:3" x14ac:dyDescent="0.25">
      <c r="A4460" s="23">
        <v>44823.9375</v>
      </c>
      <c r="B4460">
        <v>19.187000000000001</v>
      </c>
      <c r="C4460">
        <v>26.488</v>
      </c>
    </row>
    <row r="4461" spans="1:3" x14ac:dyDescent="0.25">
      <c r="A4461" s="23">
        <v>44823.947916666664</v>
      </c>
      <c r="B4461">
        <v>19.187000000000001</v>
      </c>
      <c r="C4461">
        <v>26.39</v>
      </c>
    </row>
    <row r="4462" spans="1:3" x14ac:dyDescent="0.25">
      <c r="A4462" s="23">
        <v>44823.958333333336</v>
      </c>
      <c r="B4462">
        <v>19.187000000000001</v>
      </c>
      <c r="C4462">
        <v>26.39</v>
      </c>
    </row>
    <row r="4463" spans="1:3" x14ac:dyDescent="0.25">
      <c r="A4463" s="23">
        <v>44823.96875</v>
      </c>
      <c r="B4463">
        <v>19.187000000000001</v>
      </c>
      <c r="C4463">
        <v>26.39</v>
      </c>
    </row>
    <row r="4464" spans="1:3" x14ac:dyDescent="0.25">
      <c r="A4464" s="23">
        <v>44823.979166666664</v>
      </c>
      <c r="B4464">
        <v>19.091999999999999</v>
      </c>
      <c r="C4464">
        <v>26.292000000000002</v>
      </c>
    </row>
    <row r="4465" spans="1:3" x14ac:dyDescent="0.25">
      <c r="A4465" s="23">
        <v>44823.989583333336</v>
      </c>
      <c r="B4465">
        <v>19.187000000000001</v>
      </c>
      <c r="C4465">
        <v>26.195</v>
      </c>
    </row>
    <row r="4466" spans="1:3" x14ac:dyDescent="0.25">
      <c r="A4466" s="23">
        <v>44824</v>
      </c>
      <c r="B4466">
        <v>19.091999999999999</v>
      </c>
      <c r="C4466">
        <v>26.195</v>
      </c>
    </row>
    <row r="4467" spans="1:3" x14ac:dyDescent="0.25">
      <c r="A4467" s="23">
        <v>44824.010416666664</v>
      </c>
      <c r="B4467">
        <v>19.091999999999999</v>
      </c>
      <c r="C4467">
        <v>26.097000000000001</v>
      </c>
    </row>
    <row r="4468" spans="1:3" x14ac:dyDescent="0.25">
      <c r="A4468" s="23">
        <v>44824.020833333336</v>
      </c>
      <c r="B4468">
        <v>19.091999999999999</v>
      </c>
      <c r="C4468">
        <v>26.097000000000001</v>
      </c>
    </row>
    <row r="4469" spans="1:3" x14ac:dyDescent="0.25">
      <c r="A4469" s="23">
        <v>44824.03125</v>
      </c>
      <c r="B4469">
        <v>19.091999999999999</v>
      </c>
      <c r="C4469">
        <v>26</v>
      </c>
    </row>
    <row r="4470" spans="1:3" x14ac:dyDescent="0.25">
      <c r="A4470" s="23">
        <v>44824.041666666664</v>
      </c>
      <c r="B4470">
        <v>19.187000000000001</v>
      </c>
      <c r="C4470">
        <v>26</v>
      </c>
    </row>
    <row r="4471" spans="1:3" x14ac:dyDescent="0.25">
      <c r="A4471" s="23">
        <v>44824.052083333336</v>
      </c>
      <c r="B4471">
        <v>19.091999999999999</v>
      </c>
      <c r="C4471">
        <v>26</v>
      </c>
    </row>
    <row r="4472" spans="1:3" x14ac:dyDescent="0.25">
      <c r="A4472" s="23">
        <v>44824.0625</v>
      </c>
      <c r="B4472">
        <v>19.091999999999999</v>
      </c>
      <c r="C4472">
        <v>26</v>
      </c>
    </row>
    <row r="4473" spans="1:3" x14ac:dyDescent="0.25">
      <c r="A4473" s="23">
        <v>44824.072916666664</v>
      </c>
      <c r="B4473">
        <v>19.091999999999999</v>
      </c>
      <c r="C4473">
        <v>26</v>
      </c>
    </row>
    <row r="4474" spans="1:3" x14ac:dyDescent="0.25">
      <c r="A4474" s="23">
        <v>44824.083333333336</v>
      </c>
      <c r="B4474">
        <v>19.091999999999999</v>
      </c>
      <c r="C4474">
        <v>26</v>
      </c>
    </row>
    <row r="4475" spans="1:3" x14ac:dyDescent="0.25">
      <c r="A4475" s="23">
        <v>44824.09375</v>
      </c>
      <c r="B4475">
        <v>19.091999999999999</v>
      </c>
      <c r="C4475">
        <v>25.902000000000001</v>
      </c>
    </row>
    <row r="4476" spans="1:3" x14ac:dyDescent="0.25">
      <c r="A4476" s="23">
        <v>44824.104166666664</v>
      </c>
      <c r="B4476">
        <v>19.091999999999999</v>
      </c>
      <c r="C4476">
        <v>25.902000000000001</v>
      </c>
    </row>
    <row r="4477" spans="1:3" x14ac:dyDescent="0.25">
      <c r="A4477" s="23">
        <v>44824.114583333336</v>
      </c>
      <c r="B4477">
        <v>19.091999999999999</v>
      </c>
      <c r="C4477">
        <v>25.902000000000001</v>
      </c>
    </row>
    <row r="4478" spans="1:3" x14ac:dyDescent="0.25">
      <c r="A4478" s="23">
        <v>44824.125</v>
      </c>
      <c r="B4478">
        <v>19.091999999999999</v>
      </c>
      <c r="C4478">
        <v>25.902000000000001</v>
      </c>
    </row>
    <row r="4479" spans="1:3" x14ac:dyDescent="0.25">
      <c r="A4479" s="23">
        <v>44824.135416666664</v>
      </c>
      <c r="B4479">
        <v>19.091999999999999</v>
      </c>
      <c r="C4479">
        <v>25.805</v>
      </c>
    </row>
    <row r="4480" spans="1:3" x14ac:dyDescent="0.25">
      <c r="A4480" s="23">
        <v>44824.145833333336</v>
      </c>
      <c r="B4480">
        <v>19.091999999999999</v>
      </c>
      <c r="C4480">
        <v>25.805</v>
      </c>
    </row>
    <row r="4481" spans="1:3" x14ac:dyDescent="0.25">
      <c r="A4481" s="23">
        <v>44824.15625</v>
      </c>
      <c r="B4481">
        <v>19.091999999999999</v>
      </c>
      <c r="C4481">
        <v>25.707999999999998</v>
      </c>
    </row>
    <row r="4482" spans="1:3" x14ac:dyDescent="0.25">
      <c r="A4482" s="23">
        <v>44824.166666666664</v>
      </c>
      <c r="B4482">
        <v>19.091999999999999</v>
      </c>
      <c r="C4482">
        <v>25.61</v>
      </c>
    </row>
    <row r="4483" spans="1:3" x14ac:dyDescent="0.25">
      <c r="A4483" s="23">
        <v>44824.177083333336</v>
      </c>
      <c r="B4483">
        <v>18.995999999999999</v>
      </c>
      <c r="C4483">
        <v>25.61</v>
      </c>
    </row>
    <row r="4484" spans="1:3" x14ac:dyDescent="0.25">
      <c r="A4484" s="23">
        <v>44824.1875</v>
      </c>
      <c r="B4484">
        <v>19.091999999999999</v>
      </c>
      <c r="C4484">
        <v>25.61</v>
      </c>
    </row>
    <row r="4485" spans="1:3" x14ac:dyDescent="0.25">
      <c r="A4485" s="23">
        <v>44824.197916666664</v>
      </c>
      <c r="B4485">
        <v>19.091999999999999</v>
      </c>
      <c r="C4485">
        <v>25.61</v>
      </c>
    </row>
    <row r="4486" spans="1:3" x14ac:dyDescent="0.25">
      <c r="A4486" s="23">
        <v>44824.208333333336</v>
      </c>
      <c r="B4486">
        <v>19.091999999999999</v>
      </c>
      <c r="C4486">
        <v>25.513000000000002</v>
      </c>
    </row>
    <row r="4487" spans="1:3" x14ac:dyDescent="0.25">
      <c r="A4487" s="23">
        <v>44824.21875</v>
      </c>
      <c r="B4487">
        <v>19.091999999999999</v>
      </c>
      <c r="C4487">
        <v>25.513000000000002</v>
      </c>
    </row>
    <row r="4488" spans="1:3" x14ac:dyDescent="0.25">
      <c r="A4488" s="23">
        <v>44824.229166666664</v>
      </c>
      <c r="B4488">
        <v>19.091999999999999</v>
      </c>
      <c r="C4488">
        <v>25.513000000000002</v>
      </c>
    </row>
    <row r="4489" spans="1:3" x14ac:dyDescent="0.25">
      <c r="A4489" s="23">
        <v>44824.239583333336</v>
      </c>
      <c r="B4489">
        <v>19.091999999999999</v>
      </c>
      <c r="C4489">
        <v>25.513000000000002</v>
      </c>
    </row>
    <row r="4490" spans="1:3" x14ac:dyDescent="0.25">
      <c r="A4490" s="23">
        <v>44824.25</v>
      </c>
      <c r="B4490">
        <v>19.091999999999999</v>
      </c>
      <c r="C4490">
        <v>25.513000000000002</v>
      </c>
    </row>
    <row r="4491" spans="1:3" x14ac:dyDescent="0.25">
      <c r="A4491" s="23">
        <v>44824.260416666664</v>
      </c>
      <c r="B4491">
        <v>18.995999999999999</v>
      </c>
      <c r="C4491">
        <v>25.513000000000002</v>
      </c>
    </row>
    <row r="4492" spans="1:3" x14ac:dyDescent="0.25">
      <c r="A4492" s="23">
        <v>44824.270833333336</v>
      </c>
      <c r="B4492">
        <v>19.091999999999999</v>
      </c>
      <c r="C4492">
        <v>25.513000000000002</v>
      </c>
    </row>
    <row r="4493" spans="1:3" x14ac:dyDescent="0.25">
      <c r="A4493" s="23">
        <v>44824.28125</v>
      </c>
      <c r="B4493">
        <v>19.091999999999999</v>
      </c>
      <c r="C4493">
        <v>25.513000000000002</v>
      </c>
    </row>
    <row r="4494" spans="1:3" x14ac:dyDescent="0.25">
      <c r="A4494" s="23">
        <v>44824.291666666664</v>
      </c>
      <c r="B4494">
        <v>19.091999999999999</v>
      </c>
      <c r="C4494">
        <v>25.61</v>
      </c>
    </row>
    <row r="4495" spans="1:3" x14ac:dyDescent="0.25">
      <c r="A4495" s="23">
        <v>44824.302083333336</v>
      </c>
      <c r="B4495">
        <v>19.091999999999999</v>
      </c>
      <c r="C4495">
        <v>25.61</v>
      </c>
    </row>
    <row r="4496" spans="1:3" x14ac:dyDescent="0.25">
      <c r="A4496" s="23">
        <v>44824.3125</v>
      </c>
      <c r="B4496">
        <v>19.091999999999999</v>
      </c>
      <c r="C4496">
        <v>25.61</v>
      </c>
    </row>
    <row r="4497" spans="1:3" x14ac:dyDescent="0.25">
      <c r="A4497" s="23">
        <v>44824.322916666664</v>
      </c>
      <c r="B4497">
        <v>19.091999999999999</v>
      </c>
      <c r="C4497">
        <v>25.61</v>
      </c>
    </row>
    <row r="4498" spans="1:3" x14ac:dyDescent="0.25">
      <c r="A4498" s="23">
        <v>44824.333333333336</v>
      </c>
      <c r="B4498">
        <v>19.091999999999999</v>
      </c>
      <c r="C4498">
        <v>25.707999999999998</v>
      </c>
    </row>
    <row r="4499" spans="1:3" x14ac:dyDescent="0.25">
      <c r="A4499" s="23">
        <v>44824.34375</v>
      </c>
      <c r="B4499">
        <v>19.091999999999999</v>
      </c>
      <c r="C4499">
        <v>25.707999999999998</v>
      </c>
    </row>
    <row r="4500" spans="1:3" x14ac:dyDescent="0.25">
      <c r="A4500" s="23">
        <v>44824.354166666664</v>
      </c>
      <c r="B4500">
        <v>19.091999999999999</v>
      </c>
      <c r="C4500">
        <v>25.707999999999998</v>
      </c>
    </row>
    <row r="4501" spans="1:3" x14ac:dyDescent="0.25">
      <c r="A4501" s="23">
        <v>44824.364583333336</v>
      </c>
      <c r="B4501">
        <v>19.091999999999999</v>
      </c>
      <c r="C4501">
        <v>25.805</v>
      </c>
    </row>
    <row r="4502" spans="1:3" x14ac:dyDescent="0.25">
      <c r="A4502" s="23">
        <v>44824.375</v>
      </c>
      <c r="B4502">
        <v>19.091999999999999</v>
      </c>
      <c r="C4502">
        <v>25.805</v>
      </c>
    </row>
    <row r="4503" spans="1:3" x14ac:dyDescent="0.25">
      <c r="A4503" s="23">
        <v>44824.385416666664</v>
      </c>
      <c r="B4503">
        <v>19.091999999999999</v>
      </c>
      <c r="C4503">
        <v>25.805</v>
      </c>
    </row>
    <row r="4504" spans="1:3" x14ac:dyDescent="0.25">
      <c r="A4504" s="23">
        <v>44824.395833333336</v>
      </c>
      <c r="B4504">
        <v>19.091999999999999</v>
      </c>
      <c r="C4504">
        <v>25.805</v>
      </c>
    </row>
    <row r="4505" spans="1:3" x14ac:dyDescent="0.25">
      <c r="A4505" s="23">
        <v>44824.40625</v>
      </c>
      <c r="B4505">
        <v>19.091999999999999</v>
      </c>
      <c r="C4505">
        <v>25.902000000000001</v>
      </c>
    </row>
    <row r="4506" spans="1:3" x14ac:dyDescent="0.25">
      <c r="A4506" s="23">
        <v>44824.416666666664</v>
      </c>
      <c r="B4506">
        <v>19.091999999999999</v>
      </c>
      <c r="C4506">
        <v>25.902000000000001</v>
      </c>
    </row>
    <row r="4507" spans="1:3" x14ac:dyDescent="0.25">
      <c r="A4507" s="23">
        <v>44824.427083333336</v>
      </c>
      <c r="B4507">
        <v>19.187000000000001</v>
      </c>
      <c r="C4507">
        <v>26</v>
      </c>
    </row>
    <row r="4508" spans="1:3" x14ac:dyDescent="0.25">
      <c r="A4508" s="23">
        <v>44824.4375</v>
      </c>
      <c r="B4508">
        <v>19.187000000000001</v>
      </c>
      <c r="C4508">
        <v>26</v>
      </c>
    </row>
    <row r="4509" spans="1:3" x14ac:dyDescent="0.25">
      <c r="A4509" s="23">
        <v>44824.447916666664</v>
      </c>
      <c r="B4509">
        <v>19.187000000000001</v>
      </c>
      <c r="C4509">
        <v>26.195</v>
      </c>
    </row>
    <row r="4510" spans="1:3" x14ac:dyDescent="0.25">
      <c r="A4510" s="23">
        <v>44824.458333333336</v>
      </c>
      <c r="B4510">
        <v>19.187000000000001</v>
      </c>
      <c r="C4510">
        <v>26.195</v>
      </c>
    </row>
    <row r="4511" spans="1:3" x14ac:dyDescent="0.25">
      <c r="A4511" s="23">
        <v>44824.46875</v>
      </c>
      <c r="B4511">
        <v>19.187000000000001</v>
      </c>
      <c r="C4511">
        <v>26.195</v>
      </c>
    </row>
    <row r="4512" spans="1:3" x14ac:dyDescent="0.25">
      <c r="A4512" s="23">
        <v>44824.479166666664</v>
      </c>
      <c r="B4512">
        <v>19.187000000000001</v>
      </c>
      <c r="C4512">
        <v>26.292000000000002</v>
      </c>
    </row>
    <row r="4513" spans="1:3" x14ac:dyDescent="0.25">
      <c r="A4513" s="23">
        <v>44824.489583333336</v>
      </c>
      <c r="B4513">
        <v>19.091999999999999</v>
      </c>
      <c r="C4513">
        <v>26.292000000000002</v>
      </c>
    </row>
    <row r="4514" spans="1:3" x14ac:dyDescent="0.25">
      <c r="A4514" s="23">
        <v>44824.5</v>
      </c>
      <c r="B4514">
        <v>19.187000000000001</v>
      </c>
      <c r="C4514">
        <v>26.39</v>
      </c>
    </row>
    <row r="4515" spans="1:3" x14ac:dyDescent="0.25">
      <c r="A4515" s="23">
        <v>44824.510416666664</v>
      </c>
      <c r="B4515">
        <v>19.187000000000001</v>
      </c>
      <c r="C4515">
        <v>26.39</v>
      </c>
    </row>
    <row r="4516" spans="1:3" x14ac:dyDescent="0.25">
      <c r="A4516" s="23">
        <v>44824.520833333336</v>
      </c>
      <c r="B4516">
        <v>19.187000000000001</v>
      </c>
      <c r="C4516">
        <v>26.39</v>
      </c>
    </row>
    <row r="4517" spans="1:3" x14ac:dyDescent="0.25">
      <c r="A4517" s="23">
        <v>44824.53125</v>
      </c>
      <c r="B4517">
        <v>19.187000000000001</v>
      </c>
      <c r="C4517">
        <v>26.39</v>
      </c>
    </row>
    <row r="4518" spans="1:3" x14ac:dyDescent="0.25">
      <c r="A4518" s="23">
        <v>44824.541666666664</v>
      </c>
      <c r="B4518">
        <v>19.187000000000001</v>
      </c>
      <c r="C4518">
        <v>26.39</v>
      </c>
    </row>
    <row r="4519" spans="1:3" x14ac:dyDescent="0.25">
      <c r="A4519" s="23">
        <v>44824.552083333336</v>
      </c>
      <c r="B4519">
        <v>19.091999999999999</v>
      </c>
      <c r="C4519">
        <v>26.39</v>
      </c>
    </row>
    <row r="4520" spans="1:3" x14ac:dyDescent="0.25">
      <c r="A4520" s="23">
        <v>44824.5625</v>
      </c>
      <c r="B4520">
        <v>19.187000000000001</v>
      </c>
      <c r="C4520">
        <v>26.488</v>
      </c>
    </row>
    <row r="4521" spans="1:3" x14ac:dyDescent="0.25">
      <c r="A4521" s="23">
        <v>44824.572916666664</v>
      </c>
      <c r="B4521">
        <v>19.187000000000001</v>
      </c>
      <c r="C4521">
        <v>26.585000000000001</v>
      </c>
    </row>
    <row r="4522" spans="1:3" x14ac:dyDescent="0.25">
      <c r="A4522" s="23">
        <v>44824.583333333336</v>
      </c>
      <c r="B4522">
        <v>19.091999999999999</v>
      </c>
      <c r="C4522">
        <v>26.683</v>
      </c>
    </row>
    <row r="4523" spans="1:3" x14ac:dyDescent="0.25">
      <c r="A4523" s="23">
        <v>44824.59375</v>
      </c>
      <c r="B4523">
        <v>19.187000000000001</v>
      </c>
      <c r="C4523">
        <v>26.683</v>
      </c>
    </row>
    <row r="4524" spans="1:3" x14ac:dyDescent="0.25">
      <c r="A4524" s="23">
        <v>44824.604166666664</v>
      </c>
      <c r="B4524">
        <v>19.187000000000001</v>
      </c>
      <c r="C4524">
        <v>26.780999999999999</v>
      </c>
    </row>
    <row r="4525" spans="1:3" x14ac:dyDescent="0.25">
      <c r="A4525" s="23">
        <v>44824.614583333336</v>
      </c>
      <c r="B4525">
        <v>19.282</v>
      </c>
      <c r="C4525">
        <v>26.683</v>
      </c>
    </row>
    <row r="4526" spans="1:3" x14ac:dyDescent="0.25">
      <c r="A4526" s="23">
        <v>44824.625</v>
      </c>
      <c r="B4526">
        <v>19.187000000000001</v>
      </c>
      <c r="C4526">
        <v>26.683</v>
      </c>
    </row>
    <row r="4527" spans="1:3" x14ac:dyDescent="0.25">
      <c r="A4527" s="23">
        <v>44824.635416666664</v>
      </c>
      <c r="B4527">
        <v>19.376999999999999</v>
      </c>
      <c r="C4527">
        <v>26.683</v>
      </c>
    </row>
    <row r="4528" spans="1:3" x14ac:dyDescent="0.25">
      <c r="A4528" s="23">
        <v>44824.645833333336</v>
      </c>
      <c r="B4528">
        <v>19.853000000000002</v>
      </c>
      <c r="C4528">
        <v>26.683</v>
      </c>
    </row>
    <row r="4529" spans="1:3" x14ac:dyDescent="0.25">
      <c r="A4529" s="23">
        <v>44824.65625</v>
      </c>
      <c r="B4529">
        <v>19.948</v>
      </c>
      <c r="C4529">
        <v>26.683</v>
      </c>
    </row>
    <row r="4530" spans="1:3" x14ac:dyDescent="0.25">
      <c r="A4530" s="23">
        <v>44824.666666666664</v>
      </c>
      <c r="B4530">
        <v>19.948</v>
      </c>
      <c r="C4530">
        <v>26.683</v>
      </c>
    </row>
    <row r="4531" spans="1:3" x14ac:dyDescent="0.25">
      <c r="A4531" s="23">
        <v>44824.677083333336</v>
      </c>
      <c r="B4531">
        <v>19.853000000000002</v>
      </c>
      <c r="C4531">
        <v>26.683</v>
      </c>
    </row>
    <row r="4532" spans="1:3" x14ac:dyDescent="0.25">
      <c r="A4532" s="23">
        <v>44824.6875</v>
      </c>
      <c r="B4532">
        <v>19.757999999999999</v>
      </c>
      <c r="C4532">
        <v>26.683</v>
      </c>
    </row>
    <row r="4533" spans="1:3" x14ac:dyDescent="0.25">
      <c r="A4533" s="23">
        <v>44824.697916666664</v>
      </c>
      <c r="B4533">
        <v>19.661999999999999</v>
      </c>
      <c r="C4533">
        <v>26.683</v>
      </c>
    </row>
    <row r="4534" spans="1:3" x14ac:dyDescent="0.25">
      <c r="A4534" s="23">
        <v>44824.708333333336</v>
      </c>
      <c r="B4534">
        <v>19.567</v>
      </c>
      <c r="C4534">
        <v>26.683</v>
      </c>
    </row>
    <row r="4535" spans="1:3" x14ac:dyDescent="0.25">
      <c r="A4535" s="23">
        <v>44824.71875</v>
      </c>
      <c r="B4535">
        <v>19.472000000000001</v>
      </c>
      <c r="C4535">
        <v>26.683</v>
      </c>
    </row>
    <row r="4536" spans="1:3" x14ac:dyDescent="0.25">
      <c r="A4536" s="23">
        <v>44824.729166666664</v>
      </c>
      <c r="B4536">
        <v>19.282</v>
      </c>
      <c r="C4536">
        <v>26.683</v>
      </c>
    </row>
    <row r="4537" spans="1:3" x14ac:dyDescent="0.25">
      <c r="A4537" s="23">
        <v>44824.739583333336</v>
      </c>
      <c r="B4537">
        <v>19.282</v>
      </c>
      <c r="C4537">
        <v>26.683</v>
      </c>
    </row>
    <row r="4538" spans="1:3" x14ac:dyDescent="0.25">
      <c r="A4538" s="23">
        <v>44824.75</v>
      </c>
      <c r="B4538">
        <v>19.187000000000001</v>
      </c>
      <c r="C4538">
        <v>26.683</v>
      </c>
    </row>
    <row r="4539" spans="1:3" x14ac:dyDescent="0.25">
      <c r="A4539" s="23">
        <v>44824.760416666664</v>
      </c>
      <c r="B4539">
        <v>19.187000000000001</v>
      </c>
      <c r="C4539">
        <v>26.585000000000001</v>
      </c>
    </row>
    <row r="4540" spans="1:3" x14ac:dyDescent="0.25">
      <c r="A4540" s="23">
        <v>44824.770833333336</v>
      </c>
      <c r="B4540">
        <v>19.187000000000001</v>
      </c>
      <c r="C4540">
        <v>26.683</v>
      </c>
    </row>
    <row r="4541" spans="1:3" x14ac:dyDescent="0.25">
      <c r="A4541" s="23">
        <v>44824.78125</v>
      </c>
      <c r="B4541">
        <v>19.091999999999999</v>
      </c>
      <c r="C4541">
        <v>26.683</v>
      </c>
    </row>
    <row r="4542" spans="1:3" x14ac:dyDescent="0.25">
      <c r="A4542" s="23">
        <v>44824.791666666664</v>
      </c>
      <c r="B4542">
        <v>19.187000000000001</v>
      </c>
      <c r="C4542">
        <v>26.683</v>
      </c>
    </row>
    <row r="4543" spans="1:3" x14ac:dyDescent="0.25">
      <c r="A4543" s="23">
        <v>44824.802083333336</v>
      </c>
      <c r="B4543">
        <v>19.187000000000001</v>
      </c>
      <c r="C4543">
        <v>26.585000000000001</v>
      </c>
    </row>
    <row r="4544" spans="1:3" x14ac:dyDescent="0.25">
      <c r="A4544" s="23">
        <v>44824.8125</v>
      </c>
      <c r="B4544">
        <v>19.187000000000001</v>
      </c>
      <c r="C4544">
        <v>26.585000000000001</v>
      </c>
    </row>
    <row r="4545" spans="1:3" x14ac:dyDescent="0.25">
      <c r="A4545" s="23">
        <v>44824.822916666664</v>
      </c>
      <c r="B4545">
        <v>19.091999999999999</v>
      </c>
      <c r="C4545">
        <v>26.585000000000001</v>
      </c>
    </row>
    <row r="4546" spans="1:3" x14ac:dyDescent="0.25">
      <c r="A4546" s="23">
        <v>44824.833333333336</v>
      </c>
      <c r="B4546">
        <v>19.187000000000001</v>
      </c>
      <c r="C4546">
        <v>26.585000000000001</v>
      </c>
    </row>
    <row r="4547" spans="1:3" x14ac:dyDescent="0.25">
      <c r="A4547" s="23">
        <v>44824.84375</v>
      </c>
      <c r="B4547">
        <v>19.091999999999999</v>
      </c>
      <c r="C4547">
        <v>26.585000000000001</v>
      </c>
    </row>
    <row r="4548" spans="1:3" x14ac:dyDescent="0.25">
      <c r="A4548" s="23">
        <v>44824.854166666664</v>
      </c>
      <c r="B4548">
        <v>19.091999999999999</v>
      </c>
      <c r="C4548">
        <v>26.585000000000001</v>
      </c>
    </row>
    <row r="4549" spans="1:3" x14ac:dyDescent="0.25">
      <c r="A4549" s="23">
        <v>44824.864583333336</v>
      </c>
      <c r="B4549">
        <v>19.091999999999999</v>
      </c>
      <c r="C4549">
        <v>26.585000000000001</v>
      </c>
    </row>
    <row r="4550" spans="1:3" x14ac:dyDescent="0.25">
      <c r="A4550" s="23">
        <v>44824.875</v>
      </c>
      <c r="B4550">
        <v>19.091999999999999</v>
      </c>
      <c r="C4550">
        <v>26.683</v>
      </c>
    </row>
    <row r="4551" spans="1:3" x14ac:dyDescent="0.25">
      <c r="A4551" s="23">
        <v>44824.885416666664</v>
      </c>
      <c r="B4551">
        <v>19.091999999999999</v>
      </c>
      <c r="C4551">
        <v>26.585000000000001</v>
      </c>
    </row>
    <row r="4552" spans="1:3" x14ac:dyDescent="0.25">
      <c r="A4552" s="23">
        <v>44824.895833333336</v>
      </c>
      <c r="B4552">
        <v>19.091999999999999</v>
      </c>
      <c r="C4552">
        <v>26.585000000000001</v>
      </c>
    </row>
    <row r="4553" spans="1:3" x14ac:dyDescent="0.25">
      <c r="A4553" s="23">
        <v>44824.90625</v>
      </c>
      <c r="B4553">
        <v>19.091999999999999</v>
      </c>
      <c r="C4553">
        <v>26.585000000000001</v>
      </c>
    </row>
    <row r="4554" spans="1:3" x14ac:dyDescent="0.25">
      <c r="A4554" s="23">
        <v>44824.916666666664</v>
      </c>
      <c r="B4554">
        <v>19.091999999999999</v>
      </c>
      <c r="C4554">
        <v>26.585000000000001</v>
      </c>
    </row>
    <row r="4555" spans="1:3" x14ac:dyDescent="0.25">
      <c r="A4555" s="23">
        <v>44824.927083333336</v>
      </c>
      <c r="B4555">
        <v>19.091999999999999</v>
      </c>
      <c r="C4555">
        <v>26.585000000000001</v>
      </c>
    </row>
    <row r="4556" spans="1:3" x14ac:dyDescent="0.25">
      <c r="A4556" s="23">
        <v>44824.9375</v>
      </c>
      <c r="B4556">
        <v>19.091999999999999</v>
      </c>
      <c r="C4556">
        <v>26.585000000000001</v>
      </c>
    </row>
    <row r="4557" spans="1:3" x14ac:dyDescent="0.25">
      <c r="A4557" s="23">
        <v>44824.947916666664</v>
      </c>
      <c r="B4557">
        <v>19.091999999999999</v>
      </c>
      <c r="C4557">
        <v>26.585000000000001</v>
      </c>
    </row>
    <row r="4558" spans="1:3" x14ac:dyDescent="0.25">
      <c r="A4558" s="23">
        <v>44824.958333333336</v>
      </c>
      <c r="B4558">
        <v>19.091999999999999</v>
      </c>
      <c r="C4558">
        <v>26.585000000000001</v>
      </c>
    </row>
    <row r="4559" spans="1:3" x14ac:dyDescent="0.25">
      <c r="A4559" s="23">
        <v>44824.96875</v>
      </c>
      <c r="B4559">
        <v>19.091999999999999</v>
      </c>
      <c r="C4559">
        <v>26.488</v>
      </c>
    </row>
    <row r="4560" spans="1:3" x14ac:dyDescent="0.25">
      <c r="A4560" s="23">
        <v>44824.979166666664</v>
      </c>
      <c r="B4560">
        <v>19.091999999999999</v>
      </c>
      <c r="C4560">
        <v>26.488</v>
      </c>
    </row>
    <row r="4561" spans="1:3" x14ac:dyDescent="0.25">
      <c r="A4561" s="23">
        <v>44824.989583333336</v>
      </c>
      <c r="B4561">
        <v>19.091999999999999</v>
      </c>
      <c r="C4561">
        <v>26.488</v>
      </c>
    </row>
    <row r="4562" spans="1:3" x14ac:dyDescent="0.25">
      <c r="A4562" s="23">
        <v>44825</v>
      </c>
      <c r="B4562">
        <v>18.995999999999999</v>
      </c>
      <c r="C4562">
        <v>26.39</v>
      </c>
    </row>
    <row r="4563" spans="1:3" x14ac:dyDescent="0.25">
      <c r="A4563" s="23">
        <v>44825.010416666664</v>
      </c>
      <c r="B4563">
        <v>19.091999999999999</v>
      </c>
      <c r="C4563">
        <v>26.39</v>
      </c>
    </row>
    <row r="4564" spans="1:3" x14ac:dyDescent="0.25">
      <c r="A4564" s="23">
        <v>44825.020833333336</v>
      </c>
      <c r="B4564">
        <v>19.091999999999999</v>
      </c>
      <c r="C4564">
        <v>26.39</v>
      </c>
    </row>
    <row r="4565" spans="1:3" x14ac:dyDescent="0.25">
      <c r="A4565" s="23">
        <v>44825.03125</v>
      </c>
      <c r="B4565">
        <v>18.995999999999999</v>
      </c>
      <c r="C4565">
        <v>26.292000000000002</v>
      </c>
    </row>
    <row r="4566" spans="1:3" x14ac:dyDescent="0.25">
      <c r="A4566" s="23">
        <v>44825.041666666664</v>
      </c>
      <c r="B4566">
        <v>19.091999999999999</v>
      </c>
      <c r="C4566">
        <v>26.292000000000002</v>
      </c>
    </row>
    <row r="4567" spans="1:3" x14ac:dyDescent="0.25">
      <c r="A4567" s="23">
        <v>44825.052083333336</v>
      </c>
      <c r="B4567">
        <v>19.091999999999999</v>
      </c>
      <c r="C4567">
        <v>26.292000000000002</v>
      </c>
    </row>
    <row r="4568" spans="1:3" x14ac:dyDescent="0.25">
      <c r="A4568" s="23">
        <v>44825.0625</v>
      </c>
      <c r="B4568">
        <v>18.995999999999999</v>
      </c>
      <c r="C4568">
        <v>26.195</v>
      </c>
    </row>
    <row r="4569" spans="1:3" x14ac:dyDescent="0.25">
      <c r="A4569" s="23">
        <v>44825.072916666664</v>
      </c>
      <c r="B4569">
        <v>18.995999999999999</v>
      </c>
      <c r="C4569">
        <v>26.195</v>
      </c>
    </row>
    <row r="4570" spans="1:3" x14ac:dyDescent="0.25">
      <c r="A4570" s="23">
        <v>44825.083333333336</v>
      </c>
      <c r="B4570">
        <v>19.091999999999999</v>
      </c>
      <c r="C4570">
        <v>26.097000000000001</v>
      </c>
    </row>
    <row r="4571" spans="1:3" x14ac:dyDescent="0.25">
      <c r="A4571" s="23">
        <v>44825.09375</v>
      </c>
      <c r="B4571">
        <v>18.995999999999999</v>
      </c>
      <c r="C4571">
        <v>26.097000000000001</v>
      </c>
    </row>
    <row r="4572" spans="1:3" x14ac:dyDescent="0.25">
      <c r="A4572" s="23">
        <v>44825.104166666664</v>
      </c>
      <c r="B4572">
        <v>18.995999999999999</v>
      </c>
      <c r="C4572">
        <v>26.097000000000001</v>
      </c>
    </row>
    <row r="4573" spans="1:3" x14ac:dyDescent="0.25">
      <c r="A4573" s="23">
        <v>44825.114583333336</v>
      </c>
      <c r="B4573">
        <v>18.995999999999999</v>
      </c>
      <c r="C4573">
        <v>26.097000000000001</v>
      </c>
    </row>
    <row r="4574" spans="1:3" x14ac:dyDescent="0.25">
      <c r="A4574" s="23">
        <v>44825.125</v>
      </c>
      <c r="B4574">
        <v>18.995999999999999</v>
      </c>
      <c r="C4574">
        <v>26.097000000000001</v>
      </c>
    </row>
    <row r="4575" spans="1:3" x14ac:dyDescent="0.25">
      <c r="A4575" s="23">
        <v>44825.135416666664</v>
      </c>
      <c r="B4575">
        <v>18.995999999999999</v>
      </c>
      <c r="C4575">
        <v>26</v>
      </c>
    </row>
    <row r="4576" spans="1:3" x14ac:dyDescent="0.25">
      <c r="A4576" s="23">
        <v>44825.145833333336</v>
      </c>
      <c r="B4576">
        <v>18.995999999999999</v>
      </c>
      <c r="C4576">
        <v>26</v>
      </c>
    </row>
    <row r="4577" spans="1:3" x14ac:dyDescent="0.25">
      <c r="A4577" s="23">
        <v>44825.15625</v>
      </c>
      <c r="B4577">
        <v>18.995999999999999</v>
      </c>
      <c r="C4577">
        <v>26</v>
      </c>
    </row>
    <row r="4578" spans="1:3" x14ac:dyDescent="0.25">
      <c r="A4578" s="23">
        <v>44825.166666666664</v>
      </c>
      <c r="B4578">
        <v>18.995999999999999</v>
      </c>
      <c r="C4578">
        <v>25.902000000000001</v>
      </c>
    </row>
    <row r="4579" spans="1:3" x14ac:dyDescent="0.25">
      <c r="A4579" s="23">
        <v>44825.177083333336</v>
      </c>
      <c r="B4579">
        <v>18.995999999999999</v>
      </c>
      <c r="C4579">
        <v>25.902000000000001</v>
      </c>
    </row>
    <row r="4580" spans="1:3" x14ac:dyDescent="0.25">
      <c r="A4580" s="23">
        <v>44825.1875</v>
      </c>
      <c r="B4580">
        <v>18.995999999999999</v>
      </c>
      <c r="C4580">
        <v>25.902000000000001</v>
      </c>
    </row>
    <row r="4581" spans="1:3" x14ac:dyDescent="0.25">
      <c r="A4581" s="23">
        <v>44825.197916666664</v>
      </c>
      <c r="B4581">
        <v>18.995999999999999</v>
      </c>
      <c r="C4581">
        <v>25.805</v>
      </c>
    </row>
    <row r="4582" spans="1:3" x14ac:dyDescent="0.25">
      <c r="A4582" s="23">
        <v>44825.208333333336</v>
      </c>
      <c r="B4582">
        <v>18.995999999999999</v>
      </c>
      <c r="C4582">
        <v>25.805</v>
      </c>
    </row>
    <row r="4583" spans="1:3" x14ac:dyDescent="0.25">
      <c r="A4583" s="23">
        <v>44825.21875</v>
      </c>
      <c r="B4583">
        <v>18.995999999999999</v>
      </c>
      <c r="C4583">
        <v>25.707999999999998</v>
      </c>
    </row>
    <row r="4584" spans="1:3" x14ac:dyDescent="0.25">
      <c r="A4584" s="23">
        <v>44825.229166666664</v>
      </c>
      <c r="B4584">
        <v>18.995999999999999</v>
      </c>
      <c r="C4584">
        <v>25.707999999999998</v>
      </c>
    </row>
    <row r="4585" spans="1:3" x14ac:dyDescent="0.25">
      <c r="A4585" s="23">
        <v>44825.239583333336</v>
      </c>
      <c r="B4585">
        <v>18.901</v>
      </c>
      <c r="C4585">
        <v>25.707999999999998</v>
      </c>
    </row>
    <row r="4586" spans="1:3" x14ac:dyDescent="0.25">
      <c r="A4586" s="23">
        <v>44825.25</v>
      </c>
      <c r="B4586">
        <v>18.995999999999999</v>
      </c>
      <c r="C4586">
        <v>25.61</v>
      </c>
    </row>
    <row r="4587" spans="1:3" x14ac:dyDescent="0.25">
      <c r="A4587" s="23">
        <v>44825.260416666664</v>
      </c>
      <c r="B4587">
        <v>18.995999999999999</v>
      </c>
      <c r="C4587">
        <v>25.61</v>
      </c>
    </row>
    <row r="4588" spans="1:3" x14ac:dyDescent="0.25">
      <c r="A4588" s="23">
        <v>44825.270833333336</v>
      </c>
      <c r="B4588">
        <v>18.995999999999999</v>
      </c>
      <c r="C4588">
        <v>25.61</v>
      </c>
    </row>
    <row r="4589" spans="1:3" x14ac:dyDescent="0.25">
      <c r="A4589" s="23">
        <v>44825.28125</v>
      </c>
      <c r="B4589">
        <v>18.901</v>
      </c>
      <c r="C4589">
        <v>25.513000000000002</v>
      </c>
    </row>
    <row r="4590" spans="1:3" x14ac:dyDescent="0.25">
      <c r="A4590" s="23">
        <v>44825.291666666664</v>
      </c>
      <c r="B4590">
        <v>18.995999999999999</v>
      </c>
      <c r="C4590">
        <v>25.513000000000002</v>
      </c>
    </row>
    <row r="4591" spans="1:3" x14ac:dyDescent="0.25">
      <c r="A4591" s="23">
        <v>44825.302083333336</v>
      </c>
      <c r="B4591">
        <v>18.995999999999999</v>
      </c>
      <c r="C4591">
        <v>25.416</v>
      </c>
    </row>
    <row r="4592" spans="1:3" x14ac:dyDescent="0.25">
      <c r="A4592" s="23">
        <v>44825.3125</v>
      </c>
      <c r="B4592">
        <v>18.901</v>
      </c>
      <c r="C4592">
        <v>25.513000000000002</v>
      </c>
    </row>
    <row r="4593" spans="1:3" x14ac:dyDescent="0.25">
      <c r="A4593" s="23">
        <v>44825.322916666664</v>
      </c>
      <c r="B4593">
        <v>18.901</v>
      </c>
      <c r="C4593">
        <v>25.61</v>
      </c>
    </row>
    <row r="4594" spans="1:3" x14ac:dyDescent="0.25">
      <c r="A4594" s="23">
        <v>44825.333333333336</v>
      </c>
      <c r="B4594">
        <v>18.995999999999999</v>
      </c>
      <c r="C4594">
        <v>26</v>
      </c>
    </row>
    <row r="4595" spans="1:3" x14ac:dyDescent="0.25">
      <c r="A4595" s="23">
        <v>44825.34375</v>
      </c>
      <c r="B4595">
        <v>18.995999999999999</v>
      </c>
      <c r="C4595">
        <v>25.513000000000002</v>
      </c>
    </row>
    <row r="4596" spans="1:3" x14ac:dyDescent="0.25">
      <c r="A4596" s="23">
        <v>44825.354166666664</v>
      </c>
      <c r="B4596">
        <v>18.995999999999999</v>
      </c>
      <c r="C4596">
        <v>25.513000000000002</v>
      </c>
    </row>
    <row r="4597" spans="1:3" x14ac:dyDescent="0.25">
      <c r="A4597" s="23">
        <v>44825.364583333336</v>
      </c>
      <c r="B4597">
        <v>18.995999999999999</v>
      </c>
      <c r="C4597">
        <v>25.513000000000002</v>
      </c>
    </row>
    <row r="4598" spans="1:3" x14ac:dyDescent="0.25">
      <c r="A4598" s="23">
        <v>44825.375</v>
      </c>
      <c r="B4598">
        <v>18.995999999999999</v>
      </c>
      <c r="C4598">
        <v>25.416</v>
      </c>
    </row>
    <row r="4599" spans="1:3" x14ac:dyDescent="0.25">
      <c r="A4599" s="23">
        <v>44825.385416666664</v>
      </c>
      <c r="B4599">
        <v>18.995999999999999</v>
      </c>
      <c r="C4599">
        <v>25.416</v>
      </c>
    </row>
    <row r="4600" spans="1:3" x14ac:dyDescent="0.25">
      <c r="A4600" s="23">
        <v>44825.395833333336</v>
      </c>
      <c r="B4600">
        <v>18.995999999999999</v>
      </c>
      <c r="C4600">
        <v>25.513000000000002</v>
      </c>
    </row>
    <row r="4601" spans="1:3" x14ac:dyDescent="0.25">
      <c r="A4601" s="23">
        <v>44825.40625</v>
      </c>
      <c r="B4601">
        <v>18.995999999999999</v>
      </c>
      <c r="C4601">
        <v>25.513000000000002</v>
      </c>
    </row>
    <row r="4602" spans="1:3" x14ac:dyDescent="0.25">
      <c r="A4602" s="23">
        <v>44825.416666666664</v>
      </c>
      <c r="B4602">
        <v>18.995999999999999</v>
      </c>
      <c r="C4602">
        <v>25.61</v>
      </c>
    </row>
    <row r="4603" spans="1:3" x14ac:dyDescent="0.25">
      <c r="A4603" s="23">
        <v>44825.427083333336</v>
      </c>
      <c r="B4603">
        <v>18.995999999999999</v>
      </c>
      <c r="C4603">
        <v>25.707999999999998</v>
      </c>
    </row>
    <row r="4604" spans="1:3" x14ac:dyDescent="0.25">
      <c r="A4604" s="23">
        <v>44825.4375</v>
      </c>
      <c r="B4604">
        <v>18.995999999999999</v>
      </c>
      <c r="C4604">
        <v>25.805</v>
      </c>
    </row>
    <row r="4605" spans="1:3" x14ac:dyDescent="0.25">
      <c r="A4605" s="23">
        <v>44825.447916666664</v>
      </c>
      <c r="B4605">
        <v>18.995999999999999</v>
      </c>
      <c r="C4605">
        <v>25.805</v>
      </c>
    </row>
    <row r="4606" spans="1:3" x14ac:dyDescent="0.25">
      <c r="A4606" s="23">
        <v>44825.458333333336</v>
      </c>
      <c r="B4606">
        <v>18.995999999999999</v>
      </c>
      <c r="C4606">
        <v>25.805</v>
      </c>
    </row>
    <row r="4607" spans="1:3" x14ac:dyDescent="0.25">
      <c r="A4607" s="23">
        <v>44825.46875</v>
      </c>
      <c r="B4607">
        <v>18.995999999999999</v>
      </c>
      <c r="C4607">
        <v>25.805</v>
      </c>
    </row>
    <row r="4608" spans="1:3" x14ac:dyDescent="0.25">
      <c r="A4608" s="23">
        <v>44825.479166666664</v>
      </c>
      <c r="B4608">
        <v>18.995999999999999</v>
      </c>
      <c r="C4608">
        <v>25.902000000000001</v>
      </c>
    </row>
    <row r="4609" spans="1:3" x14ac:dyDescent="0.25">
      <c r="A4609" s="23">
        <v>44825.489583333336</v>
      </c>
      <c r="B4609">
        <v>18.995999999999999</v>
      </c>
      <c r="C4609">
        <v>25.902000000000001</v>
      </c>
    </row>
    <row r="4610" spans="1:3" x14ac:dyDescent="0.25">
      <c r="A4610" s="23">
        <v>44825.5</v>
      </c>
      <c r="B4610">
        <v>18.995999999999999</v>
      </c>
      <c r="C4610">
        <v>26</v>
      </c>
    </row>
    <row r="4611" spans="1:3" x14ac:dyDescent="0.25">
      <c r="A4611" s="23">
        <v>44825.510416666664</v>
      </c>
      <c r="B4611">
        <v>19.091999999999999</v>
      </c>
      <c r="C4611">
        <v>26.097000000000001</v>
      </c>
    </row>
    <row r="4612" spans="1:3" x14ac:dyDescent="0.25">
      <c r="A4612" s="23">
        <v>44825.520833333336</v>
      </c>
      <c r="B4612">
        <v>19.091999999999999</v>
      </c>
      <c r="C4612">
        <v>26.097000000000001</v>
      </c>
    </row>
    <row r="4613" spans="1:3" x14ac:dyDescent="0.25">
      <c r="A4613" s="23">
        <v>44825.53125</v>
      </c>
      <c r="B4613">
        <v>19.091999999999999</v>
      </c>
      <c r="C4613">
        <v>26.097000000000001</v>
      </c>
    </row>
    <row r="4614" spans="1:3" x14ac:dyDescent="0.25">
      <c r="A4614" s="23">
        <v>44825.541666666664</v>
      </c>
      <c r="B4614">
        <v>19.091999999999999</v>
      </c>
      <c r="C4614">
        <v>26.195</v>
      </c>
    </row>
    <row r="4615" spans="1:3" x14ac:dyDescent="0.25">
      <c r="A4615" s="23">
        <v>44825.552083333336</v>
      </c>
      <c r="B4615">
        <v>19.091999999999999</v>
      </c>
      <c r="C4615">
        <v>26.292000000000002</v>
      </c>
    </row>
    <row r="4616" spans="1:3" x14ac:dyDescent="0.25">
      <c r="A4616" s="23">
        <v>44825.5625</v>
      </c>
      <c r="B4616">
        <v>19.187000000000001</v>
      </c>
      <c r="C4616">
        <v>26.292000000000002</v>
      </c>
    </row>
    <row r="4617" spans="1:3" x14ac:dyDescent="0.25">
      <c r="A4617" s="23">
        <v>44825.572916666664</v>
      </c>
      <c r="B4617">
        <v>19.187000000000001</v>
      </c>
      <c r="C4617">
        <v>26.39</v>
      </c>
    </row>
    <row r="4618" spans="1:3" x14ac:dyDescent="0.25">
      <c r="A4618" s="23">
        <v>44825.583333333336</v>
      </c>
      <c r="B4618">
        <v>19.187000000000001</v>
      </c>
      <c r="C4618">
        <v>26.488</v>
      </c>
    </row>
    <row r="4619" spans="1:3" x14ac:dyDescent="0.25">
      <c r="A4619" s="23">
        <v>44825.59375</v>
      </c>
      <c r="B4619">
        <v>19.187000000000001</v>
      </c>
      <c r="C4619">
        <v>26.488</v>
      </c>
    </row>
    <row r="4620" spans="1:3" x14ac:dyDescent="0.25">
      <c r="A4620" s="23">
        <v>44825.604166666664</v>
      </c>
      <c r="B4620">
        <v>19.187000000000001</v>
      </c>
      <c r="C4620">
        <v>26.585000000000001</v>
      </c>
    </row>
    <row r="4621" spans="1:3" x14ac:dyDescent="0.25">
      <c r="A4621" s="23">
        <v>44825.614583333336</v>
      </c>
      <c r="B4621">
        <v>19.187000000000001</v>
      </c>
      <c r="C4621">
        <v>26.585000000000001</v>
      </c>
    </row>
    <row r="4622" spans="1:3" x14ac:dyDescent="0.25">
      <c r="A4622" s="23">
        <v>44825.625</v>
      </c>
      <c r="B4622">
        <v>19.282</v>
      </c>
      <c r="C4622">
        <v>26.683</v>
      </c>
    </row>
    <row r="4623" spans="1:3" x14ac:dyDescent="0.25">
      <c r="A4623" s="23">
        <v>44825.635416666664</v>
      </c>
      <c r="B4623">
        <v>19.282</v>
      </c>
      <c r="C4623">
        <v>26.683</v>
      </c>
    </row>
    <row r="4624" spans="1:3" x14ac:dyDescent="0.25">
      <c r="A4624" s="23">
        <v>44825.645833333336</v>
      </c>
      <c r="B4624">
        <v>19.282</v>
      </c>
      <c r="C4624">
        <v>26.780999999999999</v>
      </c>
    </row>
    <row r="4625" spans="1:3" x14ac:dyDescent="0.25">
      <c r="A4625" s="23">
        <v>44825.65625</v>
      </c>
      <c r="B4625">
        <v>19.282</v>
      </c>
      <c r="C4625">
        <v>26.683</v>
      </c>
    </row>
    <row r="4626" spans="1:3" x14ac:dyDescent="0.25">
      <c r="A4626" s="23">
        <v>44825.666666666664</v>
      </c>
      <c r="B4626">
        <v>19.282</v>
      </c>
      <c r="C4626">
        <v>26.780999999999999</v>
      </c>
    </row>
    <row r="4627" spans="1:3" x14ac:dyDescent="0.25">
      <c r="A4627" s="23">
        <v>44825.677083333336</v>
      </c>
      <c r="B4627">
        <v>19.282</v>
      </c>
      <c r="C4627">
        <v>26.683</v>
      </c>
    </row>
    <row r="4628" spans="1:3" x14ac:dyDescent="0.25">
      <c r="A4628" s="23">
        <v>44825.6875</v>
      </c>
      <c r="B4628">
        <v>19.282</v>
      </c>
      <c r="C4628">
        <v>26.683</v>
      </c>
    </row>
    <row r="4629" spans="1:3" x14ac:dyDescent="0.25">
      <c r="A4629" s="23">
        <v>44825.697916666664</v>
      </c>
      <c r="B4629">
        <v>19.282</v>
      </c>
      <c r="C4629">
        <v>26.683</v>
      </c>
    </row>
    <row r="4630" spans="1:3" x14ac:dyDescent="0.25">
      <c r="A4630" s="23">
        <v>44825.708333333336</v>
      </c>
      <c r="B4630">
        <v>19.282</v>
      </c>
      <c r="C4630">
        <v>26.683</v>
      </c>
    </row>
    <row r="4631" spans="1:3" x14ac:dyDescent="0.25">
      <c r="A4631" s="23">
        <v>44825.71875</v>
      </c>
      <c r="B4631">
        <v>19.376999999999999</v>
      </c>
      <c r="C4631">
        <v>26.683</v>
      </c>
    </row>
    <row r="4632" spans="1:3" x14ac:dyDescent="0.25">
      <c r="A4632" s="23">
        <v>44825.729166666664</v>
      </c>
      <c r="B4632">
        <v>19.282</v>
      </c>
      <c r="C4632">
        <v>26.683</v>
      </c>
    </row>
    <row r="4633" spans="1:3" x14ac:dyDescent="0.25">
      <c r="A4633" s="23">
        <v>44825.739583333336</v>
      </c>
      <c r="B4633">
        <v>19.282</v>
      </c>
      <c r="C4633">
        <v>26.683</v>
      </c>
    </row>
    <row r="4634" spans="1:3" x14ac:dyDescent="0.25">
      <c r="A4634" s="23">
        <v>44825.75</v>
      </c>
      <c r="B4634">
        <v>19.282</v>
      </c>
      <c r="C4634">
        <v>26.683</v>
      </c>
    </row>
    <row r="4635" spans="1:3" x14ac:dyDescent="0.25">
      <c r="A4635" s="23">
        <v>44825.760416666664</v>
      </c>
      <c r="B4635">
        <v>19.187000000000001</v>
      </c>
      <c r="C4635">
        <v>26.683</v>
      </c>
    </row>
    <row r="4636" spans="1:3" x14ac:dyDescent="0.25">
      <c r="A4636" s="23">
        <v>44825.770833333336</v>
      </c>
      <c r="B4636">
        <v>19.187000000000001</v>
      </c>
      <c r="C4636">
        <v>26.683</v>
      </c>
    </row>
    <row r="4637" spans="1:3" x14ac:dyDescent="0.25">
      <c r="A4637" s="23">
        <v>44825.78125</v>
      </c>
      <c r="B4637">
        <v>19.187000000000001</v>
      </c>
      <c r="C4637">
        <v>26.585000000000001</v>
      </c>
    </row>
    <row r="4638" spans="1:3" x14ac:dyDescent="0.25">
      <c r="A4638" s="23">
        <v>44825.791666666664</v>
      </c>
      <c r="B4638">
        <v>19.187000000000001</v>
      </c>
      <c r="C4638">
        <v>26.683</v>
      </c>
    </row>
    <row r="4639" spans="1:3" x14ac:dyDescent="0.25">
      <c r="A4639" s="23">
        <v>44825.802083333336</v>
      </c>
      <c r="B4639">
        <v>19.187000000000001</v>
      </c>
      <c r="C4639">
        <v>26.683</v>
      </c>
    </row>
    <row r="4640" spans="1:3" x14ac:dyDescent="0.25">
      <c r="A4640" s="23">
        <v>44825.8125</v>
      </c>
      <c r="B4640">
        <v>19.187000000000001</v>
      </c>
      <c r="C4640">
        <v>26.683</v>
      </c>
    </row>
    <row r="4641" spans="1:3" x14ac:dyDescent="0.25">
      <c r="A4641" s="23">
        <v>44825.822916666664</v>
      </c>
      <c r="B4641">
        <v>19.187000000000001</v>
      </c>
      <c r="C4641">
        <v>26.683</v>
      </c>
    </row>
    <row r="4642" spans="1:3" x14ac:dyDescent="0.25">
      <c r="A4642" s="23">
        <v>44825.833333333336</v>
      </c>
      <c r="B4642">
        <v>19.187000000000001</v>
      </c>
      <c r="C4642">
        <v>26.585000000000001</v>
      </c>
    </row>
    <row r="4643" spans="1:3" x14ac:dyDescent="0.25">
      <c r="A4643" s="23">
        <v>44825.84375</v>
      </c>
      <c r="B4643">
        <v>19.091999999999999</v>
      </c>
      <c r="C4643">
        <v>26.585000000000001</v>
      </c>
    </row>
    <row r="4644" spans="1:3" x14ac:dyDescent="0.25">
      <c r="A4644" s="23">
        <v>44825.854166666664</v>
      </c>
      <c r="B4644">
        <v>19.187000000000001</v>
      </c>
      <c r="C4644">
        <v>26.585000000000001</v>
      </c>
    </row>
    <row r="4645" spans="1:3" x14ac:dyDescent="0.25">
      <c r="A4645" s="23">
        <v>44825.864583333336</v>
      </c>
      <c r="B4645">
        <v>19.187000000000001</v>
      </c>
      <c r="C4645">
        <v>26.585000000000001</v>
      </c>
    </row>
    <row r="4646" spans="1:3" x14ac:dyDescent="0.25">
      <c r="A4646" s="23">
        <v>44825.875</v>
      </c>
      <c r="B4646">
        <v>19.091999999999999</v>
      </c>
      <c r="C4646">
        <v>26.488</v>
      </c>
    </row>
    <row r="4647" spans="1:3" x14ac:dyDescent="0.25">
      <c r="A4647" s="23">
        <v>44825.885416666664</v>
      </c>
      <c r="B4647">
        <v>19.091999999999999</v>
      </c>
      <c r="C4647">
        <v>26.488</v>
      </c>
    </row>
    <row r="4648" spans="1:3" x14ac:dyDescent="0.25">
      <c r="A4648" s="23">
        <v>44825.895833333336</v>
      </c>
      <c r="B4648">
        <v>19.091999999999999</v>
      </c>
      <c r="C4648">
        <v>26.488</v>
      </c>
    </row>
    <row r="4649" spans="1:3" x14ac:dyDescent="0.25">
      <c r="A4649" s="23">
        <v>44825.90625</v>
      </c>
      <c r="B4649">
        <v>19.091999999999999</v>
      </c>
      <c r="C4649">
        <v>26.39</v>
      </c>
    </row>
    <row r="4650" spans="1:3" x14ac:dyDescent="0.25">
      <c r="A4650" s="23">
        <v>44825.916666666664</v>
      </c>
      <c r="B4650">
        <v>19.091999999999999</v>
      </c>
      <c r="C4650">
        <v>26.39</v>
      </c>
    </row>
    <row r="4651" spans="1:3" x14ac:dyDescent="0.25">
      <c r="A4651" s="23">
        <v>44825.927083333336</v>
      </c>
      <c r="B4651">
        <v>19.091999999999999</v>
      </c>
      <c r="C4651">
        <v>26.39</v>
      </c>
    </row>
    <row r="4652" spans="1:3" x14ac:dyDescent="0.25">
      <c r="A4652" s="23">
        <v>44825.9375</v>
      </c>
      <c r="B4652">
        <v>19.091999999999999</v>
      </c>
      <c r="C4652">
        <v>26.292000000000002</v>
      </c>
    </row>
    <row r="4653" spans="1:3" x14ac:dyDescent="0.25">
      <c r="A4653" s="23">
        <v>44825.947916666664</v>
      </c>
      <c r="B4653">
        <v>19.091999999999999</v>
      </c>
      <c r="C4653">
        <v>26.292000000000002</v>
      </c>
    </row>
    <row r="4654" spans="1:3" x14ac:dyDescent="0.25">
      <c r="A4654" s="23">
        <v>44825.958333333336</v>
      </c>
      <c r="B4654">
        <v>19.091999999999999</v>
      </c>
      <c r="C4654">
        <v>26.195</v>
      </c>
    </row>
    <row r="4655" spans="1:3" x14ac:dyDescent="0.25">
      <c r="A4655" s="23">
        <v>44825.96875</v>
      </c>
      <c r="B4655">
        <v>19.091999999999999</v>
      </c>
      <c r="C4655">
        <v>26.195</v>
      </c>
    </row>
    <row r="4656" spans="1:3" x14ac:dyDescent="0.25">
      <c r="A4656" s="23">
        <v>44825.979166666664</v>
      </c>
      <c r="B4656">
        <v>19.091999999999999</v>
      </c>
      <c r="C4656">
        <v>26.097000000000001</v>
      </c>
    </row>
    <row r="4657" spans="1:3" x14ac:dyDescent="0.25">
      <c r="A4657" s="23">
        <v>44825.989583333336</v>
      </c>
      <c r="B4657">
        <v>19.091999999999999</v>
      </c>
      <c r="C4657">
        <v>26.097000000000001</v>
      </c>
    </row>
    <row r="4658" spans="1:3" x14ac:dyDescent="0.25">
      <c r="A4658" s="23">
        <v>44826</v>
      </c>
      <c r="B4658">
        <v>19.091999999999999</v>
      </c>
      <c r="C4658">
        <v>26.097000000000001</v>
      </c>
    </row>
    <row r="4659" spans="1:3" x14ac:dyDescent="0.25">
      <c r="A4659" s="23">
        <v>44826.010416666664</v>
      </c>
      <c r="B4659">
        <v>19.091999999999999</v>
      </c>
      <c r="C4659">
        <v>26</v>
      </c>
    </row>
    <row r="4660" spans="1:3" x14ac:dyDescent="0.25">
      <c r="A4660" s="23">
        <v>44826.020833333336</v>
      </c>
      <c r="B4660">
        <v>19.091999999999999</v>
      </c>
      <c r="C4660">
        <v>26</v>
      </c>
    </row>
    <row r="4661" spans="1:3" x14ac:dyDescent="0.25">
      <c r="A4661" s="23">
        <v>44826.03125</v>
      </c>
      <c r="B4661">
        <v>19.091999999999999</v>
      </c>
      <c r="C4661">
        <v>26</v>
      </c>
    </row>
    <row r="4662" spans="1:3" x14ac:dyDescent="0.25">
      <c r="A4662" s="23">
        <v>44826.041666666664</v>
      </c>
      <c r="B4662">
        <v>19.091999999999999</v>
      </c>
      <c r="C4662">
        <v>26</v>
      </c>
    </row>
    <row r="4663" spans="1:3" x14ac:dyDescent="0.25">
      <c r="A4663" s="23">
        <v>44826.052083333336</v>
      </c>
      <c r="B4663">
        <v>19.091999999999999</v>
      </c>
      <c r="C4663">
        <v>26</v>
      </c>
    </row>
    <row r="4664" spans="1:3" x14ac:dyDescent="0.25">
      <c r="A4664" s="23">
        <v>44826.0625</v>
      </c>
      <c r="B4664">
        <v>19.091999999999999</v>
      </c>
      <c r="C4664">
        <v>26</v>
      </c>
    </row>
    <row r="4665" spans="1:3" x14ac:dyDescent="0.25">
      <c r="A4665" s="23">
        <v>44826.072916666664</v>
      </c>
      <c r="B4665">
        <v>19.091999999999999</v>
      </c>
      <c r="C4665">
        <v>26</v>
      </c>
    </row>
    <row r="4666" spans="1:3" x14ac:dyDescent="0.25">
      <c r="A4666" s="23">
        <v>44826.083333333336</v>
      </c>
      <c r="B4666">
        <v>19.091999999999999</v>
      </c>
      <c r="C4666">
        <v>26</v>
      </c>
    </row>
    <row r="4667" spans="1:3" x14ac:dyDescent="0.25">
      <c r="A4667" s="23">
        <v>44826.09375</v>
      </c>
      <c r="B4667">
        <v>19.091999999999999</v>
      </c>
      <c r="C4667">
        <v>26</v>
      </c>
    </row>
    <row r="4668" spans="1:3" x14ac:dyDescent="0.25">
      <c r="A4668" s="23">
        <v>44826.104166666664</v>
      </c>
      <c r="B4668">
        <v>19.091999999999999</v>
      </c>
      <c r="C4668">
        <v>26</v>
      </c>
    </row>
    <row r="4669" spans="1:3" x14ac:dyDescent="0.25">
      <c r="A4669" s="23">
        <v>44826.114583333336</v>
      </c>
      <c r="B4669">
        <v>19.091999999999999</v>
      </c>
      <c r="C4669">
        <v>25.902000000000001</v>
      </c>
    </row>
    <row r="4670" spans="1:3" x14ac:dyDescent="0.25">
      <c r="A4670" s="23">
        <v>44826.125</v>
      </c>
      <c r="B4670">
        <v>19.091999999999999</v>
      </c>
      <c r="C4670">
        <v>25.902000000000001</v>
      </c>
    </row>
    <row r="4671" spans="1:3" x14ac:dyDescent="0.25">
      <c r="A4671" s="23">
        <v>44826.135416666664</v>
      </c>
      <c r="B4671">
        <v>19.091999999999999</v>
      </c>
      <c r="C4671">
        <v>25.902000000000001</v>
      </c>
    </row>
    <row r="4672" spans="1:3" x14ac:dyDescent="0.25">
      <c r="A4672" s="23">
        <v>44826.145833333336</v>
      </c>
      <c r="B4672">
        <v>19.091999999999999</v>
      </c>
      <c r="C4672">
        <v>25.902000000000001</v>
      </c>
    </row>
    <row r="4673" spans="1:3" x14ac:dyDescent="0.25">
      <c r="A4673" s="23">
        <v>44826.15625</v>
      </c>
      <c r="B4673">
        <v>19.091999999999999</v>
      </c>
      <c r="C4673">
        <v>25.902000000000001</v>
      </c>
    </row>
    <row r="4674" spans="1:3" x14ac:dyDescent="0.25">
      <c r="A4674" s="23">
        <v>44826.166666666664</v>
      </c>
      <c r="B4674">
        <v>19.091999999999999</v>
      </c>
      <c r="C4674">
        <v>25.902000000000001</v>
      </c>
    </row>
    <row r="4675" spans="1:3" x14ac:dyDescent="0.25">
      <c r="A4675" s="23">
        <v>44826.177083333336</v>
      </c>
      <c r="B4675">
        <v>19.091999999999999</v>
      </c>
      <c r="C4675">
        <v>26</v>
      </c>
    </row>
    <row r="4676" spans="1:3" x14ac:dyDescent="0.25">
      <c r="A4676" s="23">
        <v>44826.1875</v>
      </c>
      <c r="B4676">
        <v>19.091999999999999</v>
      </c>
      <c r="C4676">
        <v>26</v>
      </c>
    </row>
    <row r="4677" spans="1:3" x14ac:dyDescent="0.25">
      <c r="A4677" s="23">
        <v>44826.197916666664</v>
      </c>
      <c r="B4677">
        <v>19.091999999999999</v>
      </c>
      <c r="C4677">
        <v>26</v>
      </c>
    </row>
    <row r="4678" spans="1:3" x14ac:dyDescent="0.25">
      <c r="A4678" s="23">
        <v>44826.208333333336</v>
      </c>
      <c r="B4678">
        <v>19.091999999999999</v>
      </c>
      <c r="C4678">
        <v>26</v>
      </c>
    </row>
    <row r="4679" spans="1:3" x14ac:dyDescent="0.25">
      <c r="A4679" s="23">
        <v>44826.21875</v>
      </c>
      <c r="B4679">
        <v>19.091999999999999</v>
      </c>
      <c r="C4679">
        <v>26</v>
      </c>
    </row>
    <row r="4680" spans="1:3" x14ac:dyDescent="0.25">
      <c r="A4680" s="23">
        <v>44826.229166666664</v>
      </c>
      <c r="B4680">
        <v>19.091999999999999</v>
      </c>
      <c r="C4680">
        <v>26</v>
      </c>
    </row>
    <row r="4681" spans="1:3" x14ac:dyDescent="0.25">
      <c r="A4681" s="23">
        <v>44826.239583333336</v>
      </c>
      <c r="B4681">
        <v>19.091999999999999</v>
      </c>
      <c r="C4681">
        <v>26</v>
      </c>
    </row>
    <row r="4682" spans="1:3" x14ac:dyDescent="0.25">
      <c r="A4682" s="23">
        <v>44826.25</v>
      </c>
      <c r="B4682">
        <v>19.091999999999999</v>
      </c>
      <c r="C4682">
        <v>26</v>
      </c>
    </row>
    <row r="4683" spans="1:3" x14ac:dyDescent="0.25">
      <c r="A4683" s="23">
        <v>44826.260416666664</v>
      </c>
      <c r="B4683">
        <v>19.091999999999999</v>
      </c>
      <c r="C4683">
        <v>26</v>
      </c>
    </row>
    <row r="4684" spans="1:3" x14ac:dyDescent="0.25">
      <c r="A4684" s="23">
        <v>44826.270833333336</v>
      </c>
      <c r="B4684">
        <v>19.091999999999999</v>
      </c>
      <c r="C4684">
        <v>26</v>
      </c>
    </row>
    <row r="4685" spans="1:3" x14ac:dyDescent="0.25">
      <c r="A4685" s="23">
        <v>44826.28125</v>
      </c>
      <c r="B4685">
        <v>19.091999999999999</v>
      </c>
      <c r="C4685">
        <v>26</v>
      </c>
    </row>
    <row r="4686" spans="1:3" x14ac:dyDescent="0.25">
      <c r="A4686" s="23">
        <v>44826.291666666664</v>
      </c>
      <c r="B4686">
        <v>19.091999999999999</v>
      </c>
      <c r="C4686">
        <v>26</v>
      </c>
    </row>
    <row r="4687" spans="1:3" x14ac:dyDescent="0.25">
      <c r="A4687" s="23">
        <v>44826.302083333336</v>
      </c>
      <c r="B4687">
        <v>19.091999999999999</v>
      </c>
      <c r="C4687">
        <v>26</v>
      </c>
    </row>
    <row r="4688" spans="1:3" x14ac:dyDescent="0.25">
      <c r="A4688" s="23">
        <v>44826.3125</v>
      </c>
      <c r="B4688">
        <v>19.091999999999999</v>
      </c>
      <c r="C4688">
        <v>26</v>
      </c>
    </row>
    <row r="4689" spans="1:3" x14ac:dyDescent="0.25">
      <c r="A4689" s="23">
        <v>44826.322916666664</v>
      </c>
      <c r="B4689">
        <v>19.091999999999999</v>
      </c>
      <c r="C4689">
        <v>26</v>
      </c>
    </row>
    <row r="4690" spans="1:3" x14ac:dyDescent="0.25">
      <c r="A4690" s="23">
        <v>44826.333333333336</v>
      </c>
      <c r="B4690">
        <v>19.091999999999999</v>
      </c>
      <c r="C4690">
        <v>26</v>
      </c>
    </row>
    <row r="4691" spans="1:3" x14ac:dyDescent="0.25">
      <c r="A4691" s="23">
        <v>44826.34375</v>
      </c>
      <c r="B4691">
        <v>19.091999999999999</v>
      </c>
      <c r="C4691">
        <v>26</v>
      </c>
    </row>
    <row r="4692" spans="1:3" x14ac:dyDescent="0.25">
      <c r="A4692" s="23">
        <v>44826.354166666664</v>
      </c>
      <c r="B4692">
        <v>19.091999999999999</v>
      </c>
      <c r="C4692">
        <v>26</v>
      </c>
    </row>
    <row r="4693" spans="1:3" x14ac:dyDescent="0.25">
      <c r="A4693" s="23">
        <v>44826.364583333336</v>
      </c>
      <c r="B4693">
        <v>19.091999999999999</v>
      </c>
      <c r="C4693">
        <v>26</v>
      </c>
    </row>
    <row r="4694" spans="1:3" x14ac:dyDescent="0.25">
      <c r="A4694" s="23">
        <v>44826.375</v>
      </c>
      <c r="B4694">
        <v>19.091999999999999</v>
      </c>
      <c r="C4694">
        <v>26</v>
      </c>
    </row>
    <row r="4695" spans="1:3" x14ac:dyDescent="0.25">
      <c r="A4695" s="23">
        <v>44826.385416666664</v>
      </c>
      <c r="B4695">
        <v>19.091999999999999</v>
      </c>
      <c r="C4695">
        <v>26</v>
      </c>
    </row>
    <row r="4696" spans="1:3" x14ac:dyDescent="0.25">
      <c r="A4696" s="23">
        <v>44826.395833333336</v>
      </c>
      <c r="B4696">
        <v>19.091999999999999</v>
      </c>
      <c r="C4696">
        <v>26</v>
      </c>
    </row>
    <row r="4697" spans="1:3" x14ac:dyDescent="0.25">
      <c r="A4697" s="23">
        <v>44826.40625</v>
      </c>
      <c r="B4697">
        <v>19.091999999999999</v>
      </c>
      <c r="C4697">
        <v>26</v>
      </c>
    </row>
    <row r="4698" spans="1:3" x14ac:dyDescent="0.25">
      <c r="A4698" s="23">
        <v>44826.416666666664</v>
      </c>
      <c r="B4698">
        <v>19.091999999999999</v>
      </c>
      <c r="C4698">
        <v>26</v>
      </c>
    </row>
    <row r="4699" spans="1:3" x14ac:dyDescent="0.25">
      <c r="A4699" s="23">
        <v>44826.427083333336</v>
      </c>
      <c r="B4699">
        <v>19.091999999999999</v>
      </c>
      <c r="C4699">
        <v>26</v>
      </c>
    </row>
    <row r="4700" spans="1:3" x14ac:dyDescent="0.25">
      <c r="A4700" s="23">
        <v>44826.4375</v>
      </c>
      <c r="B4700">
        <v>19.091999999999999</v>
      </c>
      <c r="C4700">
        <v>25.902000000000001</v>
      </c>
    </row>
    <row r="4701" spans="1:3" x14ac:dyDescent="0.25">
      <c r="A4701" s="23">
        <v>44826.447916666664</v>
      </c>
      <c r="B4701">
        <v>18.995999999999999</v>
      </c>
      <c r="C4701">
        <v>25.902000000000001</v>
      </c>
    </row>
    <row r="4702" spans="1:3" x14ac:dyDescent="0.25">
      <c r="A4702" s="23">
        <v>44826.458333333336</v>
      </c>
      <c r="B4702">
        <v>19.091999999999999</v>
      </c>
      <c r="C4702">
        <v>25.902000000000001</v>
      </c>
    </row>
    <row r="4703" spans="1:3" x14ac:dyDescent="0.25">
      <c r="A4703" s="23">
        <v>44826.46875</v>
      </c>
      <c r="B4703">
        <v>19.091999999999999</v>
      </c>
      <c r="C4703">
        <v>25.902000000000001</v>
      </c>
    </row>
    <row r="4704" spans="1:3" x14ac:dyDescent="0.25">
      <c r="A4704" s="23">
        <v>44826.479166666664</v>
      </c>
      <c r="B4704">
        <v>19.091999999999999</v>
      </c>
      <c r="C4704">
        <v>26</v>
      </c>
    </row>
    <row r="4705" spans="1:3" x14ac:dyDescent="0.25">
      <c r="A4705" s="23">
        <v>44826.489583333336</v>
      </c>
      <c r="B4705">
        <v>19.091999999999999</v>
      </c>
      <c r="C4705">
        <v>26</v>
      </c>
    </row>
    <row r="4706" spans="1:3" x14ac:dyDescent="0.25">
      <c r="A4706" s="23">
        <v>44826.5</v>
      </c>
      <c r="B4706">
        <v>19.091999999999999</v>
      </c>
      <c r="C4706">
        <v>26</v>
      </c>
    </row>
    <row r="4707" spans="1:3" x14ac:dyDescent="0.25">
      <c r="A4707" s="23">
        <v>44826.510416666664</v>
      </c>
      <c r="B4707">
        <v>18.995999999999999</v>
      </c>
      <c r="C4707">
        <v>26</v>
      </c>
    </row>
    <row r="4708" spans="1:3" x14ac:dyDescent="0.25">
      <c r="A4708" s="23">
        <v>44826.520833333336</v>
      </c>
      <c r="B4708">
        <v>19.091999999999999</v>
      </c>
      <c r="C4708">
        <v>26.097000000000001</v>
      </c>
    </row>
    <row r="4709" spans="1:3" x14ac:dyDescent="0.25">
      <c r="A4709" s="23">
        <v>44826.53125</v>
      </c>
      <c r="B4709">
        <v>19.091999999999999</v>
      </c>
      <c r="C4709">
        <v>26.097000000000001</v>
      </c>
    </row>
    <row r="4710" spans="1:3" x14ac:dyDescent="0.25">
      <c r="A4710" s="23">
        <v>44826.541666666664</v>
      </c>
      <c r="B4710">
        <v>18.995999999999999</v>
      </c>
      <c r="C4710">
        <v>25.902000000000001</v>
      </c>
    </row>
    <row r="4711" spans="1:3" x14ac:dyDescent="0.25">
      <c r="A4711" s="23">
        <v>44826.552083333336</v>
      </c>
      <c r="B4711">
        <v>18.995999999999999</v>
      </c>
      <c r="C4711">
        <v>25.416</v>
      </c>
    </row>
    <row r="4712" spans="1:3" x14ac:dyDescent="0.25">
      <c r="A4712" s="23">
        <v>44826.5625</v>
      </c>
      <c r="B4712">
        <v>19.091999999999999</v>
      </c>
      <c r="C4712">
        <v>24.931000000000001</v>
      </c>
    </row>
    <row r="4713" spans="1:3" x14ac:dyDescent="0.25">
      <c r="A4713" s="23">
        <v>44826.572916666664</v>
      </c>
      <c r="B4713">
        <v>19.091999999999999</v>
      </c>
      <c r="C4713">
        <v>24.835000000000001</v>
      </c>
    </row>
    <row r="4714" spans="1:3" x14ac:dyDescent="0.25">
      <c r="A4714" s="23">
        <v>44826.583333333336</v>
      </c>
      <c r="B4714">
        <v>19.091999999999999</v>
      </c>
      <c r="C4714">
        <v>24.931000000000001</v>
      </c>
    </row>
    <row r="4715" spans="1:3" x14ac:dyDescent="0.25">
      <c r="A4715" s="23">
        <v>44826.59375</v>
      </c>
      <c r="B4715">
        <v>19.376999999999999</v>
      </c>
      <c r="C4715">
        <v>24.738</v>
      </c>
    </row>
    <row r="4716" spans="1:3" x14ac:dyDescent="0.25">
      <c r="A4716" s="23">
        <v>44826.604166666664</v>
      </c>
      <c r="B4716">
        <v>19.472000000000001</v>
      </c>
      <c r="C4716">
        <v>24.835000000000001</v>
      </c>
    </row>
    <row r="4717" spans="1:3" x14ac:dyDescent="0.25">
      <c r="A4717" s="23">
        <v>44826.614583333336</v>
      </c>
      <c r="B4717">
        <v>19.376999999999999</v>
      </c>
      <c r="C4717">
        <v>24.931000000000001</v>
      </c>
    </row>
    <row r="4718" spans="1:3" x14ac:dyDescent="0.25">
      <c r="A4718" s="23">
        <v>44826.625</v>
      </c>
      <c r="B4718">
        <v>19.282</v>
      </c>
      <c r="C4718">
        <v>24.835000000000001</v>
      </c>
    </row>
    <row r="4719" spans="1:3" x14ac:dyDescent="0.25">
      <c r="A4719" s="23">
        <v>44826.635416666664</v>
      </c>
      <c r="B4719">
        <v>19.567</v>
      </c>
      <c r="C4719">
        <v>24.835000000000001</v>
      </c>
    </row>
    <row r="4720" spans="1:3" x14ac:dyDescent="0.25">
      <c r="A4720" s="23">
        <v>44826.645833333336</v>
      </c>
      <c r="B4720">
        <v>19.567</v>
      </c>
      <c r="C4720">
        <v>24.931000000000001</v>
      </c>
    </row>
    <row r="4721" spans="1:3" x14ac:dyDescent="0.25">
      <c r="A4721" s="23">
        <v>44826.65625</v>
      </c>
      <c r="B4721">
        <v>19.472000000000001</v>
      </c>
      <c r="C4721">
        <v>24.931000000000001</v>
      </c>
    </row>
    <row r="4722" spans="1:3" x14ac:dyDescent="0.25">
      <c r="A4722" s="23">
        <v>44826.666666666664</v>
      </c>
      <c r="B4722">
        <v>19.282</v>
      </c>
      <c r="C4722">
        <v>24.835000000000001</v>
      </c>
    </row>
    <row r="4723" spans="1:3" x14ac:dyDescent="0.25">
      <c r="A4723" s="23">
        <v>44826.677083333336</v>
      </c>
      <c r="B4723">
        <v>19.187000000000001</v>
      </c>
      <c r="C4723">
        <v>25.027999999999999</v>
      </c>
    </row>
    <row r="4724" spans="1:3" x14ac:dyDescent="0.25">
      <c r="A4724" s="23">
        <v>44826.6875</v>
      </c>
      <c r="B4724">
        <v>19.187000000000001</v>
      </c>
      <c r="C4724">
        <v>24.835000000000001</v>
      </c>
    </row>
    <row r="4725" spans="1:3" x14ac:dyDescent="0.25">
      <c r="A4725" s="23">
        <v>44826.697916666664</v>
      </c>
      <c r="B4725">
        <v>19.091999999999999</v>
      </c>
      <c r="C4725">
        <v>24.931000000000001</v>
      </c>
    </row>
    <row r="4726" spans="1:3" x14ac:dyDescent="0.25">
      <c r="A4726" s="23">
        <v>44826.708333333336</v>
      </c>
      <c r="B4726">
        <v>19.091999999999999</v>
      </c>
      <c r="C4726">
        <v>24.931000000000001</v>
      </c>
    </row>
    <row r="4727" spans="1:3" x14ac:dyDescent="0.25">
      <c r="A4727" s="23">
        <v>44826.71875</v>
      </c>
      <c r="B4727">
        <v>19.091999999999999</v>
      </c>
      <c r="C4727">
        <v>24.835000000000001</v>
      </c>
    </row>
    <row r="4728" spans="1:3" x14ac:dyDescent="0.25">
      <c r="A4728" s="23">
        <v>44826.729166666664</v>
      </c>
      <c r="B4728">
        <v>19.091999999999999</v>
      </c>
      <c r="C4728">
        <v>24.931000000000001</v>
      </c>
    </row>
    <row r="4729" spans="1:3" x14ac:dyDescent="0.25">
      <c r="A4729" s="23">
        <v>44826.739583333336</v>
      </c>
      <c r="B4729">
        <v>18.995999999999999</v>
      </c>
      <c r="C4729">
        <v>24.835000000000001</v>
      </c>
    </row>
    <row r="4730" spans="1:3" x14ac:dyDescent="0.25">
      <c r="A4730" s="23">
        <v>44826.75</v>
      </c>
      <c r="B4730">
        <v>18.995999999999999</v>
      </c>
      <c r="C4730">
        <v>24.931000000000001</v>
      </c>
    </row>
    <row r="4731" spans="1:3" x14ac:dyDescent="0.25">
      <c r="A4731" s="23">
        <v>44826.760416666664</v>
      </c>
      <c r="B4731">
        <v>18.995999999999999</v>
      </c>
      <c r="C4731">
        <v>24.835000000000001</v>
      </c>
    </row>
    <row r="4732" spans="1:3" x14ac:dyDescent="0.25">
      <c r="A4732" s="23">
        <v>44826.770833333336</v>
      </c>
      <c r="B4732">
        <v>18.995999999999999</v>
      </c>
      <c r="C4732">
        <v>24.835000000000001</v>
      </c>
    </row>
    <row r="4733" spans="1:3" x14ac:dyDescent="0.25">
      <c r="A4733" s="23">
        <v>44826.78125</v>
      </c>
      <c r="B4733">
        <v>18.995999999999999</v>
      </c>
      <c r="C4733">
        <v>24.931000000000001</v>
      </c>
    </row>
    <row r="4734" spans="1:3" x14ac:dyDescent="0.25">
      <c r="A4734" s="23">
        <v>44826.791666666664</v>
      </c>
      <c r="B4734">
        <v>18.995999999999999</v>
      </c>
      <c r="C4734">
        <v>24.738</v>
      </c>
    </row>
    <row r="4735" spans="1:3" x14ac:dyDescent="0.25">
      <c r="A4735" s="23">
        <v>44826.802083333336</v>
      </c>
      <c r="B4735">
        <v>18.995999999999999</v>
      </c>
      <c r="C4735">
        <v>24.835000000000001</v>
      </c>
    </row>
    <row r="4736" spans="1:3" x14ac:dyDescent="0.25">
      <c r="A4736" s="23">
        <v>44826.8125</v>
      </c>
      <c r="B4736">
        <v>18.901</v>
      </c>
      <c r="C4736">
        <v>24.835000000000001</v>
      </c>
    </row>
    <row r="4737" spans="1:3" x14ac:dyDescent="0.25">
      <c r="A4737" s="23">
        <v>44826.822916666664</v>
      </c>
      <c r="B4737">
        <v>18.995999999999999</v>
      </c>
      <c r="C4737">
        <v>24.738</v>
      </c>
    </row>
    <row r="4738" spans="1:3" x14ac:dyDescent="0.25">
      <c r="A4738" s="23">
        <v>44826.833333333336</v>
      </c>
      <c r="B4738">
        <v>18.901</v>
      </c>
      <c r="C4738">
        <v>24.835000000000001</v>
      </c>
    </row>
    <row r="4739" spans="1:3" x14ac:dyDescent="0.25">
      <c r="A4739" s="23">
        <v>44826.84375</v>
      </c>
      <c r="B4739">
        <v>18.995999999999999</v>
      </c>
      <c r="C4739">
        <v>24.931000000000001</v>
      </c>
    </row>
    <row r="4740" spans="1:3" x14ac:dyDescent="0.25">
      <c r="A4740" s="23">
        <v>44826.854166666664</v>
      </c>
      <c r="B4740">
        <v>18.901</v>
      </c>
      <c r="C4740">
        <v>24.738</v>
      </c>
    </row>
    <row r="4741" spans="1:3" x14ac:dyDescent="0.25">
      <c r="A4741" s="23">
        <v>44826.864583333336</v>
      </c>
      <c r="B4741">
        <v>18.901</v>
      </c>
      <c r="C4741">
        <v>24.835000000000001</v>
      </c>
    </row>
    <row r="4742" spans="1:3" x14ac:dyDescent="0.25">
      <c r="A4742" s="23">
        <v>44826.875</v>
      </c>
      <c r="B4742">
        <v>18.901</v>
      </c>
      <c r="C4742">
        <v>24.835000000000001</v>
      </c>
    </row>
    <row r="4743" spans="1:3" x14ac:dyDescent="0.25">
      <c r="A4743" s="23">
        <v>44826.885416666664</v>
      </c>
      <c r="B4743">
        <v>18.901</v>
      </c>
      <c r="C4743">
        <v>24.931000000000001</v>
      </c>
    </row>
    <row r="4744" spans="1:3" x14ac:dyDescent="0.25">
      <c r="A4744" s="23">
        <v>44826.895833333336</v>
      </c>
      <c r="B4744">
        <v>18.901</v>
      </c>
      <c r="C4744">
        <v>24.738</v>
      </c>
    </row>
    <row r="4745" spans="1:3" x14ac:dyDescent="0.25">
      <c r="A4745" s="23">
        <v>44826.90625</v>
      </c>
      <c r="B4745">
        <v>18.901</v>
      </c>
      <c r="C4745">
        <v>24.738</v>
      </c>
    </row>
    <row r="4746" spans="1:3" x14ac:dyDescent="0.25">
      <c r="A4746" s="23">
        <v>44826.916666666664</v>
      </c>
      <c r="B4746">
        <v>18.901</v>
      </c>
      <c r="C4746">
        <v>24.835000000000001</v>
      </c>
    </row>
    <row r="4747" spans="1:3" x14ac:dyDescent="0.25">
      <c r="A4747" s="23">
        <v>44826.927083333336</v>
      </c>
      <c r="B4747">
        <v>18.901</v>
      </c>
      <c r="C4747">
        <v>24.931000000000001</v>
      </c>
    </row>
    <row r="4748" spans="1:3" x14ac:dyDescent="0.25">
      <c r="A4748" s="23">
        <v>44826.9375</v>
      </c>
      <c r="B4748">
        <v>18.901</v>
      </c>
      <c r="C4748">
        <v>24.931000000000001</v>
      </c>
    </row>
    <row r="4749" spans="1:3" x14ac:dyDescent="0.25">
      <c r="A4749" s="23">
        <v>44826.947916666664</v>
      </c>
      <c r="B4749">
        <v>18.806000000000001</v>
      </c>
      <c r="C4749">
        <v>24.931000000000001</v>
      </c>
    </row>
    <row r="4750" spans="1:3" x14ac:dyDescent="0.25">
      <c r="A4750" s="23">
        <v>44826.958333333336</v>
      </c>
      <c r="B4750">
        <v>18.901</v>
      </c>
      <c r="C4750">
        <v>24.931000000000001</v>
      </c>
    </row>
    <row r="4751" spans="1:3" x14ac:dyDescent="0.25">
      <c r="A4751" s="23">
        <v>44826.96875</v>
      </c>
      <c r="B4751">
        <v>18.806000000000001</v>
      </c>
      <c r="C4751">
        <v>24.931000000000001</v>
      </c>
    </row>
    <row r="4752" spans="1:3" x14ac:dyDescent="0.25">
      <c r="A4752" s="23">
        <v>44826.979166666664</v>
      </c>
      <c r="B4752">
        <v>18.901</v>
      </c>
      <c r="C4752">
        <v>24.931000000000001</v>
      </c>
    </row>
    <row r="4753" spans="1:3" x14ac:dyDescent="0.25">
      <c r="A4753" s="23">
        <v>44826.989583333336</v>
      </c>
      <c r="B4753">
        <v>18.806000000000001</v>
      </c>
      <c r="C4753">
        <v>24.738</v>
      </c>
    </row>
    <row r="4754" spans="1:3" x14ac:dyDescent="0.25">
      <c r="A4754" s="23">
        <v>44827</v>
      </c>
      <c r="B4754">
        <v>18.806000000000001</v>
      </c>
      <c r="C4754">
        <v>24.738</v>
      </c>
    </row>
    <row r="4755" spans="1:3" x14ac:dyDescent="0.25">
      <c r="A4755" s="23">
        <v>44827.010416666664</v>
      </c>
      <c r="B4755">
        <v>18.806000000000001</v>
      </c>
      <c r="C4755">
        <v>24.738</v>
      </c>
    </row>
    <row r="4756" spans="1:3" x14ac:dyDescent="0.25">
      <c r="A4756" s="23">
        <v>44827.020833333336</v>
      </c>
      <c r="B4756">
        <v>18.901</v>
      </c>
      <c r="C4756">
        <v>24.738</v>
      </c>
    </row>
    <row r="4757" spans="1:3" x14ac:dyDescent="0.25">
      <c r="A4757" s="23">
        <v>44827.03125</v>
      </c>
      <c r="B4757">
        <v>18.806000000000001</v>
      </c>
      <c r="C4757">
        <v>24.738</v>
      </c>
    </row>
    <row r="4758" spans="1:3" x14ac:dyDescent="0.25">
      <c r="A4758" s="23">
        <v>44827.041666666664</v>
      </c>
      <c r="B4758">
        <v>18.806000000000001</v>
      </c>
      <c r="C4758">
        <v>24.738</v>
      </c>
    </row>
    <row r="4759" spans="1:3" x14ac:dyDescent="0.25">
      <c r="A4759" s="23">
        <v>44827.052083333336</v>
      </c>
      <c r="B4759">
        <v>18.806000000000001</v>
      </c>
      <c r="C4759">
        <v>24.738</v>
      </c>
    </row>
    <row r="4760" spans="1:3" x14ac:dyDescent="0.25">
      <c r="A4760" s="23">
        <v>44827.0625</v>
      </c>
      <c r="B4760">
        <v>18.806000000000001</v>
      </c>
      <c r="C4760">
        <v>24.738</v>
      </c>
    </row>
    <row r="4761" spans="1:3" x14ac:dyDescent="0.25">
      <c r="A4761" s="23">
        <v>44827.072916666664</v>
      </c>
      <c r="B4761">
        <v>18.806000000000001</v>
      </c>
      <c r="C4761">
        <v>24.738</v>
      </c>
    </row>
    <row r="4762" spans="1:3" x14ac:dyDescent="0.25">
      <c r="A4762" s="23">
        <v>44827.083333333336</v>
      </c>
      <c r="B4762">
        <v>18.806000000000001</v>
      </c>
      <c r="C4762">
        <v>24.738</v>
      </c>
    </row>
    <row r="4763" spans="1:3" x14ac:dyDescent="0.25">
      <c r="A4763" s="23">
        <v>44827.09375</v>
      </c>
      <c r="B4763">
        <v>18.806000000000001</v>
      </c>
      <c r="C4763">
        <v>24.738</v>
      </c>
    </row>
    <row r="4764" spans="1:3" x14ac:dyDescent="0.25">
      <c r="A4764" s="23">
        <v>44827.104166666664</v>
      </c>
      <c r="B4764">
        <v>18.806000000000001</v>
      </c>
      <c r="C4764">
        <v>24.640999999999998</v>
      </c>
    </row>
    <row r="4765" spans="1:3" x14ac:dyDescent="0.25">
      <c r="A4765" s="23">
        <v>44827.114583333336</v>
      </c>
      <c r="B4765">
        <v>18.806000000000001</v>
      </c>
      <c r="C4765">
        <v>24.640999999999998</v>
      </c>
    </row>
    <row r="4766" spans="1:3" x14ac:dyDescent="0.25">
      <c r="A4766" s="23">
        <v>44827.125</v>
      </c>
      <c r="B4766">
        <v>18.806000000000001</v>
      </c>
      <c r="C4766">
        <v>24.640999999999998</v>
      </c>
    </row>
    <row r="4767" spans="1:3" x14ac:dyDescent="0.25">
      <c r="A4767" s="23">
        <v>44827.135416666664</v>
      </c>
      <c r="B4767">
        <v>18.806000000000001</v>
      </c>
      <c r="C4767">
        <v>24.640999999999998</v>
      </c>
    </row>
    <row r="4768" spans="1:3" x14ac:dyDescent="0.25">
      <c r="A4768" s="23">
        <v>44827.145833333336</v>
      </c>
      <c r="B4768">
        <v>18.806000000000001</v>
      </c>
      <c r="C4768">
        <v>24.640999999999998</v>
      </c>
    </row>
    <row r="4769" spans="1:3" x14ac:dyDescent="0.25">
      <c r="A4769" s="23">
        <v>44827.15625</v>
      </c>
      <c r="B4769">
        <v>18.806000000000001</v>
      </c>
      <c r="C4769">
        <v>24.640999999999998</v>
      </c>
    </row>
    <row r="4770" spans="1:3" x14ac:dyDescent="0.25">
      <c r="A4770" s="23">
        <v>44827.166666666664</v>
      </c>
      <c r="B4770">
        <v>18.806000000000001</v>
      </c>
      <c r="C4770">
        <v>24.640999999999998</v>
      </c>
    </row>
    <row r="4771" spans="1:3" x14ac:dyDescent="0.25">
      <c r="A4771" s="23">
        <v>44827.177083333336</v>
      </c>
      <c r="B4771">
        <v>18.806000000000001</v>
      </c>
      <c r="C4771">
        <v>24.640999999999998</v>
      </c>
    </row>
    <row r="4772" spans="1:3" x14ac:dyDescent="0.25">
      <c r="A4772" s="23">
        <v>44827.1875</v>
      </c>
      <c r="B4772">
        <v>18.806000000000001</v>
      </c>
      <c r="C4772">
        <v>24.640999999999998</v>
      </c>
    </row>
    <row r="4773" spans="1:3" x14ac:dyDescent="0.25">
      <c r="A4773" s="23">
        <v>44827.197916666664</v>
      </c>
      <c r="B4773">
        <v>18.806000000000001</v>
      </c>
      <c r="C4773">
        <v>24.545000000000002</v>
      </c>
    </row>
    <row r="4774" spans="1:3" x14ac:dyDescent="0.25">
      <c r="A4774" s="23">
        <v>44827.208333333336</v>
      </c>
      <c r="B4774">
        <v>18.806000000000001</v>
      </c>
      <c r="C4774">
        <v>24.545000000000002</v>
      </c>
    </row>
    <row r="4775" spans="1:3" x14ac:dyDescent="0.25">
      <c r="A4775" s="23">
        <v>44827.21875</v>
      </c>
      <c r="B4775">
        <v>18.806000000000001</v>
      </c>
      <c r="C4775">
        <v>24.545000000000002</v>
      </c>
    </row>
    <row r="4776" spans="1:3" x14ac:dyDescent="0.25">
      <c r="A4776" s="23">
        <v>44827.229166666664</v>
      </c>
      <c r="B4776">
        <v>18.806000000000001</v>
      </c>
      <c r="C4776">
        <v>24.545000000000002</v>
      </c>
    </row>
    <row r="4777" spans="1:3" x14ac:dyDescent="0.25">
      <c r="A4777" s="23">
        <v>44827.239583333336</v>
      </c>
      <c r="B4777">
        <v>18.806000000000001</v>
      </c>
      <c r="C4777">
        <v>24.448</v>
      </c>
    </row>
    <row r="4778" spans="1:3" x14ac:dyDescent="0.25">
      <c r="A4778" s="23">
        <v>44827.25</v>
      </c>
      <c r="B4778">
        <v>18.806000000000001</v>
      </c>
      <c r="C4778">
        <v>24.448</v>
      </c>
    </row>
    <row r="4779" spans="1:3" x14ac:dyDescent="0.25">
      <c r="A4779" s="23">
        <v>44827.260416666664</v>
      </c>
      <c r="B4779">
        <v>18.710999999999999</v>
      </c>
      <c r="C4779">
        <v>24.350999999999999</v>
      </c>
    </row>
    <row r="4780" spans="1:3" x14ac:dyDescent="0.25">
      <c r="A4780" s="23">
        <v>44827.270833333336</v>
      </c>
      <c r="B4780">
        <v>18.806000000000001</v>
      </c>
      <c r="C4780">
        <v>24.350999999999999</v>
      </c>
    </row>
    <row r="4781" spans="1:3" x14ac:dyDescent="0.25">
      <c r="A4781" s="23">
        <v>44827.28125</v>
      </c>
      <c r="B4781">
        <v>18.710999999999999</v>
      </c>
      <c r="C4781">
        <v>24.254999999999999</v>
      </c>
    </row>
    <row r="4782" spans="1:3" x14ac:dyDescent="0.25">
      <c r="A4782" s="23">
        <v>44827.291666666664</v>
      </c>
      <c r="B4782">
        <v>18.806000000000001</v>
      </c>
      <c r="C4782">
        <v>24.254999999999999</v>
      </c>
    </row>
    <row r="4783" spans="1:3" x14ac:dyDescent="0.25">
      <c r="A4783" s="23">
        <v>44827.302083333336</v>
      </c>
      <c r="B4783">
        <v>18.710999999999999</v>
      </c>
      <c r="C4783">
        <v>24.254999999999999</v>
      </c>
    </row>
    <row r="4784" spans="1:3" x14ac:dyDescent="0.25">
      <c r="A4784" s="23">
        <v>44827.3125</v>
      </c>
      <c r="B4784">
        <v>18.710999999999999</v>
      </c>
      <c r="C4784">
        <v>24.254999999999999</v>
      </c>
    </row>
    <row r="4785" spans="1:3" x14ac:dyDescent="0.25">
      <c r="A4785" s="23">
        <v>44827.322916666664</v>
      </c>
      <c r="B4785">
        <v>18.806000000000001</v>
      </c>
      <c r="C4785">
        <v>24.158000000000001</v>
      </c>
    </row>
    <row r="4786" spans="1:3" x14ac:dyDescent="0.25">
      <c r="A4786" s="23">
        <v>44827.333333333336</v>
      </c>
      <c r="B4786">
        <v>18.710999999999999</v>
      </c>
      <c r="C4786">
        <v>24.254999999999999</v>
      </c>
    </row>
    <row r="4787" spans="1:3" x14ac:dyDescent="0.25">
      <c r="A4787" s="23">
        <v>44827.34375</v>
      </c>
      <c r="B4787">
        <v>18.806000000000001</v>
      </c>
      <c r="C4787">
        <v>24.158000000000001</v>
      </c>
    </row>
    <row r="4788" spans="1:3" x14ac:dyDescent="0.25">
      <c r="A4788" s="23">
        <v>44827.354166666664</v>
      </c>
      <c r="B4788">
        <v>18.710999999999999</v>
      </c>
      <c r="C4788">
        <v>24.158000000000001</v>
      </c>
    </row>
    <row r="4789" spans="1:3" x14ac:dyDescent="0.25">
      <c r="A4789" s="23">
        <v>44827.364583333336</v>
      </c>
      <c r="B4789">
        <v>18.710999999999999</v>
      </c>
      <c r="C4789">
        <v>24.158000000000001</v>
      </c>
    </row>
    <row r="4790" spans="1:3" x14ac:dyDescent="0.25">
      <c r="A4790" s="23">
        <v>44827.375</v>
      </c>
      <c r="B4790">
        <v>18.806000000000001</v>
      </c>
      <c r="C4790">
        <v>24.158000000000001</v>
      </c>
    </row>
    <row r="4791" spans="1:3" x14ac:dyDescent="0.25">
      <c r="A4791" s="23">
        <v>44827.385416666664</v>
      </c>
      <c r="B4791">
        <v>18.710999999999999</v>
      </c>
      <c r="C4791">
        <v>24.158000000000001</v>
      </c>
    </row>
    <row r="4792" spans="1:3" x14ac:dyDescent="0.25">
      <c r="A4792" s="23">
        <v>44827.395833333336</v>
      </c>
      <c r="B4792">
        <v>18.901</v>
      </c>
      <c r="C4792">
        <v>24.254999999999999</v>
      </c>
    </row>
    <row r="4793" spans="1:3" x14ac:dyDescent="0.25">
      <c r="A4793" s="23">
        <v>44827.40625</v>
      </c>
      <c r="B4793">
        <v>19.282</v>
      </c>
      <c r="C4793">
        <v>24.254999999999999</v>
      </c>
    </row>
    <row r="4794" spans="1:3" x14ac:dyDescent="0.25">
      <c r="A4794" s="23">
        <v>44827.416666666664</v>
      </c>
      <c r="B4794">
        <v>19.282</v>
      </c>
      <c r="C4794">
        <v>24.350999999999999</v>
      </c>
    </row>
    <row r="4795" spans="1:3" x14ac:dyDescent="0.25">
      <c r="A4795" s="23">
        <v>44827.427083333336</v>
      </c>
      <c r="B4795">
        <v>19.091999999999999</v>
      </c>
      <c r="C4795">
        <v>24.448</v>
      </c>
    </row>
    <row r="4796" spans="1:3" x14ac:dyDescent="0.25">
      <c r="A4796" s="23">
        <v>44827.4375</v>
      </c>
      <c r="B4796">
        <v>19.091999999999999</v>
      </c>
      <c r="C4796">
        <v>24.545000000000002</v>
      </c>
    </row>
    <row r="4797" spans="1:3" x14ac:dyDescent="0.25">
      <c r="A4797" s="23">
        <v>44827.447916666664</v>
      </c>
      <c r="B4797">
        <v>18.901</v>
      </c>
      <c r="C4797">
        <v>24.545000000000002</v>
      </c>
    </row>
    <row r="4798" spans="1:3" x14ac:dyDescent="0.25">
      <c r="A4798" s="23">
        <v>44827.458333333336</v>
      </c>
      <c r="B4798">
        <v>18.901</v>
      </c>
      <c r="C4798">
        <v>24.640999999999998</v>
      </c>
    </row>
    <row r="4799" spans="1:3" x14ac:dyDescent="0.25">
      <c r="A4799" s="23">
        <v>44827.46875</v>
      </c>
      <c r="B4799">
        <v>18.901</v>
      </c>
      <c r="C4799">
        <v>24.640999999999998</v>
      </c>
    </row>
    <row r="4800" spans="1:3" x14ac:dyDescent="0.25">
      <c r="A4800" s="23">
        <v>44827.479166666664</v>
      </c>
      <c r="B4800">
        <v>18.995999999999999</v>
      </c>
      <c r="C4800">
        <v>24.738</v>
      </c>
    </row>
    <row r="4801" spans="1:3" x14ac:dyDescent="0.25">
      <c r="A4801" s="23">
        <v>44827.489583333336</v>
      </c>
      <c r="B4801">
        <v>18.995999999999999</v>
      </c>
      <c r="C4801">
        <v>24.835000000000001</v>
      </c>
    </row>
    <row r="4802" spans="1:3" x14ac:dyDescent="0.25">
      <c r="A4802" s="23">
        <v>44827.5</v>
      </c>
      <c r="B4802">
        <v>18.995999999999999</v>
      </c>
      <c r="C4802">
        <v>24.835000000000001</v>
      </c>
    </row>
    <row r="4803" spans="1:3" x14ac:dyDescent="0.25">
      <c r="A4803" s="23">
        <v>44827.510416666664</v>
      </c>
      <c r="B4803">
        <v>18.995999999999999</v>
      </c>
      <c r="C4803">
        <v>24.931000000000001</v>
      </c>
    </row>
    <row r="4804" spans="1:3" x14ac:dyDescent="0.25">
      <c r="A4804" s="23">
        <v>44827.520833333336</v>
      </c>
      <c r="B4804">
        <v>18.901</v>
      </c>
      <c r="C4804">
        <v>25.027999999999999</v>
      </c>
    </row>
    <row r="4805" spans="1:3" x14ac:dyDescent="0.25">
      <c r="A4805" s="23">
        <v>44827.53125</v>
      </c>
      <c r="B4805">
        <v>18.901</v>
      </c>
      <c r="C4805">
        <v>25.125</v>
      </c>
    </row>
    <row r="4806" spans="1:3" x14ac:dyDescent="0.25">
      <c r="A4806" s="23">
        <v>44827.541666666664</v>
      </c>
      <c r="B4806">
        <v>18.995999999999999</v>
      </c>
      <c r="C4806">
        <v>25.125</v>
      </c>
    </row>
    <row r="4807" spans="1:3" x14ac:dyDescent="0.25">
      <c r="A4807" s="23">
        <v>44827.552083333336</v>
      </c>
      <c r="B4807">
        <v>18.901</v>
      </c>
      <c r="C4807">
        <v>24.931000000000001</v>
      </c>
    </row>
    <row r="4808" spans="1:3" x14ac:dyDescent="0.25">
      <c r="A4808" s="23">
        <v>44827.5625</v>
      </c>
      <c r="B4808">
        <v>18.901</v>
      </c>
      <c r="C4808">
        <v>24.931000000000001</v>
      </c>
    </row>
    <row r="4809" spans="1:3" x14ac:dyDescent="0.25">
      <c r="A4809" s="23">
        <v>44827.572916666664</v>
      </c>
      <c r="B4809">
        <v>18.901</v>
      </c>
      <c r="C4809">
        <v>25.027999999999999</v>
      </c>
    </row>
    <row r="4810" spans="1:3" x14ac:dyDescent="0.25">
      <c r="A4810" s="23">
        <v>44827.583333333336</v>
      </c>
      <c r="B4810">
        <v>18.901</v>
      </c>
      <c r="C4810">
        <v>25.027999999999999</v>
      </c>
    </row>
    <row r="4811" spans="1:3" x14ac:dyDescent="0.25">
      <c r="A4811" s="23">
        <v>44827.59375</v>
      </c>
      <c r="B4811">
        <v>18.901</v>
      </c>
      <c r="C4811">
        <v>24.931000000000001</v>
      </c>
    </row>
    <row r="4812" spans="1:3" x14ac:dyDescent="0.25">
      <c r="A4812" s="23">
        <v>44827.604166666664</v>
      </c>
      <c r="B4812">
        <v>18.995999999999999</v>
      </c>
      <c r="C4812">
        <v>25.027999999999999</v>
      </c>
    </row>
    <row r="4813" spans="1:3" x14ac:dyDescent="0.25">
      <c r="A4813" s="23">
        <v>44827.614583333336</v>
      </c>
      <c r="B4813">
        <v>18.901</v>
      </c>
      <c r="C4813">
        <v>25.027999999999999</v>
      </c>
    </row>
    <row r="4814" spans="1:3" x14ac:dyDescent="0.25">
      <c r="A4814" s="23">
        <v>44827.625</v>
      </c>
      <c r="B4814">
        <v>18.995999999999999</v>
      </c>
      <c r="C4814">
        <v>24.835000000000001</v>
      </c>
    </row>
    <row r="4815" spans="1:3" x14ac:dyDescent="0.25">
      <c r="A4815" s="23">
        <v>44827.635416666664</v>
      </c>
      <c r="B4815">
        <v>19.376999999999999</v>
      </c>
      <c r="C4815">
        <v>24.931000000000001</v>
      </c>
    </row>
    <row r="4816" spans="1:3" x14ac:dyDescent="0.25">
      <c r="A4816" s="23">
        <v>44827.645833333336</v>
      </c>
      <c r="B4816">
        <v>19.472000000000001</v>
      </c>
      <c r="C4816">
        <v>24.931000000000001</v>
      </c>
    </row>
    <row r="4817" spans="1:3" x14ac:dyDescent="0.25">
      <c r="A4817" s="23">
        <v>44827.65625</v>
      </c>
      <c r="B4817">
        <v>19.376999999999999</v>
      </c>
      <c r="C4817">
        <v>25.027999999999999</v>
      </c>
    </row>
    <row r="4818" spans="1:3" x14ac:dyDescent="0.25">
      <c r="A4818" s="23">
        <v>44827.666666666664</v>
      </c>
      <c r="B4818">
        <v>19.282</v>
      </c>
      <c r="C4818">
        <v>24.835000000000001</v>
      </c>
    </row>
    <row r="4819" spans="1:3" x14ac:dyDescent="0.25">
      <c r="A4819" s="23">
        <v>44827.677083333336</v>
      </c>
      <c r="B4819">
        <v>19.091999999999999</v>
      </c>
      <c r="C4819">
        <v>24.931000000000001</v>
      </c>
    </row>
    <row r="4820" spans="1:3" x14ac:dyDescent="0.25">
      <c r="A4820" s="23">
        <v>44827.6875</v>
      </c>
      <c r="B4820">
        <v>19.091999999999999</v>
      </c>
      <c r="C4820">
        <v>24.931000000000001</v>
      </c>
    </row>
    <row r="4821" spans="1:3" x14ac:dyDescent="0.25">
      <c r="A4821" s="23">
        <v>44827.697916666664</v>
      </c>
      <c r="B4821">
        <v>18.995999999999999</v>
      </c>
      <c r="C4821">
        <v>24.835000000000001</v>
      </c>
    </row>
    <row r="4822" spans="1:3" x14ac:dyDescent="0.25">
      <c r="A4822" s="23">
        <v>44827.708333333336</v>
      </c>
      <c r="B4822">
        <v>18.995999999999999</v>
      </c>
      <c r="C4822">
        <v>24.931000000000001</v>
      </c>
    </row>
    <row r="4823" spans="1:3" x14ac:dyDescent="0.25">
      <c r="A4823" s="23">
        <v>44827.71875</v>
      </c>
      <c r="B4823">
        <v>19.091999999999999</v>
      </c>
      <c r="C4823">
        <v>24.931000000000001</v>
      </c>
    </row>
    <row r="4824" spans="1:3" x14ac:dyDescent="0.25">
      <c r="A4824" s="23">
        <v>44827.729166666664</v>
      </c>
      <c r="B4824">
        <v>18.995999999999999</v>
      </c>
      <c r="C4824">
        <v>24.835000000000001</v>
      </c>
    </row>
    <row r="4825" spans="1:3" x14ac:dyDescent="0.25">
      <c r="A4825" s="23">
        <v>44827.739583333336</v>
      </c>
      <c r="B4825">
        <v>18.995999999999999</v>
      </c>
      <c r="C4825">
        <v>24.738</v>
      </c>
    </row>
    <row r="4826" spans="1:3" x14ac:dyDescent="0.25">
      <c r="A4826" s="23">
        <v>44827.75</v>
      </c>
      <c r="B4826">
        <v>18.901</v>
      </c>
      <c r="C4826">
        <v>24.835000000000001</v>
      </c>
    </row>
    <row r="4827" spans="1:3" x14ac:dyDescent="0.25">
      <c r="A4827" s="23">
        <v>44827.760416666664</v>
      </c>
      <c r="B4827">
        <v>18.901</v>
      </c>
      <c r="C4827">
        <v>24.835000000000001</v>
      </c>
    </row>
    <row r="4828" spans="1:3" x14ac:dyDescent="0.25">
      <c r="A4828" s="23">
        <v>44827.770833333336</v>
      </c>
      <c r="B4828">
        <v>18.901</v>
      </c>
      <c r="C4828">
        <v>24.931000000000001</v>
      </c>
    </row>
    <row r="4829" spans="1:3" x14ac:dyDescent="0.25">
      <c r="A4829" s="23">
        <v>44827.78125</v>
      </c>
      <c r="B4829">
        <v>18.901</v>
      </c>
      <c r="C4829">
        <v>24.931000000000001</v>
      </c>
    </row>
    <row r="4830" spans="1:3" x14ac:dyDescent="0.25">
      <c r="A4830" s="23">
        <v>44827.791666666664</v>
      </c>
      <c r="B4830">
        <v>18.901</v>
      </c>
      <c r="C4830">
        <v>24.835000000000001</v>
      </c>
    </row>
    <row r="4831" spans="1:3" x14ac:dyDescent="0.25">
      <c r="A4831" s="23">
        <v>44827.802083333336</v>
      </c>
      <c r="B4831">
        <v>18.901</v>
      </c>
      <c r="C4831">
        <v>24.835000000000001</v>
      </c>
    </row>
    <row r="4832" spans="1:3" x14ac:dyDescent="0.25">
      <c r="A4832" s="23">
        <v>44827.8125</v>
      </c>
      <c r="B4832">
        <v>18.806000000000001</v>
      </c>
      <c r="C4832">
        <v>24.835000000000001</v>
      </c>
    </row>
    <row r="4833" spans="1:3" x14ac:dyDescent="0.25">
      <c r="A4833" s="23">
        <v>44827.822916666664</v>
      </c>
      <c r="B4833">
        <v>18.806000000000001</v>
      </c>
      <c r="C4833">
        <v>24.835000000000001</v>
      </c>
    </row>
    <row r="4834" spans="1:3" x14ac:dyDescent="0.25">
      <c r="A4834" s="23">
        <v>44827.833333333336</v>
      </c>
      <c r="B4834">
        <v>18.806000000000001</v>
      </c>
      <c r="C4834">
        <v>24.738</v>
      </c>
    </row>
    <row r="4835" spans="1:3" x14ac:dyDescent="0.25">
      <c r="A4835" s="23">
        <v>44827.84375</v>
      </c>
      <c r="B4835">
        <v>18.806000000000001</v>
      </c>
      <c r="C4835">
        <v>24.738</v>
      </c>
    </row>
    <row r="4836" spans="1:3" x14ac:dyDescent="0.25">
      <c r="A4836" s="23">
        <v>44827.854166666664</v>
      </c>
      <c r="B4836">
        <v>18.806000000000001</v>
      </c>
      <c r="C4836">
        <v>24.640999999999998</v>
      </c>
    </row>
    <row r="4837" spans="1:3" x14ac:dyDescent="0.25">
      <c r="A4837" s="23">
        <v>44827.864583333336</v>
      </c>
      <c r="B4837">
        <v>18.806000000000001</v>
      </c>
      <c r="C4837">
        <v>24.640999999999998</v>
      </c>
    </row>
    <row r="4838" spans="1:3" x14ac:dyDescent="0.25">
      <c r="A4838" s="23">
        <v>44827.875</v>
      </c>
      <c r="B4838">
        <v>18.806000000000001</v>
      </c>
      <c r="C4838">
        <v>24.545000000000002</v>
      </c>
    </row>
    <row r="4839" spans="1:3" x14ac:dyDescent="0.25">
      <c r="A4839" s="23">
        <v>44827.885416666664</v>
      </c>
      <c r="B4839">
        <v>18.806000000000001</v>
      </c>
      <c r="C4839">
        <v>24.545000000000002</v>
      </c>
    </row>
    <row r="4840" spans="1:3" x14ac:dyDescent="0.25">
      <c r="A4840" s="23">
        <v>44827.895833333336</v>
      </c>
      <c r="B4840">
        <v>18.806000000000001</v>
      </c>
      <c r="C4840">
        <v>24.448</v>
      </c>
    </row>
    <row r="4841" spans="1:3" x14ac:dyDescent="0.25">
      <c r="A4841" s="23">
        <v>44827.90625</v>
      </c>
      <c r="B4841">
        <v>18.806000000000001</v>
      </c>
      <c r="C4841">
        <v>24.448</v>
      </c>
    </row>
    <row r="4842" spans="1:3" x14ac:dyDescent="0.25">
      <c r="A4842" s="23">
        <v>44827.916666666664</v>
      </c>
      <c r="B4842">
        <v>18.806000000000001</v>
      </c>
      <c r="C4842">
        <v>24.350999999999999</v>
      </c>
    </row>
    <row r="4843" spans="1:3" x14ac:dyDescent="0.25">
      <c r="A4843" s="23">
        <v>44827.927083333336</v>
      </c>
      <c r="B4843">
        <v>18.710999999999999</v>
      </c>
      <c r="C4843">
        <v>24.350999999999999</v>
      </c>
    </row>
    <row r="4844" spans="1:3" x14ac:dyDescent="0.25">
      <c r="A4844" s="23">
        <v>44827.9375</v>
      </c>
      <c r="B4844">
        <v>18.710999999999999</v>
      </c>
      <c r="C4844">
        <v>24.254999999999999</v>
      </c>
    </row>
    <row r="4845" spans="1:3" x14ac:dyDescent="0.25">
      <c r="A4845" s="23">
        <v>44827.947916666664</v>
      </c>
      <c r="B4845">
        <v>18.710999999999999</v>
      </c>
      <c r="C4845">
        <v>24.158000000000001</v>
      </c>
    </row>
    <row r="4846" spans="1:3" x14ac:dyDescent="0.25">
      <c r="A4846" s="23">
        <v>44827.958333333336</v>
      </c>
      <c r="B4846">
        <v>18.616</v>
      </c>
      <c r="C4846">
        <v>24.062000000000001</v>
      </c>
    </row>
    <row r="4847" spans="1:3" x14ac:dyDescent="0.25">
      <c r="A4847" s="23">
        <v>44827.96875</v>
      </c>
      <c r="B4847">
        <v>18.616</v>
      </c>
      <c r="C4847">
        <v>23.966000000000001</v>
      </c>
    </row>
    <row r="4848" spans="1:3" x14ac:dyDescent="0.25">
      <c r="A4848" s="23">
        <v>44827.979166666664</v>
      </c>
      <c r="B4848">
        <v>18.710999999999999</v>
      </c>
      <c r="C4848">
        <v>23.966000000000001</v>
      </c>
    </row>
    <row r="4849" spans="1:3" x14ac:dyDescent="0.25">
      <c r="A4849" s="23">
        <v>44827.989583333336</v>
      </c>
      <c r="B4849">
        <v>18.710999999999999</v>
      </c>
      <c r="C4849">
        <v>23.869</v>
      </c>
    </row>
    <row r="4850" spans="1:3" x14ac:dyDescent="0.25">
      <c r="A4850" s="23">
        <v>44828</v>
      </c>
      <c r="B4850">
        <v>18.616</v>
      </c>
      <c r="C4850">
        <v>23.773</v>
      </c>
    </row>
    <row r="4851" spans="1:3" x14ac:dyDescent="0.25">
      <c r="A4851" s="23">
        <v>44828.010416666664</v>
      </c>
      <c r="B4851">
        <v>18.521000000000001</v>
      </c>
      <c r="C4851">
        <v>23.677</v>
      </c>
    </row>
    <row r="4852" spans="1:3" x14ac:dyDescent="0.25">
      <c r="A4852" s="23">
        <v>44828.020833333336</v>
      </c>
      <c r="B4852">
        <v>18.521000000000001</v>
      </c>
      <c r="C4852">
        <v>23.677</v>
      </c>
    </row>
    <row r="4853" spans="1:3" x14ac:dyDescent="0.25">
      <c r="A4853" s="23">
        <v>44828.03125</v>
      </c>
      <c r="B4853">
        <v>18.616</v>
      </c>
      <c r="C4853">
        <v>23.581</v>
      </c>
    </row>
    <row r="4854" spans="1:3" x14ac:dyDescent="0.25">
      <c r="A4854" s="23">
        <v>44828.041666666664</v>
      </c>
      <c r="B4854">
        <v>18.616</v>
      </c>
      <c r="C4854">
        <v>23.581</v>
      </c>
    </row>
    <row r="4855" spans="1:3" x14ac:dyDescent="0.25">
      <c r="A4855" s="23">
        <v>44828.052083333336</v>
      </c>
      <c r="B4855">
        <v>18.616</v>
      </c>
      <c r="C4855">
        <v>23.484000000000002</v>
      </c>
    </row>
    <row r="4856" spans="1:3" x14ac:dyDescent="0.25">
      <c r="A4856" s="23">
        <v>44828.0625</v>
      </c>
      <c r="B4856">
        <v>18.710999999999999</v>
      </c>
      <c r="C4856">
        <v>23.484000000000002</v>
      </c>
    </row>
    <row r="4857" spans="1:3" x14ac:dyDescent="0.25">
      <c r="A4857" s="23">
        <v>44828.072916666664</v>
      </c>
      <c r="B4857">
        <v>18.616</v>
      </c>
      <c r="C4857">
        <v>23.388000000000002</v>
      </c>
    </row>
    <row r="4858" spans="1:3" x14ac:dyDescent="0.25">
      <c r="A4858" s="23">
        <v>44828.083333333336</v>
      </c>
      <c r="B4858">
        <v>18.521000000000001</v>
      </c>
      <c r="C4858">
        <v>23.388000000000002</v>
      </c>
    </row>
    <row r="4859" spans="1:3" x14ac:dyDescent="0.25">
      <c r="A4859" s="23">
        <v>44828.09375</v>
      </c>
      <c r="B4859">
        <v>18.521000000000001</v>
      </c>
      <c r="C4859">
        <v>23.292000000000002</v>
      </c>
    </row>
    <row r="4860" spans="1:3" x14ac:dyDescent="0.25">
      <c r="A4860" s="23">
        <v>44828.104166666664</v>
      </c>
      <c r="B4860">
        <v>18.521000000000001</v>
      </c>
      <c r="C4860">
        <v>23.292000000000002</v>
      </c>
    </row>
    <row r="4861" spans="1:3" x14ac:dyDescent="0.25">
      <c r="A4861" s="23">
        <v>44828.114583333336</v>
      </c>
      <c r="B4861">
        <v>18.521000000000001</v>
      </c>
      <c r="C4861">
        <v>23.196000000000002</v>
      </c>
    </row>
    <row r="4862" spans="1:3" x14ac:dyDescent="0.25">
      <c r="A4862" s="23">
        <v>44828.125</v>
      </c>
      <c r="B4862">
        <v>18.521000000000001</v>
      </c>
      <c r="C4862">
        <v>23.196000000000002</v>
      </c>
    </row>
    <row r="4863" spans="1:3" x14ac:dyDescent="0.25">
      <c r="A4863" s="23">
        <v>44828.135416666664</v>
      </c>
      <c r="B4863">
        <v>18.521000000000001</v>
      </c>
      <c r="C4863">
        <v>23.1</v>
      </c>
    </row>
    <row r="4864" spans="1:3" x14ac:dyDescent="0.25">
      <c r="A4864" s="23">
        <v>44828.145833333336</v>
      </c>
      <c r="B4864">
        <v>18.425999999999998</v>
      </c>
      <c r="C4864">
        <v>23.004000000000001</v>
      </c>
    </row>
    <row r="4865" spans="1:3" x14ac:dyDescent="0.25">
      <c r="A4865" s="23">
        <v>44828.15625</v>
      </c>
      <c r="B4865">
        <v>18.521000000000001</v>
      </c>
      <c r="C4865">
        <v>23.004000000000001</v>
      </c>
    </row>
    <row r="4866" spans="1:3" x14ac:dyDescent="0.25">
      <c r="A4866" s="23">
        <v>44828.166666666664</v>
      </c>
      <c r="B4866">
        <v>18.521000000000001</v>
      </c>
      <c r="C4866">
        <v>22.908000000000001</v>
      </c>
    </row>
    <row r="4867" spans="1:3" x14ac:dyDescent="0.25">
      <c r="A4867" s="23">
        <v>44828.177083333336</v>
      </c>
      <c r="B4867">
        <v>18.521000000000001</v>
      </c>
      <c r="C4867">
        <v>22.908000000000001</v>
      </c>
    </row>
    <row r="4868" spans="1:3" x14ac:dyDescent="0.25">
      <c r="A4868" s="23">
        <v>44828.1875</v>
      </c>
      <c r="B4868">
        <v>18.521000000000001</v>
      </c>
      <c r="C4868">
        <v>22.812000000000001</v>
      </c>
    </row>
    <row r="4869" spans="1:3" x14ac:dyDescent="0.25">
      <c r="A4869" s="23">
        <v>44828.197916666664</v>
      </c>
      <c r="B4869">
        <v>18.521000000000001</v>
      </c>
      <c r="C4869">
        <v>22.812000000000001</v>
      </c>
    </row>
    <row r="4870" spans="1:3" x14ac:dyDescent="0.25">
      <c r="A4870" s="23">
        <v>44828.208333333336</v>
      </c>
      <c r="B4870">
        <v>18.521000000000001</v>
      </c>
      <c r="C4870">
        <v>22.908000000000001</v>
      </c>
    </row>
    <row r="4871" spans="1:3" x14ac:dyDescent="0.25">
      <c r="A4871" s="23">
        <v>44828.21875</v>
      </c>
      <c r="B4871">
        <v>18.521000000000001</v>
      </c>
      <c r="C4871">
        <v>23.1</v>
      </c>
    </row>
    <row r="4872" spans="1:3" x14ac:dyDescent="0.25">
      <c r="A4872" s="23">
        <v>44828.229166666664</v>
      </c>
      <c r="B4872">
        <v>18.521000000000001</v>
      </c>
      <c r="C4872">
        <v>23.196000000000002</v>
      </c>
    </row>
    <row r="4873" spans="1:3" x14ac:dyDescent="0.25">
      <c r="A4873" s="23">
        <v>44828.239583333336</v>
      </c>
      <c r="B4873">
        <v>18.521000000000001</v>
      </c>
      <c r="C4873">
        <v>23.1</v>
      </c>
    </row>
    <row r="4874" spans="1:3" x14ac:dyDescent="0.25">
      <c r="A4874" s="23">
        <v>44828.25</v>
      </c>
      <c r="B4874">
        <v>18.521000000000001</v>
      </c>
      <c r="C4874">
        <v>23.004000000000001</v>
      </c>
    </row>
    <row r="4875" spans="1:3" x14ac:dyDescent="0.25">
      <c r="A4875" s="23">
        <v>44828.260416666664</v>
      </c>
      <c r="B4875">
        <v>18.521000000000001</v>
      </c>
      <c r="C4875">
        <v>23.004000000000001</v>
      </c>
    </row>
    <row r="4876" spans="1:3" x14ac:dyDescent="0.25">
      <c r="A4876" s="23">
        <v>44828.270833333336</v>
      </c>
      <c r="B4876">
        <v>18.521000000000001</v>
      </c>
      <c r="C4876">
        <v>22.908000000000001</v>
      </c>
    </row>
    <row r="4877" spans="1:3" x14ac:dyDescent="0.25">
      <c r="A4877" s="23">
        <v>44828.28125</v>
      </c>
      <c r="B4877">
        <v>18.616</v>
      </c>
      <c r="C4877">
        <v>22.908000000000001</v>
      </c>
    </row>
    <row r="4878" spans="1:3" x14ac:dyDescent="0.25">
      <c r="A4878" s="23">
        <v>44828.291666666664</v>
      </c>
      <c r="B4878">
        <v>18.616</v>
      </c>
      <c r="C4878">
        <v>22.812000000000001</v>
      </c>
    </row>
    <row r="4879" spans="1:3" x14ac:dyDescent="0.25">
      <c r="A4879" s="23">
        <v>44828.302083333336</v>
      </c>
      <c r="B4879">
        <v>18.616</v>
      </c>
      <c r="C4879">
        <v>22.812000000000001</v>
      </c>
    </row>
    <row r="4880" spans="1:3" x14ac:dyDescent="0.25">
      <c r="A4880" s="23">
        <v>44828.3125</v>
      </c>
      <c r="B4880">
        <v>18.616</v>
      </c>
      <c r="C4880">
        <v>23.004000000000001</v>
      </c>
    </row>
    <row r="4881" spans="1:3" x14ac:dyDescent="0.25">
      <c r="A4881" s="23">
        <v>44828.322916666664</v>
      </c>
      <c r="B4881">
        <v>18.616</v>
      </c>
      <c r="C4881">
        <v>23.196000000000002</v>
      </c>
    </row>
    <row r="4882" spans="1:3" x14ac:dyDescent="0.25">
      <c r="A4882" s="23">
        <v>44828.333333333336</v>
      </c>
      <c r="B4882">
        <v>18.710999999999999</v>
      </c>
      <c r="C4882">
        <v>23.388000000000002</v>
      </c>
    </row>
    <row r="4883" spans="1:3" x14ac:dyDescent="0.25">
      <c r="A4883" s="23">
        <v>44828.34375</v>
      </c>
      <c r="B4883">
        <v>18.710999999999999</v>
      </c>
      <c r="C4883">
        <v>23.292000000000002</v>
      </c>
    </row>
    <row r="4884" spans="1:3" x14ac:dyDescent="0.25">
      <c r="A4884" s="23">
        <v>44828.354166666664</v>
      </c>
      <c r="B4884">
        <v>18.616</v>
      </c>
      <c r="C4884">
        <v>23.196000000000002</v>
      </c>
    </row>
    <row r="4885" spans="1:3" x14ac:dyDescent="0.25">
      <c r="A4885" s="23">
        <v>44828.364583333336</v>
      </c>
      <c r="B4885">
        <v>18.616</v>
      </c>
      <c r="C4885">
        <v>23.196000000000002</v>
      </c>
    </row>
    <row r="4886" spans="1:3" x14ac:dyDescent="0.25">
      <c r="A4886" s="23">
        <v>44828.375</v>
      </c>
      <c r="B4886">
        <v>18.710999999999999</v>
      </c>
      <c r="C4886">
        <v>23.1</v>
      </c>
    </row>
    <row r="4887" spans="1:3" x14ac:dyDescent="0.25">
      <c r="A4887" s="23">
        <v>44828.385416666664</v>
      </c>
      <c r="B4887">
        <v>18.710999999999999</v>
      </c>
      <c r="C4887">
        <v>23.1</v>
      </c>
    </row>
    <row r="4888" spans="1:3" x14ac:dyDescent="0.25">
      <c r="A4888" s="23">
        <v>44828.395833333336</v>
      </c>
      <c r="B4888">
        <v>18.710999999999999</v>
      </c>
      <c r="C4888">
        <v>23.1</v>
      </c>
    </row>
    <row r="4889" spans="1:3" x14ac:dyDescent="0.25">
      <c r="A4889" s="23">
        <v>44828.40625</v>
      </c>
      <c r="B4889">
        <v>18.710999999999999</v>
      </c>
      <c r="C4889">
        <v>23.1</v>
      </c>
    </row>
    <row r="4890" spans="1:3" x14ac:dyDescent="0.25">
      <c r="A4890" s="23">
        <v>44828.416666666664</v>
      </c>
      <c r="B4890">
        <v>18.806000000000001</v>
      </c>
      <c r="C4890">
        <v>23.196000000000002</v>
      </c>
    </row>
    <row r="4891" spans="1:3" x14ac:dyDescent="0.25">
      <c r="A4891" s="23">
        <v>44828.427083333336</v>
      </c>
      <c r="B4891">
        <v>18.710999999999999</v>
      </c>
      <c r="C4891">
        <v>23.388000000000002</v>
      </c>
    </row>
    <row r="4892" spans="1:3" x14ac:dyDescent="0.25">
      <c r="A4892" s="23">
        <v>44828.4375</v>
      </c>
      <c r="B4892">
        <v>18.806000000000001</v>
      </c>
      <c r="C4892">
        <v>23.484000000000002</v>
      </c>
    </row>
    <row r="4893" spans="1:3" x14ac:dyDescent="0.25">
      <c r="A4893" s="23">
        <v>44828.447916666664</v>
      </c>
      <c r="B4893">
        <v>18.806000000000001</v>
      </c>
      <c r="C4893">
        <v>23.581</v>
      </c>
    </row>
    <row r="4894" spans="1:3" x14ac:dyDescent="0.25">
      <c r="A4894" s="23">
        <v>44828.458333333336</v>
      </c>
      <c r="B4894">
        <v>18.806000000000001</v>
      </c>
      <c r="C4894">
        <v>23.581</v>
      </c>
    </row>
    <row r="4895" spans="1:3" x14ac:dyDescent="0.25">
      <c r="A4895" s="23">
        <v>44828.46875</v>
      </c>
      <c r="B4895">
        <v>18.806000000000001</v>
      </c>
      <c r="C4895">
        <v>23.677</v>
      </c>
    </row>
    <row r="4896" spans="1:3" x14ac:dyDescent="0.25">
      <c r="A4896" s="23">
        <v>44828.479166666664</v>
      </c>
      <c r="B4896">
        <v>18.995999999999999</v>
      </c>
      <c r="C4896">
        <v>23.773</v>
      </c>
    </row>
    <row r="4897" spans="1:3" x14ac:dyDescent="0.25">
      <c r="A4897" s="23">
        <v>44828.489583333336</v>
      </c>
      <c r="B4897">
        <v>18.901</v>
      </c>
      <c r="C4897">
        <v>23.966000000000001</v>
      </c>
    </row>
    <row r="4898" spans="1:3" x14ac:dyDescent="0.25">
      <c r="A4898" s="23">
        <v>44828.5</v>
      </c>
      <c r="B4898">
        <v>18.901</v>
      </c>
      <c r="C4898">
        <v>24.158000000000001</v>
      </c>
    </row>
    <row r="4899" spans="1:3" x14ac:dyDescent="0.25">
      <c r="A4899" s="23">
        <v>44828.510416666664</v>
      </c>
      <c r="B4899">
        <v>18.901</v>
      </c>
      <c r="C4899">
        <v>24.254999999999999</v>
      </c>
    </row>
    <row r="4900" spans="1:3" x14ac:dyDescent="0.25">
      <c r="A4900" s="23">
        <v>44828.520833333336</v>
      </c>
      <c r="B4900">
        <v>18.806000000000001</v>
      </c>
      <c r="C4900">
        <v>24.350999999999999</v>
      </c>
    </row>
    <row r="4901" spans="1:3" x14ac:dyDescent="0.25">
      <c r="A4901" s="23">
        <v>44828.53125</v>
      </c>
      <c r="B4901">
        <v>18.901</v>
      </c>
      <c r="C4901">
        <v>24.448</v>
      </c>
    </row>
    <row r="4902" spans="1:3" x14ac:dyDescent="0.25">
      <c r="A4902" s="23">
        <v>44828.541666666664</v>
      </c>
      <c r="B4902">
        <v>18.806000000000001</v>
      </c>
      <c r="C4902">
        <v>24.545000000000002</v>
      </c>
    </row>
    <row r="4903" spans="1:3" x14ac:dyDescent="0.25">
      <c r="A4903" s="23">
        <v>44828.552083333336</v>
      </c>
      <c r="B4903">
        <v>18.901</v>
      </c>
      <c r="C4903">
        <v>24.545000000000002</v>
      </c>
    </row>
    <row r="4904" spans="1:3" x14ac:dyDescent="0.25">
      <c r="A4904" s="23">
        <v>44828.5625</v>
      </c>
      <c r="B4904">
        <v>18.806000000000001</v>
      </c>
      <c r="C4904">
        <v>24.640999999999998</v>
      </c>
    </row>
    <row r="4905" spans="1:3" x14ac:dyDescent="0.25">
      <c r="A4905" s="23">
        <v>44828.572916666664</v>
      </c>
      <c r="B4905">
        <v>18.901</v>
      </c>
      <c r="C4905">
        <v>24.738</v>
      </c>
    </row>
    <row r="4906" spans="1:3" x14ac:dyDescent="0.25">
      <c r="A4906" s="23">
        <v>44828.583333333336</v>
      </c>
      <c r="B4906">
        <v>18.901</v>
      </c>
      <c r="C4906">
        <v>24.835000000000001</v>
      </c>
    </row>
    <row r="4907" spans="1:3" x14ac:dyDescent="0.25">
      <c r="A4907" s="23">
        <v>44828.59375</v>
      </c>
      <c r="B4907">
        <v>18.901</v>
      </c>
      <c r="C4907">
        <v>24.931000000000001</v>
      </c>
    </row>
    <row r="4908" spans="1:3" x14ac:dyDescent="0.25">
      <c r="A4908" s="23">
        <v>44828.604166666664</v>
      </c>
      <c r="B4908">
        <v>18.901</v>
      </c>
      <c r="C4908">
        <v>25.027999999999999</v>
      </c>
    </row>
    <row r="4909" spans="1:3" x14ac:dyDescent="0.25">
      <c r="A4909" s="23">
        <v>44828.614583333336</v>
      </c>
      <c r="B4909">
        <v>18.901</v>
      </c>
      <c r="C4909">
        <v>25.027999999999999</v>
      </c>
    </row>
    <row r="4910" spans="1:3" x14ac:dyDescent="0.25">
      <c r="A4910" s="23">
        <v>44828.625</v>
      </c>
      <c r="B4910">
        <v>18.995999999999999</v>
      </c>
      <c r="C4910">
        <v>24.835000000000001</v>
      </c>
    </row>
    <row r="4911" spans="1:3" x14ac:dyDescent="0.25">
      <c r="A4911" s="23">
        <v>44828.635416666664</v>
      </c>
      <c r="B4911">
        <v>18.901</v>
      </c>
      <c r="C4911">
        <v>24.931000000000001</v>
      </c>
    </row>
    <row r="4912" spans="1:3" x14ac:dyDescent="0.25">
      <c r="A4912" s="23">
        <v>44828.645833333336</v>
      </c>
      <c r="B4912">
        <v>18.995999999999999</v>
      </c>
      <c r="C4912">
        <v>25.027999999999999</v>
      </c>
    </row>
    <row r="4913" spans="1:3" x14ac:dyDescent="0.25">
      <c r="A4913" s="23">
        <v>44828.65625</v>
      </c>
      <c r="B4913">
        <v>18.901</v>
      </c>
      <c r="C4913">
        <v>24.931000000000001</v>
      </c>
    </row>
    <row r="4914" spans="1:3" x14ac:dyDescent="0.25">
      <c r="A4914" s="23">
        <v>44828.666666666664</v>
      </c>
      <c r="B4914">
        <v>18.995999999999999</v>
      </c>
      <c r="C4914">
        <v>24.931000000000001</v>
      </c>
    </row>
    <row r="4915" spans="1:3" x14ac:dyDescent="0.25">
      <c r="A4915" s="23">
        <v>44828.677083333336</v>
      </c>
      <c r="B4915">
        <v>18.995999999999999</v>
      </c>
      <c r="C4915">
        <v>24.931000000000001</v>
      </c>
    </row>
    <row r="4916" spans="1:3" x14ac:dyDescent="0.25">
      <c r="A4916" s="23">
        <v>44828.6875</v>
      </c>
      <c r="B4916">
        <v>18.995999999999999</v>
      </c>
      <c r="C4916">
        <v>24.835000000000001</v>
      </c>
    </row>
    <row r="4917" spans="1:3" x14ac:dyDescent="0.25">
      <c r="A4917" s="23">
        <v>44828.697916666664</v>
      </c>
      <c r="B4917">
        <v>18.995999999999999</v>
      </c>
      <c r="C4917">
        <v>24.835000000000001</v>
      </c>
    </row>
    <row r="4918" spans="1:3" x14ac:dyDescent="0.25">
      <c r="A4918" s="23">
        <v>44828.708333333336</v>
      </c>
      <c r="B4918">
        <v>18.995999999999999</v>
      </c>
      <c r="C4918">
        <v>24.931000000000001</v>
      </c>
    </row>
    <row r="4919" spans="1:3" x14ac:dyDescent="0.25">
      <c r="A4919" s="23">
        <v>44828.71875</v>
      </c>
      <c r="B4919">
        <v>19.091999999999999</v>
      </c>
      <c r="C4919">
        <v>24.835000000000001</v>
      </c>
    </row>
    <row r="4920" spans="1:3" x14ac:dyDescent="0.25">
      <c r="A4920" s="23">
        <v>44828.729166666664</v>
      </c>
      <c r="B4920">
        <v>18.995999999999999</v>
      </c>
      <c r="C4920">
        <v>24.835000000000001</v>
      </c>
    </row>
    <row r="4921" spans="1:3" x14ac:dyDescent="0.25">
      <c r="A4921" s="23">
        <v>44828.739583333336</v>
      </c>
      <c r="B4921">
        <v>18.995999999999999</v>
      </c>
      <c r="C4921">
        <v>24.931000000000001</v>
      </c>
    </row>
    <row r="4922" spans="1:3" x14ac:dyDescent="0.25">
      <c r="A4922" s="23">
        <v>44828.75</v>
      </c>
      <c r="B4922">
        <v>18.995999999999999</v>
      </c>
      <c r="C4922">
        <v>24.835000000000001</v>
      </c>
    </row>
    <row r="4923" spans="1:3" x14ac:dyDescent="0.25">
      <c r="A4923" s="23">
        <v>44828.760416666664</v>
      </c>
      <c r="B4923">
        <v>18.901</v>
      </c>
      <c r="C4923">
        <v>24.835000000000001</v>
      </c>
    </row>
    <row r="4924" spans="1:3" x14ac:dyDescent="0.25">
      <c r="A4924" s="23">
        <v>44828.770833333336</v>
      </c>
      <c r="B4924">
        <v>18.901</v>
      </c>
      <c r="C4924">
        <v>24.835000000000001</v>
      </c>
    </row>
    <row r="4925" spans="1:3" x14ac:dyDescent="0.25">
      <c r="A4925" s="23">
        <v>44828.78125</v>
      </c>
      <c r="B4925">
        <v>18.901</v>
      </c>
      <c r="C4925">
        <v>24.931000000000001</v>
      </c>
    </row>
    <row r="4926" spans="1:3" x14ac:dyDescent="0.25">
      <c r="A4926" s="23">
        <v>44828.791666666664</v>
      </c>
      <c r="B4926">
        <v>18.901</v>
      </c>
      <c r="C4926">
        <v>24.931000000000001</v>
      </c>
    </row>
    <row r="4927" spans="1:3" x14ac:dyDescent="0.25">
      <c r="A4927" s="23">
        <v>44828.802083333336</v>
      </c>
      <c r="B4927">
        <v>18.806000000000001</v>
      </c>
      <c r="C4927">
        <v>24.931000000000001</v>
      </c>
    </row>
    <row r="4928" spans="1:3" x14ac:dyDescent="0.25">
      <c r="A4928" s="23">
        <v>44828.8125</v>
      </c>
      <c r="B4928">
        <v>18.806000000000001</v>
      </c>
      <c r="C4928">
        <v>24.835000000000001</v>
      </c>
    </row>
    <row r="4929" spans="1:3" x14ac:dyDescent="0.25">
      <c r="A4929" s="23">
        <v>44828.822916666664</v>
      </c>
      <c r="B4929">
        <v>18.806000000000001</v>
      </c>
      <c r="C4929">
        <v>24.835000000000001</v>
      </c>
    </row>
    <row r="4930" spans="1:3" x14ac:dyDescent="0.25">
      <c r="A4930" s="23">
        <v>44828.833333333336</v>
      </c>
      <c r="B4930">
        <v>18.806000000000001</v>
      </c>
      <c r="C4930">
        <v>24.835000000000001</v>
      </c>
    </row>
    <row r="4931" spans="1:3" x14ac:dyDescent="0.25">
      <c r="A4931" s="23">
        <v>44828.84375</v>
      </c>
      <c r="B4931">
        <v>18.806000000000001</v>
      </c>
      <c r="C4931">
        <v>24.835000000000001</v>
      </c>
    </row>
    <row r="4932" spans="1:3" x14ac:dyDescent="0.25">
      <c r="A4932" s="23">
        <v>44828.854166666664</v>
      </c>
      <c r="B4932">
        <v>18.806000000000001</v>
      </c>
      <c r="C4932">
        <v>24.738</v>
      </c>
    </row>
    <row r="4933" spans="1:3" x14ac:dyDescent="0.25">
      <c r="A4933" s="23">
        <v>44828.864583333336</v>
      </c>
      <c r="B4933">
        <v>18.806000000000001</v>
      </c>
      <c r="C4933">
        <v>24.738</v>
      </c>
    </row>
    <row r="4934" spans="1:3" x14ac:dyDescent="0.25">
      <c r="A4934" s="23">
        <v>44828.875</v>
      </c>
      <c r="B4934">
        <v>18.710999999999999</v>
      </c>
      <c r="C4934">
        <v>24.738</v>
      </c>
    </row>
    <row r="4935" spans="1:3" x14ac:dyDescent="0.25">
      <c r="A4935" s="23">
        <v>44828.885416666664</v>
      </c>
      <c r="B4935">
        <v>18.806000000000001</v>
      </c>
      <c r="C4935">
        <v>24.640999999999998</v>
      </c>
    </row>
    <row r="4936" spans="1:3" x14ac:dyDescent="0.25">
      <c r="A4936" s="23">
        <v>44828.895833333336</v>
      </c>
      <c r="B4936">
        <v>18.806000000000001</v>
      </c>
      <c r="C4936">
        <v>24.640999999999998</v>
      </c>
    </row>
    <row r="4937" spans="1:3" x14ac:dyDescent="0.25">
      <c r="A4937" s="23">
        <v>44828.90625</v>
      </c>
      <c r="B4937">
        <v>18.710999999999999</v>
      </c>
      <c r="C4937">
        <v>24.545000000000002</v>
      </c>
    </row>
    <row r="4938" spans="1:3" x14ac:dyDescent="0.25">
      <c r="A4938" s="23">
        <v>44828.916666666664</v>
      </c>
      <c r="B4938">
        <v>18.806000000000001</v>
      </c>
      <c r="C4938">
        <v>24.545000000000002</v>
      </c>
    </row>
    <row r="4939" spans="1:3" x14ac:dyDescent="0.25">
      <c r="A4939" s="23">
        <v>44828.927083333336</v>
      </c>
      <c r="B4939">
        <v>18.710999999999999</v>
      </c>
      <c r="C4939">
        <v>24.448</v>
      </c>
    </row>
    <row r="4940" spans="1:3" x14ac:dyDescent="0.25">
      <c r="A4940" s="23">
        <v>44828.9375</v>
      </c>
      <c r="B4940">
        <v>18.710999999999999</v>
      </c>
      <c r="C4940">
        <v>24.448</v>
      </c>
    </row>
    <row r="4941" spans="1:3" x14ac:dyDescent="0.25">
      <c r="A4941" s="23">
        <v>44828.947916666664</v>
      </c>
      <c r="B4941">
        <v>18.806000000000001</v>
      </c>
      <c r="C4941">
        <v>24.350999999999999</v>
      </c>
    </row>
    <row r="4942" spans="1:3" x14ac:dyDescent="0.25">
      <c r="A4942" s="23">
        <v>44828.958333333336</v>
      </c>
      <c r="B4942">
        <v>18.710999999999999</v>
      </c>
      <c r="C4942">
        <v>24.350999999999999</v>
      </c>
    </row>
    <row r="4943" spans="1:3" x14ac:dyDescent="0.25">
      <c r="A4943" s="23">
        <v>44828.96875</v>
      </c>
      <c r="B4943">
        <v>18.710999999999999</v>
      </c>
      <c r="C4943">
        <v>24.254999999999999</v>
      </c>
    </row>
    <row r="4944" spans="1:3" x14ac:dyDescent="0.25">
      <c r="A4944" s="23">
        <v>44828.979166666664</v>
      </c>
      <c r="B4944">
        <v>18.710999999999999</v>
      </c>
      <c r="C4944">
        <v>24.254999999999999</v>
      </c>
    </row>
    <row r="4945" spans="1:3" x14ac:dyDescent="0.25">
      <c r="A4945" s="23">
        <v>44828.989583333336</v>
      </c>
      <c r="B4945">
        <v>18.710999999999999</v>
      </c>
      <c r="C4945">
        <v>24.158000000000001</v>
      </c>
    </row>
    <row r="4946" spans="1:3" x14ac:dyDescent="0.25">
      <c r="A4946" s="23">
        <v>44829</v>
      </c>
      <c r="B4946">
        <v>18.710999999999999</v>
      </c>
      <c r="C4946">
        <v>24.062000000000001</v>
      </c>
    </row>
    <row r="4947" spans="1:3" x14ac:dyDescent="0.25">
      <c r="A4947" s="23">
        <v>44829.010416666664</v>
      </c>
      <c r="B4947">
        <v>18.710999999999999</v>
      </c>
      <c r="C4947">
        <v>24.062000000000001</v>
      </c>
    </row>
    <row r="4948" spans="1:3" x14ac:dyDescent="0.25">
      <c r="A4948" s="23">
        <v>44829.020833333336</v>
      </c>
      <c r="B4948">
        <v>18.710999999999999</v>
      </c>
      <c r="C4948">
        <v>23.966000000000001</v>
      </c>
    </row>
    <row r="4949" spans="1:3" x14ac:dyDescent="0.25">
      <c r="A4949" s="23">
        <v>44829.03125</v>
      </c>
      <c r="B4949">
        <v>18.616</v>
      </c>
      <c r="C4949">
        <v>23.966000000000001</v>
      </c>
    </row>
    <row r="4950" spans="1:3" x14ac:dyDescent="0.25">
      <c r="A4950" s="23">
        <v>44829.041666666664</v>
      </c>
      <c r="B4950">
        <v>18.616</v>
      </c>
      <c r="C4950">
        <v>23.869</v>
      </c>
    </row>
    <row r="4951" spans="1:3" x14ac:dyDescent="0.25">
      <c r="A4951" s="23">
        <v>44829.052083333336</v>
      </c>
      <c r="B4951">
        <v>18.710999999999999</v>
      </c>
      <c r="C4951">
        <v>23.773</v>
      </c>
    </row>
    <row r="4952" spans="1:3" x14ac:dyDescent="0.25">
      <c r="A4952" s="23">
        <v>44829.0625</v>
      </c>
      <c r="B4952">
        <v>18.710999999999999</v>
      </c>
      <c r="C4952">
        <v>23.773</v>
      </c>
    </row>
    <row r="4953" spans="1:3" x14ac:dyDescent="0.25">
      <c r="A4953" s="23">
        <v>44829.072916666664</v>
      </c>
      <c r="B4953">
        <v>18.616</v>
      </c>
      <c r="C4953">
        <v>23.773</v>
      </c>
    </row>
    <row r="4954" spans="1:3" x14ac:dyDescent="0.25">
      <c r="A4954" s="23">
        <v>44829.083333333336</v>
      </c>
      <c r="B4954">
        <v>18.616</v>
      </c>
      <c r="C4954">
        <v>23.677</v>
      </c>
    </row>
    <row r="4955" spans="1:3" x14ac:dyDescent="0.25">
      <c r="A4955" s="23">
        <v>44829.09375</v>
      </c>
      <c r="B4955">
        <v>18.616</v>
      </c>
      <c r="C4955">
        <v>23.677</v>
      </c>
    </row>
    <row r="4956" spans="1:3" x14ac:dyDescent="0.25">
      <c r="A4956" s="23">
        <v>44829.104166666664</v>
      </c>
      <c r="B4956">
        <v>18.710999999999999</v>
      </c>
      <c r="C4956">
        <v>23.677</v>
      </c>
    </row>
    <row r="4957" spans="1:3" x14ac:dyDescent="0.25">
      <c r="A4957" s="23">
        <v>44829.114583333336</v>
      </c>
      <c r="B4957">
        <v>18.710999999999999</v>
      </c>
      <c r="C4957">
        <v>23.581</v>
      </c>
    </row>
    <row r="4958" spans="1:3" x14ac:dyDescent="0.25">
      <c r="A4958" s="23">
        <v>44829.125</v>
      </c>
      <c r="B4958">
        <v>18.616</v>
      </c>
      <c r="C4958">
        <v>23.581</v>
      </c>
    </row>
    <row r="4959" spans="1:3" x14ac:dyDescent="0.25">
      <c r="A4959" s="23">
        <v>44829.135416666664</v>
      </c>
      <c r="B4959">
        <v>18.521000000000001</v>
      </c>
      <c r="C4959">
        <v>23.581</v>
      </c>
    </row>
    <row r="4960" spans="1:3" x14ac:dyDescent="0.25">
      <c r="A4960" s="23">
        <v>44829.145833333336</v>
      </c>
      <c r="B4960">
        <v>18.521000000000001</v>
      </c>
      <c r="C4960">
        <v>23.581</v>
      </c>
    </row>
    <row r="4961" spans="1:3" x14ac:dyDescent="0.25">
      <c r="A4961" s="23">
        <v>44829.15625</v>
      </c>
      <c r="B4961">
        <v>18.616</v>
      </c>
      <c r="C4961">
        <v>23.484000000000002</v>
      </c>
    </row>
    <row r="4962" spans="1:3" x14ac:dyDescent="0.25">
      <c r="A4962" s="23">
        <v>44829.166666666664</v>
      </c>
      <c r="B4962">
        <v>18.616</v>
      </c>
      <c r="C4962">
        <v>23.484000000000002</v>
      </c>
    </row>
    <row r="4963" spans="1:3" x14ac:dyDescent="0.25">
      <c r="A4963" s="23">
        <v>44829.177083333336</v>
      </c>
      <c r="B4963">
        <v>18.616</v>
      </c>
      <c r="C4963">
        <v>23.388000000000002</v>
      </c>
    </row>
    <row r="4964" spans="1:3" x14ac:dyDescent="0.25">
      <c r="A4964" s="23">
        <v>44829.1875</v>
      </c>
      <c r="B4964">
        <v>18.710999999999999</v>
      </c>
      <c r="C4964">
        <v>23.388000000000002</v>
      </c>
    </row>
    <row r="4965" spans="1:3" x14ac:dyDescent="0.25">
      <c r="A4965" s="23">
        <v>44829.197916666664</v>
      </c>
      <c r="B4965">
        <v>18.710999999999999</v>
      </c>
      <c r="C4965">
        <v>23.292000000000002</v>
      </c>
    </row>
    <row r="4966" spans="1:3" x14ac:dyDescent="0.25">
      <c r="A4966" s="23">
        <v>44829.208333333336</v>
      </c>
      <c r="B4966">
        <v>18.616</v>
      </c>
      <c r="C4966">
        <v>23.292000000000002</v>
      </c>
    </row>
    <row r="4967" spans="1:3" x14ac:dyDescent="0.25">
      <c r="A4967" s="23">
        <v>44829.21875</v>
      </c>
      <c r="B4967">
        <v>18.521000000000001</v>
      </c>
      <c r="C4967">
        <v>23.292000000000002</v>
      </c>
    </row>
    <row r="4968" spans="1:3" x14ac:dyDescent="0.25">
      <c r="A4968" s="23">
        <v>44829.229166666664</v>
      </c>
      <c r="B4968">
        <v>18.521000000000001</v>
      </c>
      <c r="C4968">
        <v>23.196000000000002</v>
      </c>
    </row>
    <row r="4969" spans="1:3" x14ac:dyDescent="0.25">
      <c r="A4969" s="23">
        <v>44829.239583333336</v>
      </c>
      <c r="B4969">
        <v>18.521000000000001</v>
      </c>
      <c r="C4969">
        <v>23.196000000000002</v>
      </c>
    </row>
    <row r="4970" spans="1:3" x14ac:dyDescent="0.25">
      <c r="A4970" s="23">
        <v>44829.25</v>
      </c>
      <c r="B4970">
        <v>18.521000000000001</v>
      </c>
      <c r="C4970">
        <v>23.1</v>
      </c>
    </row>
    <row r="4971" spans="1:3" x14ac:dyDescent="0.25">
      <c r="A4971" s="23">
        <v>44829.260416666664</v>
      </c>
      <c r="B4971">
        <v>18.521000000000001</v>
      </c>
      <c r="C4971">
        <v>23.1</v>
      </c>
    </row>
    <row r="4972" spans="1:3" x14ac:dyDescent="0.25">
      <c r="A4972" s="23">
        <v>44829.270833333336</v>
      </c>
      <c r="B4972">
        <v>18.521000000000001</v>
      </c>
      <c r="C4972">
        <v>23.004000000000001</v>
      </c>
    </row>
    <row r="4973" spans="1:3" x14ac:dyDescent="0.25">
      <c r="A4973" s="23">
        <v>44829.28125</v>
      </c>
      <c r="B4973">
        <v>18.521000000000001</v>
      </c>
      <c r="C4973">
        <v>22.908000000000001</v>
      </c>
    </row>
    <row r="4974" spans="1:3" x14ac:dyDescent="0.25">
      <c r="A4974" s="23">
        <v>44829.291666666664</v>
      </c>
      <c r="B4974">
        <v>18.616</v>
      </c>
      <c r="C4974">
        <v>22.908000000000001</v>
      </c>
    </row>
    <row r="4975" spans="1:3" x14ac:dyDescent="0.25">
      <c r="A4975" s="23">
        <v>44829.302083333336</v>
      </c>
      <c r="B4975">
        <v>18.616</v>
      </c>
      <c r="C4975">
        <v>22.812000000000001</v>
      </c>
    </row>
    <row r="4976" spans="1:3" x14ac:dyDescent="0.25">
      <c r="A4976" s="23">
        <v>44829.3125</v>
      </c>
      <c r="B4976">
        <v>18.616</v>
      </c>
      <c r="C4976">
        <v>22.908000000000001</v>
      </c>
    </row>
    <row r="4977" spans="1:3" x14ac:dyDescent="0.25">
      <c r="A4977" s="23">
        <v>44829.322916666664</v>
      </c>
      <c r="B4977">
        <v>18.616</v>
      </c>
      <c r="C4977">
        <v>23.004000000000001</v>
      </c>
    </row>
    <row r="4978" spans="1:3" x14ac:dyDescent="0.25">
      <c r="A4978" s="23">
        <v>44829.333333333336</v>
      </c>
      <c r="B4978">
        <v>18.616</v>
      </c>
      <c r="C4978">
        <v>23.1</v>
      </c>
    </row>
    <row r="4979" spans="1:3" x14ac:dyDescent="0.25">
      <c r="A4979" s="23">
        <v>44829.34375</v>
      </c>
      <c r="B4979">
        <v>18.616</v>
      </c>
      <c r="C4979">
        <v>23.196000000000002</v>
      </c>
    </row>
    <row r="4980" spans="1:3" x14ac:dyDescent="0.25">
      <c r="A4980" s="23">
        <v>44829.354166666664</v>
      </c>
      <c r="B4980">
        <v>18.710999999999999</v>
      </c>
      <c r="C4980">
        <v>23.196000000000002</v>
      </c>
    </row>
    <row r="4981" spans="1:3" x14ac:dyDescent="0.25">
      <c r="A4981" s="23">
        <v>44829.364583333336</v>
      </c>
      <c r="B4981">
        <v>18.710999999999999</v>
      </c>
      <c r="C4981">
        <v>23.196000000000002</v>
      </c>
    </row>
    <row r="4982" spans="1:3" x14ac:dyDescent="0.25">
      <c r="A4982" s="23">
        <v>44829.375</v>
      </c>
      <c r="B4982">
        <v>18.616</v>
      </c>
      <c r="C4982">
        <v>23.196000000000002</v>
      </c>
    </row>
    <row r="4983" spans="1:3" x14ac:dyDescent="0.25">
      <c r="A4983" s="23">
        <v>44829.385416666664</v>
      </c>
      <c r="B4983">
        <v>18.616</v>
      </c>
      <c r="C4983">
        <v>23.196000000000002</v>
      </c>
    </row>
    <row r="4984" spans="1:3" x14ac:dyDescent="0.25">
      <c r="A4984" s="23">
        <v>44829.395833333336</v>
      </c>
      <c r="B4984">
        <v>18.616</v>
      </c>
      <c r="C4984">
        <v>23.196000000000002</v>
      </c>
    </row>
    <row r="4985" spans="1:3" x14ac:dyDescent="0.25">
      <c r="A4985" s="23">
        <v>44829.40625</v>
      </c>
      <c r="B4985">
        <v>18.710999999999999</v>
      </c>
      <c r="C4985">
        <v>23.1</v>
      </c>
    </row>
    <row r="4986" spans="1:3" x14ac:dyDescent="0.25">
      <c r="A4986" s="23">
        <v>44829.416666666664</v>
      </c>
      <c r="B4986">
        <v>18.710999999999999</v>
      </c>
      <c r="C4986">
        <v>23.1</v>
      </c>
    </row>
    <row r="4987" spans="1:3" x14ac:dyDescent="0.25">
      <c r="A4987" s="23">
        <v>44829.427083333336</v>
      </c>
      <c r="B4987">
        <v>18.616</v>
      </c>
      <c r="C4987">
        <v>23.1</v>
      </c>
    </row>
    <row r="4988" spans="1:3" x14ac:dyDescent="0.25">
      <c r="A4988" s="23">
        <v>44829.4375</v>
      </c>
      <c r="B4988">
        <v>18.616</v>
      </c>
      <c r="C4988">
        <v>23.1</v>
      </c>
    </row>
    <row r="4989" spans="1:3" x14ac:dyDescent="0.25">
      <c r="A4989" s="23">
        <v>44829.447916666664</v>
      </c>
      <c r="B4989">
        <v>18.710999999999999</v>
      </c>
      <c r="C4989">
        <v>23.1</v>
      </c>
    </row>
    <row r="4990" spans="1:3" x14ac:dyDescent="0.25">
      <c r="A4990" s="23">
        <v>44829.458333333336</v>
      </c>
      <c r="B4990">
        <v>18.710999999999999</v>
      </c>
      <c r="C4990">
        <v>23.1</v>
      </c>
    </row>
    <row r="4991" spans="1:3" x14ac:dyDescent="0.25">
      <c r="A4991" s="23">
        <v>44829.46875</v>
      </c>
      <c r="B4991">
        <v>18.710999999999999</v>
      </c>
      <c r="C4991">
        <v>23.196000000000002</v>
      </c>
    </row>
    <row r="4992" spans="1:3" x14ac:dyDescent="0.25">
      <c r="A4992" s="23">
        <v>44829.479166666664</v>
      </c>
      <c r="B4992">
        <v>18.710999999999999</v>
      </c>
      <c r="C4992">
        <v>23.196000000000002</v>
      </c>
    </row>
    <row r="4993" spans="1:3" x14ac:dyDescent="0.25">
      <c r="A4993" s="23">
        <v>44829.489583333336</v>
      </c>
      <c r="B4993">
        <v>18.806000000000001</v>
      </c>
      <c r="C4993">
        <v>23.292000000000002</v>
      </c>
    </row>
    <row r="4994" spans="1:3" x14ac:dyDescent="0.25">
      <c r="A4994" s="23">
        <v>44829.5</v>
      </c>
      <c r="B4994">
        <v>18.710999999999999</v>
      </c>
      <c r="C4994">
        <v>23.292000000000002</v>
      </c>
    </row>
    <row r="4995" spans="1:3" x14ac:dyDescent="0.25">
      <c r="A4995" s="23">
        <v>44829.510416666664</v>
      </c>
      <c r="B4995">
        <v>18.806000000000001</v>
      </c>
      <c r="C4995">
        <v>23.196000000000002</v>
      </c>
    </row>
    <row r="4996" spans="1:3" x14ac:dyDescent="0.25">
      <c r="A4996" s="23">
        <v>44829.520833333336</v>
      </c>
      <c r="B4996">
        <v>18.710999999999999</v>
      </c>
      <c r="C4996">
        <v>23.196000000000002</v>
      </c>
    </row>
    <row r="4997" spans="1:3" x14ac:dyDescent="0.25">
      <c r="A4997" s="23">
        <v>44829.53125</v>
      </c>
      <c r="B4997">
        <v>18.710999999999999</v>
      </c>
      <c r="C4997">
        <v>23.292000000000002</v>
      </c>
    </row>
    <row r="4998" spans="1:3" x14ac:dyDescent="0.25">
      <c r="A4998" s="23">
        <v>44829.541666666664</v>
      </c>
      <c r="B4998">
        <v>18.806000000000001</v>
      </c>
      <c r="C4998">
        <v>23.292000000000002</v>
      </c>
    </row>
    <row r="4999" spans="1:3" x14ac:dyDescent="0.25">
      <c r="A4999" s="23">
        <v>44829.552083333336</v>
      </c>
      <c r="B4999">
        <v>18.710999999999999</v>
      </c>
      <c r="C4999">
        <v>23.292000000000002</v>
      </c>
    </row>
    <row r="5000" spans="1:3" x14ac:dyDescent="0.25">
      <c r="A5000" s="23">
        <v>44829.5625</v>
      </c>
      <c r="B5000">
        <v>18.710999999999999</v>
      </c>
      <c r="C5000">
        <v>23.292000000000002</v>
      </c>
    </row>
    <row r="5001" spans="1:3" x14ac:dyDescent="0.25">
      <c r="A5001" s="23">
        <v>44829.572916666664</v>
      </c>
      <c r="B5001">
        <v>18.806000000000001</v>
      </c>
      <c r="C5001">
        <v>23.388000000000002</v>
      </c>
    </row>
    <row r="5002" spans="1:3" x14ac:dyDescent="0.25">
      <c r="A5002" s="23">
        <v>44829.583333333336</v>
      </c>
      <c r="B5002">
        <v>18.710999999999999</v>
      </c>
      <c r="C5002">
        <v>23.388000000000002</v>
      </c>
    </row>
    <row r="5003" spans="1:3" x14ac:dyDescent="0.25">
      <c r="A5003" s="23">
        <v>44829.59375</v>
      </c>
      <c r="B5003">
        <v>18.806000000000001</v>
      </c>
      <c r="C5003">
        <v>23.388000000000002</v>
      </c>
    </row>
    <row r="5004" spans="1:3" x14ac:dyDescent="0.25">
      <c r="A5004" s="23">
        <v>44829.604166666664</v>
      </c>
      <c r="B5004">
        <v>18.710999999999999</v>
      </c>
      <c r="C5004">
        <v>23.484000000000002</v>
      </c>
    </row>
    <row r="5005" spans="1:3" x14ac:dyDescent="0.25">
      <c r="A5005" s="23">
        <v>44829.614583333336</v>
      </c>
      <c r="B5005">
        <v>18.806000000000001</v>
      </c>
      <c r="C5005">
        <v>23.484000000000002</v>
      </c>
    </row>
    <row r="5006" spans="1:3" x14ac:dyDescent="0.25">
      <c r="A5006" s="23">
        <v>44829.625</v>
      </c>
      <c r="B5006">
        <v>18.806000000000001</v>
      </c>
      <c r="C5006">
        <v>23.581</v>
      </c>
    </row>
    <row r="5007" spans="1:3" x14ac:dyDescent="0.25">
      <c r="A5007" s="23">
        <v>44829.635416666664</v>
      </c>
      <c r="B5007">
        <v>18.710999999999999</v>
      </c>
      <c r="C5007">
        <v>23.581</v>
      </c>
    </row>
    <row r="5008" spans="1:3" x14ac:dyDescent="0.25">
      <c r="A5008" s="23">
        <v>44829.645833333336</v>
      </c>
      <c r="B5008">
        <v>18.806000000000001</v>
      </c>
      <c r="C5008">
        <v>23.677</v>
      </c>
    </row>
    <row r="5009" spans="1:3" x14ac:dyDescent="0.25">
      <c r="A5009" s="23">
        <v>44829.65625</v>
      </c>
      <c r="B5009">
        <v>18.710999999999999</v>
      </c>
      <c r="C5009">
        <v>23.677</v>
      </c>
    </row>
    <row r="5010" spans="1:3" x14ac:dyDescent="0.25">
      <c r="A5010" s="23">
        <v>44829.666666666664</v>
      </c>
      <c r="B5010">
        <v>18.806000000000001</v>
      </c>
      <c r="C5010">
        <v>23.773</v>
      </c>
    </row>
    <row r="5011" spans="1:3" x14ac:dyDescent="0.25">
      <c r="A5011" s="23">
        <v>44829.677083333336</v>
      </c>
      <c r="B5011">
        <v>18.806000000000001</v>
      </c>
      <c r="C5011">
        <v>23.773</v>
      </c>
    </row>
    <row r="5012" spans="1:3" x14ac:dyDescent="0.25">
      <c r="A5012" s="23">
        <v>44829.6875</v>
      </c>
      <c r="B5012">
        <v>18.806000000000001</v>
      </c>
      <c r="C5012">
        <v>23.773</v>
      </c>
    </row>
    <row r="5013" spans="1:3" x14ac:dyDescent="0.25">
      <c r="A5013" s="23">
        <v>44829.697916666664</v>
      </c>
      <c r="B5013">
        <v>18.806000000000001</v>
      </c>
      <c r="C5013">
        <v>23.773</v>
      </c>
    </row>
    <row r="5014" spans="1:3" x14ac:dyDescent="0.25">
      <c r="A5014" s="23">
        <v>44829.708333333336</v>
      </c>
      <c r="B5014">
        <v>18.806000000000001</v>
      </c>
      <c r="C5014">
        <v>23.869</v>
      </c>
    </row>
    <row r="5015" spans="1:3" x14ac:dyDescent="0.25">
      <c r="A5015" s="23">
        <v>44829.71875</v>
      </c>
      <c r="B5015">
        <v>18.806000000000001</v>
      </c>
      <c r="C5015">
        <v>23.869</v>
      </c>
    </row>
    <row r="5016" spans="1:3" x14ac:dyDescent="0.25">
      <c r="A5016" s="23">
        <v>44829.729166666664</v>
      </c>
      <c r="B5016">
        <v>18.710999999999999</v>
      </c>
      <c r="C5016">
        <v>23.869</v>
      </c>
    </row>
    <row r="5017" spans="1:3" x14ac:dyDescent="0.25">
      <c r="A5017" s="23">
        <v>44829.739583333336</v>
      </c>
      <c r="B5017">
        <v>18.806000000000001</v>
      </c>
      <c r="C5017">
        <v>23.869</v>
      </c>
    </row>
    <row r="5018" spans="1:3" x14ac:dyDescent="0.25">
      <c r="A5018" s="23">
        <v>44829.75</v>
      </c>
      <c r="B5018">
        <v>18.710999999999999</v>
      </c>
      <c r="C5018">
        <v>23.869</v>
      </c>
    </row>
    <row r="5019" spans="1:3" x14ac:dyDescent="0.25">
      <c r="A5019" s="23">
        <v>44829.760416666664</v>
      </c>
      <c r="B5019">
        <v>18.806000000000001</v>
      </c>
      <c r="C5019">
        <v>23.966000000000001</v>
      </c>
    </row>
    <row r="5020" spans="1:3" x14ac:dyDescent="0.25">
      <c r="A5020" s="23">
        <v>44829.770833333336</v>
      </c>
      <c r="B5020">
        <v>18.806000000000001</v>
      </c>
      <c r="C5020">
        <v>23.966000000000001</v>
      </c>
    </row>
    <row r="5021" spans="1:3" x14ac:dyDescent="0.25">
      <c r="A5021" s="23">
        <v>44829.78125</v>
      </c>
      <c r="B5021">
        <v>18.806000000000001</v>
      </c>
      <c r="C5021">
        <v>23.966000000000001</v>
      </c>
    </row>
    <row r="5022" spans="1:3" x14ac:dyDescent="0.25">
      <c r="A5022" s="23">
        <v>44829.791666666664</v>
      </c>
      <c r="B5022">
        <v>18.806000000000001</v>
      </c>
      <c r="C5022">
        <v>23.966000000000001</v>
      </c>
    </row>
    <row r="5023" spans="1:3" x14ac:dyDescent="0.25">
      <c r="A5023" s="23">
        <v>44829.802083333336</v>
      </c>
      <c r="B5023">
        <v>18.806000000000001</v>
      </c>
      <c r="C5023">
        <v>23.966000000000001</v>
      </c>
    </row>
    <row r="5024" spans="1:3" x14ac:dyDescent="0.25">
      <c r="A5024" s="23">
        <v>44829.8125</v>
      </c>
      <c r="B5024">
        <v>18.806000000000001</v>
      </c>
      <c r="C5024">
        <v>24.062000000000001</v>
      </c>
    </row>
    <row r="5025" spans="1:3" x14ac:dyDescent="0.25">
      <c r="A5025" s="23">
        <v>44829.822916666664</v>
      </c>
      <c r="B5025">
        <v>18.710999999999999</v>
      </c>
      <c r="C5025">
        <v>24.062000000000001</v>
      </c>
    </row>
    <row r="5026" spans="1:3" x14ac:dyDescent="0.25">
      <c r="A5026" s="23">
        <v>44829.833333333336</v>
      </c>
      <c r="B5026">
        <v>18.806000000000001</v>
      </c>
      <c r="C5026">
        <v>24.062000000000001</v>
      </c>
    </row>
    <row r="5027" spans="1:3" x14ac:dyDescent="0.25">
      <c r="A5027" s="23">
        <v>44829.84375</v>
      </c>
      <c r="B5027">
        <v>18.710999999999999</v>
      </c>
      <c r="C5027">
        <v>24.062000000000001</v>
      </c>
    </row>
    <row r="5028" spans="1:3" x14ac:dyDescent="0.25">
      <c r="A5028" s="23">
        <v>44829.854166666664</v>
      </c>
      <c r="B5028">
        <v>18.806000000000001</v>
      </c>
      <c r="C5028">
        <v>24.062000000000001</v>
      </c>
    </row>
    <row r="5029" spans="1:3" x14ac:dyDescent="0.25">
      <c r="A5029" s="23">
        <v>44829.864583333336</v>
      </c>
      <c r="B5029">
        <v>18.806000000000001</v>
      </c>
      <c r="C5029">
        <v>24.062000000000001</v>
      </c>
    </row>
    <row r="5030" spans="1:3" x14ac:dyDescent="0.25">
      <c r="A5030" s="23">
        <v>44829.875</v>
      </c>
      <c r="B5030">
        <v>18.710999999999999</v>
      </c>
      <c r="C5030">
        <v>24.062000000000001</v>
      </c>
    </row>
    <row r="5031" spans="1:3" x14ac:dyDescent="0.25">
      <c r="A5031" s="23">
        <v>44829.885416666664</v>
      </c>
      <c r="B5031">
        <v>18.806000000000001</v>
      </c>
      <c r="C5031">
        <v>24.062000000000001</v>
      </c>
    </row>
    <row r="5032" spans="1:3" x14ac:dyDescent="0.25">
      <c r="A5032" s="23">
        <v>44829.895833333336</v>
      </c>
      <c r="B5032">
        <v>18.710999999999999</v>
      </c>
      <c r="C5032">
        <v>24.062000000000001</v>
      </c>
    </row>
    <row r="5033" spans="1:3" x14ac:dyDescent="0.25">
      <c r="A5033" s="23">
        <v>44829.90625</v>
      </c>
      <c r="B5033">
        <v>18.806000000000001</v>
      </c>
      <c r="C5033">
        <v>24.062000000000001</v>
      </c>
    </row>
    <row r="5034" spans="1:3" x14ac:dyDescent="0.25">
      <c r="A5034" s="23">
        <v>44829.916666666664</v>
      </c>
      <c r="B5034">
        <v>18.806000000000001</v>
      </c>
      <c r="C5034">
        <v>24.062000000000001</v>
      </c>
    </row>
    <row r="5035" spans="1:3" x14ac:dyDescent="0.25">
      <c r="A5035" s="23">
        <v>44829.927083333336</v>
      </c>
      <c r="B5035">
        <v>18.806000000000001</v>
      </c>
      <c r="C5035">
        <v>24.062000000000001</v>
      </c>
    </row>
    <row r="5036" spans="1:3" x14ac:dyDescent="0.25">
      <c r="A5036" s="23">
        <v>44829.9375</v>
      </c>
      <c r="B5036">
        <v>18.806000000000001</v>
      </c>
      <c r="C5036">
        <v>23.966000000000001</v>
      </c>
    </row>
    <row r="5037" spans="1:3" x14ac:dyDescent="0.25">
      <c r="A5037" s="23">
        <v>44829.947916666664</v>
      </c>
      <c r="B5037">
        <v>18.710999999999999</v>
      </c>
      <c r="C5037">
        <v>24.062000000000001</v>
      </c>
    </row>
    <row r="5038" spans="1:3" x14ac:dyDescent="0.25">
      <c r="A5038" s="23">
        <v>44829.958333333336</v>
      </c>
      <c r="B5038">
        <v>18.806000000000001</v>
      </c>
      <c r="C5038">
        <v>23.966000000000001</v>
      </c>
    </row>
    <row r="5039" spans="1:3" x14ac:dyDescent="0.25">
      <c r="A5039" s="23">
        <v>44829.96875</v>
      </c>
      <c r="B5039">
        <v>18.710999999999999</v>
      </c>
      <c r="C5039">
        <v>23.966000000000001</v>
      </c>
    </row>
    <row r="5040" spans="1:3" x14ac:dyDescent="0.25">
      <c r="A5040" s="23">
        <v>44829.979166666664</v>
      </c>
      <c r="B5040">
        <v>18.806000000000001</v>
      </c>
      <c r="C5040">
        <v>23.966000000000001</v>
      </c>
    </row>
    <row r="5041" spans="1:3" x14ac:dyDescent="0.25">
      <c r="A5041" s="23">
        <v>44829.989583333336</v>
      </c>
      <c r="B5041">
        <v>18.806000000000001</v>
      </c>
      <c r="C5041">
        <v>23.966000000000001</v>
      </c>
    </row>
    <row r="5042" spans="1:3" x14ac:dyDescent="0.25">
      <c r="A5042" s="23">
        <v>44830</v>
      </c>
      <c r="B5042">
        <v>18.710999999999999</v>
      </c>
      <c r="C5042">
        <v>23.966000000000001</v>
      </c>
    </row>
    <row r="5043" spans="1:3" x14ac:dyDescent="0.25">
      <c r="A5043" s="23">
        <v>44830.010416666664</v>
      </c>
      <c r="B5043">
        <v>18.806000000000001</v>
      </c>
      <c r="C5043">
        <v>23.966000000000001</v>
      </c>
    </row>
    <row r="5044" spans="1:3" x14ac:dyDescent="0.25">
      <c r="A5044" s="23">
        <v>44830.020833333336</v>
      </c>
      <c r="B5044">
        <v>18.710999999999999</v>
      </c>
      <c r="C5044">
        <v>23.966000000000001</v>
      </c>
    </row>
    <row r="5045" spans="1:3" x14ac:dyDescent="0.25">
      <c r="A5045" s="23">
        <v>44830.03125</v>
      </c>
      <c r="B5045">
        <v>18.806000000000001</v>
      </c>
      <c r="C5045">
        <v>23.966000000000001</v>
      </c>
    </row>
    <row r="5046" spans="1:3" x14ac:dyDescent="0.25">
      <c r="A5046" s="23">
        <v>44830.041666666664</v>
      </c>
      <c r="B5046">
        <v>18.806000000000001</v>
      </c>
      <c r="C5046">
        <v>23.966000000000001</v>
      </c>
    </row>
    <row r="5047" spans="1:3" x14ac:dyDescent="0.25">
      <c r="A5047" s="23">
        <v>44830.052083333336</v>
      </c>
      <c r="B5047">
        <v>18.710999999999999</v>
      </c>
      <c r="C5047">
        <v>23.869</v>
      </c>
    </row>
    <row r="5048" spans="1:3" x14ac:dyDescent="0.25">
      <c r="A5048" s="23">
        <v>44830.0625</v>
      </c>
      <c r="B5048">
        <v>18.806000000000001</v>
      </c>
      <c r="C5048">
        <v>23.966000000000001</v>
      </c>
    </row>
    <row r="5049" spans="1:3" x14ac:dyDescent="0.25">
      <c r="A5049" s="23">
        <v>44830.072916666664</v>
      </c>
      <c r="B5049">
        <v>18.710999999999999</v>
      </c>
      <c r="C5049">
        <v>23.966000000000001</v>
      </c>
    </row>
    <row r="5050" spans="1:3" x14ac:dyDescent="0.25">
      <c r="A5050" s="23">
        <v>44830.083333333336</v>
      </c>
      <c r="B5050">
        <v>18.806000000000001</v>
      </c>
      <c r="C5050">
        <v>23.869</v>
      </c>
    </row>
    <row r="5051" spans="1:3" x14ac:dyDescent="0.25">
      <c r="A5051" s="23">
        <v>44830.09375</v>
      </c>
      <c r="B5051">
        <v>18.710999999999999</v>
      </c>
      <c r="C5051">
        <v>23.966000000000001</v>
      </c>
    </row>
    <row r="5052" spans="1:3" x14ac:dyDescent="0.25">
      <c r="A5052" s="23">
        <v>44830.104166666664</v>
      </c>
      <c r="B5052">
        <v>18.806000000000001</v>
      </c>
      <c r="C5052">
        <v>23.966000000000001</v>
      </c>
    </row>
    <row r="5053" spans="1:3" x14ac:dyDescent="0.25">
      <c r="A5053" s="23">
        <v>44830.114583333336</v>
      </c>
      <c r="B5053">
        <v>18.806000000000001</v>
      </c>
      <c r="C5053">
        <v>23.966000000000001</v>
      </c>
    </row>
    <row r="5054" spans="1:3" x14ac:dyDescent="0.25">
      <c r="A5054" s="23">
        <v>44830.125</v>
      </c>
      <c r="B5054">
        <v>18.806000000000001</v>
      </c>
      <c r="C5054">
        <v>23.966000000000001</v>
      </c>
    </row>
    <row r="5055" spans="1:3" x14ac:dyDescent="0.25">
      <c r="A5055" s="23">
        <v>44830.135416666664</v>
      </c>
      <c r="B5055">
        <v>18.806000000000001</v>
      </c>
      <c r="C5055">
        <v>23.966000000000001</v>
      </c>
    </row>
    <row r="5056" spans="1:3" x14ac:dyDescent="0.25">
      <c r="A5056" s="23">
        <v>44830.145833333336</v>
      </c>
      <c r="B5056">
        <v>18.710999999999999</v>
      </c>
      <c r="C5056">
        <v>23.966000000000001</v>
      </c>
    </row>
    <row r="5057" spans="1:3" x14ac:dyDescent="0.25">
      <c r="A5057" s="23">
        <v>44830.15625</v>
      </c>
      <c r="B5057">
        <v>18.806000000000001</v>
      </c>
      <c r="C5057">
        <v>23.966000000000001</v>
      </c>
    </row>
    <row r="5058" spans="1:3" x14ac:dyDescent="0.25">
      <c r="A5058" s="23">
        <v>44830.166666666664</v>
      </c>
      <c r="B5058">
        <v>18.710999999999999</v>
      </c>
      <c r="C5058">
        <v>23.966000000000001</v>
      </c>
    </row>
    <row r="5059" spans="1:3" x14ac:dyDescent="0.25">
      <c r="A5059" s="23">
        <v>44830.177083333336</v>
      </c>
      <c r="B5059">
        <v>18.806000000000001</v>
      </c>
      <c r="C5059">
        <v>23.966000000000001</v>
      </c>
    </row>
    <row r="5060" spans="1:3" x14ac:dyDescent="0.25">
      <c r="A5060" s="23">
        <v>44830.1875</v>
      </c>
      <c r="B5060">
        <v>18.806000000000001</v>
      </c>
      <c r="C5060">
        <v>23.966000000000001</v>
      </c>
    </row>
    <row r="5061" spans="1:3" x14ac:dyDescent="0.25">
      <c r="A5061" s="23">
        <v>44830.197916666664</v>
      </c>
      <c r="B5061">
        <v>18.710999999999999</v>
      </c>
      <c r="C5061">
        <v>23.966000000000001</v>
      </c>
    </row>
    <row r="5062" spans="1:3" x14ac:dyDescent="0.25">
      <c r="A5062" s="23">
        <v>44830.208333333336</v>
      </c>
      <c r="B5062">
        <v>18.806000000000001</v>
      </c>
      <c r="C5062">
        <v>23.966000000000001</v>
      </c>
    </row>
    <row r="5063" spans="1:3" x14ac:dyDescent="0.25">
      <c r="A5063" s="23">
        <v>44830.21875</v>
      </c>
      <c r="B5063">
        <v>18.710999999999999</v>
      </c>
      <c r="C5063">
        <v>23.966000000000001</v>
      </c>
    </row>
    <row r="5064" spans="1:3" x14ac:dyDescent="0.25">
      <c r="A5064" s="23">
        <v>44830.229166666664</v>
      </c>
      <c r="B5064">
        <v>18.806000000000001</v>
      </c>
      <c r="C5064">
        <v>23.869</v>
      </c>
    </row>
    <row r="5065" spans="1:3" x14ac:dyDescent="0.25">
      <c r="A5065" s="23">
        <v>44830.239583333336</v>
      </c>
      <c r="B5065">
        <v>18.710999999999999</v>
      </c>
      <c r="C5065">
        <v>23.869</v>
      </c>
    </row>
    <row r="5066" spans="1:3" x14ac:dyDescent="0.25">
      <c r="A5066" s="23">
        <v>44830.25</v>
      </c>
      <c r="B5066">
        <v>18.710999999999999</v>
      </c>
      <c r="C5066">
        <v>23.869</v>
      </c>
    </row>
    <row r="5067" spans="1:3" x14ac:dyDescent="0.25">
      <c r="A5067" s="23">
        <v>44830.260416666664</v>
      </c>
      <c r="B5067">
        <v>18.806000000000001</v>
      </c>
      <c r="C5067">
        <v>23.869</v>
      </c>
    </row>
    <row r="5068" spans="1:3" x14ac:dyDescent="0.25">
      <c r="A5068" s="23">
        <v>44830.270833333336</v>
      </c>
      <c r="B5068">
        <v>18.710999999999999</v>
      </c>
      <c r="C5068">
        <v>23.869</v>
      </c>
    </row>
    <row r="5069" spans="1:3" x14ac:dyDescent="0.25">
      <c r="A5069" s="23">
        <v>44830.28125</v>
      </c>
      <c r="B5069">
        <v>18.806000000000001</v>
      </c>
      <c r="C5069">
        <v>23.869</v>
      </c>
    </row>
    <row r="5070" spans="1:3" x14ac:dyDescent="0.25">
      <c r="A5070" s="23">
        <v>44830.291666666664</v>
      </c>
      <c r="B5070">
        <v>18.710999999999999</v>
      </c>
      <c r="C5070">
        <v>23.869</v>
      </c>
    </row>
    <row r="5071" spans="1:3" x14ac:dyDescent="0.25">
      <c r="A5071" s="23">
        <v>44830.302083333336</v>
      </c>
      <c r="B5071">
        <v>18.710999999999999</v>
      </c>
      <c r="C5071">
        <v>23.869</v>
      </c>
    </row>
    <row r="5072" spans="1:3" x14ac:dyDescent="0.25">
      <c r="A5072" s="23">
        <v>44830.3125</v>
      </c>
      <c r="B5072">
        <v>18.806000000000001</v>
      </c>
      <c r="C5072">
        <v>23.869</v>
      </c>
    </row>
    <row r="5073" spans="1:3" x14ac:dyDescent="0.25">
      <c r="A5073" s="23">
        <v>44830.322916666664</v>
      </c>
      <c r="B5073">
        <v>18.710999999999999</v>
      </c>
      <c r="C5073">
        <v>23.966000000000001</v>
      </c>
    </row>
    <row r="5074" spans="1:3" x14ac:dyDescent="0.25">
      <c r="A5074" s="23">
        <v>44830.333333333336</v>
      </c>
      <c r="B5074">
        <v>18.806000000000001</v>
      </c>
      <c r="C5074">
        <v>23.966000000000001</v>
      </c>
    </row>
    <row r="5075" spans="1:3" x14ac:dyDescent="0.25">
      <c r="A5075" s="23">
        <v>44830.34375</v>
      </c>
      <c r="B5075">
        <v>18.710999999999999</v>
      </c>
      <c r="C5075">
        <v>23.966000000000001</v>
      </c>
    </row>
    <row r="5076" spans="1:3" x14ac:dyDescent="0.25">
      <c r="A5076" s="23">
        <v>44830.354166666664</v>
      </c>
      <c r="B5076">
        <v>18.710999999999999</v>
      </c>
      <c r="C5076">
        <v>23.966000000000001</v>
      </c>
    </row>
    <row r="5077" spans="1:3" x14ac:dyDescent="0.25">
      <c r="A5077" s="23">
        <v>44830.364583333336</v>
      </c>
      <c r="B5077">
        <v>18.806000000000001</v>
      </c>
      <c r="C5077">
        <v>23.966000000000001</v>
      </c>
    </row>
    <row r="5078" spans="1:3" x14ac:dyDescent="0.25">
      <c r="A5078" s="23">
        <v>44830.375</v>
      </c>
      <c r="B5078">
        <v>18.710999999999999</v>
      </c>
      <c r="C5078">
        <v>24.062000000000001</v>
      </c>
    </row>
    <row r="5079" spans="1:3" x14ac:dyDescent="0.25">
      <c r="A5079" s="23">
        <v>44830.385416666664</v>
      </c>
      <c r="B5079">
        <v>18.806000000000001</v>
      </c>
      <c r="C5079">
        <v>24.062000000000001</v>
      </c>
    </row>
    <row r="5080" spans="1:3" x14ac:dyDescent="0.25">
      <c r="A5080" s="23">
        <v>44830.395833333336</v>
      </c>
      <c r="B5080">
        <v>18.806000000000001</v>
      </c>
      <c r="C5080">
        <v>24.062000000000001</v>
      </c>
    </row>
    <row r="5081" spans="1:3" x14ac:dyDescent="0.25">
      <c r="A5081" s="23">
        <v>44830.40625</v>
      </c>
      <c r="B5081">
        <v>18.806000000000001</v>
      </c>
      <c r="C5081">
        <v>24.158000000000001</v>
      </c>
    </row>
    <row r="5082" spans="1:3" x14ac:dyDescent="0.25">
      <c r="A5082" s="23">
        <v>44830.416666666664</v>
      </c>
      <c r="B5082">
        <v>18.806000000000001</v>
      </c>
      <c r="C5082">
        <v>24.350999999999999</v>
      </c>
    </row>
    <row r="5083" spans="1:3" x14ac:dyDescent="0.25">
      <c r="A5083" s="23">
        <v>44830.427083333336</v>
      </c>
      <c r="B5083">
        <v>18.806000000000001</v>
      </c>
      <c r="C5083">
        <v>24.545000000000002</v>
      </c>
    </row>
    <row r="5084" spans="1:3" x14ac:dyDescent="0.25">
      <c r="A5084" s="23">
        <v>44830.4375</v>
      </c>
      <c r="B5084">
        <v>18.901</v>
      </c>
      <c r="C5084">
        <v>24.738</v>
      </c>
    </row>
    <row r="5085" spans="1:3" x14ac:dyDescent="0.25">
      <c r="A5085" s="23">
        <v>44830.447916666664</v>
      </c>
      <c r="B5085">
        <v>18.901</v>
      </c>
      <c r="C5085">
        <v>25.027999999999999</v>
      </c>
    </row>
    <row r="5086" spans="1:3" x14ac:dyDescent="0.25">
      <c r="A5086" s="23">
        <v>44830.458333333336</v>
      </c>
      <c r="B5086">
        <v>18.901</v>
      </c>
      <c r="C5086">
        <v>25.125</v>
      </c>
    </row>
    <row r="5087" spans="1:3" x14ac:dyDescent="0.25">
      <c r="A5087" s="23">
        <v>44830.46875</v>
      </c>
      <c r="B5087">
        <v>18.995999999999999</v>
      </c>
      <c r="C5087">
        <v>25.027999999999999</v>
      </c>
    </row>
    <row r="5088" spans="1:3" x14ac:dyDescent="0.25">
      <c r="A5088" s="23">
        <v>44830.479166666664</v>
      </c>
      <c r="B5088">
        <v>18.995999999999999</v>
      </c>
      <c r="C5088">
        <v>25.027999999999999</v>
      </c>
    </row>
    <row r="5089" spans="1:3" x14ac:dyDescent="0.25">
      <c r="A5089" s="23">
        <v>44830.489583333336</v>
      </c>
      <c r="B5089">
        <v>18.995999999999999</v>
      </c>
      <c r="C5089">
        <v>25.027999999999999</v>
      </c>
    </row>
    <row r="5090" spans="1:3" x14ac:dyDescent="0.25">
      <c r="A5090" s="23">
        <v>44830.5</v>
      </c>
      <c r="B5090">
        <v>18.995999999999999</v>
      </c>
      <c r="C5090">
        <v>25.222000000000001</v>
      </c>
    </row>
    <row r="5091" spans="1:3" x14ac:dyDescent="0.25">
      <c r="A5091" s="23">
        <v>44830.510416666664</v>
      </c>
      <c r="B5091">
        <v>18.995999999999999</v>
      </c>
      <c r="C5091">
        <v>25.222000000000001</v>
      </c>
    </row>
    <row r="5092" spans="1:3" x14ac:dyDescent="0.25">
      <c r="A5092" s="23">
        <v>44830.520833333336</v>
      </c>
      <c r="B5092">
        <v>18.995999999999999</v>
      </c>
      <c r="C5092">
        <v>25.318999999999999</v>
      </c>
    </row>
    <row r="5093" spans="1:3" x14ac:dyDescent="0.25">
      <c r="A5093" s="23">
        <v>44830.53125</v>
      </c>
      <c r="B5093">
        <v>19.091999999999999</v>
      </c>
      <c r="C5093">
        <v>25.222000000000001</v>
      </c>
    </row>
    <row r="5094" spans="1:3" x14ac:dyDescent="0.25">
      <c r="A5094" s="23">
        <v>44830.541666666664</v>
      </c>
      <c r="B5094">
        <v>18.995999999999999</v>
      </c>
      <c r="C5094">
        <v>25.125</v>
      </c>
    </row>
    <row r="5095" spans="1:3" x14ac:dyDescent="0.25">
      <c r="A5095" s="23">
        <v>44830.552083333336</v>
      </c>
      <c r="B5095">
        <v>18.995999999999999</v>
      </c>
      <c r="C5095">
        <v>25.125</v>
      </c>
    </row>
    <row r="5096" spans="1:3" x14ac:dyDescent="0.25">
      <c r="A5096" s="23">
        <v>44830.5625</v>
      </c>
      <c r="B5096">
        <v>18.995999999999999</v>
      </c>
      <c r="C5096">
        <v>25.027999999999999</v>
      </c>
    </row>
    <row r="5097" spans="1:3" x14ac:dyDescent="0.25">
      <c r="A5097" s="23">
        <v>44830.572916666664</v>
      </c>
      <c r="B5097">
        <v>18.995999999999999</v>
      </c>
      <c r="C5097">
        <v>25.027999999999999</v>
      </c>
    </row>
    <row r="5098" spans="1:3" x14ac:dyDescent="0.25">
      <c r="A5098" s="23">
        <v>44830.583333333336</v>
      </c>
      <c r="B5098">
        <v>18.995999999999999</v>
      </c>
      <c r="C5098">
        <v>24.931000000000001</v>
      </c>
    </row>
    <row r="5099" spans="1:3" x14ac:dyDescent="0.25">
      <c r="A5099" s="23">
        <v>44830.59375</v>
      </c>
      <c r="B5099">
        <v>18.995999999999999</v>
      </c>
      <c r="C5099">
        <v>24.931000000000001</v>
      </c>
    </row>
    <row r="5100" spans="1:3" x14ac:dyDescent="0.25">
      <c r="A5100" s="23">
        <v>44830.604166666664</v>
      </c>
      <c r="B5100">
        <v>18.995999999999999</v>
      </c>
      <c r="C5100">
        <v>24.931000000000001</v>
      </c>
    </row>
    <row r="5101" spans="1:3" x14ac:dyDescent="0.25">
      <c r="A5101" s="23">
        <v>44830.614583333336</v>
      </c>
      <c r="B5101">
        <v>18.995999999999999</v>
      </c>
      <c r="C5101">
        <v>24.931000000000001</v>
      </c>
    </row>
    <row r="5102" spans="1:3" x14ac:dyDescent="0.25">
      <c r="A5102" s="23">
        <v>44830.625</v>
      </c>
      <c r="B5102">
        <v>19.091999999999999</v>
      </c>
      <c r="C5102">
        <v>24.931000000000001</v>
      </c>
    </row>
    <row r="5103" spans="1:3" x14ac:dyDescent="0.25">
      <c r="A5103" s="23">
        <v>44830.635416666664</v>
      </c>
      <c r="B5103">
        <v>19.091999999999999</v>
      </c>
      <c r="C5103">
        <v>24.931000000000001</v>
      </c>
    </row>
    <row r="5104" spans="1:3" x14ac:dyDescent="0.25">
      <c r="A5104" s="23">
        <v>44830.645833333336</v>
      </c>
      <c r="B5104">
        <v>19.091999999999999</v>
      </c>
      <c r="C5104">
        <v>24.931000000000001</v>
      </c>
    </row>
    <row r="5105" spans="1:3" x14ac:dyDescent="0.25">
      <c r="A5105" s="23">
        <v>44830.65625</v>
      </c>
      <c r="B5105">
        <v>19.091999999999999</v>
      </c>
      <c r="C5105">
        <v>24.931000000000001</v>
      </c>
    </row>
    <row r="5106" spans="1:3" x14ac:dyDescent="0.25">
      <c r="A5106" s="23">
        <v>44830.666666666664</v>
      </c>
      <c r="B5106">
        <v>19.091999999999999</v>
      </c>
      <c r="C5106">
        <v>24.931000000000001</v>
      </c>
    </row>
    <row r="5107" spans="1:3" x14ac:dyDescent="0.25">
      <c r="A5107" s="23">
        <v>44830.677083333336</v>
      </c>
      <c r="B5107">
        <v>19.091999999999999</v>
      </c>
      <c r="C5107">
        <v>24.931000000000001</v>
      </c>
    </row>
    <row r="5108" spans="1:3" x14ac:dyDescent="0.25">
      <c r="A5108" s="23">
        <v>44830.6875</v>
      </c>
      <c r="B5108">
        <v>19.091999999999999</v>
      </c>
      <c r="C5108">
        <v>24.931000000000001</v>
      </c>
    </row>
    <row r="5109" spans="1:3" x14ac:dyDescent="0.25">
      <c r="A5109" s="23">
        <v>44830.697916666664</v>
      </c>
      <c r="B5109">
        <v>19.091999999999999</v>
      </c>
      <c r="C5109">
        <v>24.931000000000001</v>
      </c>
    </row>
    <row r="5110" spans="1:3" x14ac:dyDescent="0.25">
      <c r="A5110" s="23">
        <v>44830.708333333336</v>
      </c>
      <c r="B5110">
        <v>19.091999999999999</v>
      </c>
      <c r="C5110">
        <v>24.835000000000001</v>
      </c>
    </row>
    <row r="5111" spans="1:3" x14ac:dyDescent="0.25">
      <c r="A5111" s="23">
        <v>44830.71875</v>
      </c>
      <c r="B5111">
        <v>19.091999999999999</v>
      </c>
      <c r="C5111">
        <v>24.835000000000001</v>
      </c>
    </row>
    <row r="5112" spans="1:3" x14ac:dyDescent="0.25">
      <c r="A5112" s="23">
        <v>44830.729166666664</v>
      </c>
      <c r="B5112">
        <v>18.995999999999999</v>
      </c>
      <c r="C5112">
        <v>24.835000000000001</v>
      </c>
    </row>
    <row r="5113" spans="1:3" x14ac:dyDescent="0.25">
      <c r="A5113" s="23">
        <v>44830.739583333336</v>
      </c>
      <c r="B5113">
        <v>18.995999999999999</v>
      </c>
      <c r="C5113">
        <v>24.835000000000001</v>
      </c>
    </row>
    <row r="5114" spans="1:3" x14ac:dyDescent="0.25">
      <c r="A5114" s="23">
        <v>44830.75</v>
      </c>
      <c r="B5114">
        <v>18.995999999999999</v>
      </c>
      <c r="C5114">
        <v>24.835000000000001</v>
      </c>
    </row>
    <row r="5115" spans="1:3" x14ac:dyDescent="0.25">
      <c r="A5115" s="23">
        <v>44830.760416666664</v>
      </c>
      <c r="B5115">
        <v>18.995999999999999</v>
      </c>
      <c r="C5115">
        <v>24.835000000000001</v>
      </c>
    </row>
    <row r="5116" spans="1:3" x14ac:dyDescent="0.25">
      <c r="A5116" s="23">
        <v>44830.770833333336</v>
      </c>
      <c r="B5116">
        <v>18.995999999999999</v>
      </c>
      <c r="C5116">
        <v>24.835000000000001</v>
      </c>
    </row>
    <row r="5117" spans="1:3" x14ac:dyDescent="0.25">
      <c r="A5117" s="23">
        <v>44830.78125</v>
      </c>
      <c r="B5117">
        <v>18.995999999999999</v>
      </c>
      <c r="C5117">
        <v>24.835000000000001</v>
      </c>
    </row>
    <row r="5118" spans="1:3" x14ac:dyDescent="0.25">
      <c r="A5118" s="23">
        <v>44830.791666666664</v>
      </c>
      <c r="B5118">
        <v>18.995999999999999</v>
      </c>
      <c r="C5118">
        <v>24.835000000000001</v>
      </c>
    </row>
    <row r="5119" spans="1:3" x14ac:dyDescent="0.25">
      <c r="A5119" s="23">
        <v>44830.802083333336</v>
      </c>
      <c r="B5119">
        <v>18.995999999999999</v>
      </c>
      <c r="C5119">
        <v>24.835000000000001</v>
      </c>
    </row>
    <row r="5120" spans="1:3" x14ac:dyDescent="0.25">
      <c r="A5120" s="23">
        <v>44830.8125</v>
      </c>
      <c r="B5120">
        <v>18.995999999999999</v>
      </c>
      <c r="C5120">
        <v>24.738</v>
      </c>
    </row>
    <row r="5121" spans="1:3" x14ac:dyDescent="0.25">
      <c r="A5121" s="23">
        <v>44830.822916666664</v>
      </c>
      <c r="B5121">
        <v>18.995999999999999</v>
      </c>
      <c r="C5121">
        <v>24.738</v>
      </c>
    </row>
    <row r="5122" spans="1:3" x14ac:dyDescent="0.25">
      <c r="A5122" s="23">
        <v>44830.833333333336</v>
      </c>
      <c r="B5122">
        <v>18.995999999999999</v>
      </c>
      <c r="C5122">
        <v>24.738</v>
      </c>
    </row>
    <row r="5123" spans="1:3" x14ac:dyDescent="0.25">
      <c r="A5123" s="23">
        <v>44830.84375</v>
      </c>
      <c r="B5123">
        <v>18.995999999999999</v>
      </c>
      <c r="C5123">
        <v>24.640999999999998</v>
      </c>
    </row>
    <row r="5124" spans="1:3" x14ac:dyDescent="0.25">
      <c r="A5124" s="23">
        <v>44830.854166666664</v>
      </c>
      <c r="B5124">
        <v>18.995999999999999</v>
      </c>
      <c r="C5124">
        <v>24.738</v>
      </c>
    </row>
    <row r="5125" spans="1:3" x14ac:dyDescent="0.25">
      <c r="A5125" s="23">
        <v>44830.864583333336</v>
      </c>
      <c r="B5125">
        <v>18.995999999999999</v>
      </c>
      <c r="C5125">
        <v>24.931000000000001</v>
      </c>
    </row>
    <row r="5126" spans="1:3" x14ac:dyDescent="0.25">
      <c r="A5126" s="23">
        <v>44830.875</v>
      </c>
      <c r="B5126">
        <v>18.901</v>
      </c>
      <c r="C5126">
        <v>24.931000000000001</v>
      </c>
    </row>
    <row r="5127" spans="1:3" x14ac:dyDescent="0.25">
      <c r="A5127" s="23">
        <v>44830.885416666664</v>
      </c>
      <c r="B5127">
        <v>18.901</v>
      </c>
      <c r="C5127">
        <v>24.835000000000001</v>
      </c>
    </row>
    <row r="5128" spans="1:3" x14ac:dyDescent="0.25">
      <c r="A5128" s="23">
        <v>44830.895833333336</v>
      </c>
      <c r="B5128">
        <v>18.901</v>
      </c>
      <c r="C5128">
        <v>24.738</v>
      </c>
    </row>
    <row r="5129" spans="1:3" x14ac:dyDescent="0.25">
      <c r="A5129" s="23">
        <v>44830.90625</v>
      </c>
      <c r="B5129">
        <v>18.901</v>
      </c>
      <c r="C5129">
        <v>24.640999999999998</v>
      </c>
    </row>
    <row r="5130" spans="1:3" x14ac:dyDescent="0.25">
      <c r="A5130" s="23">
        <v>44830.916666666664</v>
      </c>
      <c r="B5130">
        <v>18.901</v>
      </c>
      <c r="C5130">
        <v>24.738</v>
      </c>
    </row>
    <row r="5131" spans="1:3" x14ac:dyDescent="0.25">
      <c r="A5131" s="23">
        <v>44830.927083333336</v>
      </c>
      <c r="B5131">
        <v>18.901</v>
      </c>
      <c r="C5131">
        <v>24.931000000000001</v>
      </c>
    </row>
    <row r="5132" spans="1:3" x14ac:dyDescent="0.25">
      <c r="A5132" s="23">
        <v>44830.9375</v>
      </c>
      <c r="B5132">
        <v>18.901</v>
      </c>
      <c r="C5132">
        <v>24.835000000000001</v>
      </c>
    </row>
    <row r="5133" spans="1:3" x14ac:dyDescent="0.25">
      <c r="A5133" s="23">
        <v>44830.947916666664</v>
      </c>
      <c r="B5133">
        <v>18.901</v>
      </c>
      <c r="C5133">
        <v>24.738</v>
      </c>
    </row>
    <row r="5134" spans="1:3" x14ac:dyDescent="0.25">
      <c r="A5134" s="23">
        <v>44830.958333333336</v>
      </c>
      <c r="B5134">
        <v>18.901</v>
      </c>
      <c r="C5134">
        <v>24.640999999999998</v>
      </c>
    </row>
    <row r="5135" spans="1:3" x14ac:dyDescent="0.25">
      <c r="A5135" s="23">
        <v>44830.96875</v>
      </c>
      <c r="B5135">
        <v>18.901</v>
      </c>
      <c r="C5135">
        <v>24.738</v>
      </c>
    </row>
    <row r="5136" spans="1:3" x14ac:dyDescent="0.25">
      <c r="A5136" s="23">
        <v>44830.979166666664</v>
      </c>
      <c r="B5136">
        <v>18.901</v>
      </c>
      <c r="C5136">
        <v>24.931000000000001</v>
      </c>
    </row>
    <row r="5137" spans="1:3" x14ac:dyDescent="0.25">
      <c r="A5137" s="23">
        <v>44830.989583333336</v>
      </c>
      <c r="B5137">
        <v>18.806000000000001</v>
      </c>
      <c r="C5137">
        <v>24.835000000000001</v>
      </c>
    </row>
    <row r="5138" spans="1:3" x14ac:dyDescent="0.25">
      <c r="A5138" s="23">
        <v>44831</v>
      </c>
      <c r="B5138">
        <v>18.901</v>
      </c>
      <c r="C5138">
        <v>24.738</v>
      </c>
    </row>
    <row r="5139" spans="1:3" x14ac:dyDescent="0.25">
      <c r="A5139" s="23">
        <v>44831.010416666664</v>
      </c>
      <c r="B5139">
        <v>18.901</v>
      </c>
      <c r="C5139">
        <v>24.640999999999998</v>
      </c>
    </row>
    <row r="5140" spans="1:3" x14ac:dyDescent="0.25">
      <c r="A5140" s="23">
        <v>44831.020833333336</v>
      </c>
      <c r="B5140">
        <v>18.806000000000001</v>
      </c>
      <c r="C5140">
        <v>24.738</v>
      </c>
    </row>
    <row r="5141" spans="1:3" x14ac:dyDescent="0.25">
      <c r="A5141" s="23">
        <v>44831.03125</v>
      </c>
      <c r="B5141">
        <v>18.806000000000001</v>
      </c>
      <c r="C5141">
        <v>24.835000000000001</v>
      </c>
    </row>
    <row r="5142" spans="1:3" x14ac:dyDescent="0.25">
      <c r="A5142" s="23">
        <v>44831.041666666664</v>
      </c>
      <c r="B5142">
        <v>18.806000000000001</v>
      </c>
      <c r="C5142">
        <v>24.738</v>
      </c>
    </row>
    <row r="5143" spans="1:3" x14ac:dyDescent="0.25">
      <c r="A5143" s="23">
        <v>44831.052083333336</v>
      </c>
      <c r="B5143">
        <v>18.806000000000001</v>
      </c>
      <c r="C5143">
        <v>24.640999999999998</v>
      </c>
    </row>
    <row r="5144" spans="1:3" x14ac:dyDescent="0.25">
      <c r="A5144" s="23">
        <v>44831.0625</v>
      </c>
      <c r="B5144">
        <v>18.806000000000001</v>
      </c>
      <c r="C5144">
        <v>24.738</v>
      </c>
    </row>
    <row r="5145" spans="1:3" x14ac:dyDescent="0.25">
      <c r="A5145" s="23">
        <v>44831.072916666664</v>
      </c>
      <c r="B5145">
        <v>18.806000000000001</v>
      </c>
      <c r="C5145">
        <v>24.931000000000001</v>
      </c>
    </row>
    <row r="5146" spans="1:3" x14ac:dyDescent="0.25">
      <c r="A5146" s="23">
        <v>44831.083333333336</v>
      </c>
      <c r="B5146">
        <v>18.806000000000001</v>
      </c>
      <c r="C5146">
        <v>24.835000000000001</v>
      </c>
    </row>
    <row r="5147" spans="1:3" x14ac:dyDescent="0.25">
      <c r="A5147" s="23">
        <v>44831.09375</v>
      </c>
      <c r="B5147">
        <v>18.806000000000001</v>
      </c>
      <c r="C5147">
        <v>24.640999999999998</v>
      </c>
    </row>
    <row r="5148" spans="1:3" x14ac:dyDescent="0.25">
      <c r="A5148" s="23">
        <v>44831.104166666664</v>
      </c>
      <c r="B5148">
        <v>18.806000000000001</v>
      </c>
      <c r="C5148">
        <v>24.738</v>
      </c>
    </row>
    <row r="5149" spans="1:3" x14ac:dyDescent="0.25">
      <c r="A5149" s="23">
        <v>44831.114583333336</v>
      </c>
      <c r="B5149">
        <v>18.806000000000001</v>
      </c>
      <c r="C5149">
        <v>24.931000000000001</v>
      </c>
    </row>
    <row r="5150" spans="1:3" x14ac:dyDescent="0.25">
      <c r="A5150" s="23">
        <v>44831.125</v>
      </c>
      <c r="B5150">
        <v>18.806000000000001</v>
      </c>
      <c r="C5150">
        <v>24.835000000000001</v>
      </c>
    </row>
    <row r="5151" spans="1:3" x14ac:dyDescent="0.25">
      <c r="A5151" s="23">
        <v>44831.135416666664</v>
      </c>
      <c r="B5151">
        <v>18.806000000000001</v>
      </c>
      <c r="C5151">
        <v>24.640999999999998</v>
      </c>
    </row>
    <row r="5152" spans="1:3" x14ac:dyDescent="0.25">
      <c r="A5152" s="23">
        <v>44831.145833333336</v>
      </c>
      <c r="B5152">
        <v>18.806000000000001</v>
      </c>
      <c r="C5152">
        <v>24.738</v>
      </c>
    </row>
    <row r="5153" spans="1:3" x14ac:dyDescent="0.25">
      <c r="A5153" s="23">
        <v>44831.15625</v>
      </c>
      <c r="B5153">
        <v>18.806000000000001</v>
      </c>
      <c r="C5153">
        <v>24.931000000000001</v>
      </c>
    </row>
    <row r="5154" spans="1:3" x14ac:dyDescent="0.25">
      <c r="A5154" s="23">
        <v>44831.166666666664</v>
      </c>
      <c r="B5154">
        <v>18.710999999999999</v>
      </c>
      <c r="C5154">
        <v>24.835000000000001</v>
      </c>
    </row>
    <row r="5155" spans="1:3" x14ac:dyDescent="0.25">
      <c r="A5155" s="23">
        <v>44831.177083333336</v>
      </c>
      <c r="B5155">
        <v>18.806000000000001</v>
      </c>
      <c r="C5155">
        <v>24.640999999999998</v>
      </c>
    </row>
    <row r="5156" spans="1:3" x14ac:dyDescent="0.25">
      <c r="A5156" s="23">
        <v>44831.1875</v>
      </c>
      <c r="B5156">
        <v>18.710999999999999</v>
      </c>
      <c r="C5156">
        <v>24.738</v>
      </c>
    </row>
    <row r="5157" spans="1:3" x14ac:dyDescent="0.25">
      <c r="A5157" s="23">
        <v>44831.197916666664</v>
      </c>
      <c r="B5157">
        <v>18.806000000000001</v>
      </c>
      <c r="C5157">
        <v>24.835000000000001</v>
      </c>
    </row>
    <row r="5158" spans="1:3" x14ac:dyDescent="0.25">
      <c r="A5158" s="23">
        <v>44831.208333333336</v>
      </c>
      <c r="B5158">
        <v>18.806000000000001</v>
      </c>
      <c r="C5158">
        <v>24.835000000000001</v>
      </c>
    </row>
    <row r="5159" spans="1:3" x14ac:dyDescent="0.25">
      <c r="A5159" s="23">
        <v>44831.21875</v>
      </c>
      <c r="B5159">
        <v>18.710999999999999</v>
      </c>
      <c r="C5159">
        <v>24.640999999999998</v>
      </c>
    </row>
    <row r="5160" spans="1:3" x14ac:dyDescent="0.25">
      <c r="A5160" s="23">
        <v>44831.229166666664</v>
      </c>
      <c r="B5160">
        <v>18.806000000000001</v>
      </c>
      <c r="C5160">
        <v>24.738</v>
      </c>
    </row>
    <row r="5161" spans="1:3" x14ac:dyDescent="0.25">
      <c r="A5161" s="23">
        <v>44831.239583333336</v>
      </c>
      <c r="B5161">
        <v>18.710999999999999</v>
      </c>
      <c r="C5161">
        <v>24.835000000000001</v>
      </c>
    </row>
    <row r="5162" spans="1:3" x14ac:dyDescent="0.25">
      <c r="A5162" s="23">
        <v>44831.25</v>
      </c>
      <c r="B5162">
        <v>18.806000000000001</v>
      </c>
      <c r="C5162">
        <v>24.835000000000001</v>
      </c>
    </row>
    <row r="5163" spans="1:3" x14ac:dyDescent="0.25">
      <c r="A5163" s="23">
        <v>44831.260416666664</v>
      </c>
      <c r="B5163">
        <v>18.806000000000001</v>
      </c>
      <c r="C5163">
        <v>24.640999999999998</v>
      </c>
    </row>
    <row r="5164" spans="1:3" x14ac:dyDescent="0.25">
      <c r="A5164" s="23">
        <v>44831.270833333336</v>
      </c>
      <c r="B5164">
        <v>18.710999999999999</v>
      </c>
      <c r="C5164">
        <v>24.738</v>
      </c>
    </row>
    <row r="5165" spans="1:3" x14ac:dyDescent="0.25">
      <c r="A5165" s="23">
        <v>44831.28125</v>
      </c>
      <c r="B5165">
        <v>18.710999999999999</v>
      </c>
      <c r="C5165">
        <v>24.835000000000001</v>
      </c>
    </row>
    <row r="5166" spans="1:3" x14ac:dyDescent="0.25">
      <c r="A5166" s="23">
        <v>44831.291666666664</v>
      </c>
      <c r="B5166">
        <v>18.710999999999999</v>
      </c>
      <c r="C5166">
        <v>24.835000000000001</v>
      </c>
    </row>
    <row r="5167" spans="1:3" x14ac:dyDescent="0.25">
      <c r="A5167" s="23">
        <v>44831.302083333336</v>
      </c>
      <c r="B5167">
        <v>18.806000000000001</v>
      </c>
      <c r="C5167">
        <v>24.640999999999998</v>
      </c>
    </row>
    <row r="5168" spans="1:3" x14ac:dyDescent="0.25">
      <c r="A5168" s="23">
        <v>44831.3125</v>
      </c>
      <c r="B5168">
        <v>18.806000000000001</v>
      </c>
      <c r="C5168">
        <v>24.738</v>
      </c>
    </row>
    <row r="5169" spans="1:3" x14ac:dyDescent="0.25">
      <c r="A5169" s="23">
        <v>44831.322916666664</v>
      </c>
      <c r="B5169">
        <v>18.806000000000001</v>
      </c>
      <c r="C5169">
        <v>24.835000000000001</v>
      </c>
    </row>
    <row r="5170" spans="1:3" x14ac:dyDescent="0.25">
      <c r="A5170" s="23">
        <v>44831.333333333336</v>
      </c>
      <c r="B5170">
        <v>18.710999999999999</v>
      </c>
      <c r="C5170">
        <v>24.835000000000001</v>
      </c>
    </row>
    <row r="5171" spans="1:3" x14ac:dyDescent="0.25">
      <c r="A5171" s="23">
        <v>44831.34375</v>
      </c>
      <c r="B5171">
        <v>18.806000000000001</v>
      </c>
      <c r="C5171">
        <v>24.640999999999998</v>
      </c>
    </row>
    <row r="5172" spans="1:3" x14ac:dyDescent="0.25">
      <c r="A5172" s="23">
        <v>44831.354166666664</v>
      </c>
      <c r="B5172">
        <v>18.806000000000001</v>
      </c>
      <c r="C5172">
        <v>24.738</v>
      </c>
    </row>
    <row r="5173" spans="1:3" x14ac:dyDescent="0.25">
      <c r="A5173" s="23">
        <v>44831.364583333336</v>
      </c>
      <c r="B5173">
        <v>18.806000000000001</v>
      </c>
      <c r="C5173">
        <v>24.835000000000001</v>
      </c>
    </row>
    <row r="5174" spans="1:3" x14ac:dyDescent="0.25">
      <c r="A5174" s="23">
        <v>44831.375</v>
      </c>
      <c r="B5174">
        <v>18.806000000000001</v>
      </c>
      <c r="C5174">
        <v>24.931000000000001</v>
      </c>
    </row>
    <row r="5175" spans="1:3" x14ac:dyDescent="0.25">
      <c r="A5175" s="23">
        <v>44831.385416666664</v>
      </c>
      <c r="B5175">
        <v>18.806000000000001</v>
      </c>
      <c r="C5175">
        <v>24.738</v>
      </c>
    </row>
    <row r="5176" spans="1:3" x14ac:dyDescent="0.25">
      <c r="A5176" s="23">
        <v>44831.395833333336</v>
      </c>
      <c r="B5176">
        <v>18.806000000000001</v>
      </c>
      <c r="C5176">
        <v>24.738</v>
      </c>
    </row>
    <row r="5177" spans="1:3" x14ac:dyDescent="0.25">
      <c r="A5177" s="23">
        <v>44831.40625</v>
      </c>
      <c r="B5177">
        <v>18.806000000000001</v>
      </c>
      <c r="C5177">
        <v>24.931000000000001</v>
      </c>
    </row>
    <row r="5178" spans="1:3" x14ac:dyDescent="0.25">
      <c r="A5178" s="23">
        <v>44831.416666666664</v>
      </c>
      <c r="B5178">
        <v>18.806000000000001</v>
      </c>
      <c r="C5178">
        <v>24.835000000000001</v>
      </c>
    </row>
    <row r="5179" spans="1:3" x14ac:dyDescent="0.25">
      <c r="A5179" s="23">
        <v>44831.427083333336</v>
      </c>
      <c r="B5179">
        <v>18.806000000000001</v>
      </c>
      <c r="C5179">
        <v>24.738</v>
      </c>
    </row>
    <row r="5180" spans="1:3" x14ac:dyDescent="0.25">
      <c r="A5180" s="23">
        <v>44831.4375</v>
      </c>
      <c r="B5180">
        <v>18.901</v>
      </c>
      <c r="C5180">
        <v>25.027999999999999</v>
      </c>
    </row>
    <row r="5181" spans="1:3" x14ac:dyDescent="0.25">
      <c r="A5181" s="23">
        <v>44831.447916666664</v>
      </c>
      <c r="B5181">
        <v>18.901</v>
      </c>
      <c r="C5181">
        <v>25.125</v>
      </c>
    </row>
    <row r="5182" spans="1:3" x14ac:dyDescent="0.25">
      <c r="A5182" s="23">
        <v>44831.458333333336</v>
      </c>
      <c r="B5182">
        <v>18.901</v>
      </c>
      <c r="C5182">
        <v>25.027999999999999</v>
      </c>
    </row>
    <row r="5183" spans="1:3" x14ac:dyDescent="0.25">
      <c r="A5183" s="23">
        <v>44831.46875</v>
      </c>
      <c r="B5183">
        <v>18.901</v>
      </c>
      <c r="C5183">
        <v>24.931000000000001</v>
      </c>
    </row>
    <row r="5184" spans="1:3" x14ac:dyDescent="0.25">
      <c r="A5184" s="23">
        <v>44831.479166666664</v>
      </c>
      <c r="B5184">
        <v>18.901</v>
      </c>
      <c r="C5184">
        <v>24.931000000000001</v>
      </c>
    </row>
    <row r="5185" spans="1:3" x14ac:dyDescent="0.25">
      <c r="A5185" s="23">
        <v>44831.489583333336</v>
      </c>
      <c r="B5185">
        <v>18.995999999999999</v>
      </c>
      <c r="C5185">
        <v>24.931000000000001</v>
      </c>
    </row>
    <row r="5186" spans="1:3" x14ac:dyDescent="0.25">
      <c r="A5186" s="23">
        <v>44831.5</v>
      </c>
      <c r="B5186">
        <v>18.901</v>
      </c>
      <c r="C5186">
        <v>24.835000000000001</v>
      </c>
    </row>
    <row r="5187" spans="1:3" x14ac:dyDescent="0.25">
      <c r="A5187" s="23">
        <v>44831.510416666664</v>
      </c>
      <c r="B5187">
        <v>18.995999999999999</v>
      </c>
      <c r="C5187">
        <v>24.835000000000001</v>
      </c>
    </row>
    <row r="5188" spans="1:3" x14ac:dyDescent="0.25">
      <c r="A5188" s="23">
        <v>44831.520833333336</v>
      </c>
      <c r="B5188">
        <v>18.901</v>
      </c>
      <c r="C5188">
        <v>24.835000000000001</v>
      </c>
    </row>
    <row r="5189" spans="1:3" x14ac:dyDescent="0.25">
      <c r="A5189" s="23">
        <v>44831.53125</v>
      </c>
      <c r="B5189">
        <v>18.901</v>
      </c>
      <c r="C5189">
        <v>24.835000000000001</v>
      </c>
    </row>
    <row r="5190" spans="1:3" x14ac:dyDescent="0.25">
      <c r="A5190" s="23">
        <v>44831.541666666664</v>
      </c>
      <c r="B5190">
        <v>18.995999999999999</v>
      </c>
      <c r="C5190">
        <v>25.125</v>
      </c>
    </row>
    <row r="5191" spans="1:3" x14ac:dyDescent="0.25">
      <c r="A5191" s="23">
        <v>44831.552083333336</v>
      </c>
      <c r="B5191">
        <v>18.901</v>
      </c>
      <c r="C5191">
        <v>25.222000000000001</v>
      </c>
    </row>
    <row r="5192" spans="1:3" x14ac:dyDescent="0.25">
      <c r="A5192" s="23">
        <v>44831.5625</v>
      </c>
      <c r="B5192">
        <v>18.995999999999999</v>
      </c>
      <c r="C5192">
        <v>25.125</v>
      </c>
    </row>
    <row r="5193" spans="1:3" x14ac:dyDescent="0.25">
      <c r="A5193" s="23">
        <v>44831.572916666664</v>
      </c>
      <c r="B5193">
        <v>18.901</v>
      </c>
      <c r="C5193">
        <v>25.125</v>
      </c>
    </row>
    <row r="5194" spans="1:3" x14ac:dyDescent="0.25">
      <c r="A5194" s="23">
        <v>44831.583333333336</v>
      </c>
      <c r="B5194">
        <v>18.901</v>
      </c>
      <c r="C5194">
        <v>25.125</v>
      </c>
    </row>
    <row r="5195" spans="1:3" x14ac:dyDescent="0.25">
      <c r="A5195" s="23">
        <v>44831.59375</v>
      </c>
      <c r="B5195">
        <v>18.995999999999999</v>
      </c>
      <c r="C5195">
        <v>25.125</v>
      </c>
    </row>
    <row r="5196" spans="1:3" x14ac:dyDescent="0.25">
      <c r="A5196" s="23">
        <v>44831.604166666664</v>
      </c>
      <c r="B5196">
        <v>18.901</v>
      </c>
      <c r="C5196">
        <v>25.027999999999999</v>
      </c>
    </row>
    <row r="5197" spans="1:3" x14ac:dyDescent="0.25">
      <c r="A5197" s="23">
        <v>44831.614583333336</v>
      </c>
      <c r="B5197">
        <v>18.995999999999999</v>
      </c>
      <c r="C5197">
        <v>25.027999999999999</v>
      </c>
    </row>
    <row r="5198" spans="1:3" x14ac:dyDescent="0.25">
      <c r="A5198" s="23">
        <v>44831.625</v>
      </c>
      <c r="B5198">
        <v>18.901</v>
      </c>
      <c r="C5198">
        <v>25.027999999999999</v>
      </c>
    </row>
    <row r="5199" spans="1:3" x14ac:dyDescent="0.25">
      <c r="A5199" s="23">
        <v>44831.635416666664</v>
      </c>
      <c r="B5199">
        <v>18.995999999999999</v>
      </c>
      <c r="C5199">
        <v>24.931000000000001</v>
      </c>
    </row>
    <row r="5200" spans="1:3" x14ac:dyDescent="0.25">
      <c r="A5200" s="23">
        <v>44831.645833333336</v>
      </c>
      <c r="B5200">
        <v>18.901</v>
      </c>
      <c r="C5200">
        <v>24.931000000000001</v>
      </c>
    </row>
    <row r="5201" spans="1:3" x14ac:dyDescent="0.25">
      <c r="A5201" s="23">
        <v>44831.65625</v>
      </c>
      <c r="B5201">
        <v>18.995999999999999</v>
      </c>
      <c r="C5201">
        <v>24.931000000000001</v>
      </c>
    </row>
    <row r="5202" spans="1:3" x14ac:dyDescent="0.25">
      <c r="A5202" s="23">
        <v>44831.666666666664</v>
      </c>
      <c r="B5202">
        <v>18.995999999999999</v>
      </c>
      <c r="C5202">
        <v>24.931000000000001</v>
      </c>
    </row>
    <row r="5203" spans="1:3" x14ac:dyDescent="0.25">
      <c r="A5203" s="23">
        <v>44831.677083333336</v>
      </c>
      <c r="B5203">
        <v>18.995999999999999</v>
      </c>
      <c r="C5203">
        <v>24.931000000000001</v>
      </c>
    </row>
    <row r="5204" spans="1:3" x14ac:dyDescent="0.25">
      <c r="A5204" s="23">
        <v>44831.6875</v>
      </c>
      <c r="B5204">
        <v>18.995999999999999</v>
      </c>
      <c r="C5204">
        <v>24.931000000000001</v>
      </c>
    </row>
    <row r="5205" spans="1:3" x14ac:dyDescent="0.25">
      <c r="A5205" s="23">
        <v>44831.697916666664</v>
      </c>
      <c r="B5205">
        <v>18.995999999999999</v>
      </c>
      <c r="C5205">
        <v>25.027999999999999</v>
      </c>
    </row>
    <row r="5206" spans="1:3" x14ac:dyDescent="0.25">
      <c r="A5206" s="23">
        <v>44831.708333333336</v>
      </c>
      <c r="B5206">
        <v>18.995999999999999</v>
      </c>
      <c r="C5206">
        <v>25.027999999999999</v>
      </c>
    </row>
    <row r="5207" spans="1:3" x14ac:dyDescent="0.25">
      <c r="A5207" s="23">
        <v>44831.71875</v>
      </c>
      <c r="B5207">
        <v>18.995999999999999</v>
      </c>
      <c r="C5207">
        <v>25.027999999999999</v>
      </c>
    </row>
    <row r="5208" spans="1:3" x14ac:dyDescent="0.25">
      <c r="A5208" s="23">
        <v>44831.729166666664</v>
      </c>
      <c r="B5208">
        <v>18.995999999999999</v>
      </c>
      <c r="C5208">
        <v>25.027999999999999</v>
      </c>
    </row>
    <row r="5209" spans="1:3" x14ac:dyDescent="0.25">
      <c r="A5209" s="23">
        <v>44831.739583333336</v>
      </c>
      <c r="B5209">
        <v>18.995999999999999</v>
      </c>
      <c r="C5209">
        <v>25.027999999999999</v>
      </c>
    </row>
    <row r="5210" spans="1:3" x14ac:dyDescent="0.25">
      <c r="A5210" s="23">
        <v>44831.75</v>
      </c>
      <c r="B5210">
        <v>18.995999999999999</v>
      </c>
      <c r="C5210">
        <v>24.931000000000001</v>
      </c>
    </row>
    <row r="5211" spans="1:3" x14ac:dyDescent="0.25">
      <c r="A5211" s="23">
        <v>44831.760416666664</v>
      </c>
      <c r="B5211">
        <v>18.995999999999999</v>
      </c>
      <c r="C5211">
        <v>24.931000000000001</v>
      </c>
    </row>
    <row r="5212" spans="1:3" x14ac:dyDescent="0.25">
      <c r="A5212" s="23">
        <v>44831.770833333336</v>
      </c>
      <c r="B5212">
        <v>18.995999999999999</v>
      </c>
      <c r="C5212">
        <v>24.931000000000001</v>
      </c>
    </row>
    <row r="5213" spans="1:3" x14ac:dyDescent="0.25">
      <c r="A5213" s="23">
        <v>44831.78125</v>
      </c>
      <c r="B5213">
        <v>18.995999999999999</v>
      </c>
      <c r="C5213">
        <v>24.835000000000001</v>
      </c>
    </row>
    <row r="5214" spans="1:3" x14ac:dyDescent="0.25">
      <c r="A5214" s="23">
        <v>44831.791666666664</v>
      </c>
      <c r="B5214">
        <v>18.995999999999999</v>
      </c>
      <c r="C5214">
        <v>24.738</v>
      </c>
    </row>
    <row r="5215" spans="1:3" x14ac:dyDescent="0.25">
      <c r="A5215" s="23">
        <v>44831.802083333336</v>
      </c>
      <c r="B5215">
        <v>18.901</v>
      </c>
      <c r="C5215">
        <v>24.738</v>
      </c>
    </row>
    <row r="5216" spans="1:3" x14ac:dyDescent="0.25">
      <c r="A5216" s="23">
        <v>44831.8125</v>
      </c>
      <c r="B5216">
        <v>18.901</v>
      </c>
      <c r="C5216">
        <v>24.640999999999998</v>
      </c>
    </row>
    <row r="5217" spans="1:3" x14ac:dyDescent="0.25">
      <c r="A5217" s="23">
        <v>44831.822916666664</v>
      </c>
      <c r="B5217">
        <v>18.901</v>
      </c>
      <c r="C5217">
        <v>24.835000000000001</v>
      </c>
    </row>
    <row r="5218" spans="1:3" x14ac:dyDescent="0.25">
      <c r="A5218" s="23">
        <v>44831.833333333336</v>
      </c>
      <c r="B5218">
        <v>18.901</v>
      </c>
      <c r="C5218">
        <v>24.931000000000001</v>
      </c>
    </row>
    <row r="5219" spans="1:3" x14ac:dyDescent="0.25">
      <c r="A5219" s="23">
        <v>44831.84375</v>
      </c>
      <c r="B5219">
        <v>18.901</v>
      </c>
      <c r="C5219">
        <v>24.931000000000001</v>
      </c>
    </row>
    <row r="5220" spans="1:3" x14ac:dyDescent="0.25">
      <c r="A5220" s="23">
        <v>44831.854166666664</v>
      </c>
      <c r="B5220">
        <v>18.901</v>
      </c>
      <c r="C5220">
        <v>24.835000000000001</v>
      </c>
    </row>
    <row r="5221" spans="1:3" x14ac:dyDescent="0.25">
      <c r="A5221" s="23">
        <v>44831.864583333336</v>
      </c>
      <c r="B5221">
        <v>18.901</v>
      </c>
      <c r="C5221">
        <v>24.738</v>
      </c>
    </row>
    <row r="5222" spans="1:3" x14ac:dyDescent="0.25">
      <c r="A5222" s="23">
        <v>44831.875</v>
      </c>
      <c r="B5222">
        <v>18.901</v>
      </c>
      <c r="C5222">
        <v>24.640999999999998</v>
      </c>
    </row>
    <row r="5223" spans="1:3" x14ac:dyDescent="0.25">
      <c r="A5223" s="23">
        <v>44831.885416666664</v>
      </c>
      <c r="B5223">
        <v>18.901</v>
      </c>
      <c r="C5223">
        <v>24.931000000000001</v>
      </c>
    </row>
    <row r="5224" spans="1:3" x14ac:dyDescent="0.25">
      <c r="A5224" s="23">
        <v>44831.895833333336</v>
      </c>
      <c r="B5224">
        <v>18.901</v>
      </c>
      <c r="C5224">
        <v>24.931000000000001</v>
      </c>
    </row>
    <row r="5225" spans="1:3" x14ac:dyDescent="0.25">
      <c r="A5225" s="23">
        <v>44831.90625</v>
      </c>
      <c r="B5225">
        <v>18.901</v>
      </c>
      <c r="C5225">
        <v>24.835000000000001</v>
      </c>
    </row>
    <row r="5226" spans="1:3" x14ac:dyDescent="0.25">
      <c r="A5226" s="23">
        <v>44831.916666666664</v>
      </c>
      <c r="B5226">
        <v>18.901</v>
      </c>
      <c r="C5226">
        <v>24.738</v>
      </c>
    </row>
    <row r="5227" spans="1:3" x14ac:dyDescent="0.25">
      <c r="A5227" s="23">
        <v>44831.927083333336</v>
      </c>
      <c r="B5227">
        <v>18.901</v>
      </c>
      <c r="C5227">
        <v>24.640999999999998</v>
      </c>
    </row>
    <row r="5228" spans="1:3" x14ac:dyDescent="0.25">
      <c r="A5228" s="23">
        <v>44831.9375</v>
      </c>
      <c r="B5228">
        <v>18.901</v>
      </c>
      <c r="C5228">
        <v>24.738</v>
      </c>
    </row>
    <row r="5229" spans="1:3" x14ac:dyDescent="0.25">
      <c r="A5229" s="23">
        <v>44831.947916666664</v>
      </c>
      <c r="B5229">
        <v>18.806000000000001</v>
      </c>
      <c r="C5229">
        <v>24.931000000000001</v>
      </c>
    </row>
    <row r="5230" spans="1:3" x14ac:dyDescent="0.25">
      <c r="A5230" s="23">
        <v>44831.958333333336</v>
      </c>
      <c r="B5230">
        <v>18.901</v>
      </c>
      <c r="C5230">
        <v>24.835000000000001</v>
      </c>
    </row>
    <row r="5231" spans="1:3" x14ac:dyDescent="0.25">
      <c r="A5231" s="23">
        <v>44831.96875</v>
      </c>
      <c r="B5231">
        <v>18.901</v>
      </c>
      <c r="C5231">
        <v>24.738</v>
      </c>
    </row>
    <row r="5232" spans="1:3" x14ac:dyDescent="0.25">
      <c r="A5232" s="23">
        <v>44831.979166666664</v>
      </c>
      <c r="B5232">
        <v>18.806000000000001</v>
      </c>
      <c r="C5232">
        <v>24.640999999999998</v>
      </c>
    </row>
    <row r="5233" spans="1:3" x14ac:dyDescent="0.25">
      <c r="A5233" s="23">
        <v>44831.989583333336</v>
      </c>
      <c r="B5233">
        <v>18.806000000000001</v>
      </c>
      <c r="C5233">
        <v>24.835000000000001</v>
      </c>
    </row>
    <row r="5234" spans="1:3" x14ac:dyDescent="0.25">
      <c r="A5234" s="23">
        <v>44832</v>
      </c>
      <c r="B5234">
        <v>18.901</v>
      </c>
      <c r="C5234">
        <v>24.931000000000001</v>
      </c>
    </row>
    <row r="5235" spans="1:3" x14ac:dyDescent="0.25">
      <c r="A5235" s="23">
        <v>44832.010416666664</v>
      </c>
      <c r="B5235">
        <v>18.806000000000001</v>
      </c>
      <c r="C5235">
        <v>24.835000000000001</v>
      </c>
    </row>
    <row r="5236" spans="1:3" x14ac:dyDescent="0.25">
      <c r="A5236" s="23">
        <v>44832.020833333336</v>
      </c>
      <c r="B5236">
        <v>18.806000000000001</v>
      </c>
      <c r="C5236">
        <v>24.640999999999998</v>
      </c>
    </row>
    <row r="5237" spans="1:3" x14ac:dyDescent="0.25">
      <c r="A5237" s="23">
        <v>44832.03125</v>
      </c>
      <c r="B5237">
        <v>18.806000000000001</v>
      </c>
      <c r="C5237">
        <v>24.738</v>
      </c>
    </row>
    <row r="5238" spans="1:3" x14ac:dyDescent="0.25">
      <c r="A5238" s="23">
        <v>44832.041666666664</v>
      </c>
      <c r="B5238">
        <v>18.806000000000001</v>
      </c>
      <c r="C5238">
        <v>24.835000000000001</v>
      </c>
    </row>
    <row r="5239" spans="1:3" x14ac:dyDescent="0.25">
      <c r="A5239" s="23">
        <v>44832.052083333336</v>
      </c>
      <c r="B5239">
        <v>18.806000000000001</v>
      </c>
      <c r="C5239">
        <v>24.738</v>
      </c>
    </row>
    <row r="5240" spans="1:3" x14ac:dyDescent="0.25">
      <c r="A5240" s="23">
        <v>44832.0625</v>
      </c>
      <c r="B5240">
        <v>18.806000000000001</v>
      </c>
      <c r="C5240">
        <v>24.640999999999998</v>
      </c>
    </row>
    <row r="5241" spans="1:3" x14ac:dyDescent="0.25">
      <c r="A5241" s="23">
        <v>44832.072916666664</v>
      </c>
      <c r="B5241">
        <v>18.806000000000001</v>
      </c>
      <c r="C5241">
        <v>24.835000000000001</v>
      </c>
    </row>
    <row r="5242" spans="1:3" x14ac:dyDescent="0.25">
      <c r="A5242" s="23">
        <v>44832.083333333336</v>
      </c>
      <c r="B5242">
        <v>18.806000000000001</v>
      </c>
      <c r="C5242">
        <v>24.931000000000001</v>
      </c>
    </row>
    <row r="5243" spans="1:3" x14ac:dyDescent="0.25">
      <c r="A5243" s="23">
        <v>44832.09375</v>
      </c>
      <c r="B5243">
        <v>18.806000000000001</v>
      </c>
      <c r="C5243">
        <v>24.835000000000001</v>
      </c>
    </row>
    <row r="5244" spans="1:3" x14ac:dyDescent="0.25">
      <c r="A5244" s="23">
        <v>44832.104166666664</v>
      </c>
      <c r="B5244">
        <v>18.806000000000001</v>
      </c>
      <c r="C5244">
        <v>24.640999999999998</v>
      </c>
    </row>
    <row r="5245" spans="1:3" x14ac:dyDescent="0.25">
      <c r="A5245" s="23">
        <v>44832.114583333336</v>
      </c>
      <c r="B5245">
        <v>18.806000000000001</v>
      </c>
      <c r="C5245">
        <v>24.738</v>
      </c>
    </row>
    <row r="5246" spans="1:3" x14ac:dyDescent="0.25">
      <c r="A5246" s="23">
        <v>44832.125</v>
      </c>
      <c r="B5246">
        <v>18.806000000000001</v>
      </c>
      <c r="C5246">
        <v>24.931000000000001</v>
      </c>
    </row>
    <row r="5247" spans="1:3" x14ac:dyDescent="0.25">
      <c r="A5247" s="23">
        <v>44832.135416666664</v>
      </c>
      <c r="B5247">
        <v>18.806000000000001</v>
      </c>
      <c r="C5247">
        <v>24.835000000000001</v>
      </c>
    </row>
    <row r="5248" spans="1:3" x14ac:dyDescent="0.25">
      <c r="A5248" s="23">
        <v>44832.145833333336</v>
      </c>
      <c r="B5248">
        <v>18.806000000000001</v>
      </c>
      <c r="C5248">
        <v>24.738</v>
      </c>
    </row>
    <row r="5249" spans="1:3" x14ac:dyDescent="0.25">
      <c r="A5249" s="23">
        <v>44832.15625</v>
      </c>
      <c r="B5249">
        <v>18.806000000000001</v>
      </c>
      <c r="C5249">
        <v>24.738</v>
      </c>
    </row>
    <row r="5250" spans="1:3" x14ac:dyDescent="0.25">
      <c r="A5250" s="23">
        <v>44832.166666666664</v>
      </c>
      <c r="B5250">
        <v>18.806000000000001</v>
      </c>
      <c r="C5250">
        <v>24.931000000000001</v>
      </c>
    </row>
    <row r="5251" spans="1:3" x14ac:dyDescent="0.25">
      <c r="A5251" s="23">
        <v>44832.177083333336</v>
      </c>
      <c r="B5251">
        <v>18.806000000000001</v>
      </c>
      <c r="C5251">
        <v>24.835000000000001</v>
      </c>
    </row>
    <row r="5252" spans="1:3" x14ac:dyDescent="0.25">
      <c r="A5252" s="23">
        <v>44832.1875</v>
      </c>
      <c r="B5252">
        <v>18.806000000000001</v>
      </c>
      <c r="C5252">
        <v>24.640999999999998</v>
      </c>
    </row>
    <row r="5253" spans="1:3" x14ac:dyDescent="0.25">
      <c r="A5253" s="23">
        <v>44832.197916666664</v>
      </c>
      <c r="B5253">
        <v>18.710999999999999</v>
      </c>
      <c r="C5253">
        <v>24.738</v>
      </c>
    </row>
    <row r="5254" spans="1:3" x14ac:dyDescent="0.25">
      <c r="A5254" s="23">
        <v>44832.208333333336</v>
      </c>
      <c r="B5254">
        <v>18.806000000000001</v>
      </c>
      <c r="C5254">
        <v>24.835000000000001</v>
      </c>
    </row>
    <row r="5255" spans="1:3" x14ac:dyDescent="0.25">
      <c r="A5255" s="23">
        <v>44832.21875</v>
      </c>
      <c r="B5255">
        <v>18.806000000000001</v>
      </c>
      <c r="C5255">
        <v>24.738</v>
      </c>
    </row>
    <row r="5256" spans="1:3" x14ac:dyDescent="0.25">
      <c r="A5256" s="23">
        <v>44832.229166666664</v>
      </c>
      <c r="B5256">
        <v>18.710999999999999</v>
      </c>
      <c r="C5256">
        <v>24.640999999999998</v>
      </c>
    </row>
    <row r="5257" spans="1:3" x14ac:dyDescent="0.25">
      <c r="A5257" s="23">
        <v>44832.239583333336</v>
      </c>
      <c r="B5257">
        <v>18.806000000000001</v>
      </c>
      <c r="C5257">
        <v>24.738</v>
      </c>
    </row>
    <row r="5258" spans="1:3" x14ac:dyDescent="0.25">
      <c r="A5258" s="23">
        <v>44832.25</v>
      </c>
      <c r="B5258">
        <v>18.710999999999999</v>
      </c>
      <c r="C5258">
        <v>24.931000000000001</v>
      </c>
    </row>
    <row r="5259" spans="1:3" x14ac:dyDescent="0.25">
      <c r="A5259" s="23">
        <v>44832.260416666664</v>
      </c>
      <c r="B5259">
        <v>18.806000000000001</v>
      </c>
      <c r="C5259">
        <v>24.738</v>
      </c>
    </row>
    <row r="5260" spans="1:3" x14ac:dyDescent="0.25">
      <c r="A5260" s="23">
        <v>44832.270833333336</v>
      </c>
      <c r="B5260">
        <v>18.710999999999999</v>
      </c>
      <c r="C5260">
        <v>24.640999999999998</v>
      </c>
    </row>
    <row r="5261" spans="1:3" x14ac:dyDescent="0.25">
      <c r="A5261" s="23">
        <v>44832.28125</v>
      </c>
      <c r="B5261">
        <v>18.806000000000001</v>
      </c>
      <c r="C5261">
        <v>24.738</v>
      </c>
    </row>
    <row r="5262" spans="1:3" x14ac:dyDescent="0.25">
      <c r="A5262" s="23">
        <v>44832.291666666664</v>
      </c>
      <c r="B5262">
        <v>18.806000000000001</v>
      </c>
      <c r="C5262">
        <v>24.835000000000001</v>
      </c>
    </row>
    <row r="5263" spans="1:3" x14ac:dyDescent="0.25">
      <c r="A5263" s="23">
        <v>44832.302083333336</v>
      </c>
      <c r="B5263">
        <v>18.806000000000001</v>
      </c>
      <c r="C5263">
        <v>24.738</v>
      </c>
    </row>
    <row r="5264" spans="1:3" x14ac:dyDescent="0.25">
      <c r="A5264" s="23">
        <v>44832.3125</v>
      </c>
      <c r="B5264">
        <v>18.710999999999999</v>
      </c>
      <c r="C5264">
        <v>24.640999999999998</v>
      </c>
    </row>
    <row r="5265" spans="1:3" x14ac:dyDescent="0.25">
      <c r="A5265" s="23">
        <v>44832.322916666664</v>
      </c>
      <c r="B5265">
        <v>18.806000000000001</v>
      </c>
      <c r="C5265">
        <v>24.835000000000001</v>
      </c>
    </row>
    <row r="5266" spans="1:3" x14ac:dyDescent="0.25">
      <c r="A5266" s="23">
        <v>44832.333333333336</v>
      </c>
      <c r="B5266">
        <v>18.710999999999999</v>
      </c>
      <c r="C5266">
        <v>24.835000000000001</v>
      </c>
    </row>
    <row r="5267" spans="1:3" x14ac:dyDescent="0.25">
      <c r="A5267" s="23">
        <v>44832.34375</v>
      </c>
      <c r="B5267">
        <v>18.806000000000001</v>
      </c>
      <c r="C5267">
        <v>24.738</v>
      </c>
    </row>
    <row r="5268" spans="1:3" x14ac:dyDescent="0.25">
      <c r="A5268" s="23">
        <v>44832.354166666664</v>
      </c>
      <c r="B5268">
        <v>18.710999999999999</v>
      </c>
      <c r="C5268">
        <v>24.545000000000002</v>
      </c>
    </row>
    <row r="5269" spans="1:3" x14ac:dyDescent="0.25">
      <c r="A5269" s="23">
        <v>44832.364583333336</v>
      </c>
      <c r="B5269">
        <v>18.710999999999999</v>
      </c>
      <c r="C5269">
        <v>24.738</v>
      </c>
    </row>
    <row r="5270" spans="1:3" x14ac:dyDescent="0.25">
      <c r="A5270" s="23">
        <v>44832.375</v>
      </c>
      <c r="B5270">
        <v>18.806000000000001</v>
      </c>
      <c r="C5270">
        <v>24.835000000000001</v>
      </c>
    </row>
    <row r="5271" spans="1:3" x14ac:dyDescent="0.25">
      <c r="A5271" s="23">
        <v>44832.385416666664</v>
      </c>
      <c r="B5271">
        <v>18.710999999999999</v>
      </c>
      <c r="C5271">
        <v>24.835000000000001</v>
      </c>
    </row>
    <row r="5272" spans="1:3" x14ac:dyDescent="0.25">
      <c r="A5272" s="23">
        <v>44832.395833333336</v>
      </c>
      <c r="B5272">
        <v>18.806000000000001</v>
      </c>
      <c r="C5272">
        <v>24.738</v>
      </c>
    </row>
    <row r="5273" spans="1:3" x14ac:dyDescent="0.25">
      <c r="A5273" s="23">
        <v>44832.40625</v>
      </c>
      <c r="B5273">
        <v>18.806000000000001</v>
      </c>
      <c r="C5273">
        <v>24.738</v>
      </c>
    </row>
    <row r="5274" spans="1:3" x14ac:dyDescent="0.25">
      <c r="A5274" s="23">
        <v>44832.416666666664</v>
      </c>
      <c r="B5274">
        <v>18.806000000000001</v>
      </c>
      <c r="C5274">
        <v>25.027999999999999</v>
      </c>
    </row>
    <row r="5275" spans="1:3" x14ac:dyDescent="0.25">
      <c r="A5275" s="23">
        <v>44832.427083333336</v>
      </c>
      <c r="B5275">
        <v>18.806000000000001</v>
      </c>
      <c r="C5275">
        <v>25.125</v>
      </c>
    </row>
    <row r="5276" spans="1:3" x14ac:dyDescent="0.25">
      <c r="A5276" s="23">
        <v>44832.4375</v>
      </c>
      <c r="B5276">
        <v>18.901</v>
      </c>
      <c r="C5276">
        <v>25.125</v>
      </c>
    </row>
    <row r="5277" spans="1:3" x14ac:dyDescent="0.25">
      <c r="A5277" s="23">
        <v>44832.447916666664</v>
      </c>
      <c r="B5277">
        <v>18.901</v>
      </c>
      <c r="C5277">
        <v>25.125</v>
      </c>
    </row>
    <row r="5278" spans="1:3" x14ac:dyDescent="0.25">
      <c r="A5278" s="23">
        <v>44832.458333333336</v>
      </c>
      <c r="B5278">
        <v>18.901</v>
      </c>
      <c r="C5278">
        <v>25.125</v>
      </c>
    </row>
    <row r="5279" spans="1:3" x14ac:dyDescent="0.25">
      <c r="A5279" s="23">
        <v>44832.46875</v>
      </c>
      <c r="B5279">
        <v>18.901</v>
      </c>
      <c r="C5279">
        <v>25.027999999999999</v>
      </c>
    </row>
    <row r="5280" spans="1:3" x14ac:dyDescent="0.25">
      <c r="A5280" s="23">
        <v>44832.479166666664</v>
      </c>
      <c r="B5280">
        <v>18.901</v>
      </c>
      <c r="C5280">
        <v>24.931000000000001</v>
      </c>
    </row>
    <row r="5281" spans="1:3" x14ac:dyDescent="0.25">
      <c r="A5281" s="23">
        <v>44832.489583333336</v>
      </c>
      <c r="B5281">
        <v>18.901</v>
      </c>
      <c r="C5281">
        <v>24.931000000000001</v>
      </c>
    </row>
    <row r="5282" spans="1:3" x14ac:dyDescent="0.25">
      <c r="A5282" s="23">
        <v>44832.5</v>
      </c>
      <c r="B5282">
        <v>18.901</v>
      </c>
      <c r="C5282">
        <v>24.835000000000001</v>
      </c>
    </row>
    <row r="5283" spans="1:3" x14ac:dyDescent="0.25">
      <c r="A5283" s="23">
        <v>44832.510416666664</v>
      </c>
      <c r="B5283">
        <v>18.901</v>
      </c>
      <c r="C5283">
        <v>24.931000000000001</v>
      </c>
    </row>
    <row r="5284" spans="1:3" x14ac:dyDescent="0.25">
      <c r="A5284" s="23">
        <v>44832.520833333336</v>
      </c>
      <c r="B5284">
        <v>18.995999999999999</v>
      </c>
      <c r="C5284">
        <v>24.835000000000001</v>
      </c>
    </row>
    <row r="5285" spans="1:3" x14ac:dyDescent="0.25">
      <c r="A5285" s="23">
        <v>44832.53125</v>
      </c>
      <c r="B5285">
        <v>18.995999999999999</v>
      </c>
      <c r="C5285">
        <v>24.835000000000001</v>
      </c>
    </row>
    <row r="5286" spans="1:3" x14ac:dyDescent="0.25">
      <c r="A5286" s="23">
        <v>44832.541666666664</v>
      </c>
      <c r="B5286">
        <v>18.995999999999999</v>
      </c>
      <c r="C5286">
        <v>24.835000000000001</v>
      </c>
    </row>
    <row r="5287" spans="1:3" x14ac:dyDescent="0.25">
      <c r="A5287" s="23">
        <v>44832.552083333336</v>
      </c>
      <c r="B5287">
        <v>18.901</v>
      </c>
      <c r="C5287">
        <v>24.738</v>
      </c>
    </row>
    <row r="5288" spans="1:3" x14ac:dyDescent="0.25">
      <c r="A5288" s="23">
        <v>44832.5625</v>
      </c>
      <c r="B5288">
        <v>18.901</v>
      </c>
      <c r="C5288">
        <v>24.738</v>
      </c>
    </row>
    <row r="5289" spans="1:3" x14ac:dyDescent="0.25">
      <c r="A5289" s="23">
        <v>44832.572916666664</v>
      </c>
      <c r="B5289">
        <v>18.995999999999999</v>
      </c>
      <c r="C5289">
        <v>24.835000000000001</v>
      </c>
    </row>
    <row r="5290" spans="1:3" x14ac:dyDescent="0.25">
      <c r="A5290" s="23">
        <v>44832.583333333336</v>
      </c>
      <c r="B5290">
        <v>18.995999999999999</v>
      </c>
      <c r="C5290">
        <v>24.738</v>
      </c>
    </row>
    <row r="5291" spans="1:3" x14ac:dyDescent="0.25">
      <c r="A5291" s="23">
        <v>44832.59375</v>
      </c>
      <c r="B5291">
        <v>18.995999999999999</v>
      </c>
      <c r="C5291">
        <v>24.835000000000001</v>
      </c>
    </row>
    <row r="5292" spans="1:3" x14ac:dyDescent="0.25">
      <c r="A5292" s="23">
        <v>44832.604166666664</v>
      </c>
      <c r="B5292">
        <v>18.995999999999999</v>
      </c>
      <c r="C5292">
        <v>24.835000000000001</v>
      </c>
    </row>
    <row r="5293" spans="1:3" x14ac:dyDescent="0.25">
      <c r="A5293" s="23">
        <v>44832.614583333336</v>
      </c>
      <c r="B5293">
        <v>18.995999999999999</v>
      </c>
      <c r="C5293">
        <v>24.835000000000001</v>
      </c>
    </row>
    <row r="5294" spans="1:3" x14ac:dyDescent="0.25">
      <c r="A5294" s="23">
        <v>44832.625</v>
      </c>
      <c r="B5294">
        <v>18.995999999999999</v>
      </c>
      <c r="C5294">
        <v>24.931000000000001</v>
      </c>
    </row>
    <row r="5295" spans="1:3" x14ac:dyDescent="0.25">
      <c r="A5295" s="23">
        <v>44832.635416666664</v>
      </c>
      <c r="B5295">
        <v>19.091999999999999</v>
      </c>
      <c r="C5295">
        <v>24.931000000000001</v>
      </c>
    </row>
    <row r="5296" spans="1:3" x14ac:dyDescent="0.25">
      <c r="A5296" s="23">
        <v>44832.645833333336</v>
      </c>
      <c r="B5296">
        <v>19.091999999999999</v>
      </c>
      <c r="C5296">
        <v>24.931000000000001</v>
      </c>
    </row>
    <row r="5297" spans="1:3" x14ac:dyDescent="0.25">
      <c r="A5297" s="23">
        <v>44832.65625</v>
      </c>
      <c r="B5297">
        <v>19.091999999999999</v>
      </c>
      <c r="C5297">
        <v>25.027999999999999</v>
      </c>
    </row>
    <row r="5298" spans="1:3" x14ac:dyDescent="0.25">
      <c r="A5298" s="23">
        <v>44832.666666666664</v>
      </c>
      <c r="B5298">
        <v>19.091999999999999</v>
      </c>
      <c r="C5298">
        <v>25.125</v>
      </c>
    </row>
    <row r="5299" spans="1:3" x14ac:dyDescent="0.25">
      <c r="A5299" s="23">
        <v>44832.677083333336</v>
      </c>
      <c r="B5299">
        <v>19.091999999999999</v>
      </c>
      <c r="C5299">
        <v>25.125</v>
      </c>
    </row>
    <row r="5300" spans="1:3" x14ac:dyDescent="0.25">
      <c r="A5300" s="23">
        <v>44832.6875</v>
      </c>
      <c r="B5300">
        <v>19.091999999999999</v>
      </c>
      <c r="C5300">
        <v>25.222000000000001</v>
      </c>
    </row>
    <row r="5301" spans="1:3" x14ac:dyDescent="0.25">
      <c r="A5301" s="23">
        <v>44832.697916666664</v>
      </c>
      <c r="B5301">
        <v>19.091999999999999</v>
      </c>
      <c r="C5301">
        <v>25.222000000000001</v>
      </c>
    </row>
    <row r="5302" spans="1:3" x14ac:dyDescent="0.25">
      <c r="A5302" s="23">
        <v>44832.708333333336</v>
      </c>
      <c r="B5302">
        <v>19.091999999999999</v>
      </c>
      <c r="C5302">
        <v>25.222000000000001</v>
      </c>
    </row>
    <row r="5303" spans="1:3" x14ac:dyDescent="0.25">
      <c r="A5303" s="23">
        <v>44832.71875</v>
      </c>
      <c r="B5303">
        <v>18.995999999999999</v>
      </c>
      <c r="C5303">
        <v>25.318999999999999</v>
      </c>
    </row>
    <row r="5304" spans="1:3" x14ac:dyDescent="0.25">
      <c r="A5304" s="23">
        <v>44832.729166666664</v>
      </c>
      <c r="B5304">
        <v>18.995999999999999</v>
      </c>
      <c r="C5304">
        <v>25.318999999999999</v>
      </c>
    </row>
    <row r="5305" spans="1:3" x14ac:dyDescent="0.25">
      <c r="A5305" s="23">
        <v>44832.739583333336</v>
      </c>
      <c r="B5305">
        <v>18.995999999999999</v>
      </c>
      <c r="C5305">
        <v>25.318999999999999</v>
      </c>
    </row>
    <row r="5306" spans="1:3" x14ac:dyDescent="0.25">
      <c r="A5306" s="23">
        <v>44832.75</v>
      </c>
      <c r="B5306">
        <v>18.995999999999999</v>
      </c>
      <c r="C5306">
        <v>25.318999999999999</v>
      </c>
    </row>
    <row r="5307" spans="1:3" x14ac:dyDescent="0.25">
      <c r="A5307" s="23">
        <v>44832.760416666664</v>
      </c>
      <c r="B5307">
        <v>18.995999999999999</v>
      </c>
      <c r="C5307">
        <v>25.318999999999999</v>
      </c>
    </row>
    <row r="5308" spans="1:3" x14ac:dyDescent="0.25">
      <c r="A5308" s="23">
        <v>44832.770833333336</v>
      </c>
      <c r="B5308">
        <v>18.995999999999999</v>
      </c>
      <c r="C5308">
        <v>25.222000000000001</v>
      </c>
    </row>
    <row r="5309" spans="1:3" x14ac:dyDescent="0.25">
      <c r="A5309" s="23">
        <v>44832.78125</v>
      </c>
      <c r="B5309">
        <v>18.995999999999999</v>
      </c>
      <c r="C5309">
        <v>25.222000000000001</v>
      </c>
    </row>
    <row r="5310" spans="1:3" x14ac:dyDescent="0.25">
      <c r="A5310" s="23">
        <v>44832.791666666664</v>
      </c>
      <c r="B5310">
        <v>18.995999999999999</v>
      </c>
      <c r="C5310">
        <v>25.222000000000001</v>
      </c>
    </row>
    <row r="5311" spans="1:3" x14ac:dyDescent="0.25">
      <c r="A5311" s="23">
        <v>44832.802083333336</v>
      </c>
      <c r="B5311">
        <v>18.995999999999999</v>
      </c>
      <c r="C5311">
        <v>25.222000000000001</v>
      </c>
    </row>
    <row r="5312" spans="1:3" x14ac:dyDescent="0.25">
      <c r="A5312" s="23">
        <v>44832.8125</v>
      </c>
      <c r="B5312">
        <v>18.995999999999999</v>
      </c>
      <c r="C5312">
        <v>25.222000000000001</v>
      </c>
    </row>
    <row r="5313" spans="1:3" x14ac:dyDescent="0.25">
      <c r="A5313" s="23">
        <v>44832.822916666664</v>
      </c>
      <c r="B5313">
        <v>18.995999999999999</v>
      </c>
      <c r="C5313">
        <v>25.125</v>
      </c>
    </row>
    <row r="5314" spans="1:3" x14ac:dyDescent="0.25">
      <c r="A5314" s="23">
        <v>44832.833333333336</v>
      </c>
      <c r="B5314">
        <v>18.995999999999999</v>
      </c>
      <c r="C5314">
        <v>25.125</v>
      </c>
    </row>
    <row r="5315" spans="1:3" x14ac:dyDescent="0.25">
      <c r="A5315" s="23">
        <v>44832.84375</v>
      </c>
      <c r="B5315">
        <v>18.995999999999999</v>
      </c>
      <c r="C5315">
        <v>25.125</v>
      </c>
    </row>
    <row r="5316" spans="1:3" x14ac:dyDescent="0.25">
      <c r="A5316" s="23">
        <v>44832.854166666664</v>
      </c>
      <c r="B5316">
        <v>18.901</v>
      </c>
      <c r="C5316">
        <v>25.027999999999999</v>
      </c>
    </row>
    <row r="5317" spans="1:3" x14ac:dyDescent="0.25">
      <c r="A5317" s="23">
        <v>44832.864583333336</v>
      </c>
      <c r="B5317">
        <v>18.995999999999999</v>
      </c>
      <c r="C5317">
        <v>25.027999999999999</v>
      </c>
    </row>
    <row r="5318" spans="1:3" x14ac:dyDescent="0.25">
      <c r="A5318" s="23">
        <v>44832.875</v>
      </c>
      <c r="B5318">
        <v>18.995999999999999</v>
      </c>
      <c r="C5318">
        <v>24.931000000000001</v>
      </c>
    </row>
    <row r="5319" spans="1:3" x14ac:dyDescent="0.25">
      <c r="A5319" s="23">
        <v>44832.885416666664</v>
      </c>
      <c r="B5319">
        <v>18.901</v>
      </c>
      <c r="C5319">
        <v>24.931000000000001</v>
      </c>
    </row>
    <row r="5320" spans="1:3" x14ac:dyDescent="0.25">
      <c r="A5320" s="23">
        <v>44832.895833333336</v>
      </c>
      <c r="B5320">
        <v>18.901</v>
      </c>
      <c r="C5320">
        <v>24.931000000000001</v>
      </c>
    </row>
    <row r="5321" spans="1:3" x14ac:dyDescent="0.25">
      <c r="A5321" s="23">
        <v>44832.90625</v>
      </c>
      <c r="B5321">
        <v>18.901</v>
      </c>
      <c r="C5321">
        <v>24.835000000000001</v>
      </c>
    </row>
    <row r="5322" spans="1:3" x14ac:dyDescent="0.25">
      <c r="A5322" s="23">
        <v>44832.916666666664</v>
      </c>
      <c r="B5322">
        <v>18.901</v>
      </c>
      <c r="C5322">
        <v>24.835000000000001</v>
      </c>
    </row>
    <row r="5323" spans="1:3" x14ac:dyDescent="0.25">
      <c r="A5323" s="23">
        <v>44832.927083333336</v>
      </c>
      <c r="B5323">
        <v>18.901</v>
      </c>
      <c r="C5323">
        <v>24.835000000000001</v>
      </c>
    </row>
    <row r="5324" spans="1:3" x14ac:dyDescent="0.25">
      <c r="A5324" s="23">
        <v>44832.9375</v>
      </c>
      <c r="B5324">
        <v>18.901</v>
      </c>
      <c r="C5324">
        <v>24.738</v>
      </c>
    </row>
    <row r="5325" spans="1:3" x14ac:dyDescent="0.25">
      <c r="A5325" s="23">
        <v>44832.947916666664</v>
      </c>
      <c r="B5325">
        <v>18.901</v>
      </c>
      <c r="C5325">
        <v>24.738</v>
      </c>
    </row>
    <row r="5326" spans="1:3" x14ac:dyDescent="0.25">
      <c r="A5326" s="23">
        <v>44832.958333333336</v>
      </c>
      <c r="B5326">
        <v>18.901</v>
      </c>
      <c r="C5326">
        <v>24.640999999999998</v>
      </c>
    </row>
    <row r="5327" spans="1:3" x14ac:dyDescent="0.25">
      <c r="A5327" s="23">
        <v>44832.96875</v>
      </c>
      <c r="B5327">
        <v>18.901</v>
      </c>
      <c r="C5327">
        <v>24.640999999999998</v>
      </c>
    </row>
    <row r="5328" spans="1:3" x14ac:dyDescent="0.25">
      <c r="A5328" s="23">
        <v>44832.979166666664</v>
      </c>
      <c r="B5328">
        <v>18.901</v>
      </c>
      <c r="C5328">
        <v>24.931000000000001</v>
      </c>
    </row>
    <row r="5329" spans="1:3" x14ac:dyDescent="0.25">
      <c r="A5329" s="23">
        <v>44832.989583333336</v>
      </c>
      <c r="B5329">
        <v>18.901</v>
      </c>
      <c r="C5329">
        <v>24.931000000000001</v>
      </c>
    </row>
    <row r="5330" spans="1:3" x14ac:dyDescent="0.25">
      <c r="A5330" s="23">
        <v>44833</v>
      </c>
      <c r="B5330">
        <v>18.901</v>
      </c>
      <c r="C5330">
        <v>24.931000000000001</v>
      </c>
    </row>
    <row r="5331" spans="1:3" x14ac:dyDescent="0.25">
      <c r="A5331" s="23">
        <v>44833.010416666664</v>
      </c>
      <c r="B5331">
        <v>18.901</v>
      </c>
      <c r="C5331">
        <v>24.835000000000001</v>
      </c>
    </row>
    <row r="5332" spans="1:3" x14ac:dyDescent="0.25">
      <c r="A5332" s="23">
        <v>44833.020833333336</v>
      </c>
      <c r="B5332">
        <v>18.901</v>
      </c>
      <c r="C5332">
        <v>24.835000000000001</v>
      </c>
    </row>
    <row r="5333" spans="1:3" x14ac:dyDescent="0.25">
      <c r="A5333" s="23">
        <v>44833.03125</v>
      </c>
      <c r="B5333">
        <v>18.901</v>
      </c>
      <c r="C5333">
        <v>24.738</v>
      </c>
    </row>
    <row r="5334" spans="1:3" x14ac:dyDescent="0.25">
      <c r="A5334" s="23">
        <v>44833.041666666664</v>
      </c>
      <c r="B5334">
        <v>18.901</v>
      </c>
      <c r="C5334">
        <v>24.738</v>
      </c>
    </row>
    <row r="5335" spans="1:3" x14ac:dyDescent="0.25">
      <c r="A5335" s="23">
        <v>44833.052083333336</v>
      </c>
      <c r="B5335">
        <v>18.901</v>
      </c>
      <c r="C5335">
        <v>24.640999999999998</v>
      </c>
    </row>
    <row r="5336" spans="1:3" x14ac:dyDescent="0.25">
      <c r="A5336" s="23">
        <v>44833.0625</v>
      </c>
      <c r="B5336">
        <v>18.901</v>
      </c>
      <c r="C5336">
        <v>24.738</v>
      </c>
    </row>
    <row r="5337" spans="1:3" x14ac:dyDescent="0.25">
      <c r="A5337" s="23">
        <v>44833.072916666664</v>
      </c>
      <c r="B5337">
        <v>18.901</v>
      </c>
      <c r="C5337">
        <v>24.931000000000001</v>
      </c>
    </row>
    <row r="5338" spans="1:3" x14ac:dyDescent="0.25">
      <c r="A5338" s="23">
        <v>44833.083333333336</v>
      </c>
      <c r="B5338">
        <v>18.901</v>
      </c>
      <c r="C5338">
        <v>24.931000000000001</v>
      </c>
    </row>
    <row r="5339" spans="1:3" x14ac:dyDescent="0.25">
      <c r="A5339" s="23">
        <v>44833.09375</v>
      </c>
      <c r="B5339">
        <v>18.901</v>
      </c>
      <c r="C5339">
        <v>24.835000000000001</v>
      </c>
    </row>
    <row r="5340" spans="1:3" x14ac:dyDescent="0.25">
      <c r="A5340" s="23">
        <v>44833.104166666664</v>
      </c>
      <c r="B5340">
        <v>18.901</v>
      </c>
      <c r="C5340">
        <v>24.835000000000001</v>
      </c>
    </row>
    <row r="5341" spans="1:3" x14ac:dyDescent="0.25">
      <c r="A5341" s="23">
        <v>44833.114583333336</v>
      </c>
      <c r="B5341">
        <v>18.901</v>
      </c>
      <c r="C5341">
        <v>24.738</v>
      </c>
    </row>
    <row r="5342" spans="1:3" x14ac:dyDescent="0.25">
      <c r="A5342" s="23">
        <v>44833.125</v>
      </c>
      <c r="B5342">
        <v>18.901</v>
      </c>
      <c r="C5342">
        <v>24.640999999999998</v>
      </c>
    </row>
    <row r="5343" spans="1:3" x14ac:dyDescent="0.25">
      <c r="A5343" s="23">
        <v>44833.135416666664</v>
      </c>
      <c r="B5343">
        <v>18.806000000000001</v>
      </c>
      <c r="C5343">
        <v>24.738</v>
      </c>
    </row>
    <row r="5344" spans="1:3" x14ac:dyDescent="0.25">
      <c r="A5344" s="23">
        <v>44833.145833333336</v>
      </c>
      <c r="B5344">
        <v>18.806000000000001</v>
      </c>
      <c r="C5344">
        <v>24.931000000000001</v>
      </c>
    </row>
    <row r="5345" spans="1:3" x14ac:dyDescent="0.25">
      <c r="A5345" s="23">
        <v>44833.15625</v>
      </c>
      <c r="B5345">
        <v>18.806000000000001</v>
      </c>
      <c r="C5345">
        <v>24.835000000000001</v>
      </c>
    </row>
    <row r="5346" spans="1:3" x14ac:dyDescent="0.25">
      <c r="A5346" s="23">
        <v>44833.166666666664</v>
      </c>
      <c r="B5346">
        <v>18.806000000000001</v>
      </c>
      <c r="C5346">
        <v>24.738</v>
      </c>
    </row>
    <row r="5347" spans="1:3" x14ac:dyDescent="0.25">
      <c r="A5347" s="23">
        <v>44833.177083333336</v>
      </c>
      <c r="B5347">
        <v>18.806000000000001</v>
      </c>
      <c r="C5347">
        <v>24.640999999999998</v>
      </c>
    </row>
    <row r="5348" spans="1:3" x14ac:dyDescent="0.25">
      <c r="A5348" s="23">
        <v>44833.1875</v>
      </c>
      <c r="B5348">
        <v>18.806000000000001</v>
      </c>
      <c r="C5348">
        <v>24.738</v>
      </c>
    </row>
    <row r="5349" spans="1:3" x14ac:dyDescent="0.25">
      <c r="A5349" s="23">
        <v>44833.197916666664</v>
      </c>
      <c r="B5349">
        <v>18.806000000000001</v>
      </c>
      <c r="C5349">
        <v>24.931000000000001</v>
      </c>
    </row>
    <row r="5350" spans="1:3" x14ac:dyDescent="0.25">
      <c r="A5350" s="23">
        <v>44833.208333333336</v>
      </c>
      <c r="B5350">
        <v>18.806000000000001</v>
      </c>
      <c r="C5350">
        <v>24.835000000000001</v>
      </c>
    </row>
    <row r="5351" spans="1:3" x14ac:dyDescent="0.25">
      <c r="A5351" s="23">
        <v>44833.21875</v>
      </c>
      <c r="B5351">
        <v>18.806000000000001</v>
      </c>
      <c r="C5351">
        <v>24.738</v>
      </c>
    </row>
    <row r="5352" spans="1:3" x14ac:dyDescent="0.25">
      <c r="A5352" s="23">
        <v>44833.229166666664</v>
      </c>
      <c r="B5352">
        <v>18.806000000000001</v>
      </c>
      <c r="C5352">
        <v>24.640999999999998</v>
      </c>
    </row>
    <row r="5353" spans="1:3" x14ac:dyDescent="0.25">
      <c r="A5353" s="23">
        <v>44833.239583333336</v>
      </c>
      <c r="B5353">
        <v>18.806000000000001</v>
      </c>
      <c r="C5353">
        <v>24.835000000000001</v>
      </c>
    </row>
    <row r="5354" spans="1:3" x14ac:dyDescent="0.25">
      <c r="A5354" s="23">
        <v>44833.25</v>
      </c>
      <c r="B5354">
        <v>18.806000000000001</v>
      </c>
      <c r="C5354">
        <v>24.931000000000001</v>
      </c>
    </row>
    <row r="5355" spans="1:3" x14ac:dyDescent="0.25">
      <c r="A5355" s="23">
        <v>44833.260416666664</v>
      </c>
      <c r="B5355">
        <v>18.806000000000001</v>
      </c>
      <c r="C5355">
        <v>24.738</v>
      </c>
    </row>
    <row r="5356" spans="1:3" x14ac:dyDescent="0.25">
      <c r="A5356" s="23">
        <v>44833.270833333336</v>
      </c>
      <c r="B5356">
        <v>18.806000000000001</v>
      </c>
      <c r="C5356">
        <v>24.640999999999998</v>
      </c>
    </row>
    <row r="5357" spans="1:3" x14ac:dyDescent="0.25">
      <c r="A5357" s="23">
        <v>44833.28125</v>
      </c>
      <c r="B5357">
        <v>18.806000000000001</v>
      </c>
      <c r="C5357">
        <v>24.640999999999998</v>
      </c>
    </row>
    <row r="5358" spans="1:3" x14ac:dyDescent="0.25">
      <c r="A5358" s="23">
        <v>44833.291666666664</v>
      </c>
      <c r="B5358">
        <v>18.806000000000001</v>
      </c>
      <c r="C5358">
        <v>24.835000000000001</v>
      </c>
    </row>
    <row r="5359" spans="1:3" x14ac:dyDescent="0.25">
      <c r="A5359" s="23">
        <v>44833.302083333336</v>
      </c>
      <c r="B5359">
        <v>18.806000000000001</v>
      </c>
      <c r="C5359">
        <v>24.835000000000001</v>
      </c>
    </row>
    <row r="5360" spans="1:3" x14ac:dyDescent="0.25">
      <c r="A5360" s="23">
        <v>44833.3125</v>
      </c>
      <c r="B5360">
        <v>18.806000000000001</v>
      </c>
      <c r="C5360">
        <v>24.640999999999998</v>
      </c>
    </row>
    <row r="5361" spans="1:3" x14ac:dyDescent="0.25">
      <c r="A5361" s="23">
        <v>44833.322916666664</v>
      </c>
      <c r="B5361">
        <v>18.806000000000001</v>
      </c>
      <c r="C5361">
        <v>24.640999999999998</v>
      </c>
    </row>
    <row r="5362" spans="1:3" x14ac:dyDescent="0.25">
      <c r="A5362" s="23">
        <v>44833.333333333336</v>
      </c>
      <c r="B5362">
        <v>18.806000000000001</v>
      </c>
      <c r="C5362">
        <v>24.835000000000001</v>
      </c>
    </row>
    <row r="5363" spans="1:3" x14ac:dyDescent="0.25">
      <c r="A5363" s="23">
        <v>44833.34375</v>
      </c>
      <c r="B5363">
        <v>18.806000000000001</v>
      </c>
      <c r="C5363">
        <v>24.835000000000001</v>
      </c>
    </row>
    <row r="5364" spans="1:3" x14ac:dyDescent="0.25">
      <c r="A5364" s="23">
        <v>44833.354166666664</v>
      </c>
      <c r="B5364">
        <v>18.710999999999999</v>
      </c>
      <c r="C5364">
        <v>24.738</v>
      </c>
    </row>
    <row r="5365" spans="1:3" x14ac:dyDescent="0.25">
      <c r="A5365" s="23">
        <v>44833.364583333336</v>
      </c>
      <c r="B5365">
        <v>18.806000000000001</v>
      </c>
      <c r="C5365">
        <v>24.640999999999998</v>
      </c>
    </row>
    <row r="5366" spans="1:3" x14ac:dyDescent="0.25">
      <c r="A5366" s="23">
        <v>44833.375</v>
      </c>
      <c r="B5366">
        <v>18.806000000000001</v>
      </c>
      <c r="C5366">
        <v>24.835000000000001</v>
      </c>
    </row>
    <row r="5367" spans="1:3" x14ac:dyDescent="0.25">
      <c r="A5367" s="23">
        <v>44833.385416666664</v>
      </c>
      <c r="B5367">
        <v>18.806000000000001</v>
      </c>
      <c r="C5367">
        <v>24.835000000000001</v>
      </c>
    </row>
    <row r="5368" spans="1:3" x14ac:dyDescent="0.25">
      <c r="A5368" s="23">
        <v>44833.395833333336</v>
      </c>
      <c r="B5368">
        <v>18.806000000000001</v>
      </c>
      <c r="C5368">
        <v>24.738</v>
      </c>
    </row>
    <row r="5369" spans="1:3" x14ac:dyDescent="0.25">
      <c r="A5369" s="23">
        <v>44833.40625</v>
      </c>
      <c r="B5369">
        <v>18.901</v>
      </c>
      <c r="C5369">
        <v>24.738</v>
      </c>
    </row>
    <row r="5370" spans="1:3" x14ac:dyDescent="0.25">
      <c r="A5370" s="23">
        <v>44833.416666666664</v>
      </c>
      <c r="B5370">
        <v>18.901</v>
      </c>
      <c r="C5370">
        <v>24.931000000000001</v>
      </c>
    </row>
    <row r="5371" spans="1:3" x14ac:dyDescent="0.25">
      <c r="A5371" s="23">
        <v>44833.427083333336</v>
      </c>
      <c r="B5371">
        <v>18.901</v>
      </c>
      <c r="C5371">
        <v>25.125</v>
      </c>
    </row>
    <row r="5372" spans="1:3" x14ac:dyDescent="0.25">
      <c r="A5372" s="23">
        <v>44833.4375</v>
      </c>
      <c r="B5372">
        <v>18.901</v>
      </c>
      <c r="C5372">
        <v>25.027999999999999</v>
      </c>
    </row>
    <row r="5373" spans="1:3" x14ac:dyDescent="0.25">
      <c r="A5373" s="23">
        <v>44833.447916666664</v>
      </c>
      <c r="B5373">
        <v>18.901</v>
      </c>
      <c r="C5373">
        <v>24.931000000000001</v>
      </c>
    </row>
    <row r="5374" spans="1:3" x14ac:dyDescent="0.25">
      <c r="A5374" s="23">
        <v>44833.458333333336</v>
      </c>
      <c r="B5374">
        <v>18.901</v>
      </c>
      <c r="C5374">
        <v>24.835000000000001</v>
      </c>
    </row>
    <row r="5375" spans="1:3" x14ac:dyDescent="0.25">
      <c r="A5375" s="23">
        <v>44833.46875</v>
      </c>
      <c r="B5375">
        <v>18.901</v>
      </c>
      <c r="C5375">
        <v>24.738</v>
      </c>
    </row>
    <row r="5376" spans="1:3" x14ac:dyDescent="0.25">
      <c r="A5376" s="23">
        <v>44833.479166666664</v>
      </c>
      <c r="B5376">
        <v>18.901</v>
      </c>
      <c r="C5376">
        <v>24.738</v>
      </c>
    </row>
    <row r="5377" spans="1:3" x14ac:dyDescent="0.25">
      <c r="A5377" s="23">
        <v>44833.489583333336</v>
      </c>
      <c r="B5377">
        <v>18.901</v>
      </c>
      <c r="C5377">
        <v>24.931000000000001</v>
      </c>
    </row>
    <row r="5378" spans="1:3" x14ac:dyDescent="0.25">
      <c r="A5378" s="23">
        <v>44833.5</v>
      </c>
      <c r="B5378">
        <v>18.901</v>
      </c>
      <c r="C5378">
        <v>25.027999999999999</v>
      </c>
    </row>
    <row r="5379" spans="1:3" x14ac:dyDescent="0.25">
      <c r="A5379" s="23">
        <v>44833.510416666664</v>
      </c>
      <c r="B5379">
        <v>18.901</v>
      </c>
      <c r="C5379">
        <v>25.027999999999999</v>
      </c>
    </row>
    <row r="5380" spans="1:3" x14ac:dyDescent="0.25">
      <c r="A5380" s="23">
        <v>44833.520833333336</v>
      </c>
      <c r="B5380">
        <v>18.901</v>
      </c>
      <c r="C5380">
        <v>25.027999999999999</v>
      </c>
    </row>
    <row r="5381" spans="1:3" x14ac:dyDescent="0.25">
      <c r="A5381" s="23">
        <v>44833.53125</v>
      </c>
      <c r="B5381">
        <v>18.901</v>
      </c>
      <c r="C5381">
        <v>25.027999999999999</v>
      </c>
    </row>
    <row r="5382" spans="1:3" x14ac:dyDescent="0.25">
      <c r="A5382" s="23">
        <v>44833.541666666664</v>
      </c>
      <c r="B5382">
        <v>18.901</v>
      </c>
      <c r="C5382">
        <v>25.027999999999999</v>
      </c>
    </row>
    <row r="5383" spans="1:3" x14ac:dyDescent="0.25">
      <c r="A5383" s="23">
        <v>44833.552083333336</v>
      </c>
      <c r="B5383">
        <v>18.995999999999999</v>
      </c>
      <c r="C5383">
        <v>25.027999999999999</v>
      </c>
    </row>
    <row r="5384" spans="1:3" x14ac:dyDescent="0.25">
      <c r="A5384" s="23">
        <v>44833.5625</v>
      </c>
      <c r="B5384">
        <v>18.995999999999999</v>
      </c>
      <c r="C5384">
        <v>25.125</v>
      </c>
    </row>
    <row r="5385" spans="1:3" x14ac:dyDescent="0.25">
      <c r="A5385" s="23">
        <v>44833.572916666664</v>
      </c>
      <c r="B5385">
        <v>18.901</v>
      </c>
      <c r="C5385">
        <v>25.125</v>
      </c>
    </row>
    <row r="5386" spans="1:3" x14ac:dyDescent="0.25">
      <c r="A5386" s="23">
        <v>44833.583333333336</v>
      </c>
      <c r="B5386">
        <v>18.901</v>
      </c>
      <c r="C5386">
        <v>25.125</v>
      </c>
    </row>
    <row r="5387" spans="1:3" x14ac:dyDescent="0.25">
      <c r="A5387" s="23">
        <v>44833.59375</v>
      </c>
      <c r="B5387">
        <v>18.995999999999999</v>
      </c>
      <c r="C5387">
        <v>25.125</v>
      </c>
    </row>
    <row r="5388" spans="1:3" x14ac:dyDescent="0.25">
      <c r="A5388" s="23">
        <v>44833.604166666664</v>
      </c>
      <c r="B5388">
        <v>18.995999999999999</v>
      </c>
      <c r="C5388">
        <v>25.222000000000001</v>
      </c>
    </row>
    <row r="5389" spans="1:3" x14ac:dyDescent="0.25">
      <c r="A5389" s="23">
        <v>44833.614583333336</v>
      </c>
      <c r="B5389">
        <v>19.091999999999999</v>
      </c>
      <c r="C5389">
        <v>25.222000000000001</v>
      </c>
    </row>
    <row r="5390" spans="1:3" x14ac:dyDescent="0.25">
      <c r="A5390" s="23">
        <v>44833.625</v>
      </c>
      <c r="B5390">
        <v>19.187000000000001</v>
      </c>
      <c r="C5390">
        <v>25.222000000000001</v>
      </c>
    </row>
    <row r="5391" spans="1:3" x14ac:dyDescent="0.25">
      <c r="A5391" s="23">
        <v>44833.635416666664</v>
      </c>
      <c r="B5391">
        <v>19.091999999999999</v>
      </c>
      <c r="C5391">
        <v>25.222000000000001</v>
      </c>
    </row>
    <row r="5392" spans="1:3" x14ac:dyDescent="0.25">
      <c r="A5392" s="23">
        <v>44833.645833333336</v>
      </c>
      <c r="B5392">
        <v>18.995999999999999</v>
      </c>
      <c r="C5392">
        <v>25.318999999999999</v>
      </c>
    </row>
    <row r="5393" spans="1:3" x14ac:dyDescent="0.25">
      <c r="A5393" s="23">
        <v>44833.65625</v>
      </c>
      <c r="B5393">
        <v>18.995999999999999</v>
      </c>
      <c r="C5393">
        <v>25.318999999999999</v>
      </c>
    </row>
    <row r="5394" spans="1:3" x14ac:dyDescent="0.25">
      <c r="A5394" s="23">
        <v>44833.666666666664</v>
      </c>
      <c r="B5394">
        <v>18.995999999999999</v>
      </c>
      <c r="C5394">
        <v>25.318999999999999</v>
      </c>
    </row>
    <row r="5395" spans="1:3" x14ac:dyDescent="0.25">
      <c r="A5395" s="23">
        <v>44833.677083333336</v>
      </c>
      <c r="B5395">
        <v>18.995999999999999</v>
      </c>
      <c r="C5395">
        <v>25.318999999999999</v>
      </c>
    </row>
    <row r="5396" spans="1:3" x14ac:dyDescent="0.25">
      <c r="A5396" s="23">
        <v>44833.6875</v>
      </c>
      <c r="B5396">
        <v>19.091999999999999</v>
      </c>
      <c r="C5396">
        <v>25.318999999999999</v>
      </c>
    </row>
    <row r="5397" spans="1:3" x14ac:dyDescent="0.25">
      <c r="A5397" s="23">
        <v>44833.697916666664</v>
      </c>
      <c r="B5397">
        <v>19.091999999999999</v>
      </c>
      <c r="C5397">
        <v>25.318999999999999</v>
      </c>
    </row>
    <row r="5398" spans="1:3" x14ac:dyDescent="0.25">
      <c r="A5398" s="23">
        <v>44833.708333333336</v>
      </c>
      <c r="B5398">
        <v>19.091999999999999</v>
      </c>
      <c r="C5398">
        <v>25.318999999999999</v>
      </c>
    </row>
    <row r="5399" spans="1:3" x14ac:dyDescent="0.25">
      <c r="A5399" s="23">
        <v>44833.71875</v>
      </c>
      <c r="B5399">
        <v>19.091999999999999</v>
      </c>
      <c r="C5399">
        <v>25.318999999999999</v>
      </c>
    </row>
    <row r="5400" spans="1:3" x14ac:dyDescent="0.25">
      <c r="A5400" s="23">
        <v>44833.729166666664</v>
      </c>
      <c r="B5400">
        <v>18.995999999999999</v>
      </c>
      <c r="C5400">
        <v>25.318999999999999</v>
      </c>
    </row>
    <row r="5401" spans="1:3" x14ac:dyDescent="0.25">
      <c r="A5401" s="23">
        <v>44833.739583333336</v>
      </c>
      <c r="B5401">
        <v>18.995999999999999</v>
      </c>
      <c r="C5401">
        <v>25.318999999999999</v>
      </c>
    </row>
    <row r="5402" spans="1:3" x14ac:dyDescent="0.25">
      <c r="A5402" s="23">
        <v>44833.75</v>
      </c>
      <c r="B5402">
        <v>18.995999999999999</v>
      </c>
      <c r="C5402">
        <v>25.318999999999999</v>
      </c>
    </row>
    <row r="5403" spans="1:3" x14ac:dyDescent="0.25">
      <c r="A5403" s="23">
        <v>44833.760416666664</v>
      </c>
      <c r="B5403">
        <v>18.995999999999999</v>
      </c>
      <c r="C5403">
        <v>25.318999999999999</v>
      </c>
    </row>
    <row r="5404" spans="1:3" x14ac:dyDescent="0.25">
      <c r="A5404" s="23">
        <v>44833.770833333336</v>
      </c>
      <c r="B5404">
        <v>18.901</v>
      </c>
      <c r="C5404">
        <v>25.318999999999999</v>
      </c>
    </row>
    <row r="5405" spans="1:3" x14ac:dyDescent="0.25">
      <c r="A5405" s="23">
        <v>44833.78125</v>
      </c>
      <c r="B5405">
        <v>18.901</v>
      </c>
      <c r="C5405">
        <v>25.222000000000001</v>
      </c>
    </row>
    <row r="5406" spans="1:3" x14ac:dyDescent="0.25">
      <c r="A5406" s="23">
        <v>44833.791666666664</v>
      </c>
      <c r="B5406">
        <v>18.806000000000001</v>
      </c>
      <c r="C5406">
        <v>25.222000000000001</v>
      </c>
    </row>
    <row r="5407" spans="1:3" x14ac:dyDescent="0.25">
      <c r="A5407" s="23">
        <v>44833.802083333336</v>
      </c>
      <c r="B5407">
        <v>18.901</v>
      </c>
      <c r="C5407">
        <v>25.125</v>
      </c>
    </row>
    <row r="5408" spans="1:3" x14ac:dyDescent="0.25">
      <c r="A5408" s="23">
        <v>44833.8125</v>
      </c>
      <c r="B5408">
        <v>18.806000000000001</v>
      </c>
      <c r="C5408">
        <v>25.027999999999999</v>
      </c>
    </row>
    <row r="5409" spans="1:3" x14ac:dyDescent="0.25">
      <c r="A5409" s="23">
        <v>44833.822916666664</v>
      </c>
      <c r="B5409">
        <v>18.901</v>
      </c>
      <c r="C5409">
        <v>24.931000000000001</v>
      </c>
    </row>
    <row r="5410" spans="1:3" x14ac:dyDescent="0.25">
      <c r="A5410" s="23">
        <v>44833.833333333336</v>
      </c>
      <c r="B5410">
        <v>18.806000000000001</v>
      </c>
      <c r="C5410">
        <v>24.931000000000001</v>
      </c>
    </row>
    <row r="5411" spans="1:3" x14ac:dyDescent="0.25">
      <c r="A5411" s="23">
        <v>44833.84375</v>
      </c>
      <c r="B5411">
        <v>18.806000000000001</v>
      </c>
      <c r="C5411">
        <v>24.835000000000001</v>
      </c>
    </row>
    <row r="5412" spans="1:3" x14ac:dyDescent="0.25">
      <c r="A5412" s="23">
        <v>44833.854166666664</v>
      </c>
      <c r="B5412">
        <v>18.806000000000001</v>
      </c>
      <c r="C5412">
        <v>24.738</v>
      </c>
    </row>
    <row r="5413" spans="1:3" x14ac:dyDescent="0.25">
      <c r="A5413" s="23">
        <v>44833.864583333336</v>
      </c>
      <c r="B5413">
        <v>18.806000000000001</v>
      </c>
      <c r="C5413">
        <v>24.640999999999998</v>
      </c>
    </row>
    <row r="5414" spans="1:3" x14ac:dyDescent="0.25">
      <c r="A5414" s="23">
        <v>44833.875</v>
      </c>
      <c r="B5414">
        <v>18.806000000000001</v>
      </c>
      <c r="C5414">
        <v>24.738</v>
      </c>
    </row>
    <row r="5415" spans="1:3" x14ac:dyDescent="0.25">
      <c r="A5415" s="23">
        <v>44833.885416666664</v>
      </c>
      <c r="B5415">
        <v>18.806000000000001</v>
      </c>
      <c r="C5415">
        <v>24.931000000000001</v>
      </c>
    </row>
    <row r="5416" spans="1:3" x14ac:dyDescent="0.25">
      <c r="A5416" s="23">
        <v>44833.895833333336</v>
      </c>
      <c r="B5416">
        <v>18.806000000000001</v>
      </c>
      <c r="C5416">
        <v>24.835000000000001</v>
      </c>
    </row>
    <row r="5417" spans="1:3" x14ac:dyDescent="0.25">
      <c r="A5417" s="23">
        <v>44833.90625</v>
      </c>
      <c r="B5417">
        <v>18.806000000000001</v>
      </c>
      <c r="C5417">
        <v>24.738</v>
      </c>
    </row>
    <row r="5418" spans="1:3" x14ac:dyDescent="0.25">
      <c r="A5418" s="23">
        <v>44833.916666666664</v>
      </c>
      <c r="B5418">
        <v>18.806000000000001</v>
      </c>
      <c r="C5418">
        <v>24.640999999999998</v>
      </c>
    </row>
    <row r="5419" spans="1:3" x14ac:dyDescent="0.25">
      <c r="A5419" s="23">
        <v>44833.927083333336</v>
      </c>
      <c r="B5419">
        <v>18.806000000000001</v>
      </c>
      <c r="C5419">
        <v>24.640999999999998</v>
      </c>
    </row>
    <row r="5420" spans="1:3" x14ac:dyDescent="0.25">
      <c r="A5420" s="23">
        <v>44833.9375</v>
      </c>
      <c r="B5420">
        <v>18.806000000000001</v>
      </c>
      <c r="C5420">
        <v>24.835000000000001</v>
      </c>
    </row>
    <row r="5421" spans="1:3" x14ac:dyDescent="0.25">
      <c r="A5421" s="23">
        <v>44833.947916666664</v>
      </c>
      <c r="B5421">
        <v>18.806000000000001</v>
      </c>
      <c r="C5421">
        <v>24.931000000000001</v>
      </c>
    </row>
    <row r="5422" spans="1:3" x14ac:dyDescent="0.25">
      <c r="A5422" s="23">
        <v>44833.958333333336</v>
      </c>
      <c r="B5422">
        <v>18.806000000000001</v>
      </c>
      <c r="C5422">
        <v>24.738</v>
      </c>
    </row>
    <row r="5423" spans="1:3" x14ac:dyDescent="0.25">
      <c r="A5423" s="23">
        <v>44833.96875</v>
      </c>
      <c r="B5423">
        <v>18.710999999999999</v>
      </c>
      <c r="C5423">
        <v>24.640999999999998</v>
      </c>
    </row>
    <row r="5424" spans="1:3" x14ac:dyDescent="0.25">
      <c r="A5424" s="23">
        <v>44833.979166666664</v>
      </c>
      <c r="B5424">
        <v>18.806000000000001</v>
      </c>
      <c r="C5424">
        <v>24.640999999999998</v>
      </c>
    </row>
    <row r="5425" spans="1:3" x14ac:dyDescent="0.25">
      <c r="A5425" s="23">
        <v>44833.989583333336</v>
      </c>
      <c r="B5425">
        <v>18.710999999999999</v>
      </c>
      <c r="C5425">
        <v>24.835000000000001</v>
      </c>
    </row>
    <row r="5426" spans="1:3" x14ac:dyDescent="0.25">
      <c r="A5426" s="23">
        <v>44834</v>
      </c>
      <c r="B5426">
        <v>18.806000000000001</v>
      </c>
      <c r="C5426">
        <v>24.835000000000001</v>
      </c>
    </row>
    <row r="5427" spans="1:3" x14ac:dyDescent="0.25">
      <c r="A5427" s="23">
        <v>44834.010416666664</v>
      </c>
      <c r="B5427">
        <v>18.710999999999999</v>
      </c>
      <c r="C5427">
        <v>24.640999999999998</v>
      </c>
    </row>
    <row r="5428" spans="1:3" x14ac:dyDescent="0.25">
      <c r="A5428" s="23">
        <v>44834.020833333336</v>
      </c>
      <c r="B5428">
        <v>18.710999999999999</v>
      </c>
      <c r="C5428">
        <v>24.640999999999998</v>
      </c>
    </row>
    <row r="5429" spans="1:3" x14ac:dyDescent="0.25">
      <c r="A5429" s="23">
        <v>44834.03125</v>
      </c>
      <c r="B5429">
        <v>18.710999999999999</v>
      </c>
      <c r="C5429">
        <v>24.835000000000001</v>
      </c>
    </row>
    <row r="5430" spans="1:3" x14ac:dyDescent="0.25">
      <c r="A5430" s="23">
        <v>44834.041666666664</v>
      </c>
      <c r="B5430">
        <v>18.710999999999999</v>
      </c>
      <c r="C5430">
        <v>24.835000000000001</v>
      </c>
    </row>
    <row r="5431" spans="1:3" x14ac:dyDescent="0.25">
      <c r="A5431" s="23">
        <v>44834.052083333336</v>
      </c>
      <c r="B5431">
        <v>18.710999999999999</v>
      </c>
      <c r="C5431">
        <v>24.738</v>
      </c>
    </row>
    <row r="5432" spans="1:3" x14ac:dyDescent="0.25">
      <c r="A5432" s="23">
        <v>44834.0625</v>
      </c>
      <c r="B5432">
        <v>18.806000000000001</v>
      </c>
      <c r="C5432">
        <v>24.640999999999998</v>
      </c>
    </row>
    <row r="5433" spans="1:3" x14ac:dyDescent="0.25">
      <c r="A5433" s="23">
        <v>44834.072916666664</v>
      </c>
      <c r="B5433">
        <v>18.710999999999999</v>
      </c>
      <c r="C5433">
        <v>24.835000000000001</v>
      </c>
    </row>
    <row r="5434" spans="1:3" x14ac:dyDescent="0.25">
      <c r="A5434" s="23">
        <v>44834.083333333336</v>
      </c>
      <c r="B5434">
        <v>18.710999999999999</v>
      </c>
      <c r="C5434">
        <v>24.835000000000001</v>
      </c>
    </row>
    <row r="5435" spans="1:3" x14ac:dyDescent="0.25">
      <c r="A5435" s="23">
        <v>44834.09375</v>
      </c>
      <c r="B5435">
        <v>18.710999999999999</v>
      </c>
      <c r="C5435">
        <v>24.738</v>
      </c>
    </row>
    <row r="5436" spans="1:3" x14ac:dyDescent="0.25">
      <c r="A5436" s="23">
        <v>44834.104166666664</v>
      </c>
      <c r="B5436">
        <v>18.710999999999999</v>
      </c>
      <c r="C5436">
        <v>24.640999999999998</v>
      </c>
    </row>
    <row r="5437" spans="1:3" x14ac:dyDescent="0.25">
      <c r="A5437" s="23">
        <v>44834.114583333336</v>
      </c>
      <c r="B5437">
        <v>18.710999999999999</v>
      </c>
      <c r="C5437">
        <v>24.738</v>
      </c>
    </row>
    <row r="5438" spans="1:3" x14ac:dyDescent="0.25">
      <c r="A5438" s="23">
        <v>44834.125</v>
      </c>
      <c r="B5438">
        <v>18.710999999999999</v>
      </c>
      <c r="C5438">
        <v>24.835000000000001</v>
      </c>
    </row>
    <row r="5439" spans="1:3" x14ac:dyDescent="0.25">
      <c r="A5439" s="23">
        <v>44834.135416666664</v>
      </c>
      <c r="B5439">
        <v>18.710999999999999</v>
      </c>
      <c r="C5439">
        <v>24.738</v>
      </c>
    </row>
    <row r="5440" spans="1:3" x14ac:dyDescent="0.25">
      <c r="A5440" s="23">
        <v>44834.145833333336</v>
      </c>
      <c r="B5440">
        <v>18.806000000000001</v>
      </c>
      <c r="C5440">
        <v>24.640999999999998</v>
      </c>
    </row>
    <row r="5441" spans="1:3" x14ac:dyDescent="0.25">
      <c r="A5441" s="23">
        <v>44834.15625</v>
      </c>
      <c r="B5441">
        <v>18.710999999999999</v>
      </c>
      <c r="C5441">
        <v>24.738</v>
      </c>
    </row>
    <row r="5442" spans="1:3" x14ac:dyDescent="0.25">
      <c r="A5442" s="23">
        <v>44834.166666666664</v>
      </c>
      <c r="B5442">
        <v>18.710999999999999</v>
      </c>
      <c r="C5442">
        <v>24.835000000000001</v>
      </c>
    </row>
    <row r="5443" spans="1:3" x14ac:dyDescent="0.25">
      <c r="A5443" s="23">
        <v>44834.177083333336</v>
      </c>
      <c r="B5443">
        <v>18.710999999999999</v>
      </c>
      <c r="C5443">
        <v>24.640999999999998</v>
      </c>
    </row>
    <row r="5444" spans="1:3" x14ac:dyDescent="0.25">
      <c r="A5444" s="23">
        <v>44834.1875</v>
      </c>
      <c r="B5444">
        <v>18.710999999999999</v>
      </c>
      <c r="C5444">
        <v>24.640999999999998</v>
      </c>
    </row>
    <row r="5445" spans="1:3" x14ac:dyDescent="0.25">
      <c r="A5445" s="23">
        <v>44834.197916666664</v>
      </c>
      <c r="B5445">
        <v>18.710999999999999</v>
      </c>
      <c r="C5445">
        <v>24.835000000000001</v>
      </c>
    </row>
    <row r="5446" spans="1:3" x14ac:dyDescent="0.25">
      <c r="A5446" s="23">
        <v>44834.208333333336</v>
      </c>
      <c r="B5446">
        <v>18.710999999999999</v>
      </c>
      <c r="C5446">
        <v>24.835000000000001</v>
      </c>
    </row>
    <row r="5447" spans="1:3" x14ac:dyDescent="0.25">
      <c r="A5447" s="23">
        <v>44834.21875</v>
      </c>
      <c r="B5447">
        <v>18.710999999999999</v>
      </c>
      <c r="C5447">
        <v>24.640999999999998</v>
      </c>
    </row>
    <row r="5448" spans="1:3" x14ac:dyDescent="0.25">
      <c r="A5448" s="23">
        <v>44834.229166666664</v>
      </c>
      <c r="B5448">
        <v>18.806000000000001</v>
      </c>
      <c r="C5448">
        <v>24.640999999999998</v>
      </c>
    </row>
    <row r="5449" spans="1:3" x14ac:dyDescent="0.25">
      <c r="A5449" s="23">
        <v>44834.239583333336</v>
      </c>
      <c r="B5449">
        <v>18.710999999999999</v>
      </c>
      <c r="C5449">
        <v>24.738</v>
      </c>
    </row>
    <row r="5450" spans="1:3" x14ac:dyDescent="0.25">
      <c r="A5450" s="23">
        <v>44834.25</v>
      </c>
      <c r="B5450">
        <v>18.710999999999999</v>
      </c>
      <c r="C5450">
        <v>24.738</v>
      </c>
    </row>
    <row r="5451" spans="1:3" x14ac:dyDescent="0.25">
      <c r="A5451" s="23">
        <v>44834.260416666664</v>
      </c>
      <c r="B5451">
        <v>18.806000000000001</v>
      </c>
      <c r="C5451">
        <v>24.640999999999998</v>
      </c>
    </row>
    <row r="5452" spans="1:3" x14ac:dyDescent="0.25">
      <c r="A5452" s="23">
        <v>44834.270833333336</v>
      </c>
      <c r="B5452">
        <v>18.710999999999999</v>
      </c>
      <c r="C5452">
        <v>24.738</v>
      </c>
    </row>
    <row r="5453" spans="1:3" x14ac:dyDescent="0.25">
      <c r="A5453" s="23">
        <v>44834.28125</v>
      </c>
      <c r="B5453">
        <v>18.710999999999999</v>
      </c>
      <c r="C5453">
        <v>24.835000000000001</v>
      </c>
    </row>
    <row r="5454" spans="1:3" x14ac:dyDescent="0.25">
      <c r="A5454" s="23">
        <v>44834.291666666664</v>
      </c>
      <c r="B5454">
        <v>18.710999999999999</v>
      </c>
      <c r="C5454">
        <v>24.835000000000001</v>
      </c>
    </row>
    <row r="5455" spans="1:3" x14ac:dyDescent="0.25">
      <c r="A5455" s="23">
        <v>44834.302083333336</v>
      </c>
      <c r="B5455">
        <v>18.710999999999999</v>
      </c>
      <c r="C5455">
        <v>24.640999999999998</v>
      </c>
    </row>
    <row r="5456" spans="1:3" x14ac:dyDescent="0.25">
      <c r="A5456" s="23">
        <v>44834.3125</v>
      </c>
      <c r="B5456">
        <v>18.710999999999999</v>
      </c>
      <c r="C5456">
        <v>24.640999999999998</v>
      </c>
    </row>
    <row r="5457" spans="1:3" x14ac:dyDescent="0.25">
      <c r="A5457" s="23">
        <v>44834.322916666664</v>
      </c>
      <c r="B5457">
        <v>18.710999999999999</v>
      </c>
      <c r="C5457">
        <v>24.835000000000001</v>
      </c>
    </row>
    <row r="5458" spans="1:3" x14ac:dyDescent="0.25">
      <c r="A5458" s="23">
        <v>44834.333333333336</v>
      </c>
      <c r="B5458">
        <v>18.710999999999999</v>
      </c>
      <c r="C5458">
        <v>24.835000000000001</v>
      </c>
    </row>
    <row r="5459" spans="1:3" x14ac:dyDescent="0.25">
      <c r="A5459" s="23">
        <v>44834.34375</v>
      </c>
      <c r="B5459">
        <v>18.806000000000001</v>
      </c>
      <c r="C5459">
        <v>24.640999999999998</v>
      </c>
    </row>
    <row r="5460" spans="1:3" x14ac:dyDescent="0.25">
      <c r="A5460" s="23">
        <v>44834.354166666664</v>
      </c>
      <c r="B5460">
        <v>18.710999999999999</v>
      </c>
      <c r="C5460">
        <v>24.738</v>
      </c>
    </row>
    <row r="5461" spans="1:3" x14ac:dyDescent="0.25">
      <c r="A5461" s="23">
        <v>44834.364583333336</v>
      </c>
      <c r="B5461">
        <v>18.710999999999999</v>
      </c>
      <c r="C5461">
        <v>24.835000000000001</v>
      </c>
    </row>
    <row r="5462" spans="1:3" x14ac:dyDescent="0.25">
      <c r="A5462" s="23">
        <v>44834.375</v>
      </c>
      <c r="B5462">
        <v>18.806000000000001</v>
      </c>
      <c r="C5462">
        <v>24.835000000000001</v>
      </c>
    </row>
    <row r="5463" spans="1:3" x14ac:dyDescent="0.25">
      <c r="A5463" s="23">
        <v>44834.385416666664</v>
      </c>
      <c r="B5463">
        <v>18.710999999999999</v>
      </c>
      <c r="C5463">
        <v>24.640999999999998</v>
      </c>
    </row>
    <row r="5464" spans="1:3" x14ac:dyDescent="0.25">
      <c r="A5464" s="23">
        <v>44834.395833333336</v>
      </c>
      <c r="B5464">
        <v>18.710999999999999</v>
      </c>
      <c r="C5464">
        <v>24.738</v>
      </c>
    </row>
    <row r="5465" spans="1:3" x14ac:dyDescent="0.25">
      <c r="A5465" s="23">
        <v>44834.40625</v>
      </c>
      <c r="B5465">
        <v>18.806000000000001</v>
      </c>
      <c r="C5465">
        <v>24.931000000000001</v>
      </c>
    </row>
    <row r="5466" spans="1:3" x14ac:dyDescent="0.25">
      <c r="A5466" s="23">
        <v>44834.416666666664</v>
      </c>
      <c r="B5466">
        <v>18.710999999999999</v>
      </c>
      <c r="C5466">
        <v>24.931000000000001</v>
      </c>
    </row>
    <row r="5467" spans="1:3" x14ac:dyDescent="0.25">
      <c r="A5467" s="23">
        <v>44834.427083333336</v>
      </c>
      <c r="B5467">
        <v>18.806000000000001</v>
      </c>
      <c r="C5467">
        <v>24.835000000000001</v>
      </c>
    </row>
    <row r="5468" spans="1:3" x14ac:dyDescent="0.25">
      <c r="A5468" s="23">
        <v>44834.4375</v>
      </c>
      <c r="B5468">
        <v>18.806000000000001</v>
      </c>
      <c r="C5468">
        <v>24.835000000000001</v>
      </c>
    </row>
    <row r="5469" spans="1:3" x14ac:dyDescent="0.25">
      <c r="A5469" s="23">
        <v>44834.447916666664</v>
      </c>
      <c r="B5469">
        <v>18.806000000000001</v>
      </c>
      <c r="C5469">
        <v>25.027999999999999</v>
      </c>
    </row>
    <row r="5470" spans="1:3" x14ac:dyDescent="0.25">
      <c r="A5470" s="23">
        <v>44834.458333333336</v>
      </c>
      <c r="B5470">
        <v>18.901</v>
      </c>
      <c r="C5470">
        <v>25.125</v>
      </c>
    </row>
    <row r="5471" spans="1:3" x14ac:dyDescent="0.25">
      <c r="A5471" s="23">
        <v>44834.46875</v>
      </c>
      <c r="B5471">
        <v>18.806000000000001</v>
      </c>
      <c r="C5471">
        <v>25.027999999999999</v>
      </c>
    </row>
    <row r="5472" spans="1:3" x14ac:dyDescent="0.25">
      <c r="A5472" s="23">
        <v>44834.479166666664</v>
      </c>
      <c r="B5472">
        <v>18.806000000000001</v>
      </c>
      <c r="C5472">
        <v>25.027999999999999</v>
      </c>
    </row>
    <row r="5473" spans="1:3" x14ac:dyDescent="0.25">
      <c r="A5473" s="23">
        <v>44834.489583333336</v>
      </c>
      <c r="B5473">
        <v>19.187000000000001</v>
      </c>
      <c r="C5473">
        <v>24.931000000000001</v>
      </c>
    </row>
    <row r="5474" spans="1:3" x14ac:dyDescent="0.25">
      <c r="A5474" s="23">
        <v>44834.5</v>
      </c>
      <c r="B5474">
        <v>19.187000000000001</v>
      </c>
      <c r="C5474">
        <v>24.931000000000001</v>
      </c>
    </row>
    <row r="5475" spans="1:3" x14ac:dyDescent="0.25">
      <c r="A5475" s="23">
        <v>44834.510416666664</v>
      </c>
      <c r="B5475">
        <v>19.091999999999999</v>
      </c>
      <c r="C5475">
        <v>24.931000000000001</v>
      </c>
    </row>
    <row r="5476" spans="1:3" x14ac:dyDescent="0.25">
      <c r="A5476" s="23">
        <v>44834.520833333336</v>
      </c>
      <c r="B5476">
        <v>18.806000000000001</v>
      </c>
      <c r="C5476">
        <v>24.931000000000001</v>
      </c>
    </row>
    <row r="5477" spans="1:3" x14ac:dyDescent="0.25">
      <c r="A5477" s="23">
        <v>44834.53125</v>
      </c>
      <c r="B5477">
        <v>18.901</v>
      </c>
      <c r="C5477">
        <v>24.835000000000001</v>
      </c>
    </row>
    <row r="5478" spans="1:3" x14ac:dyDescent="0.25">
      <c r="A5478" s="23">
        <v>44834.541666666664</v>
      </c>
      <c r="B5478">
        <v>18.806000000000001</v>
      </c>
      <c r="C5478">
        <v>24.835000000000001</v>
      </c>
    </row>
    <row r="5479" spans="1:3" x14ac:dyDescent="0.25">
      <c r="A5479" s="23">
        <v>44834.552083333336</v>
      </c>
      <c r="B5479">
        <v>18.901</v>
      </c>
      <c r="C5479">
        <v>24.738</v>
      </c>
    </row>
    <row r="5480" spans="1:3" x14ac:dyDescent="0.25">
      <c r="A5480" s="23">
        <v>44834.5625</v>
      </c>
      <c r="B5480">
        <v>18.806000000000001</v>
      </c>
      <c r="C5480">
        <v>24.835000000000001</v>
      </c>
    </row>
    <row r="5481" spans="1:3" x14ac:dyDescent="0.25">
      <c r="A5481" s="23">
        <v>44834.572916666664</v>
      </c>
      <c r="B5481">
        <v>18.806000000000001</v>
      </c>
      <c r="C5481">
        <v>25.027999999999999</v>
      </c>
    </row>
    <row r="5482" spans="1:3" x14ac:dyDescent="0.25">
      <c r="A5482" s="23">
        <v>44834.583333333336</v>
      </c>
      <c r="B5482">
        <v>18.806000000000001</v>
      </c>
      <c r="C5482">
        <v>25.027999999999999</v>
      </c>
    </row>
    <row r="5483" spans="1:3" x14ac:dyDescent="0.25">
      <c r="A5483" s="23">
        <v>44834.59375</v>
      </c>
      <c r="B5483">
        <v>18.806000000000001</v>
      </c>
      <c r="C5483">
        <v>24.931000000000001</v>
      </c>
    </row>
    <row r="5484" spans="1:3" x14ac:dyDescent="0.25">
      <c r="A5484" s="23">
        <v>44834.604166666664</v>
      </c>
      <c r="B5484">
        <v>18.806000000000001</v>
      </c>
      <c r="C5484">
        <v>24.931000000000001</v>
      </c>
    </row>
    <row r="5485" spans="1:3" x14ac:dyDescent="0.25">
      <c r="A5485" s="23">
        <v>44834.614583333336</v>
      </c>
      <c r="B5485">
        <v>18.806000000000001</v>
      </c>
      <c r="C5485">
        <v>24.931000000000001</v>
      </c>
    </row>
    <row r="5486" spans="1:3" x14ac:dyDescent="0.25">
      <c r="A5486" s="23">
        <v>44834.625</v>
      </c>
      <c r="B5486">
        <v>18.901</v>
      </c>
      <c r="C5486">
        <v>24.931000000000001</v>
      </c>
    </row>
    <row r="5487" spans="1:3" x14ac:dyDescent="0.25">
      <c r="A5487" s="23">
        <v>44834.635416666664</v>
      </c>
      <c r="B5487">
        <v>18.806000000000001</v>
      </c>
      <c r="C5487">
        <v>24.931000000000001</v>
      </c>
    </row>
    <row r="5488" spans="1:3" x14ac:dyDescent="0.25">
      <c r="A5488" s="23">
        <v>44834.645833333336</v>
      </c>
      <c r="B5488">
        <v>18.901</v>
      </c>
      <c r="C5488">
        <v>24.931000000000001</v>
      </c>
    </row>
    <row r="5489" spans="1:3" x14ac:dyDescent="0.25">
      <c r="A5489" s="23">
        <v>44834.65625</v>
      </c>
      <c r="B5489">
        <v>18.806000000000001</v>
      </c>
      <c r="C5489">
        <v>24.931000000000001</v>
      </c>
    </row>
    <row r="5490" spans="1:3" x14ac:dyDescent="0.25">
      <c r="A5490" s="23">
        <v>44834.666666666664</v>
      </c>
      <c r="B5490">
        <v>18.901</v>
      </c>
      <c r="C5490">
        <v>24.931000000000001</v>
      </c>
    </row>
    <row r="5491" spans="1:3" x14ac:dyDescent="0.25">
      <c r="A5491" s="23">
        <v>44834.677083333336</v>
      </c>
      <c r="B5491">
        <v>18.806000000000001</v>
      </c>
      <c r="C5491">
        <v>24.835000000000001</v>
      </c>
    </row>
    <row r="5492" spans="1:3" x14ac:dyDescent="0.25">
      <c r="A5492" s="23">
        <v>44834.6875</v>
      </c>
      <c r="B5492">
        <v>18.901</v>
      </c>
      <c r="C5492">
        <v>24.835000000000001</v>
      </c>
    </row>
    <row r="5493" spans="1:3" x14ac:dyDescent="0.25">
      <c r="A5493" s="23">
        <v>44834.697916666664</v>
      </c>
      <c r="B5493">
        <v>18.806000000000001</v>
      </c>
      <c r="C5493">
        <v>24.738</v>
      </c>
    </row>
    <row r="5494" spans="1:3" x14ac:dyDescent="0.25">
      <c r="A5494" s="23">
        <v>44834.708333333336</v>
      </c>
      <c r="B5494">
        <v>18.901</v>
      </c>
      <c r="C5494">
        <v>24.738</v>
      </c>
    </row>
    <row r="5495" spans="1:3" x14ac:dyDescent="0.25">
      <c r="A5495" s="23">
        <v>44834.71875</v>
      </c>
      <c r="B5495">
        <v>18.806000000000001</v>
      </c>
      <c r="C5495">
        <v>24.640999999999998</v>
      </c>
    </row>
    <row r="5496" spans="1:3" x14ac:dyDescent="0.25">
      <c r="A5496" s="23">
        <v>44834.729166666664</v>
      </c>
      <c r="B5496">
        <v>18.901</v>
      </c>
      <c r="C5496">
        <v>24.640999999999998</v>
      </c>
    </row>
    <row r="5497" spans="1:3" x14ac:dyDescent="0.25">
      <c r="A5497" s="23">
        <v>44834.739583333336</v>
      </c>
      <c r="B5497">
        <v>18.806000000000001</v>
      </c>
      <c r="C5497">
        <v>24.931000000000001</v>
      </c>
    </row>
    <row r="5498" spans="1:3" x14ac:dyDescent="0.25">
      <c r="A5498" s="23">
        <v>44834.75</v>
      </c>
      <c r="B5498">
        <v>18.806000000000001</v>
      </c>
      <c r="C5498">
        <v>24.931000000000001</v>
      </c>
    </row>
    <row r="5499" spans="1:3" x14ac:dyDescent="0.25">
      <c r="A5499" s="23">
        <v>44834.760416666664</v>
      </c>
      <c r="B5499">
        <v>18.806000000000001</v>
      </c>
      <c r="C5499">
        <v>24.835000000000001</v>
      </c>
    </row>
    <row r="5500" spans="1:3" x14ac:dyDescent="0.25">
      <c r="A5500" s="23">
        <v>44834.770833333336</v>
      </c>
      <c r="B5500">
        <v>18.806000000000001</v>
      </c>
      <c r="C5500">
        <v>24.738</v>
      </c>
    </row>
    <row r="5501" spans="1:3" x14ac:dyDescent="0.25">
      <c r="A5501" s="23">
        <v>44834.78125</v>
      </c>
      <c r="B5501">
        <v>18.710999999999999</v>
      </c>
      <c r="C5501">
        <v>24.640999999999998</v>
      </c>
    </row>
    <row r="5502" spans="1:3" x14ac:dyDescent="0.25">
      <c r="A5502" s="23">
        <v>44834.791666666664</v>
      </c>
      <c r="B5502">
        <v>18.901</v>
      </c>
      <c r="C5502">
        <v>24.640999999999998</v>
      </c>
    </row>
    <row r="5503" spans="1:3" x14ac:dyDescent="0.25">
      <c r="A5503" s="23">
        <v>44834.802083333336</v>
      </c>
      <c r="B5503">
        <v>18.710999999999999</v>
      </c>
      <c r="C5503">
        <v>24.835000000000001</v>
      </c>
    </row>
    <row r="5504" spans="1:3" x14ac:dyDescent="0.25">
      <c r="A5504" s="23">
        <v>44834.8125</v>
      </c>
      <c r="B5504">
        <v>18.806000000000001</v>
      </c>
      <c r="C5504">
        <v>24.931000000000001</v>
      </c>
    </row>
    <row r="5505" spans="1:3" x14ac:dyDescent="0.25">
      <c r="A5505" s="23">
        <v>44834.822916666664</v>
      </c>
      <c r="B5505">
        <v>18.710999999999999</v>
      </c>
      <c r="C5505">
        <v>24.835000000000001</v>
      </c>
    </row>
    <row r="5506" spans="1:3" x14ac:dyDescent="0.25">
      <c r="A5506" s="23">
        <v>44834.833333333336</v>
      </c>
      <c r="B5506">
        <v>18.806000000000001</v>
      </c>
      <c r="C5506">
        <v>24.738</v>
      </c>
    </row>
    <row r="5507" spans="1:3" x14ac:dyDescent="0.25">
      <c r="A5507" s="23">
        <v>44834.84375</v>
      </c>
      <c r="B5507">
        <v>18.710999999999999</v>
      </c>
      <c r="C5507">
        <v>24.640999999999998</v>
      </c>
    </row>
    <row r="5508" spans="1:3" x14ac:dyDescent="0.25">
      <c r="A5508" s="23">
        <v>44834.854166666664</v>
      </c>
      <c r="B5508">
        <v>18.806000000000001</v>
      </c>
      <c r="C5508">
        <v>24.835000000000001</v>
      </c>
    </row>
    <row r="5509" spans="1:3" x14ac:dyDescent="0.25">
      <c r="A5509" s="23">
        <v>44834.864583333336</v>
      </c>
      <c r="B5509">
        <v>18.806000000000001</v>
      </c>
      <c r="C5509">
        <v>24.931000000000001</v>
      </c>
    </row>
    <row r="5510" spans="1:3" x14ac:dyDescent="0.25">
      <c r="A5510" s="23">
        <v>44834.875</v>
      </c>
      <c r="B5510">
        <v>18.710999999999999</v>
      </c>
      <c r="C5510">
        <v>24.835000000000001</v>
      </c>
    </row>
    <row r="5511" spans="1:3" x14ac:dyDescent="0.25">
      <c r="A5511" s="23">
        <v>44834.885416666664</v>
      </c>
      <c r="B5511">
        <v>18.806000000000001</v>
      </c>
      <c r="C5511">
        <v>24.640999999999998</v>
      </c>
    </row>
    <row r="5512" spans="1:3" x14ac:dyDescent="0.25">
      <c r="A5512" s="23">
        <v>44834.895833333336</v>
      </c>
      <c r="B5512">
        <v>18.710999999999999</v>
      </c>
      <c r="C5512">
        <v>24.640999999999998</v>
      </c>
    </row>
    <row r="5513" spans="1:3" x14ac:dyDescent="0.25">
      <c r="A5513" s="23">
        <v>44834.90625</v>
      </c>
      <c r="B5513">
        <v>18.806000000000001</v>
      </c>
      <c r="C5513">
        <v>24.835000000000001</v>
      </c>
    </row>
    <row r="5514" spans="1:3" x14ac:dyDescent="0.25">
      <c r="A5514" s="23">
        <v>44834.916666666664</v>
      </c>
      <c r="B5514">
        <v>18.710999999999999</v>
      </c>
      <c r="C5514">
        <v>24.931000000000001</v>
      </c>
    </row>
    <row r="5515" spans="1:3" x14ac:dyDescent="0.25">
      <c r="A5515" s="23">
        <v>44834.927083333336</v>
      </c>
      <c r="B5515">
        <v>18.806000000000001</v>
      </c>
      <c r="C5515">
        <v>24.738</v>
      </c>
    </row>
    <row r="5516" spans="1:3" x14ac:dyDescent="0.25">
      <c r="A5516" s="23">
        <v>44834.9375</v>
      </c>
      <c r="B5516">
        <v>18.806000000000001</v>
      </c>
      <c r="C5516">
        <v>24.640999999999998</v>
      </c>
    </row>
    <row r="5517" spans="1:3" x14ac:dyDescent="0.25">
      <c r="A5517" s="23">
        <v>44834.947916666664</v>
      </c>
      <c r="B5517">
        <v>18.710999999999999</v>
      </c>
      <c r="C5517">
        <v>24.738</v>
      </c>
    </row>
    <row r="5518" spans="1:3" x14ac:dyDescent="0.25">
      <c r="A5518" s="23">
        <v>44834.958333333336</v>
      </c>
      <c r="B5518">
        <v>18.806000000000001</v>
      </c>
      <c r="C5518">
        <v>24.835000000000001</v>
      </c>
    </row>
    <row r="5519" spans="1:3" x14ac:dyDescent="0.25">
      <c r="A5519" s="23">
        <v>44834.96875</v>
      </c>
      <c r="B5519">
        <v>18.710999999999999</v>
      </c>
      <c r="C5519">
        <v>24.835000000000001</v>
      </c>
    </row>
    <row r="5520" spans="1:3" x14ac:dyDescent="0.25">
      <c r="A5520" s="23">
        <v>44834.979166666664</v>
      </c>
      <c r="B5520">
        <v>18.806000000000001</v>
      </c>
      <c r="C5520">
        <v>24.640999999999998</v>
      </c>
    </row>
    <row r="5521" spans="1:3" x14ac:dyDescent="0.25">
      <c r="A5521" s="23">
        <v>44834.989583333336</v>
      </c>
      <c r="B5521">
        <v>18.806000000000001</v>
      </c>
      <c r="C5521">
        <v>24.640999999999998</v>
      </c>
    </row>
    <row r="5522" spans="1:3" x14ac:dyDescent="0.25">
      <c r="A5522" s="23">
        <v>44835</v>
      </c>
      <c r="B5522">
        <v>18.710999999999999</v>
      </c>
      <c r="C5522">
        <v>24.835000000000001</v>
      </c>
    </row>
    <row r="5523" spans="1:3" x14ac:dyDescent="0.25">
      <c r="A5523" s="23">
        <v>44835.010416666664</v>
      </c>
      <c r="B5523">
        <v>18.806000000000001</v>
      </c>
      <c r="C5523">
        <v>24.738</v>
      </c>
    </row>
    <row r="5524" spans="1:3" x14ac:dyDescent="0.25">
      <c r="A5524" s="23">
        <v>44835.020833333336</v>
      </c>
      <c r="B5524">
        <v>18.710999999999999</v>
      </c>
      <c r="C5524">
        <v>24.640999999999998</v>
      </c>
    </row>
    <row r="5525" spans="1:3" x14ac:dyDescent="0.25">
      <c r="A5525" s="23">
        <v>44835.03125</v>
      </c>
      <c r="B5525">
        <v>18.710999999999999</v>
      </c>
      <c r="C5525">
        <v>24.640999999999998</v>
      </c>
    </row>
    <row r="5526" spans="1:3" x14ac:dyDescent="0.25">
      <c r="A5526" s="23">
        <v>44835.041666666664</v>
      </c>
      <c r="B5526">
        <v>18.806000000000001</v>
      </c>
      <c r="C5526">
        <v>24.835000000000001</v>
      </c>
    </row>
    <row r="5527" spans="1:3" x14ac:dyDescent="0.25">
      <c r="A5527" s="23">
        <v>44835.052083333336</v>
      </c>
      <c r="B5527">
        <v>18.806000000000001</v>
      </c>
      <c r="C5527">
        <v>24.835000000000001</v>
      </c>
    </row>
    <row r="5528" spans="1:3" x14ac:dyDescent="0.25">
      <c r="A5528" s="23">
        <v>44835.0625</v>
      </c>
      <c r="B5528">
        <v>18.710999999999999</v>
      </c>
      <c r="C5528">
        <v>24.640999999999998</v>
      </c>
    </row>
    <row r="5529" spans="1:3" x14ac:dyDescent="0.25">
      <c r="A5529" s="23">
        <v>44835.072916666664</v>
      </c>
      <c r="B5529">
        <v>18.710999999999999</v>
      </c>
      <c r="C5529">
        <v>24.640999999999998</v>
      </c>
    </row>
    <row r="5530" spans="1:3" x14ac:dyDescent="0.25">
      <c r="A5530" s="23">
        <v>44835.083333333336</v>
      </c>
      <c r="B5530">
        <v>18.806000000000001</v>
      </c>
      <c r="C5530">
        <v>24.738</v>
      </c>
    </row>
    <row r="5531" spans="1:3" x14ac:dyDescent="0.25">
      <c r="A5531" s="23">
        <v>44835.09375</v>
      </c>
      <c r="B5531">
        <v>18.710999999999999</v>
      </c>
      <c r="C5531">
        <v>24.835000000000001</v>
      </c>
    </row>
    <row r="5532" spans="1:3" x14ac:dyDescent="0.25">
      <c r="A5532" s="23">
        <v>44835.104166666664</v>
      </c>
      <c r="B5532">
        <v>18.710999999999999</v>
      </c>
      <c r="C5532">
        <v>24.640999999999998</v>
      </c>
    </row>
    <row r="5533" spans="1:3" x14ac:dyDescent="0.25">
      <c r="A5533" s="23">
        <v>44835.114583333336</v>
      </c>
      <c r="B5533">
        <v>18.806000000000001</v>
      </c>
      <c r="C5533">
        <v>24.640999999999998</v>
      </c>
    </row>
    <row r="5534" spans="1:3" x14ac:dyDescent="0.25">
      <c r="A5534" s="23">
        <v>44835.125</v>
      </c>
      <c r="B5534">
        <v>18.616</v>
      </c>
      <c r="C5534">
        <v>24.738</v>
      </c>
    </row>
    <row r="5535" spans="1:3" x14ac:dyDescent="0.25">
      <c r="A5535" s="23">
        <v>44835.135416666664</v>
      </c>
      <c r="B5535">
        <v>18.710999999999999</v>
      </c>
      <c r="C5535">
        <v>24.835000000000001</v>
      </c>
    </row>
    <row r="5536" spans="1:3" x14ac:dyDescent="0.25">
      <c r="A5536" s="23">
        <v>44835.145833333336</v>
      </c>
      <c r="B5536">
        <v>18.806000000000001</v>
      </c>
      <c r="C5536">
        <v>24.640999999999998</v>
      </c>
    </row>
    <row r="5537" spans="1:3" x14ac:dyDescent="0.25">
      <c r="A5537" s="23">
        <v>44835.15625</v>
      </c>
      <c r="B5537">
        <v>18.806000000000001</v>
      </c>
      <c r="C5537">
        <v>24.640999999999998</v>
      </c>
    </row>
    <row r="5538" spans="1:3" x14ac:dyDescent="0.25">
      <c r="A5538" s="23">
        <v>44835.166666666664</v>
      </c>
      <c r="B5538">
        <v>18.616</v>
      </c>
      <c r="C5538">
        <v>24.738</v>
      </c>
    </row>
    <row r="5539" spans="1:3" x14ac:dyDescent="0.25">
      <c r="A5539" s="23">
        <v>44835.177083333336</v>
      </c>
      <c r="B5539">
        <v>18.710999999999999</v>
      </c>
      <c r="C5539">
        <v>24.835000000000001</v>
      </c>
    </row>
    <row r="5540" spans="1:3" x14ac:dyDescent="0.25">
      <c r="A5540" s="23">
        <v>44835.1875</v>
      </c>
      <c r="B5540">
        <v>18.710999999999999</v>
      </c>
      <c r="C5540">
        <v>24.640999999999998</v>
      </c>
    </row>
    <row r="5541" spans="1:3" x14ac:dyDescent="0.25">
      <c r="A5541" s="23">
        <v>44835.197916666664</v>
      </c>
      <c r="B5541">
        <v>18.806000000000001</v>
      </c>
      <c r="C5541">
        <v>24.640999999999998</v>
      </c>
    </row>
    <row r="5542" spans="1:3" x14ac:dyDescent="0.25">
      <c r="A5542" s="23">
        <v>44835.208333333336</v>
      </c>
      <c r="B5542">
        <v>18.616</v>
      </c>
      <c r="C5542">
        <v>24.738</v>
      </c>
    </row>
    <row r="5543" spans="1:3" x14ac:dyDescent="0.25">
      <c r="A5543" s="23">
        <v>44835.21875</v>
      </c>
      <c r="B5543">
        <v>18.710999999999999</v>
      </c>
      <c r="C5543">
        <v>24.835000000000001</v>
      </c>
    </row>
    <row r="5544" spans="1:3" x14ac:dyDescent="0.25">
      <c r="A5544" s="23">
        <v>44835.229166666664</v>
      </c>
      <c r="B5544">
        <v>18.710999999999999</v>
      </c>
      <c r="C5544">
        <v>24.640999999999998</v>
      </c>
    </row>
    <row r="5545" spans="1:3" x14ac:dyDescent="0.25">
      <c r="A5545" s="23">
        <v>44835.239583333336</v>
      </c>
      <c r="B5545">
        <v>18.806000000000001</v>
      </c>
      <c r="C5545">
        <v>24.545000000000002</v>
      </c>
    </row>
    <row r="5546" spans="1:3" x14ac:dyDescent="0.25">
      <c r="A5546" s="23">
        <v>44835.25</v>
      </c>
      <c r="B5546">
        <v>18.710999999999999</v>
      </c>
      <c r="C5546">
        <v>24.738</v>
      </c>
    </row>
    <row r="5547" spans="1:3" x14ac:dyDescent="0.25">
      <c r="A5547" s="23">
        <v>44835.260416666664</v>
      </c>
      <c r="B5547">
        <v>18.710999999999999</v>
      </c>
      <c r="C5547">
        <v>24.835000000000001</v>
      </c>
    </row>
    <row r="5548" spans="1:3" x14ac:dyDescent="0.25">
      <c r="A5548" s="23">
        <v>44835.270833333336</v>
      </c>
      <c r="B5548">
        <v>18.710999999999999</v>
      </c>
      <c r="C5548">
        <v>24.738</v>
      </c>
    </row>
    <row r="5549" spans="1:3" x14ac:dyDescent="0.25">
      <c r="A5549" s="23">
        <v>44835.28125</v>
      </c>
      <c r="B5549">
        <v>18.806000000000001</v>
      </c>
      <c r="C5549">
        <v>24.545000000000002</v>
      </c>
    </row>
    <row r="5550" spans="1:3" x14ac:dyDescent="0.25">
      <c r="A5550" s="23">
        <v>44835.291666666664</v>
      </c>
      <c r="B5550">
        <v>18.806000000000001</v>
      </c>
      <c r="C5550">
        <v>24.640999999999998</v>
      </c>
    </row>
    <row r="5551" spans="1:3" x14ac:dyDescent="0.25">
      <c r="A5551" s="23">
        <v>44835.302083333336</v>
      </c>
      <c r="B5551">
        <v>18.616</v>
      </c>
      <c r="C5551">
        <v>24.738</v>
      </c>
    </row>
    <row r="5552" spans="1:3" x14ac:dyDescent="0.25">
      <c r="A5552" s="23">
        <v>44835.3125</v>
      </c>
      <c r="B5552">
        <v>18.616</v>
      </c>
      <c r="C5552">
        <v>24.738</v>
      </c>
    </row>
    <row r="5553" spans="1:3" x14ac:dyDescent="0.25">
      <c r="A5553" s="23">
        <v>44835.322916666664</v>
      </c>
      <c r="B5553">
        <v>18.710999999999999</v>
      </c>
      <c r="C5553">
        <v>24.545000000000002</v>
      </c>
    </row>
    <row r="5554" spans="1:3" x14ac:dyDescent="0.25">
      <c r="A5554" s="23">
        <v>44835.333333333336</v>
      </c>
      <c r="B5554">
        <v>18.806000000000001</v>
      </c>
      <c r="C5554">
        <v>24.640999999999998</v>
      </c>
    </row>
    <row r="5555" spans="1:3" x14ac:dyDescent="0.25">
      <c r="A5555" s="23">
        <v>44835.34375</v>
      </c>
      <c r="B5555">
        <v>18.806000000000001</v>
      </c>
      <c r="C5555">
        <v>24.738</v>
      </c>
    </row>
    <row r="5556" spans="1:3" x14ac:dyDescent="0.25">
      <c r="A5556" s="23">
        <v>44835.354166666664</v>
      </c>
      <c r="B5556">
        <v>18.616</v>
      </c>
      <c r="C5556">
        <v>24.835000000000001</v>
      </c>
    </row>
    <row r="5557" spans="1:3" x14ac:dyDescent="0.25">
      <c r="A5557" s="23">
        <v>44835.364583333336</v>
      </c>
      <c r="B5557">
        <v>18.616</v>
      </c>
      <c r="C5557">
        <v>24.738</v>
      </c>
    </row>
    <row r="5558" spans="1:3" x14ac:dyDescent="0.25">
      <c r="A5558" s="23">
        <v>44835.375</v>
      </c>
      <c r="B5558">
        <v>18.710999999999999</v>
      </c>
      <c r="C5558">
        <v>24.545000000000002</v>
      </c>
    </row>
    <row r="5559" spans="1:3" x14ac:dyDescent="0.25">
      <c r="A5559" s="23">
        <v>44835.385416666664</v>
      </c>
      <c r="B5559">
        <v>18.806000000000001</v>
      </c>
      <c r="C5559">
        <v>24.640999999999998</v>
      </c>
    </row>
    <row r="5560" spans="1:3" x14ac:dyDescent="0.25">
      <c r="A5560" s="23">
        <v>44835.395833333336</v>
      </c>
      <c r="B5560">
        <v>18.806000000000001</v>
      </c>
      <c r="C5560">
        <v>24.835000000000001</v>
      </c>
    </row>
    <row r="5561" spans="1:3" x14ac:dyDescent="0.25">
      <c r="A5561" s="23">
        <v>44835.40625</v>
      </c>
      <c r="B5561">
        <v>18.710999999999999</v>
      </c>
      <c r="C5561">
        <v>24.835000000000001</v>
      </c>
    </row>
    <row r="5562" spans="1:3" x14ac:dyDescent="0.25">
      <c r="A5562" s="23">
        <v>44835.416666666664</v>
      </c>
      <c r="B5562">
        <v>18.710999999999999</v>
      </c>
      <c r="C5562">
        <v>24.640999999999998</v>
      </c>
    </row>
    <row r="5563" spans="1:3" x14ac:dyDescent="0.25">
      <c r="A5563" s="23">
        <v>44835.427083333336</v>
      </c>
      <c r="B5563">
        <v>18.710999999999999</v>
      </c>
      <c r="C5563">
        <v>24.640999999999998</v>
      </c>
    </row>
    <row r="5564" spans="1:3" x14ac:dyDescent="0.25">
      <c r="A5564" s="23">
        <v>44835.4375</v>
      </c>
      <c r="B5564">
        <v>18.806000000000001</v>
      </c>
      <c r="C5564">
        <v>24.835000000000001</v>
      </c>
    </row>
    <row r="5565" spans="1:3" x14ac:dyDescent="0.25">
      <c r="A5565" s="23">
        <v>44835.447916666664</v>
      </c>
      <c r="B5565">
        <v>18.710999999999999</v>
      </c>
      <c r="C5565">
        <v>24.835000000000001</v>
      </c>
    </row>
    <row r="5566" spans="1:3" x14ac:dyDescent="0.25">
      <c r="A5566" s="23">
        <v>44835.458333333336</v>
      </c>
      <c r="B5566">
        <v>18.710999999999999</v>
      </c>
      <c r="C5566">
        <v>24.738</v>
      </c>
    </row>
    <row r="5567" spans="1:3" x14ac:dyDescent="0.25">
      <c r="A5567" s="23">
        <v>44835.46875</v>
      </c>
      <c r="B5567">
        <v>18.806000000000001</v>
      </c>
      <c r="C5567">
        <v>24.640999999999998</v>
      </c>
    </row>
    <row r="5568" spans="1:3" x14ac:dyDescent="0.25">
      <c r="A5568" s="23">
        <v>44835.479166666664</v>
      </c>
      <c r="B5568">
        <v>18.710999999999999</v>
      </c>
      <c r="C5568">
        <v>24.835000000000001</v>
      </c>
    </row>
    <row r="5569" spans="1:3" x14ac:dyDescent="0.25">
      <c r="A5569" s="23">
        <v>44835.489583333336</v>
      </c>
      <c r="B5569">
        <v>18.806000000000001</v>
      </c>
      <c r="C5569">
        <v>24.931000000000001</v>
      </c>
    </row>
    <row r="5570" spans="1:3" x14ac:dyDescent="0.25">
      <c r="A5570" s="23">
        <v>44835.5</v>
      </c>
      <c r="B5570">
        <v>18.806000000000001</v>
      </c>
      <c r="C5570">
        <v>24.835000000000001</v>
      </c>
    </row>
    <row r="5571" spans="1:3" x14ac:dyDescent="0.25">
      <c r="A5571" s="23">
        <v>44835.510416666664</v>
      </c>
      <c r="B5571">
        <v>18.710999999999999</v>
      </c>
      <c r="C5571">
        <v>24.640999999999998</v>
      </c>
    </row>
    <row r="5572" spans="1:3" x14ac:dyDescent="0.25">
      <c r="A5572" s="23">
        <v>44835.520833333336</v>
      </c>
      <c r="B5572">
        <v>18.806000000000001</v>
      </c>
      <c r="C5572">
        <v>24.835000000000001</v>
      </c>
    </row>
    <row r="5573" spans="1:3" x14ac:dyDescent="0.25">
      <c r="A5573" s="23">
        <v>44835.53125</v>
      </c>
      <c r="B5573">
        <v>18.710999999999999</v>
      </c>
      <c r="C5573">
        <v>24.931000000000001</v>
      </c>
    </row>
    <row r="5574" spans="1:3" x14ac:dyDescent="0.25">
      <c r="A5574" s="23">
        <v>44835.541666666664</v>
      </c>
      <c r="B5574">
        <v>18.806000000000001</v>
      </c>
      <c r="C5574">
        <v>24.835000000000001</v>
      </c>
    </row>
    <row r="5575" spans="1:3" x14ac:dyDescent="0.25">
      <c r="A5575" s="23">
        <v>44835.552083333336</v>
      </c>
      <c r="B5575">
        <v>18.806000000000001</v>
      </c>
      <c r="C5575">
        <v>24.738</v>
      </c>
    </row>
    <row r="5576" spans="1:3" x14ac:dyDescent="0.25">
      <c r="A5576" s="23">
        <v>44835.5625</v>
      </c>
      <c r="B5576">
        <v>18.806000000000001</v>
      </c>
      <c r="C5576">
        <v>24.738</v>
      </c>
    </row>
    <row r="5577" spans="1:3" x14ac:dyDescent="0.25">
      <c r="A5577" s="23">
        <v>44835.572916666664</v>
      </c>
      <c r="B5577">
        <v>18.806000000000001</v>
      </c>
      <c r="C5577">
        <v>24.931000000000001</v>
      </c>
    </row>
    <row r="5578" spans="1:3" x14ac:dyDescent="0.25">
      <c r="A5578" s="23">
        <v>44835.583333333336</v>
      </c>
      <c r="B5578">
        <v>18.710999999999999</v>
      </c>
      <c r="C5578">
        <v>24.931000000000001</v>
      </c>
    </row>
    <row r="5579" spans="1:3" x14ac:dyDescent="0.25">
      <c r="A5579" s="23">
        <v>44835.59375</v>
      </c>
      <c r="B5579">
        <v>18.901</v>
      </c>
      <c r="C5579">
        <v>24.931000000000001</v>
      </c>
    </row>
    <row r="5580" spans="1:3" x14ac:dyDescent="0.25">
      <c r="A5580" s="23">
        <v>44835.604166666664</v>
      </c>
      <c r="B5580">
        <v>18.806000000000001</v>
      </c>
      <c r="C5580">
        <v>24.835000000000001</v>
      </c>
    </row>
    <row r="5581" spans="1:3" x14ac:dyDescent="0.25">
      <c r="A5581" s="23">
        <v>44835.614583333336</v>
      </c>
      <c r="B5581">
        <v>18.901</v>
      </c>
      <c r="C5581">
        <v>24.738</v>
      </c>
    </row>
    <row r="5582" spans="1:3" x14ac:dyDescent="0.25">
      <c r="A5582" s="23">
        <v>44835.625</v>
      </c>
      <c r="B5582">
        <v>18.806000000000001</v>
      </c>
      <c r="C5582">
        <v>24.931000000000001</v>
      </c>
    </row>
    <row r="5583" spans="1:3" x14ac:dyDescent="0.25">
      <c r="A5583" s="23">
        <v>44835.635416666664</v>
      </c>
      <c r="B5583">
        <v>18.901</v>
      </c>
      <c r="C5583">
        <v>24.931000000000001</v>
      </c>
    </row>
    <row r="5584" spans="1:3" x14ac:dyDescent="0.25">
      <c r="A5584" s="23">
        <v>44835.645833333336</v>
      </c>
      <c r="B5584">
        <v>18.710999999999999</v>
      </c>
      <c r="C5584">
        <v>24.931000000000001</v>
      </c>
    </row>
    <row r="5585" spans="1:3" x14ac:dyDescent="0.25">
      <c r="A5585" s="23">
        <v>44835.65625</v>
      </c>
      <c r="B5585">
        <v>18.901</v>
      </c>
      <c r="C5585">
        <v>24.738</v>
      </c>
    </row>
    <row r="5586" spans="1:3" x14ac:dyDescent="0.25">
      <c r="A5586" s="23">
        <v>44835.666666666664</v>
      </c>
      <c r="B5586">
        <v>18.710999999999999</v>
      </c>
      <c r="C5586">
        <v>24.640999999999998</v>
      </c>
    </row>
    <row r="5587" spans="1:3" x14ac:dyDescent="0.25">
      <c r="A5587" s="23">
        <v>44835.677083333336</v>
      </c>
      <c r="B5587">
        <v>18.806000000000001</v>
      </c>
      <c r="C5587">
        <v>24.835000000000001</v>
      </c>
    </row>
    <row r="5588" spans="1:3" x14ac:dyDescent="0.25">
      <c r="A5588" s="23">
        <v>44835.6875</v>
      </c>
      <c r="B5588">
        <v>18.710999999999999</v>
      </c>
      <c r="C5588">
        <v>24.931000000000001</v>
      </c>
    </row>
    <row r="5589" spans="1:3" x14ac:dyDescent="0.25">
      <c r="A5589" s="23">
        <v>44835.697916666664</v>
      </c>
      <c r="B5589">
        <v>18.806000000000001</v>
      </c>
      <c r="C5589">
        <v>24.835000000000001</v>
      </c>
    </row>
    <row r="5590" spans="1:3" x14ac:dyDescent="0.25">
      <c r="A5590" s="23">
        <v>44835.708333333336</v>
      </c>
      <c r="B5590">
        <v>18.806000000000001</v>
      </c>
      <c r="C5590">
        <v>24.738</v>
      </c>
    </row>
    <row r="5591" spans="1:3" x14ac:dyDescent="0.25">
      <c r="A5591" s="23">
        <v>44835.71875</v>
      </c>
      <c r="B5591">
        <v>18.806000000000001</v>
      </c>
      <c r="C5591">
        <v>24.640999999999998</v>
      </c>
    </row>
    <row r="5592" spans="1:3" x14ac:dyDescent="0.25">
      <c r="A5592" s="23">
        <v>44835.729166666664</v>
      </c>
      <c r="B5592">
        <v>18.806000000000001</v>
      </c>
      <c r="C5592">
        <v>24.738</v>
      </c>
    </row>
    <row r="5593" spans="1:3" x14ac:dyDescent="0.25">
      <c r="A5593" s="23">
        <v>44835.739583333336</v>
      </c>
      <c r="B5593">
        <v>18.806000000000001</v>
      </c>
      <c r="C5593">
        <v>24.931000000000001</v>
      </c>
    </row>
    <row r="5594" spans="1:3" x14ac:dyDescent="0.25">
      <c r="A5594" s="23">
        <v>44835.75</v>
      </c>
      <c r="B5594">
        <v>18.806000000000001</v>
      </c>
      <c r="C5594">
        <v>24.835000000000001</v>
      </c>
    </row>
    <row r="5595" spans="1:3" x14ac:dyDescent="0.25">
      <c r="A5595" s="23">
        <v>44835.760416666664</v>
      </c>
      <c r="B5595">
        <v>18.806000000000001</v>
      </c>
      <c r="C5595">
        <v>24.640999999999998</v>
      </c>
    </row>
    <row r="5596" spans="1:3" x14ac:dyDescent="0.25">
      <c r="A5596" s="23">
        <v>44835.770833333336</v>
      </c>
      <c r="B5596">
        <v>18.806000000000001</v>
      </c>
      <c r="C5596">
        <v>24.640999999999998</v>
      </c>
    </row>
    <row r="5597" spans="1:3" x14ac:dyDescent="0.25">
      <c r="A5597" s="23">
        <v>44835.78125</v>
      </c>
      <c r="B5597">
        <v>18.806000000000001</v>
      </c>
      <c r="C5597">
        <v>24.835000000000001</v>
      </c>
    </row>
    <row r="5598" spans="1:3" x14ac:dyDescent="0.25">
      <c r="A5598" s="23">
        <v>44835.791666666664</v>
      </c>
      <c r="B5598">
        <v>18.806000000000001</v>
      </c>
      <c r="C5598">
        <v>24.835000000000001</v>
      </c>
    </row>
    <row r="5599" spans="1:3" x14ac:dyDescent="0.25">
      <c r="A5599" s="23">
        <v>44835.802083333336</v>
      </c>
      <c r="B5599">
        <v>18.710999999999999</v>
      </c>
      <c r="C5599">
        <v>24.738</v>
      </c>
    </row>
    <row r="5600" spans="1:3" x14ac:dyDescent="0.25">
      <c r="A5600" s="23">
        <v>44835.8125</v>
      </c>
      <c r="B5600">
        <v>18.806000000000001</v>
      </c>
      <c r="C5600">
        <v>24.640999999999998</v>
      </c>
    </row>
    <row r="5601" spans="1:3" x14ac:dyDescent="0.25">
      <c r="A5601" s="23">
        <v>44835.822916666664</v>
      </c>
      <c r="B5601">
        <v>18.710999999999999</v>
      </c>
      <c r="C5601">
        <v>24.835000000000001</v>
      </c>
    </row>
    <row r="5602" spans="1:3" x14ac:dyDescent="0.25">
      <c r="A5602" s="23">
        <v>44835.833333333336</v>
      </c>
      <c r="B5602">
        <v>18.806000000000001</v>
      </c>
      <c r="C5602">
        <v>24.835000000000001</v>
      </c>
    </row>
    <row r="5603" spans="1:3" x14ac:dyDescent="0.25">
      <c r="A5603" s="23">
        <v>44835.84375</v>
      </c>
      <c r="B5603">
        <v>18.710999999999999</v>
      </c>
      <c r="C5603">
        <v>24.640999999999998</v>
      </c>
    </row>
    <row r="5604" spans="1:3" x14ac:dyDescent="0.25">
      <c r="A5604" s="23">
        <v>44835.854166666664</v>
      </c>
      <c r="B5604">
        <v>18.806000000000001</v>
      </c>
      <c r="C5604">
        <v>24.640999999999998</v>
      </c>
    </row>
    <row r="5605" spans="1:3" x14ac:dyDescent="0.25">
      <c r="A5605" s="23">
        <v>44835.864583333336</v>
      </c>
      <c r="B5605">
        <v>18.806000000000001</v>
      </c>
      <c r="C5605">
        <v>24.835000000000001</v>
      </c>
    </row>
    <row r="5606" spans="1:3" x14ac:dyDescent="0.25">
      <c r="A5606" s="23">
        <v>44835.875</v>
      </c>
      <c r="B5606">
        <v>18.710999999999999</v>
      </c>
      <c r="C5606">
        <v>24.835000000000001</v>
      </c>
    </row>
    <row r="5607" spans="1:3" x14ac:dyDescent="0.25">
      <c r="A5607" s="23">
        <v>44835.885416666664</v>
      </c>
      <c r="B5607">
        <v>18.806000000000001</v>
      </c>
      <c r="C5607">
        <v>24.640999999999998</v>
      </c>
    </row>
    <row r="5608" spans="1:3" x14ac:dyDescent="0.25">
      <c r="A5608" s="23">
        <v>44835.895833333336</v>
      </c>
      <c r="B5608">
        <v>18.710999999999999</v>
      </c>
      <c r="C5608">
        <v>24.640999999999998</v>
      </c>
    </row>
    <row r="5609" spans="1:3" x14ac:dyDescent="0.25">
      <c r="A5609" s="23">
        <v>44835.90625</v>
      </c>
      <c r="B5609">
        <v>18.710999999999999</v>
      </c>
      <c r="C5609">
        <v>24.835000000000001</v>
      </c>
    </row>
    <row r="5610" spans="1:3" x14ac:dyDescent="0.25">
      <c r="A5610" s="23">
        <v>44835.916666666664</v>
      </c>
      <c r="B5610">
        <v>18.806000000000001</v>
      </c>
      <c r="C5610">
        <v>24.835000000000001</v>
      </c>
    </row>
    <row r="5611" spans="1:3" x14ac:dyDescent="0.25">
      <c r="A5611" s="23">
        <v>44835.927083333336</v>
      </c>
      <c r="B5611">
        <v>18.710999999999999</v>
      </c>
      <c r="C5611">
        <v>24.640999999999998</v>
      </c>
    </row>
    <row r="5612" spans="1:3" x14ac:dyDescent="0.25">
      <c r="A5612" s="23">
        <v>44835.9375</v>
      </c>
      <c r="B5612">
        <v>18.806000000000001</v>
      </c>
      <c r="C5612">
        <v>24.640999999999998</v>
      </c>
    </row>
    <row r="5613" spans="1:3" x14ac:dyDescent="0.25">
      <c r="A5613" s="23">
        <v>44835.947916666664</v>
      </c>
      <c r="B5613">
        <v>18.806000000000001</v>
      </c>
      <c r="C5613">
        <v>24.835000000000001</v>
      </c>
    </row>
    <row r="5614" spans="1:3" x14ac:dyDescent="0.25">
      <c r="A5614" s="23">
        <v>44835.958333333336</v>
      </c>
      <c r="B5614">
        <v>18.710999999999999</v>
      </c>
      <c r="C5614">
        <v>24.835000000000001</v>
      </c>
    </row>
    <row r="5615" spans="1:3" x14ac:dyDescent="0.25">
      <c r="A5615" s="23">
        <v>44835.96875</v>
      </c>
      <c r="B5615">
        <v>18.806000000000001</v>
      </c>
      <c r="C5615">
        <v>24.640999999999998</v>
      </c>
    </row>
    <row r="5616" spans="1:3" x14ac:dyDescent="0.25">
      <c r="A5616" s="23">
        <v>44835.979166666664</v>
      </c>
      <c r="B5616">
        <v>18.806000000000001</v>
      </c>
      <c r="C5616">
        <v>24.640999999999998</v>
      </c>
    </row>
    <row r="5617" spans="1:3" x14ac:dyDescent="0.25">
      <c r="A5617" s="23">
        <v>44835.989583333336</v>
      </c>
      <c r="B5617">
        <v>18.710999999999999</v>
      </c>
      <c r="C5617">
        <v>24.835000000000001</v>
      </c>
    </row>
    <row r="5618" spans="1:3" x14ac:dyDescent="0.25">
      <c r="A5618" s="23">
        <v>44836</v>
      </c>
      <c r="B5618">
        <v>18.806000000000001</v>
      </c>
      <c r="C5618">
        <v>24.835000000000001</v>
      </c>
    </row>
    <row r="5619" spans="1:3" x14ac:dyDescent="0.25">
      <c r="A5619" s="23">
        <v>44836.010416666664</v>
      </c>
      <c r="B5619">
        <v>18.710999999999999</v>
      </c>
      <c r="C5619">
        <v>24.640999999999998</v>
      </c>
    </row>
    <row r="5620" spans="1:3" x14ac:dyDescent="0.25">
      <c r="A5620" s="23">
        <v>44836.020833333336</v>
      </c>
      <c r="B5620">
        <v>18.710999999999999</v>
      </c>
      <c r="C5620">
        <v>24.640999999999998</v>
      </c>
    </row>
    <row r="5621" spans="1:3" x14ac:dyDescent="0.25">
      <c r="A5621" s="23">
        <v>44836.03125</v>
      </c>
      <c r="B5621">
        <v>18.806000000000001</v>
      </c>
      <c r="C5621">
        <v>24.835000000000001</v>
      </c>
    </row>
    <row r="5622" spans="1:3" x14ac:dyDescent="0.25">
      <c r="A5622" s="23">
        <v>44836.041666666664</v>
      </c>
      <c r="B5622">
        <v>18.710999999999999</v>
      </c>
      <c r="C5622">
        <v>24.835000000000001</v>
      </c>
    </row>
    <row r="5623" spans="1:3" x14ac:dyDescent="0.25">
      <c r="A5623" s="23">
        <v>44836.052083333336</v>
      </c>
      <c r="B5623">
        <v>18.806000000000001</v>
      </c>
      <c r="C5623">
        <v>24.738</v>
      </c>
    </row>
    <row r="5624" spans="1:3" x14ac:dyDescent="0.25">
      <c r="A5624" s="23">
        <v>44836.0625</v>
      </c>
      <c r="B5624">
        <v>18.806000000000001</v>
      </c>
      <c r="C5624">
        <v>24.640999999999998</v>
      </c>
    </row>
    <row r="5625" spans="1:3" x14ac:dyDescent="0.25">
      <c r="A5625" s="23">
        <v>44836.072916666664</v>
      </c>
      <c r="B5625">
        <v>18.806000000000001</v>
      </c>
      <c r="C5625">
        <v>24.738</v>
      </c>
    </row>
    <row r="5626" spans="1:3" x14ac:dyDescent="0.25">
      <c r="A5626" s="23">
        <v>44836.083333333336</v>
      </c>
      <c r="B5626">
        <v>18.806000000000001</v>
      </c>
      <c r="C5626">
        <v>24.835000000000001</v>
      </c>
    </row>
    <row r="5627" spans="1:3" x14ac:dyDescent="0.25">
      <c r="A5627" s="23">
        <v>44836.09375</v>
      </c>
      <c r="B5627">
        <v>18.710999999999999</v>
      </c>
      <c r="C5627">
        <v>24.738</v>
      </c>
    </row>
    <row r="5628" spans="1:3" x14ac:dyDescent="0.25">
      <c r="A5628" s="23">
        <v>44836.104166666664</v>
      </c>
      <c r="B5628">
        <v>18.806000000000001</v>
      </c>
      <c r="C5628">
        <v>24.640999999999998</v>
      </c>
    </row>
    <row r="5629" spans="1:3" x14ac:dyDescent="0.25">
      <c r="A5629" s="23">
        <v>44836.114583333336</v>
      </c>
      <c r="B5629">
        <v>18.710999999999999</v>
      </c>
      <c r="C5629">
        <v>24.738</v>
      </c>
    </row>
    <row r="5630" spans="1:3" x14ac:dyDescent="0.25">
      <c r="A5630" s="23">
        <v>44836.125</v>
      </c>
      <c r="B5630">
        <v>18.806000000000001</v>
      </c>
      <c r="C5630">
        <v>24.835000000000001</v>
      </c>
    </row>
    <row r="5631" spans="1:3" x14ac:dyDescent="0.25">
      <c r="A5631" s="23">
        <v>44836.135416666664</v>
      </c>
      <c r="B5631">
        <v>18.806000000000001</v>
      </c>
      <c r="C5631">
        <v>24.738</v>
      </c>
    </row>
    <row r="5632" spans="1:3" x14ac:dyDescent="0.25">
      <c r="A5632" s="23">
        <v>44836.145833333336</v>
      </c>
      <c r="B5632">
        <v>18.710999999999999</v>
      </c>
      <c r="C5632">
        <v>24.640999999999998</v>
      </c>
    </row>
    <row r="5633" spans="1:3" x14ac:dyDescent="0.25">
      <c r="A5633" s="23">
        <v>44836.15625</v>
      </c>
      <c r="B5633">
        <v>18.806000000000001</v>
      </c>
      <c r="C5633">
        <v>24.738</v>
      </c>
    </row>
    <row r="5634" spans="1:3" x14ac:dyDescent="0.25">
      <c r="A5634" s="23">
        <v>44836.166666666664</v>
      </c>
      <c r="B5634">
        <v>18.710999999999999</v>
      </c>
      <c r="C5634">
        <v>24.835000000000001</v>
      </c>
    </row>
    <row r="5635" spans="1:3" x14ac:dyDescent="0.25">
      <c r="A5635" s="23">
        <v>44836.177083333336</v>
      </c>
      <c r="B5635">
        <v>18.710999999999999</v>
      </c>
      <c r="C5635">
        <v>24.640999999999998</v>
      </c>
    </row>
    <row r="5636" spans="1:3" x14ac:dyDescent="0.25">
      <c r="A5636" s="23">
        <v>44836.1875</v>
      </c>
      <c r="B5636">
        <v>18.806000000000001</v>
      </c>
      <c r="C5636">
        <v>24.640999999999998</v>
      </c>
    </row>
    <row r="5637" spans="1:3" x14ac:dyDescent="0.25">
      <c r="A5637" s="23">
        <v>44836.197916666664</v>
      </c>
      <c r="B5637">
        <v>18.710999999999999</v>
      </c>
      <c r="C5637">
        <v>24.835000000000001</v>
      </c>
    </row>
    <row r="5638" spans="1:3" x14ac:dyDescent="0.25">
      <c r="A5638" s="23">
        <v>44836.208333333336</v>
      </c>
      <c r="B5638">
        <v>18.710999999999999</v>
      </c>
      <c r="C5638">
        <v>24.835000000000001</v>
      </c>
    </row>
    <row r="5639" spans="1:3" x14ac:dyDescent="0.25">
      <c r="A5639" s="23">
        <v>44836.21875</v>
      </c>
      <c r="B5639">
        <v>18.806000000000001</v>
      </c>
      <c r="C5639">
        <v>24.640999999999998</v>
      </c>
    </row>
    <row r="5640" spans="1:3" x14ac:dyDescent="0.25">
      <c r="A5640" s="23">
        <v>44836.229166666664</v>
      </c>
      <c r="B5640">
        <v>18.710999999999999</v>
      </c>
      <c r="C5640">
        <v>24.640999999999998</v>
      </c>
    </row>
    <row r="5641" spans="1:3" x14ac:dyDescent="0.25">
      <c r="A5641" s="23">
        <v>44836.239583333336</v>
      </c>
      <c r="B5641">
        <v>18.806000000000001</v>
      </c>
      <c r="C5641">
        <v>24.835000000000001</v>
      </c>
    </row>
    <row r="5642" spans="1:3" x14ac:dyDescent="0.25">
      <c r="A5642" s="23">
        <v>44836.25</v>
      </c>
      <c r="B5642">
        <v>18.806000000000001</v>
      </c>
      <c r="C5642">
        <v>24.835000000000001</v>
      </c>
    </row>
    <row r="5643" spans="1:3" x14ac:dyDescent="0.25">
      <c r="A5643" s="23">
        <v>44836.260416666664</v>
      </c>
      <c r="B5643">
        <v>18.710999999999999</v>
      </c>
      <c r="C5643">
        <v>24.640999999999998</v>
      </c>
    </row>
    <row r="5644" spans="1:3" x14ac:dyDescent="0.25">
      <c r="A5644" s="23">
        <v>44836.270833333336</v>
      </c>
      <c r="B5644">
        <v>18.806000000000001</v>
      </c>
      <c r="C5644">
        <v>24.640999999999998</v>
      </c>
    </row>
    <row r="5645" spans="1:3" x14ac:dyDescent="0.25">
      <c r="A5645" s="23">
        <v>44836.28125</v>
      </c>
      <c r="B5645">
        <v>18.806000000000001</v>
      </c>
      <c r="C5645">
        <v>24.738</v>
      </c>
    </row>
    <row r="5646" spans="1:3" x14ac:dyDescent="0.25">
      <c r="A5646" s="23">
        <v>44836.291666666664</v>
      </c>
      <c r="B5646">
        <v>18.710999999999999</v>
      </c>
      <c r="C5646">
        <v>24.738</v>
      </c>
    </row>
    <row r="5647" spans="1:3" x14ac:dyDescent="0.25">
      <c r="A5647" s="23">
        <v>44836.302083333336</v>
      </c>
      <c r="B5647">
        <v>18.806000000000001</v>
      </c>
      <c r="C5647">
        <v>24.545000000000002</v>
      </c>
    </row>
    <row r="5648" spans="1:3" x14ac:dyDescent="0.25">
      <c r="A5648" s="23">
        <v>44836.3125</v>
      </c>
      <c r="B5648">
        <v>18.806000000000001</v>
      </c>
      <c r="C5648">
        <v>24.640999999999998</v>
      </c>
    </row>
    <row r="5649" spans="1:3" x14ac:dyDescent="0.25">
      <c r="A5649" s="23">
        <v>44836.322916666664</v>
      </c>
      <c r="B5649">
        <v>18.710999999999999</v>
      </c>
      <c r="C5649">
        <v>24.835000000000001</v>
      </c>
    </row>
    <row r="5650" spans="1:3" x14ac:dyDescent="0.25">
      <c r="A5650" s="23">
        <v>44836.333333333336</v>
      </c>
      <c r="B5650">
        <v>18.806000000000001</v>
      </c>
      <c r="C5650">
        <v>24.738</v>
      </c>
    </row>
    <row r="5651" spans="1:3" x14ac:dyDescent="0.25">
      <c r="A5651" s="23">
        <v>44836.34375</v>
      </c>
      <c r="B5651">
        <v>18.806000000000001</v>
      </c>
      <c r="C5651">
        <v>24.640999999999998</v>
      </c>
    </row>
    <row r="5652" spans="1:3" x14ac:dyDescent="0.25">
      <c r="A5652" s="23">
        <v>44836.354166666664</v>
      </c>
      <c r="B5652">
        <v>18.710999999999999</v>
      </c>
      <c r="C5652">
        <v>24.738</v>
      </c>
    </row>
    <row r="5653" spans="1:3" x14ac:dyDescent="0.25">
      <c r="A5653" s="23">
        <v>44836.364583333336</v>
      </c>
      <c r="B5653">
        <v>18.710999999999999</v>
      </c>
      <c r="C5653">
        <v>24.931000000000001</v>
      </c>
    </row>
    <row r="5654" spans="1:3" x14ac:dyDescent="0.25">
      <c r="A5654" s="23">
        <v>44836.375</v>
      </c>
      <c r="B5654">
        <v>18.806000000000001</v>
      </c>
      <c r="C5654">
        <v>24.835000000000001</v>
      </c>
    </row>
    <row r="5655" spans="1:3" x14ac:dyDescent="0.25">
      <c r="A5655" s="23">
        <v>44836.385416666664</v>
      </c>
      <c r="B5655">
        <v>18.710999999999999</v>
      </c>
      <c r="C5655">
        <v>24.640999999999998</v>
      </c>
    </row>
    <row r="5656" spans="1:3" x14ac:dyDescent="0.25">
      <c r="A5656" s="23">
        <v>44836.395833333336</v>
      </c>
      <c r="B5656">
        <v>18.710999999999999</v>
      </c>
      <c r="C5656">
        <v>24.738</v>
      </c>
    </row>
    <row r="5657" spans="1:3" x14ac:dyDescent="0.25">
      <c r="A5657" s="23">
        <v>44836.40625</v>
      </c>
      <c r="B5657">
        <v>18.806000000000001</v>
      </c>
      <c r="C5657">
        <v>24.835000000000001</v>
      </c>
    </row>
    <row r="5658" spans="1:3" x14ac:dyDescent="0.25">
      <c r="A5658" s="23">
        <v>44836.416666666664</v>
      </c>
      <c r="B5658">
        <v>18.710999999999999</v>
      </c>
      <c r="C5658">
        <v>24.931000000000001</v>
      </c>
    </row>
    <row r="5659" spans="1:3" x14ac:dyDescent="0.25">
      <c r="A5659" s="23">
        <v>44836.427083333336</v>
      </c>
      <c r="B5659">
        <v>18.710999999999999</v>
      </c>
      <c r="C5659">
        <v>24.640999999999998</v>
      </c>
    </row>
    <row r="5660" spans="1:3" x14ac:dyDescent="0.25">
      <c r="A5660" s="23">
        <v>44836.4375</v>
      </c>
      <c r="B5660">
        <v>18.806000000000001</v>
      </c>
      <c r="C5660">
        <v>24.738</v>
      </c>
    </row>
    <row r="5661" spans="1:3" x14ac:dyDescent="0.25">
      <c r="A5661" s="23">
        <v>44836.447916666664</v>
      </c>
      <c r="B5661">
        <v>18.806000000000001</v>
      </c>
      <c r="C5661">
        <v>24.835000000000001</v>
      </c>
    </row>
    <row r="5662" spans="1:3" x14ac:dyDescent="0.25">
      <c r="A5662" s="23">
        <v>44836.458333333336</v>
      </c>
      <c r="B5662">
        <v>18.710999999999999</v>
      </c>
      <c r="C5662">
        <v>24.931000000000001</v>
      </c>
    </row>
    <row r="5663" spans="1:3" x14ac:dyDescent="0.25">
      <c r="A5663" s="23">
        <v>44836.46875</v>
      </c>
      <c r="B5663">
        <v>18.806000000000001</v>
      </c>
      <c r="C5663">
        <v>24.835000000000001</v>
      </c>
    </row>
    <row r="5664" spans="1:3" x14ac:dyDescent="0.25">
      <c r="A5664" s="23">
        <v>44836.479166666664</v>
      </c>
      <c r="B5664">
        <v>18.806000000000001</v>
      </c>
      <c r="C5664">
        <v>24.640999999999998</v>
      </c>
    </row>
    <row r="5665" spans="1:3" x14ac:dyDescent="0.25">
      <c r="A5665" s="23">
        <v>44836.489583333336</v>
      </c>
      <c r="B5665">
        <v>18.710999999999999</v>
      </c>
      <c r="C5665">
        <v>24.835000000000001</v>
      </c>
    </row>
    <row r="5666" spans="1:3" x14ac:dyDescent="0.25">
      <c r="A5666" s="23">
        <v>44836.5</v>
      </c>
      <c r="B5666">
        <v>18.806000000000001</v>
      </c>
      <c r="C5666">
        <v>24.931000000000001</v>
      </c>
    </row>
    <row r="5667" spans="1:3" x14ac:dyDescent="0.25">
      <c r="A5667" s="23">
        <v>44836.510416666664</v>
      </c>
      <c r="B5667">
        <v>18.806000000000001</v>
      </c>
      <c r="C5667">
        <v>24.835000000000001</v>
      </c>
    </row>
    <row r="5668" spans="1:3" x14ac:dyDescent="0.25">
      <c r="A5668" s="23">
        <v>44836.520833333336</v>
      </c>
      <c r="B5668">
        <v>18.710999999999999</v>
      </c>
      <c r="C5668">
        <v>24.738</v>
      </c>
    </row>
    <row r="5669" spans="1:3" x14ac:dyDescent="0.25">
      <c r="A5669" s="23">
        <v>44836.53125</v>
      </c>
      <c r="B5669">
        <v>18.806000000000001</v>
      </c>
      <c r="C5669">
        <v>24.835000000000001</v>
      </c>
    </row>
    <row r="5670" spans="1:3" x14ac:dyDescent="0.25">
      <c r="A5670" s="23">
        <v>44836.541666666664</v>
      </c>
      <c r="B5670">
        <v>18.806000000000001</v>
      </c>
      <c r="C5670">
        <v>24.931000000000001</v>
      </c>
    </row>
    <row r="5671" spans="1:3" x14ac:dyDescent="0.25">
      <c r="A5671" s="23">
        <v>44836.552083333336</v>
      </c>
      <c r="B5671">
        <v>18.710999999999999</v>
      </c>
      <c r="C5671">
        <v>24.835000000000001</v>
      </c>
    </row>
    <row r="5672" spans="1:3" x14ac:dyDescent="0.25">
      <c r="A5672" s="23">
        <v>44836.5625</v>
      </c>
      <c r="B5672">
        <v>18.806000000000001</v>
      </c>
      <c r="C5672">
        <v>24.640999999999998</v>
      </c>
    </row>
    <row r="5673" spans="1:3" x14ac:dyDescent="0.25">
      <c r="A5673" s="23">
        <v>44836.572916666664</v>
      </c>
      <c r="B5673">
        <v>18.710999999999999</v>
      </c>
      <c r="C5673">
        <v>24.738</v>
      </c>
    </row>
    <row r="5674" spans="1:3" x14ac:dyDescent="0.25">
      <c r="A5674" s="23">
        <v>44836.583333333336</v>
      </c>
      <c r="B5674">
        <v>18.710999999999999</v>
      </c>
      <c r="C5674">
        <v>24.931000000000001</v>
      </c>
    </row>
    <row r="5675" spans="1:3" x14ac:dyDescent="0.25">
      <c r="A5675" s="23">
        <v>44836.59375</v>
      </c>
      <c r="B5675">
        <v>18.806000000000001</v>
      </c>
      <c r="C5675">
        <v>24.738</v>
      </c>
    </row>
    <row r="5676" spans="1:3" x14ac:dyDescent="0.25">
      <c r="A5676" s="23">
        <v>44836.604166666664</v>
      </c>
      <c r="B5676">
        <v>18.710999999999999</v>
      </c>
      <c r="C5676">
        <v>24.738</v>
      </c>
    </row>
    <row r="5677" spans="1:3" x14ac:dyDescent="0.25">
      <c r="A5677" s="23">
        <v>44836.614583333336</v>
      </c>
      <c r="B5677">
        <v>18.806000000000001</v>
      </c>
      <c r="C5677">
        <v>24.931000000000001</v>
      </c>
    </row>
    <row r="5678" spans="1:3" x14ac:dyDescent="0.25">
      <c r="A5678" s="23">
        <v>44836.625</v>
      </c>
      <c r="B5678">
        <v>18.806000000000001</v>
      </c>
      <c r="C5678">
        <v>24.931000000000001</v>
      </c>
    </row>
    <row r="5679" spans="1:3" x14ac:dyDescent="0.25">
      <c r="A5679" s="23">
        <v>44836.635416666664</v>
      </c>
      <c r="B5679">
        <v>18.710999999999999</v>
      </c>
      <c r="C5679">
        <v>24.738</v>
      </c>
    </row>
    <row r="5680" spans="1:3" x14ac:dyDescent="0.25">
      <c r="A5680" s="23">
        <v>44836.645833333336</v>
      </c>
      <c r="B5680">
        <v>18.806000000000001</v>
      </c>
      <c r="C5680">
        <v>24.350999999999999</v>
      </c>
    </row>
    <row r="5681" spans="1:3" x14ac:dyDescent="0.25">
      <c r="A5681" s="23">
        <v>44836.65625</v>
      </c>
      <c r="B5681">
        <v>18.806000000000001</v>
      </c>
      <c r="C5681">
        <v>24.448</v>
      </c>
    </row>
    <row r="5682" spans="1:3" x14ac:dyDescent="0.25">
      <c r="A5682" s="23">
        <v>44836.666666666664</v>
      </c>
      <c r="B5682">
        <v>18.710999999999999</v>
      </c>
      <c r="C5682">
        <v>24.545000000000002</v>
      </c>
    </row>
    <row r="5683" spans="1:3" x14ac:dyDescent="0.25">
      <c r="A5683" s="23">
        <v>44836.677083333336</v>
      </c>
      <c r="B5683">
        <v>18.710999999999999</v>
      </c>
      <c r="C5683">
        <v>24.738</v>
      </c>
    </row>
    <row r="5684" spans="1:3" x14ac:dyDescent="0.25">
      <c r="A5684" s="23">
        <v>44836.6875</v>
      </c>
      <c r="B5684">
        <v>18.806000000000001</v>
      </c>
      <c r="C5684">
        <v>24.835000000000001</v>
      </c>
    </row>
    <row r="5685" spans="1:3" x14ac:dyDescent="0.25">
      <c r="A5685" s="23">
        <v>44836.697916666664</v>
      </c>
      <c r="B5685">
        <v>18.710999999999999</v>
      </c>
      <c r="C5685">
        <v>24.835000000000001</v>
      </c>
    </row>
    <row r="5686" spans="1:3" x14ac:dyDescent="0.25">
      <c r="A5686" s="23">
        <v>44836.708333333336</v>
      </c>
      <c r="B5686">
        <v>18.710999999999999</v>
      </c>
      <c r="C5686">
        <v>24.640999999999998</v>
      </c>
    </row>
    <row r="5687" spans="1:3" x14ac:dyDescent="0.25">
      <c r="A5687" s="23">
        <v>44836.71875</v>
      </c>
      <c r="B5687">
        <v>18.806000000000001</v>
      </c>
      <c r="C5687">
        <v>24.738</v>
      </c>
    </row>
    <row r="5688" spans="1:3" x14ac:dyDescent="0.25">
      <c r="A5688" s="23">
        <v>44836.729166666664</v>
      </c>
      <c r="B5688">
        <v>18.806000000000001</v>
      </c>
      <c r="C5688">
        <v>24.835000000000001</v>
      </c>
    </row>
    <row r="5689" spans="1:3" x14ac:dyDescent="0.25">
      <c r="A5689" s="23">
        <v>44836.739583333336</v>
      </c>
      <c r="B5689">
        <v>18.616</v>
      </c>
      <c r="C5689">
        <v>24.931000000000001</v>
      </c>
    </row>
    <row r="5690" spans="1:3" x14ac:dyDescent="0.25">
      <c r="A5690" s="23">
        <v>44836.75</v>
      </c>
      <c r="B5690">
        <v>18.710999999999999</v>
      </c>
      <c r="C5690">
        <v>24.738</v>
      </c>
    </row>
    <row r="5691" spans="1:3" x14ac:dyDescent="0.25">
      <c r="A5691" s="23">
        <v>44836.760416666664</v>
      </c>
      <c r="B5691">
        <v>18.710999999999999</v>
      </c>
      <c r="C5691">
        <v>24.545000000000002</v>
      </c>
    </row>
    <row r="5692" spans="1:3" x14ac:dyDescent="0.25">
      <c r="A5692" s="23">
        <v>44836.770833333336</v>
      </c>
      <c r="B5692">
        <v>18.806000000000001</v>
      </c>
      <c r="C5692">
        <v>24.640999999999998</v>
      </c>
    </row>
    <row r="5693" spans="1:3" x14ac:dyDescent="0.25">
      <c r="A5693" s="23">
        <v>44836.78125</v>
      </c>
      <c r="B5693">
        <v>18.806000000000001</v>
      </c>
      <c r="C5693">
        <v>24.738</v>
      </c>
    </row>
    <row r="5694" spans="1:3" x14ac:dyDescent="0.25">
      <c r="A5694" s="23">
        <v>44836.791666666664</v>
      </c>
      <c r="B5694">
        <v>18.616</v>
      </c>
      <c r="C5694">
        <v>24.835000000000001</v>
      </c>
    </row>
    <row r="5695" spans="1:3" x14ac:dyDescent="0.25">
      <c r="A5695" s="23">
        <v>44836.802083333336</v>
      </c>
      <c r="B5695">
        <v>18.616</v>
      </c>
      <c r="C5695">
        <v>24.545000000000002</v>
      </c>
    </row>
    <row r="5696" spans="1:3" x14ac:dyDescent="0.25">
      <c r="A5696" s="23">
        <v>44836.8125</v>
      </c>
      <c r="B5696">
        <v>18.616</v>
      </c>
      <c r="C5696">
        <v>24.545000000000002</v>
      </c>
    </row>
    <row r="5697" spans="1:3" x14ac:dyDescent="0.25">
      <c r="A5697" s="23">
        <v>44836.822916666664</v>
      </c>
      <c r="B5697">
        <v>18.710999999999999</v>
      </c>
      <c r="C5697">
        <v>24.640999999999998</v>
      </c>
    </row>
    <row r="5698" spans="1:3" x14ac:dyDescent="0.25">
      <c r="A5698" s="23">
        <v>44836.833333333336</v>
      </c>
      <c r="B5698">
        <v>18.710999999999999</v>
      </c>
      <c r="C5698">
        <v>24.738</v>
      </c>
    </row>
    <row r="5699" spans="1:3" x14ac:dyDescent="0.25">
      <c r="A5699" s="23">
        <v>44836.84375</v>
      </c>
      <c r="B5699">
        <v>18.710999999999999</v>
      </c>
      <c r="C5699">
        <v>24.835000000000001</v>
      </c>
    </row>
    <row r="5700" spans="1:3" x14ac:dyDescent="0.25">
      <c r="A5700" s="23">
        <v>44836.854166666664</v>
      </c>
      <c r="B5700">
        <v>18.806000000000001</v>
      </c>
      <c r="C5700">
        <v>24.640999999999998</v>
      </c>
    </row>
    <row r="5701" spans="1:3" x14ac:dyDescent="0.25">
      <c r="A5701" s="23">
        <v>44836.864583333336</v>
      </c>
      <c r="B5701">
        <v>18.806000000000001</v>
      </c>
      <c r="C5701">
        <v>24.545000000000002</v>
      </c>
    </row>
    <row r="5702" spans="1:3" x14ac:dyDescent="0.25">
      <c r="A5702" s="23">
        <v>44836.875</v>
      </c>
      <c r="B5702">
        <v>18.806000000000001</v>
      </c>
      <c r="C5702">
        <v>24.640999999999998</v>
      </c>
    </row>
    <row r="5703" spans="1:3" x14ac:dyDescent="0.25">
      <c r="A5703" s="23">
        <v>44836.885416666664</v>
      </c>
      <c r="B5703">
        <v>18.616</v>
      </c>
      <c r="C5703">
        <v>24.738</v>
      </c>
    </row>
    <row r="5704" spans="1:3" x14ac:dyDescent="0.25">
      <c r="A5704" s="23">
        <v>44836.895833333336</v>
      </c>
      <c r="B5704">
        <v>18.616</v>
      </c>
      <c r="C5704">
        <v>24.738</v>
      </c>
    </row>
    <row r="5705" spans="1:3" x14ac:dyDescent="0.25">
      <c r="A5705" s="23">
        <v>44836.90625</v>
      </c>
      <c r="B5705">
        <v>18.616</v>
      </c>
      <c r="C5705">
        <v>24.835000000000001</v>
      </c>
    </row>
    <row r="5706" spans="1:3" x14ac:dyDescent="0.25">
      <c r="A5706" s="23">
        <v>44836.916666666664</v>
      </c>
      <c r="B5706">
        <v>18.616</v>
      </c>
      <c r="C5706">
        <v>24.738</v>
      </c>
    </row>
    <row r="5707" spans="1:3" x14ac:dyDescent="0.25">
      <c r="A5707" s="23">
        <v>44836.927083333336</v>
      </c>
      <c r="B5707">
        <v>18.710999999999999</v>
      </c>
      <c r="C5707">
        <v>24.545000000000002</v>
      </c>
    </row>
    <row r="5708" spans="1:3" x14ac:dyDescent="0.25">
      <c r="A5708" s="23">
        <v>44836.9375</v>
      </c>
      <c r="B5708">
        <v>18.710999999999999</v>
      </c>
      <c r="C5708">
        <v>24.545000000000002</v>
      </c>
    </row>
    <row r="5709" spans="1:3" x14ac:dyDescent="0.25">
      <c r="A5709" s="23">
        <v>44836.947916666664</v>
      </c>
      <c r="B5709">
        <v>18.806000000000001</v>
      </c>
      <c r="C5709">
        <v>24.640999999999998</v>
      </c>
    </row>
    <row r="5710" spans="1:3" x14ac:dyDescent="0.25">
      <c r="A5710" s="23">
        <v>44836.958333333336</v>
      </c>
      <c r="B5710">
        <v>18.806000000000001</v>
      </c>
      <c r="C5710">
        <v>24.738</v>
      </c>
    </row>
    <row r="5711" spans="1:3" x14ac:dyDescent="0.25">
      <c r="A5711" s="23">
        <v>44836.96875</v>
      </c>
      <c r="B5711">
        <v>18.806000000000001</v>
      </c>
      <c r="C5711">
        <v>24.835000000000001</v>
      </c>
    </row>
    <row r="5712" spans="1:3" x14ac:dyDescent="0.25">
      <c r="A5712" s="23">
        <v>44836.979166666664</v>
      </c>
      <c r="B5712">
        <v>18.806000000000001</v>
      </c>
      <c r="C5712">
        <v>24.738</v>
      </c>
    </row>
    <row r="5713" spans="1:3" x14ac:dyDescent="0.25">
      <c r="A5713" s="23">
        <v>44836.989583333336</v>
      </c>
      <c r="B5713">
        <v>18.616</v>
      </c>
      <c r="C5713">
        <v>24.545000000000002</v>
      </c>
    </row>
    <row r="5714" spans="1:3" x14ac:dyDescent="0.25">
      <c r="A5714" s="23">
        <v>44837</v>
      </c>
      <c r="B5714">
        <v>18.616</v>
      </c>
      <c r="C5714">
        <v>24.545000000000002</v>
      </c>
    </row>
    <row r="5715" spans="1:3" x14ac:dyDescent="0.25">
      <c r="A5715" s="23">
        <v>44837.010416666664</v>
      </c>
      <c r="B5715">
        <v>18.616</v>
      </c>
      <c r="C5715">
        <v>24.640999999999998</v>
      </c>
    </row>
    <row r="5716" spans="1:3" x14ac:dyDescent="0.25">
      <c r="A5716" s="23">
        <v>44837.020833333336</v>
      </c>
      <c r="B5716">
        <v>18.616</v>
      </c>
      <c r="C5716">
        <v>24.738</v>
      </c>
    </row>
    <row r="5717" spans="1:3" x14ac:dyDescent="0.25">
      <c r="A5717" s="23">
        <v>44837.03125</v>
      </c>
      <c r="B5717">
        <v>18.616</v>
      </c>
      <c r="C5717">
        <v>24.738</v>
      </c>
    </row>
    <row r="5718" spans="1:3" x14ac:dyDescent="0.25">
      <c r="A5718" s="23">
        <v>44837.041666666664</v>
      </c>
      <c r="B5718">
        <v>18.616</v>
      </c>
      <c r="C5718">
        <v>24.835000000000001</v>
      </c>
    </row>
    <row r="5719" spans="1:3" x14ac:dyDescent="0.25">
      <c r="A5719" s="23">
        <v>44837.052083333336</v>
      </c>
      <c r="B5719">
        <v>18.616</v>
      </c>
      <c r="C5719">
        <v>24.835000000000001</v>
      </c>
    </row>
    <row r="5720" spans="1:3" x14ac:dyDescent="0.25">
      <c r="A5720" s="23">
        <v>44837.0625</v>
      </c>
      <c r="B5720">
        <v>18.616</v>
      </c>
      <c r="C5720">
        <v>24.640999999999998</v>
      </c>
    </row>
    <row r="5721" spans="1:3" x14ac:dyDescent="0.25">
      <c r="A5721" s="23">
        <v>44837.072916666664</v>
      </c>
      <c r="B5721">
        <v>18.616</v>
      </c>
      <c r="C5721">
        <v>24.545000000000002</v>
      </c>
    </row>
    <row r="5722" spans="1:3" x14ac:dyDescent="0.25">
      <c r="A5722" s="23">
        <v>44837.083333333336</v>
      </c>
      <c r="B5722">
        <v>18.616</v>
      </c>
      <c r="C5722">
        <v>24.545000000000002</v>
      </c>
    </row>
    <row r="5723" spans="1:3" x14ac:dyDescent="0.25">
      <c r="A5723" s="23">
        <v>44837.09375</v>
      </c>
      <c r="B5723">
        <v>18.616</v>
      </c>
      <c r="C5723">
        <v>24.640999999999998</v>
      </c>
    </row>
    <row r="5724" spans="1:3" x14ac:dyDescent="0.25">
      <c r="A5724" s="23">
        <v>44837.104166666664</v>
      </c>
      <c r="B5724">
        <v>18.616</v>
      </c>
      <c r="C5724">
        <v>24.640999999999998</v>
      </c>
    </row>
    <row r="5725" spans="1:3" x14ac:dyDescent="0.25">
      <c r="A5725" s="23">
        <v>44837.114583333336</v>
      </c>
      <c r="B5725">
        <v>18.616</v>
      </c>
      <c r="C5725">
        <v>24.738</v>
      </c>
    </row>
    <row r="5726" spans="1:3" x14ac:dyDescent="0.25">
      <c r="A5726" s="23">
        <v>44837.125</v>
      </c>
      <c r="B5726">
        <v>18.616</v>
      </c>
      <c r="C5726">
        <v>24.738</v>
      </c>
    </row>
    <row r="5727" spans="1:3" x14ac:dyDescent="0.25">
      <c r="A5727" s="23">
        <v>44837.135416666664</v>
      </c>
      <c r="B5727">
        <v>18.616</v>
      </c>
      <c r="C5727">
        <v>24.835000000000001</v>
      </c>
    </row>
    <row r="5728" spans="1:3" x14ac:dyDescent="0.25">
      <c r="A5728" s="23">
        <v>44837.145833333336</v>
      </c>
      <c r="B5728">
        <v>18.616</v>
      </c>
      <c r="C5728">
        <v>24.738</v>
      </c>
    </row>
    <row r="5729" spans="1:3" x14ac:dyDescent="0.25">
      <c r="A5729" s="23">
        <v>44837.15625</v>
      </c>
      <c r="B5729">
        <v>18.616</v>
      </c>
      <c r="C5729">
        <v>24.545000000000002</v>
      </c>
    </row>
    <row r="5730" spans="1:3" x14ac:dyDescent="0.25">
      <c r="A5730" s="23">
        <v>44837.166666666664</v>
      </c>
      <c r="B5730">
        <v>18.616</v>
      </c>
      <c r="C5730">
        <v>24.545000000000002</v>
      </c>
    </row>
    <row r="5731" spans="1:3" x14ac:dyDescent="0.25">
      <c r="A5731" s="23">
        <v>44837.177083333336</v>
      </c>
      <c r="B5731">
        <v>18.616</v>
      </c>
      <c r="C5731">
        <v>24.545000000000002</v>
      </c>
    </row>
    <row r="5732" spans="1:3" x14ac:dyDescent="0.25">
      <c r="A5732" s="23">
        <v>44837.1875</v>
      </c>
      <c r="B5732">
        <v>18.616</v>
      </c>
      <c r="C5732">
        <v>24.640999999999998</v>
      </c>
    </row>
    <row r="5733" spans="1:3" x14ac:dyDescent="0.25">
      <c r="A5733" s="23">
        <v>44837.197916666664</v>
      </c>
      <c r="B5733">
        <v>18.616</v>
      </c>
      <c r="C5733">
        <v>24.640999999999998</v>
      </c>
    </row>
    <row r="5734" spans="1:3" x14ac:dyDescent="0.25">
      <c r="A5734" s="23">
        <v>44837.208333333336</v>
      </c>
      <c r="B5734">
        <v>18.521000000000001</v>
      </c>
      <c r="C5734">
        <v>24.640999999999998</v>
      </c>
    </row>
    <row r="5735" spans="1:3" x14ac:dyDescent="0.25">
      <c r="A5735" s="23">
        <v>44837.21875</v>
      </c>
      <c r="B5735">
        <v>18.521000000000001</v>
      </c>
      <c r="C5735">
        <v>24.640999999999998</v>
      </c>
    </row>
    <row r="5736" spans="1:3" x14ac:dyDescent="0.25">
      <c r="A5736" s="23">
        <v>44837.229166666664</v>
      </c>
      <c r="B5736">
        <v>18.521000000000001</v>
      </c>
      <c r="C5736">
        <v>24.738</v>
      </c>
    </row>
    <row r="5737" spans="1:3" x14ac:dyDescent="0.25">
      <c r="A5737" s="23">
        <v>44837.239583333336</v>
      </c>
      <c r="B5737">
        <v>18.521000000000001</v>
      </c>
      <c r="C5737">
        <v>24.640999999999998</v>
      </c>
    </row>
    <row r="5738" spans="1:3" x14ac:dyDescent="0.25">
      <c r="A5738" s="23">
        <v>44837.25</v>
      </c>
      <c r="B5738">
        <v>18.521000000000001</v>
      </c>
      <c r="C5738">
        <v>24.738</v>
      </c>
    </row>
    <row r="5739" spans="1:3" x14ac:dyDescent="0.25">
      <c r="A5739" s="23">
        <v>44837.260416666664</v>
      </c>
      <c r="B5739">
        <v>18.521000000000001</v>
      </c>
      <c r="C5739">
        <v>24.738</v>
      </c>
    </row>
    <row r="5740" spans="1:3" x14ac:dyDescent="0.25">
      <c r="A5740" s="23">
        <v>44837.270833333336</v>
      </c>
      <c r="B5740">
        <v>18.521000000000001</v>
      </c>
      <c r="C5740">
        <v>24.738</v>
      </c>
    </row>
    <row r="5741" spans="1:3" x14ac:dyDescent="0.25">
      <c r="A5741" s="23">
        <v>44837.28125</v>
      </c>
      <c r="B5741">
        <v>18.521000000000001</v>
      </c>
      <c r="C5741">
        <v>24.738</v>
      </c>
    </row>
    <row r="5742" spans="1:3" x14ac:dyDescent="0.25">
      <c r="A5742" s="23">
        <v>44837.291666666664</v>
      </c>
      <c r="B5742">
        <v>18.521000000000001</v>
      </c>
      <c r="C5742">
        <v>24.738</v>
      </c>
    </row>
    <row r="5743" spans="1:3" x14ac:dyDescent="0.25">
      <c r="A5743" s="23">
        <v>44837.302083333336</v>
      </c>
      <c r="B5743">
        <v>18.521000000000001</v>
      </c>
      <c r="C5743">
        <v>24.738</v>
      </c>
    </row>
    <row r="5744" spans="1:3" x14ac:dyDescent="0.25">
      <c r="A5744" s="23">
        <v>44837.3125</v>
      </c>
      <c r="B5744">
        <v>18.521000000000001</v>
      </c>
      <c r="C5744">
        <v>24.835000000000001</v>
      </c>
    </row>
    <row r="5745" spans="1:3" x14ac:dyDescent="0.25">
      <c r="A5745" s="23">
        <v>44837.322916666664</v>
      </c>
      <c r="B5745">
        <v>18.521000000000001</v>
      </c>
      <c r="C5745">
        <v>24.835000000000001</v>
      </c>
    </row>
    <row r="5746" spans="1:3" x14ac:dyDescent="0.25">
      <c r="A5746" s="23">
        <v>44837.333333333336</v>
      </c>
      <c r="B5746">
        <v>18.521000000000001</v>
      </c>
      <c r="C5746">
        <v>24.545000000000002</v>
      </c>
    </row>
    <row r="5747" spans="1:3" x14ac:dyDescent="0.25">
      <c r="A5747" s="23">
        <v>44837.34375</v>
      </c>
      <c r="B5747">
        <v>18.521000000000001</v>
      </c>
      <c r="C5747">
        <v>24.545000000000002</v>
      </c>
    </row>
    <row r="5748" spans="1:3" x14ac:dyDescent="0.25">
      <c r="A5748" s="23">
        <v>44837.354166666664</v>
      </c>
      <c r="B5748">
        <v>18.616</v>
      </c>
      <c r="C5748">
        <v>24.545000000000002</v>
      </c>
    </row>
    <row r="5749" spans="1:3" x14ac:dyDescent="0.25">
      <c r="A5749" s="23">
        <v>44837.364583333336</v>
      </c>
      <c r="B5749">
        <v>18.616</v>
      </c>
      <c r="C5749">
        <v>24.545000000000002</v>
      </c>
    </row>
    <row r="5750" spans="1:3" x14ac:dyDescent="0.25">
      <c r="A5750" s="23">
        <v>44837.375</v>
      </c>
      <c r="B5750">
        <v>18.710999999999999</v>
      </c>
      <c r="C5750">
        <v>24.640999999999998</v>
      </c>
    </row>
    <row r="5751" spans="1:3" x14ac:dyDescent="0.25">
      <c r="A5751" s="23">
        <v>44837.385416666664</v>
      </c>
      <c r="B5751">
        <v>18.806000000000001</v>
      </c>
      <c r="C5751">
        <v>24.738</v>
      </c>
    </row>
    <row r="5752" spans="1:3" x14ac:dyDescent="0.25">
      <c r="A5752" s="23">
        <v>44837.395833333336</v>
      </c>
      <c r="B5752">
        <v>18.806000000000001</v>
      </c>
      <c r="C5752">
        <v>24.738</v>
      </c>
    </row>
    <row r="5753" spans="1:3" x14ac:dyDescent="0.25">
      <c r="A5753" s="23">
        <v>44837.40625</v>
      </c>
      <c r="B5753">
        <v>18.806000000000001</v>
      </c>
      <c r="C5753">
        <v>24.835000000000001</v>
      </c>
    </row>
    <row r="5754" spans="1:3" x14ac:dyDescent="0.25">
      <c r="A5754" s="23">
        <v>44837.416666666664</v>
      </c>
      <c r="B5754">
        <v>18.616</v>
      </c>
      <c r="C5754">
        <v>24.835000000000001</v>
      </c>
    </row>
    <row r="5755" spans="1:3" x14ac:dyDescent="0.25">
      <c r="A5755" s="23">
        <v>44837.427083333336</v>
      </c>
      <c r="B5755">
        <v>18.616</v>
      </c>
      <c r="C5755">
        <v>24.640999999999998</v>
      </c>
    </row>
    <row r="5756" spans="1:3" x14ac:dyDescent="0.25">
      <c r="A5756" s="23">
        <v>44837.4375</v>
      </c>
      <c r="B5756">
        <v>18.710999999999999</v>
      </c>
      <c r="C5756">
        <v>24.640999999999998</v>
      </c>
    </row>
    <row r="5757" spans="1:3" x14ac:dyDescent="0.25">
      <c r="A5757" s="23">
        <v>44837.447916666664</v>
      </c>
      <c r="B5757">
        <v>18.710999999999999</v>
      </c>
      <c r="C5757">
        <v>24.640999999999998</v>
      </c>
    </row>
    <row r="5758" spans="1:3" x14ac:dyDescent="0.25">
      <c r="A5758" s="23">
        <v>44837.458333333336</v>
      </c>
      <c r="B5758">
        <v>18.806000000000001</v>
      </c>
      <c r="C5758">
        <v>24.738</v>
      </c>
    </row>
    <row r="5759" spans="1:3" x14ac:dyDescent="0.25">
      <c r="A5759" s="23">
        <v>44837.46875</v>
      </c>
      <c r="B5759">
        <v>18.806000000000001</v>
      </c>
      <c r="C5759">
        <v>24.835000000000001</v>
      </c>
    </row>
    <row r="5760" spans="1:3" x14ac:dyDescent="0.25">
      <c r="A5760" s="23">
        <v>44837.479166666664</v>
      </c>
      <c r="B5760">
        <v>18.616</v>
      </c>
      <c r="C5760">
        <v>24.738</v>
      </c>
    </row>
    <row r="5761" spans="1:3" x14ac:dyDescent="0.25">
      <c r="A5761" s="23">
        <v>44837.489583333336</v>
      </c>
      <c r="B5761">
        <v>18.616</v>
      </c>
      <c r="C5761">
        <v>24.640999999999998</v>
      </c>
    </row>
    <row r="5762" spans="1:3" x14ac:dyDescent="0.25">
      <c r="A5762" s="23">
        <v>44837.5</v>
      </c>
      <c r="B5762">
        <v>18.710999999999999</v>
      </c>
      <c r="C5762">
        <v>24.640999999999998</v>
      </c>
    </row>
    <row r="5763" spans="1:3" x14ac:dyDescent="0.25">
      <c r="A5763" s="23">
        <v>44837.510416666664</v>
      </c>
      <c r="B5763">
        <v>18.616</v>
      </c>
      <c r="C5763">
        <v>24.738</v>
      </c>
    </row>
    <row r="5764" spans="1:3" x14ac:dyDescent="0.25">
      <c r="A5764" s="23">
        <v>44837.520833333336</v>
      </c>
      <c r="B5764">
        <v>18.14</v>
      </c>
      <c r="C5764">
        <v>24.835000000000001</v>
      </c>
    </row>
    <row r="5765" spans="1:3" x14ac:dyDescent="0.25">
      <c r="A5765" s="23">
        <v>44837.53125</v>
      </c>
      <c r="B5765">
        <v>17.760000000000002</v>
      </c>
      <c r="C5765">
        <v>24.931000000000001</v>
      </c>
    </row>
    <row r="5766" spans="1:3" x14ac:dyDescent="0.25">
      <c r="A5766" s="23">
        <v>44837.541666666664</v>
      </c>
      <c r="B5766">
        <v>17.760000000000002</v>
      </c>
      <c r="C5766">
        <v>24.835000000000001</v>
      </c>
    </row>
    <row r="5767" spans="1:3" x14ac:dyDescent="0.25">
      <c r="A5767" s="23">
        <v>44837.552083333336</v>
      </c>
      <c r="B5767">
        <v>17.57</v>
      </c>
      <c r="C5767">
        <v>24.738</v>
      </c>
    </row>
    <row r="5768" spans="1:3" x14ac:dyDescent="0.25">
      <c r="A5768" s="23">
        <v>44837.5625</v>
      </c>
      <c r="B5768">
        <v>17.664999999999999</v>
      </c>
      <c r="C5768">
        <v>24.835000000000001</v>
      </c>
    </row>
    <row r="5769" spans="1:3" x14ac:dyDescent="0.25">
      <c r="A5769" s="23">
        <v>44837.572916666664</v>
      </c>
      <c r="B5769">
        <v>17.57</v>
      </c>
      <c r="C5769">
        <v>24.931000000000001</v>
      </c>
    </row>
    <row r="5770" spans="1:3" x14ac:dyDescent="0.25">
      <c r="A5770" s="23">
        <v>44837.583333333336</v>
      </c>
      <c r="B5770">
        <v>17.57</v>
      </c>
      <c r="C5770">
        <v>24.738</v>
      </c>
    </row>
    <row r="5771" spans="1:3" x14ac:dyDescent="0.25">
      <c r="A5771" s="23">
        <v>44837.59375</v>
      </c>
      <c r="B5771">
        <v>17.664999999999999</v>
      </c>
      <c r="C5771">
        <v>24.640999999999998</v>
      </c>
    </row>
    <row r="5772" spans="1:3" x14ac:dyDescent="0.25">
      <c r="A5772" s="23">
        <v>44837.604166666664</v>
      </c>
      <c r="B5772">
        <v>17.57</v>
      </c>
      <c r="C5772">
        <v>24.738</v>
      </c>
    </row>
    <row r="5773" spans="1:3" x14ac:dyDescent="0.25">
      <c r="A5773" s="23">
        <v>44837.614583333336</v>
      </c>
      <c r="B5773">
        <v>17.664999999999999</v>
      </c>
      <c r="C5773">
        <v>24.835000000000001</v>
      </c>
    </row>
    <row r="5774" spans="1:3" x14ac:dyDescent="0.25">
      <c r="A5774" s="23">
        <v>44837.625</v>
      </c>
      <c r="B5774">
        <v>17.57</v>
      </c>
      <c r="C5774">
        <v>24.738</v>
      </c>
    </row>
    <row r="5775" spans="1:3" x14ac:dyDescent="0.25">
      <c r="A5775" s="23">
        <v>44837.635416666664</v>
      </c>
      <c r="B5775">
        <v>17.57</v>
      </c>
      <c r="C5775">
        <v>24.545000000000002</v>
      </c>
    </row>
    <row r="5776" spans="1:3" x14ac:dyDescent="0.25">
      <c r="A5776" s="23">
        <v>44837.645833333336</v>
      </c>
      <c r="B5776">
        <v>17.664999999999999</v>
      </c>
      <c r="C5776">
        <v>24.640999999999998</v>
      </c>
    </row>
    <row r="5777" spans="1:3" x14ac:dyDescent="0.25">
      <c r="A5777" s="23">
        <v>44837.65625</v>
      </c>
      <c r="B5777">
        <v>17.57</v>
      </c>
      <c r="C5777">
        <v>24.835000000000001</v>
      </c>
    </row>
    <row r="5778" spans="1:3" x14ac:dyDescent="0.25">
      <c r="A5778" s="23">
        <v>44837.666666666664</v>
      </c>
      <c r="B5778">
        <v>17.57</v>
      </c>
      <c r="C5778">
        <v>24.835000000000001</v>
      </c>
    </row>
    <row r="5779" spans="1:3" x14ac:dyDescent="0.25">
      <c r="A5779" s="23">
        <v>44837.677083333336</v>
      </c>
      <c r="B5779">
        <v>17.664999999999999</v>
      </c>
      <c r="C5779">
        <v>24.640999999999998</v>
      </c>
    </row>
    <row r="5780" spans="1:3" x14ac:dyDescent="0.25">
      <c r="A5780" s="23">
        <v>44837.6875</v>
      </c>
      <c r="B5780">
        <v>17.57</v>
      </c>
      <c r="C5780">
        <v>24.640999999999998</v>
      </c>
    </row>
    <row r="5781" spans="1:3" x14ac:dyDescent="0.25">
      <c r="A5781" s="23">
        <v>44837.697916666664</v>
      </c>
      <c r="B5781">
        <v>17.664999999999999</v>
      </c>
      <c r="C5781">
        <v>24.738</v>
      </c>
    </row>
    <row r="5782" spans="1:3" x14ac:dyDescent="0.25">
      <c r="A5782" s="23">
        <v>44837.708333333336</v>
      </c>
      <c r="B5782">
        <v>17.664999999999999</v>
      </c>
      <c r="C5782">
        <v>24.835000000000001</v>
      </c>
    </row>
    <row r="5783" spans="1:3" x14ac:dyDescent="0.25">
      <c r="A5783" s="23">
        <v>44837.71875</v>
      </c>
      <c r="B5783">
        <v>17.57</v>
      </c>
      <c r="C5783">
        <v>24.640999999999998</v>
      </c>
    </row>
    <row r="5784" spans="1:3" x14ac:dyDescent="0.25">
      <c r="A5784" s="23">
        <v>44837.729166666664</v>
      </c>
      <c r="B5784">
        <v>17.664999999999999</v>
      </c>
      <c r="C5784">
        <v>24.545000000000002</v>
      </c>
    </row>
    <row r="5785" spans="1:3" x14ac:dyDescent="0.25">
      <c r="A5785" s="23">
        <v>44837.739583333336</v>
      </c>
      <c r="B5785">
        <v>17.57</v>
      </c>
      <c r="C5785">
        <v>24.640999999999998</v>
      </c>
    </row>
    <row r="5786" spans="1:3" x14ac:dyDescent="0.25">
      <c r="A5786" s="23">
        <v>44837.75</v>
      </c>
      <c r="B5786">
        <v>17.57</v>
      </c>
      <c r="C5786">
        <v>24.738</v>
      </c>
    </row>
    <row r="5787" spans="1:3" x14ac:dyDescent="0.25">
      <c r="A5787" s="23">
        <v>44837.760416666664</v>
      </c>
      <c r="B5787">
        <v>17.664999999999999</v>
      </c>
      <c r="C5787">
        <v>24.835000000000001</v>
      </c>
    </row>
    <row r="5788" spans="1:3" x14ac:dyDescent="0.25">
      <c r="A5788" s="23">
        <v>44837.770833333336</v>
      </c>
      <c r="B5788">
        <v>17.664999999999999</v>
      </c>
      <c r="C5788">
        <v>24.640999999999998</v>
      </c>
    </row>
    <row r="5789" spans="1:3" x14ac:dyDescent="0.25">
      <c r="A5789" s="23">
        <v>44837.78125</v>
      </c>
      <c r="B5789">
        <v>17.57</v>
      </c>
      <c r="C5789">
        <v>24.545000000000002</v>
      </c>
    </row>
    <row r="5790" spans="1:3" x14ac:dyDescent="0.25">
      <c r="A5790" s="23">
        <v>44837.791666666664</v>
      </c>
      <c r="B5790">
        <v>17.57</v>
      </c>
      <c r="C5790">
        <v>24.640999999999998</v>
      </c>
    </row>
    <row r="5791" spans="1:3" x14ac:dyDescent="0.25">
      <c r="A5791" s="23">
        <v>44837.802083333336</v>
      </c>
      <c r="B5791">
        <v>17.664999999999999</v>
      </c>
      <c r="C5791">
        <v>24.738</v>
      </c>
    </row>
    <row r="5792" spans="1:3" x14ac:dyDescent="0.25">
      <c r="A5792" s="23">
        <v>44837.8125</v>
      </c>
      <c r="B5792">
        <v>17.57</v>
      </c>
      <c r="C5792">
        <v>24.738</v>
      </c>
    </row>
    <row r="5793" spans="1:3" x14ac:dyDescent="0.25">
      <c r="A5793" s="23">
        <v>44837.822916666664</v>
      </c>
      <c r="B5793">
        <v>17.57</v>
      </c>
      <c r="C5793">
        <v>24.835000000000001</v>
      </c>
    </row>
    <row r="5794" spans="1:3" x14ac:dyDescent="0.25">
      <c r="A5794" s="23">
        <v>44837.833333333336</v>
      </c>
      <c r="B5794">
        <v>17.664999999999999</v>
      </c>
      <c r="C5794">
        <v>24.640999999999998</v>
      </c>
    </row>
    <row r="5795" spans="1:3" x14ac:dyDescent="0.25">
      <c r="A5795" s="23">
        <v>44837.84375</v>
      </c>
      <c r="B5795">
        <v>17.57</v>
      </c>
      <c r="C5795">
        <v>24.545000000000002</v>
      </c>
    </row>
    <row r="5796" spans="1:3" x14ac:dyDescent="0.25">
      <c r="A5796" s="23">
        <v>44837.854166666664</v>
      </c>
      <c r="B5796">
        <v>17.57</v>
      </c>
      <c r="C5796">
        <v>24.640999999999998</v>
      </c>
    </row>
    <row r="5797" spans="1:3" x14ac:dyDescent="0.25">
      <c r="A5797" s="23">
        <v>44837.864583333336</v>
      </c>
      <c r="B5797">
        <v>17.664999999999999</v>
      </c>
      <c r="C5797">
        <v>24.738</v>
      </c>
    </row>
    <row r="5798" spans="1:3" x14ac:dyDescent="0.25">
      <c r="A5798" s="23">
        <v>44837.875</v>
      </c>
      <c r="B5798">
        <v>17.664999999999999</v>
      </c>
      <c r="C5798">
        <v>24.835000000000001</v>
      </c>
    </row>
    <row r="5799" spans="1:3" x14ac:dyDescent="0.25">
      <c r="A5799" s="23">
        <v>44837.885416666664</v>
      </c>
      <c r="B5799">
        <v>17.475000000000001</v>
      </c>
      <c r="C5799">
        <v>24.738</v>
      </c>
    </row>
    <row r="5800" spans="1:3" x14ac:dyDescent="0.25">
      <c r="A5800" s="23">
        <v>44837.895833333336</v>
      </c>
      <c r="B5800">
        <v>17.57</v>
      </c>
      <c r="C5800">
        <v>24.545000000000002</v>
      </c>
    </row>
    <row r="5801" spans="1:3" x14ac:dyDescent="0.25">
      <c r="A5801" s="23">
        <v>44837.90625</v>
      </c>
      <c r="B5801">
        <v>17.664999999999999</v>
      </c>
      <c r="C5801">
        <v>24.545000000000002</v>
      </c>
    </row>
    <row r="5802" spans="1:3" x14ac:dyDescent="0.25">
      <c r="A5802" s="23">
        <v>44837.916666666664</v>
      </c>
      <c r="B5802">
        <v>17.57</v>
      </c>
      <c r="C5802">
        <v>24.640999999999998</v>
      </c>
    </row>
    <row r="5803" spans="1:3" x14ac:dyDescent="0.25">
      <c r="A5803" s="23">
        <v>44837.927083333336</v>
      </c>
      <c r="B5803">
        <v>17.57</v>
      </c>
      <c r="C5803">
        <v>24.738</v>
      </c>
    </row>
    <row r="5804" spans="1:3" x14ac:dyDescent="0.25">
      <c r="A5804" s="23">
        <v>44837.9375</v>
      </c>
      <c r="B5804">
        <v>17.664999999999999</v>
      </c>
      <c r="C5804">
        <v>24.835000000000001</v>
      </c>
    </row>
    <row r="5805" spans="1:3" x14ac:dyDescent="0.25">
      <c r="A5805" s="23">
        <v>44837.947916666664</v>
      </c>
      <c r="B5805">
        <v>17.664999999999999</v>
      </c>
      <c r="C5805">
        <v>24.640999999999998</v>
      </c>
    </row>
    <row r="5806" spans="1:3" x14ac:dyDescent="0.25">
      <c r="A5806" s="23">
        <v>44837.958333333336</v>
      </c>
      <c r="B5806">
        <v>17.57</v>
      </c>
      <c r="C5806">
        <v>24.545000000000002</v>
      </c>
    </row>
    <row r="5807" spans="1:3" x14ac:dyDescent="0.25">
      <c r="A5807" s="23">
        <v>44837.96875</v>
      </c>
      <c r="B5807">
        <v>17.57</v>
      </c>
      <c r="C5807">
        <v>24.640999999999998</v>
      </c>
    </row>
    <row r="5808" spans="1:3" x14ac:dyDescent="0.25">
      <c r="A5808" s="23">
        <v>44837.979166666664</v>
      </c>
      <c r="B5808">
        <v>17.664999999999999</v>
      </c>
      <c r="C5808">
        <v>24.640999999999998</v>
      </c>
    </row>
    <row r="5809" spans="1:3" x14ac:dyDescent="0.25">
      <c r="A5809" s="23">
        <v>44837.989583333336</v>
      </c>
      <c r="B5809">
        <v>17.57</v>
      </c>
      <c r="C5809">
        <v>24.738</v>
      </c>
    </row>
    <row r="5810" spans="1:3" x14ac:dyDescent="0.25">
      <c r="A5810" s="23">
        <v>44838</v>
      </c>
      <c r="B5810">
        <v>17.57</v>
      </c>
      <c r="C5810">
        <v>24.835000000000001</v>
      </c>
    </row>
    <row r="5811" spans="1:3" x14ac:dyDescent="0.25">
      <c r="A5811" s="23">
        <v>44838.010416666664</v>
      </c>
      <c r="B5811">
        <v>17.57</v>
      </c>
      <c r="C5811">
        <v>24.738</v>
      </c>
    </row>
    <row r="5812" spans="1:3" x14ac:dyDescent="0.25">
      <c r="A5812" s="23">
        <v>44838.020833333336</v>
      </c>
      <c r="B5812">
        <v>17.664999999999999</v>
      </c>
      <c r="C5812">
        <v>24.545000000000002</v>
      </c>
    </row>
    <row r="5813" spans="1:3" x14ac:dyDescent="0.25">
      <c r="A5813" s="23">
        <v>44838.03125</v>
      </c>
      <c r="B5813">
        <v>17.57</v>
      </c>
      <c r="C5813">
        <v>24.545000000000002</v>
      </c>
    </row>
    <row r="5814" spans="1:3" x14ac:dyDescent="0.25">
      <c r="A5814" s="23">
        <v>44838.041666666664</v>
      </c>
      <c r="B5814">
        <v>17.57</v>
      </c>
      <c r="C5814">
        <v>24.640999999999998</v>
      </c>
    </row>
    <row r="5815" spans="1:3" x14ac:dyDescent="0.25">
      <c r="A5815" s="23">
        <v>44838.052083333336</v>
      </c>
      <c r="B5815">
        <v>17.664999999999999</v>
      </c>
      <c r="C5815">
        <v>24.738</v>
      </c>
    </row>
    <row r="5816" spans="1:3" x14ac:dyDescent="0.25">
      <c r="A5816" s="23">
        <v>44838.0625</v>
      </c>
      <c r="B5816">
        <v>17.664999999999999</v>
      </c>
      <c r="C5816">
        <v>24.738</v>
      </c>
    </row>
    <row r="5817" spans="1:3" x14ac:dyDescent="0.25">
      <c r="A5817" s="23">
        <v>44838.072916666664</v>
      </c>
      <c r="B5817">
        <v>17.57</v>
      </c>
      <c r="C5817">
        <v>24.835000000000001</v>
      </c>
    </row>
    <row r="5818" spans="1:3" x14ac:dyDescent="0.25">
      <c r="A5818" s="23">
        <v>44838.083333333336</v>
      </c>
      <c r="B5818">
        <v>17.57</v>
      </c>
      <c r="C5818">
        <v>24.545000000000002</v>
      </c>
    </row>
    <row r="5819" spans="1:3" x14ac:dyDescent="0.25">
      <c r="A5819" s="23">
        <v>44838.09375</v>
      </c>
      <c r="B5819">
        <v>17.664999999999999</v>
      </c>
      <c r="C5819">
        <v>24.545000000000002</v>
      </c>
    </row>
    <row r="5820" spans="1:3" x14ac:dyDescent="0.25">
      <c r="A5820" s="23">
        <v>44838.104166666664</v>
      </c>
      <c r="B5820">
        <v>17.57</v>
      </c>
      <c r="C5820">
        <v>24.545000000000002</v>
      </c>
    </row>
    <row r="5821" spans="1:3" x14ac:dyDescent="0.25">
      <c r="A5821" s="23">
        <v>44838.114583333336</v>
      </c>
      <c r="B5821">
        <v>17.475000000000001</v>
      </c>
      <c r="C5821">
        <v>24.640999999999998</v>
      </c>
    </row>
    <row r="5822" spans="1:3" x14ac:dyDescent="0.25">
      <c r="A5822" s="23">
        <v>44838.125</v>
      </c>
      <c r="B5822">
        <v>17.57</v>
      </c>
      <c r="C5822">
        <v>24.640999999999998</v>
      </c>
    </row>
    <row r="5823" spans="1:3" x14ac:dyDescent="0.25">
      <c r="A5823" s="23">
        <v>44838.135416666664</v>
      </c>
      <c r="B5823">
        <v>17.664999999999999</v>
      </c>
      <c r="C5823">
        <v>24.738</v>
      </c>
    </row>
    <row r="5824" spans="1:3" x14ac:dyDescent="0.25">
      <c r="A5824" s="23">
        <v>44838.145833333336</v>
      </c>
      <c r="B5824">
        <v>17.664999999999999</v>
      </c>
      <c r="C5824">
        <v>24.738</v>
      </c>
    </row>
    <row r="5825" spans="1:3" x14ac:dyDescent="0.25">
      <c r="A5825" s="23">
        <v>44838.15625</v>
      </c>
      <c r="B5825">
        <v>17.57</v>
      </c>
      <c r="C5825">
        <v>24.738</v>
      </c>
    </row>
    <row r="5826" spans="1:3" x14ac:dyDescent="0.25">
      <c r="A5826" s="23">
        <v>44838.166666666664</v>
      </c>
      <c r="B5826">
        <v>17.475000000000001</v>
      </c>
      <c r="C5826">
        <v>24.835000000000001</v>
      </c>
    </row>
    <row r="5827" spans="1:3" x14ac:dyDescent="0.25">
      <c r="A5827" s="23">
        <v>44838.177083333336</v>
      </c>
      <c r="B5827">
        <v>17.57</v>
      </c>
      <c r="C5827">
        <v>24.835000000000001</v>
      </c>
    </row>
    <row r="5828" spans="1:3" x14ac:dyDescent="0.25">
      <c r="A5828" s="23">
        <v>44838.1875</v>
      </c>
      <c r="B5828">
        <v>17.664999999999999</v>
      </c>
      <c r="C5828">
        <v>24.545000000000002</v>
      </c>
    </row>
    <row r="5829" spans="1:3" x14ac:dyDescent="0.25">
      <c r="A5829" s="23">
        <v>44838.197916666664</v>
      </c>
      <c r="B5829">
        <v>17.57</v>
      </c>
      <c r="C5829">
        <v>24.545000000000002</v>
      </c>
    </row>
    <row r="5830" spans="1:3" x14ac:dyDescent="0.25">
      <c r="A5830" s="23">
        <v>44838.208333333336</v>
      </c>
      <c r="B5830">
        <v>17.57</v>
      </c>
      <c r="C5830">
        <v>24.545000000000002</v>
      </c>
    </row>
    <row r="5831" spans="1:3" x14ac:dyDescent="0.25">
      <c r="A5831" s="23">
        <v>44838.21875</v>
      </c>
      <c r="B5831">
        <v>17.57</v>
      </c>
      <c r="C5831">
        <v>24.640999999999998</v>
      </c>
    </row>
    <row r="5832" spans="1:3" x14ac:dyDescent="0.25">
      <c r="A5832" s="23">
        <v>44838.229166666664</v>
      </c>
      <c r="B5832">
        <v>17.664999999999999</v>
      </c>
      <c r="C5832">
        <v>24.640999999999998</v>
      </c>
    </row>
    <row r="5833" spans="1:3" x14ac:dyDescent="0.25">
      <c r="A5833" s="23">
        <v>44838.239583333336</v>
      </c>
      <c r="B5833">
        <v>17.57</v>
      </c>
      <c r="C5833">
        <v>24.738</v>
      </c>
    </row>
    <row r="5834" spans="1:3" x14ac:dyDescent="0.25">
      <c r="A5834" s="23">
        <v>44838.25</v>
      </c>
      <c r="B5834">
        <v>17.57</v>
      </c>
      <c r="C5834">
        <v>24.738</v>
      </c>
    </row>
    <row r="5835" spans="1:3" x14ac:dyDescent="0.25">
      <c r="A5835" s="23">
        <v>44838.260416666664</v>
      </c>
      <c r="B5835">
        <v>17.57</v>
      </c>
      <c r="C5835">
        <v>24.835000000000001</v>
      </c>
    </row>
    <row r="5836" spans="1:3" x14ac:dyDescent="0.25">
      <c r="A5836" s="23">
        <v>44838.270833333336</v>
      </c>
      <c r="B5836">
        <v>17.664999999999999</v>
      </c>
      <c r="C5836">
        <v>24.835000000000001</v>
      </c>
    </row>
    <row r="5837" spans="1:3" x14ac:dyDescent="0.25">
      <c r="A5837" s="23">
        <v>44838.28125</v>
      </c>
      <c r="B5837">
        <v>17.664999999999999</v>
      </c>
      <c r="C5837">
        <v>24.640999999999998</v>
      </c>
    </row>
    <row r="5838" spans="1:3" x14ac:dyDescent="0.25">
      <c r="A5838" s="23">
        <v>44838.291666666664</v>
      </c>
      <c r="B5838">
        <v>17.57</v>
      </c>
      <c r="C5838">
        <v>24.545000000000002</v>
      </c>
    </row>
    <row r="5839" spans="1:3" x14ac:dyDescent="0.25">
      <c r="A5839" s="23">
        <v>44838.302083333336</v>
      </c>
      <c r="B5839">
        <v>17.57</v>
      </c>
      <c r="C5839">
        <v>24.545000000000002</v>
      </c>
    </row>
    <row r="5840" spans="1:3" x14ac:dyDescent="0.25">
      <c r="A5840" s="23">
        <v>44838.3125</v>
      </c>
      <c r="B5840">
        <v>17.664999999999999</v>
      </c>
      <c r="C5840">
        <v>24.640999999999998</v>
      </c>
    </row>
    <row r="5841" spans="1:3" x14ac:dyDescent="0.25">
      <c r="A5841" s="23">
        <v>44838.322916666664</v>
      </c>
      <c r="B5841">
        <v>17.664999999999999</v>
      </c>
      <c r="C5841">
        <v>24.640999999999998</v>
      </c>
    </row>
    <row r="5842" spans="1:3" x14ac:dyDescent="0.25">
      <c r="A5842" s="23">
        <v>44838.333333333336</v>
      </c>
      <c r="B5842">
        <v>17.57</v>
      </c>
      <c r="C5842">
        <v>24.738</v>
      </c>
    </row>
    <row r="5843" spans="1:3" x14ac:dyDescent="0.25">
      <c r="A5843" s="23">
        <v>44838.34375</v>
      </c>
      <c r="B5843">
        <v>17.57</v>
      </c>
      <c r="C5843">
        <v>24.738</v>
      </c>
    </row>
    <row r="5844" spans="1:3" x14ac:dyDescent="0.25">
      <c r="A5844" s="23">
        <v>44838.354166666664</v>
      </c>
      <c r="B5844">
        <v>17.664999999999999</v>
      </c>
      <c r="C5844">
        <v>24.835000000000001</v>
      </c>
    </row>
    <row r="5845" spans="1:3" x14ac:dyDescent="0.25">
      <c r="A5845" s="23">
        <v>44838.364583333336</v>
      </c>
      <c r="B5845">
        <v>17.57</v>
      </c>
      <c r="C5845">
        <v>24.835000000000001</v>
      </c>
    </row>
    <row r="5846" spans="1:3" x14ac:dyDescent="0.25">
      <c r="A5846" s="23">
        <v>44838.375</v>
      </c>
      <c r="B5846">
        <v>17.57</v>
      </c>
      <c r="C5846">
        <v>24.640999999999998</v>
      </c>
    </row>
    <row r="5847" spans="1:3" x14ac:dyDescent="0.25">
      <c r="A5847" s="23">
        <v>44838.385416666664</v>
      </c>
      <c r="B5847">
        <v>17.664999999999999</v>
      </c>
      <c r="C5847">
        <v>24.640999999999998</v>
      </c>
    </row>
    <row r="5848" spans="1:3" x14ac:dyDescent="0.25">
      <c r="A5848" s="23">
        <v>44838.395833333336</v>
      </c>
      <c r="B5848">
        <v>17.664999999999999</v>
      </c>
      <c r="C5848">
        <v>24.738</v>
      </c>
    </row>
    <row r="5849" spans="1:3" x14ac:dyDescent="0.25">
      <c r="A5849" s="23">
        <v>44838.40625</v>
      </c>
      <c r="B5849">
        <v>17.57</v>
      </c>
      <c r="C5849">
        <v>24.738</v>
      </c>
    </row>
    <row r="5850" spans="1:3" x14ac:dyDescent="0.25">
      <c r="A5850" s="23">
        <v>44838.416666666664</v>
      </c>
      <c r="B5850">
        <v>17.664999999999999</v>
      </c>
      <c r="C5850">
        <v>24.835000000000001</v>
      </c>
    </row>
    <row r="5851" spans="1:3" x14ac:dyDescent="0.25">
      <c r="A5851" s="23">
        <v>44838.427083333336</v>
      </c>
      <c r="B5851">
        <v>17.664999999999999</v>
      </c>
      <c r="C5851">
        <v>24.640999999999998</v>
      </c>
    </row>
    <row r="5852" spans="1:3" x14ac:dyDescent="0.25">
      <c r="A5852" s="23">
        <v>44838.4375</v>
      </c>
      <c r="B5852">
        <v>17.283999999999999</v>
      </c>
      <c r="C5852">
        <v>24.640999999999998</v>
      </c>
    </row>
    <row r="5853" spans="1:3" x14ac:dyDescent="0.25">
      <c r="A5853" s="23">
        <v>44838.447916666664</v>
      </c>
      <c r="B5853">
        <v>16.808</v>
      </c>
      <c r="C5853">
        <v>24.640999999999998</v>
      </c>
    </row>
    <row r="5854" spans="1:3" x14ac:dyDescent="0.25">
      <c r="A5854" s="23">
        <v>44838.458333333336</v>
      </c>
      <c r="B5854">
        <v>16.523</v>
      </c>
      <c r="C5854">
        <v>24.738</v>
      </c>
    </row>
    <row r="5855" spans="1:3" x14ac:dyDescent="0.25">
      <c r="A5855" s="23">
        <v>44838.46875</v>
      </c>
      <c r="B5855">
        <v>16.427</v>
      </c>
      <c r="C5855">
        <v>24.835000000000001</v>
      </c>
    </row>
    <row r="5856" spans="1:3" x14ac:dyDescent="0.25">
      <c r="A5856" s="23">
        <v>44838.479166666664</v>
      </c>
      <c r="B5856">
        <v>16.332000000000001</v>
      </c>
      <c r="C5856">
        <v>24.738</v>
      </c>
    </row>
    <row r="5857" spans="1:3" x14ac:dyDescent="0.25">
      <c r="A5857" s="23">
        <v>44838.489583333336</v>
      </c>
      <c r="B5857">
        <v>16.332000000000001</v>
      </c>
      <c r="C5857">
        <v>24.545000000000002</v>
      </c>
    </row>
    <row r="5858" spans="1:3" x14ac:dyDescent="0.25">
      <c r="A5858" s="23">
        <v>44838.5</v>
      </c>
      <c r="B5858">
        <v>16.332000000000001</v>
      </c>
      <c r="C5858">
        <v>24.640999999999998</v>
      </c>
    </row>
    <row r="5859" spans="1:3" x14ac:dyDescent="0.25">
      <c r="A5859" s="23">
        <v>44838.510416666664</v>
      </c>
      <c r="B5859">
        <v>16.332000000000001</v>
      </c>
      <c r="C5859">
        <v>24.448</v>
      </c>
    </row>
    <row r="5860" spans="1:3" x14ac:dyDescent="0.25">
      <c r="A5860" s="23">
        <v>44838.520833333336</v>
      </c>
      <c r="B5860">
        <v>16.332000000000001</v>
      </c>
      <c r="C5860">
        <v>24.448</v>
      </c>
    </row>
    <row r="5861" spans="1:3" x14ac:dyDescent="0.25">
      <c r="A5861" s="23">
        <v>44838.53125</v>
      </c>
      <c r="B5861">
        <v>16.332000000000001</v>
      </c>
      <c r="C5861">
        <v>24.640999999999998</v>
      </c>
    </row>
    <row r="5862" spans="1:3" x14ac:dyDescent="0.25">
      <c r="A5862" s="23">
        <v>44838.541666666664</v>
      </c>
      <c r="B5862">
        <v>16.427</v>
      </c>
      <c r="C5862">
        <v>24.738</v>
      </c>
    </row>
    <row r="5863" spans="1:3" x14ac:dyDescent="0.25">
      <c r="A5863" s="23">
        <v>44838.552083333336</v>
      </c>
      <c r="B5863">
        <v>16.332000000000001</v>
      </c>
      <c r="C5863">
        <v>24.835000000000001</v>
      </c>
    </row>
    <row r="5864" spans="1:3" x14ac:dyDescent="0.25">
      <c r="A5864" s="23">
        <v>44838.5625</v>
      </c>
      <c r="B5864">
        <v>16.332000000000001</v>
      </c>
      <c r="C5864">
        <v>24.835000000000001</v>
      </c>
    </row>
    <row r="5865" spans="1:3" x14ac:dyDescent="0.25">
      <c r="A5865" s="23">
        <v>44838.572916666664</v>
      </c>
      <c r="B5865">
        <v>16.332000000000001</v>
      </c>
      <c r="C5865">
        <v>24.640999999999998</v>
      </c>
    </row>
    <row r="5866" spans="1:3" x14ac:dyDescent="0.25">
      <c r="A5866" s="23">
        <v>44838.583333333336</v>
      </c>
      <c r="B5866">
        <v>16.332000000000001</v>
      </c>
      <c r="C5866">
        <v>24.640999999999998</v>
      </c>
    </row>
    <row r="5867" spans="1:3" x14ac:dyDescent="0.25">
      <c r="A5867" s="23">
        <v>44838.59375</v>
      </c>
      <c r="B5867">
        <v>16.332000000000001</v>
      </c>
      <c r="C5867">
        <v>24.835000000000001</v>
      </c>
    </row>
    <row r="5868" spans="1:3" x14ac:dyDescent="0.25">
      <c r="A5868" s="23">
        <v>44838.604166666664</v>
      </c>
      <c r="B5868">
        <v>16.332000000000001</v>
      </c>
      <c r="C5868">
        <v>24.931000000000001</v>
      </c>
    </row>
    <row r="5869" spans="1:3" x14ac:dyDescent="0.25">
      <c r="A5869" s="23">
        <v>44838.614583333336</v>
      </c>
      <c r="B5869">
        <v>16.427</v>
      </c>
      <c r="C5869">
        <v>24.738</v>
      </c>
    </row>
    <row r="5870" spans="1:3" x14ac:dyDescent="0.25">
      <c r="A5870" s="23">
        <v>44838.625</v>
      </c>
      <c r="B5870">
        <v>16.427</v>
      </c>
      <c r="C5870">
        <v>24.640999999999998</v>
      </c>
    </row>
    <row r="5871" spans="1:3" x14ac:dyDescent="0.25">
      <c r="A5871" s="23">
        <v>44838.635416666664</v>
      </c>
      <c r="B5871">
        <v>16.427</v>
      </c>
      <c r="C5871">
        <v>24.835000000000001</v>
      </c>
    </row>
    <row r="5872" spans="1:3" x14ac:dyDescent="0.25">
      <c r="A5872" s="23">
        <v>44838.645833333336</v>
      </c>
      <c r="B5872">
        <v>16.427</v>
      </c>
      <c r="C5872">
        <v>24.835000000000001</v>
      </c>
    </row>
    <row r="5873" spans="1:3" x14ac:dyDescent="0.25">
      <c r="A5873" s="23">
        <v>44838.65625</v>
      </c>
      <c r="B5873">
        <v>16.427</v>
      </c>
      <c r="C5873">
        <v>24.640999999999998</v>
      </c>
    </row>
    <row r="5874" spans="1:3" x14ac:dyDescent="0.25">
      <c r="A5874" s="23">
        <v>44838.666666666664</v>
      </c>
      <c r="B5874">
        <v>16.427</v>
      </c>
      <c r="C5874">
        <v>24.640999999999998</v>
      </c>
    </row>
    <row r="5875" spans="1:3" x14ac:dyDescent="0.25">
      <c r="A5875" s="23">
        <v>44838.677083333336</v>
      </c>
      <c r="B5875">
        <v>16.332000000000001</v>
      </c>
      <c r="C5875">
        <v>24.835000000000001</v>
      </c>
    </row>
    <row r="5876" spans="1:3" x14ac:dyDescent="0.25">
      <c r="A5876" s="23">
        <v>44838.6875</v>
      </c>
      <c r="B5876">
        <v>16.427</v>
      </c>
      <c r="C5876">
        <v>24.835000000000001</v>
      </c>
    </row>
    <row r="5877" spans="1:3" x14ac:dyDescent="0.25">
      <c r="A5877" s="23">
        <v>44838.697916666664</v>
      </c>
      <c r="B5877">
        <v>16.427</v>
      </c>
      <c r="C5877">
        <v>24.640999999999998</v>
      </c>
    </row>
    <row r="5878" spans="1:3" x14ac:dyDescent="0.25">
      <c r="A5878" s="23">
        <v>44838.708333333336</v>
      </c>
      <c r="B5878">
        <v>16.427</v>
      </c>
      <c r="C5878">
        <v>24.738</v>
      </c>
    </row>
    <row r="5879" spans="1:3" x14ac:dyDescent="0.25">
      <c r="A5879" s="23">
        <v>44838.71875</v>
      </c>
      <c r="B5879">
        <v>16.427</v>
      </c>
      <c r="C5879">
        <v>24.835000000000001</v>
      </c>
    </row>
    <row r="5880" spans="1:3" x14ac:dyDescent="0.25">
      <c r="A5880" s="23">
        <v>44838.729166666664</v>
      </c>
      <c r="B5880">
        <v>16.427</v>
      </c>
      <c r="C5880">
        <v>24.835000000000001</v>
      </c>
    </row>
    <row r="5881" spans="1:3" x14ac:dyDescent="0.25">
      <c r="A5881" s="23">
        <v>44838.739583333336</v>
      </c>
      <c r="B5881">
        <v>16.427</v>
      </c>
      <c r="C5881">
        <v>24.640999999999998</v>
      </c>
    </row>
    <row r="5882" spans="1:3" x14ac:dyDescent="0.25">
      <c r="A5882" s="23">
        <v>44838.75</v>
      </c>
      <c r="B5882">
        <v>16.427</v>
      </c>
      <c r="C5882">
        <v>24.640999999999998</v>
      </c>
    </row>
    <row r="5883" spans="1:3" x14ac:dyDescent="0.25">
      <c r="A5883" s="23">
        <v>44838.760416666664</v>
      </c>
      <c r="B5883">
        <v>16.427</v>
      </c>
      <c r="C5883">
        <v>24.545000000000002</v>
      </c>
    </row>
    <row r="5884" spans="1:3" x14ac:dyDescent="0.25">
      <c r="A5884" s="23">
        <v>44838.770833333336</v>
      </c>
      <c r="B5884">
        <v>16.427</v>
      </c>
      <c r="C5884">
        <v>24.350999999999999</v>
      </c>
    </row>
    <row r="5885" spans="1:3" x14ac:dyDescent="0.25">
      <c r="A5885" s="23">
        <v>44838.78125</v>
      </c>
      <c r="B5885">
        <v>16.427</v>
      </c>
      <c r="C5885">
        <v>24.062000000000001</v>
      </c>
    </row>
    <row r="5886" spans="1:3" x14ac:dyDescent="0.25">
      <c r="A5886" s="23">
        <v>44838.791666666664</v>
      </c>
      <c r="B5886">
        <v>16.427</v>
      </c>
      <c r="C5886">
        <v>24.062000000000001</v>
      </c>
    </row>
    <row r="5887" spans="1:3" x14ac:dyDescent="0.25">
      <c r="A5887" s="23">
        <v>44838.802083333336</v>
      </c>
      <c r="B5887">
        <v>16.427</v>
      </c>
      <c r="C5887">
        <v>24.158000000000001</v>
      </c>
    </row>
    <row r="5888" spans="1:3" x14ac:dyDescent="0.25">
      <c r="A5888" s="23">
        <v>44838.8125</v>
      </c>
      <c r="B5888">
        <v>16.427</v>
      </c>
      <c r="C5888">
        <v>24.254999999999999</v>
      </c>
    </row>
    <row r="5889" spans="1:3" x14ac:dyDescent="0.25">
      <c r="A5889" s="23">
        <v>44838.822916666664</v>
      </c>
      <c r="B5889">
        <v>16.427</v>
      </c>
      <c r="C5889">
        <v>24.062000000000001</v>
      </c>
    </row>
    <row r="5890" spans="1:3" x14ac:dyDescent="0.25">
      <c r="A5890" s="23">
        <v>44838.833333333336</v>
      </c>
      <c r="B5890">
        <v>16.427</v>
      </c>
      <c r="C5890">
        <v>23.966000000000001</v>
      </c>
    </row>
    <row r="5891" spans="1:3" x14ac:dyDescent="0.25">
      <c r="A5891" s="23">
        <v>44838.84375</v>
      </c>
      <c r="B5891">
        <v>16.427</v>
      </c>
      <c r="C5891">
        <v>24.158000000000001</v>
      </c>
    </row>
    <row r="5892" spans="1:3" x14ac:dyDescent="0.25">
      <c r="A5892" s="23">
        <v>44838.854166666664</v>
      </c>
      <c r="B5892">
        <v>16.332000000000001</v>
      </c>
      <c r="C5892">
        <v>24.254999999999999</v>
      </c>
    </row>
    <row r="5893" spans="1:3" x14ac:dyDescent="0.25">
      <c r="A5893" s="23">
        <v>44838.864583333336</v>
      </c>
      <c r="B5893">
        <v>16.427</v>
      </c>
      <c r="C5893">
        <v>24.062000000000001</v>
      </c>
    </row>
    <row r="5894" spans="1:3" x14ac:dyDescent="0.25">
      <c r="A5894" s="23">
        <v>44838.875</v>
      </c>
      <c r="B5894">
        <v>16.427</v>
      </c>
      <c r="C5894">
        <v>23.966000000000001</v>
      </c>
    </row>
    <row r="5895" spans="1:3" x14ac:dyDescent="0.25">
      <c r="A5895" s="23">
        <v>44838.885416666664</v>
      </c>
      <c r="B5895">
        <v>16.427</v>
      </c>
      <c r="C5895">
        <v>24.158000000000001</v>
      </c>
    </row>
    <row r="5896" spans="1:3" x14ac:dyDescent="0.25">
      <c r="A5896" s="23">
        <v>44838.895833333336</v>
      </c>
      <c r="B5896">
        <v>16.427</v>
      </c>
      <c r="C5896">
        <v>24.254999999999999</v>
      </c>
    </row>
    <row r="5897" spans="1:3" x14ac:dyDescent="0.25">
      <c r="A5897" s="23">
        <v>44838.90625</v>
      </c>
      <c r="B5897">
        <v>16.427</v>
      </c>
      <c r="C5897">
        <v>24.062000000000001</v>
      </c>
    </row>
    <row r="5898" spans="1:3" x14ac:dyDescent="0.25">
      <c r="A5898" s="23">
        <v>44838.916666666664</v>
      </c>
      <c r="B5898">
        <v>16.427</v>
      </c>
      <c r="C5898">
        <v>24.062000000000001</v>
      </c>
    </row>
    <row r="5899" spans="1:3" x14ac:dyDescent="0.25">
      <c r="A5899" s="23">
        <v>44838.927083333336</v>
      </c>
      <c r="B5899">
        <v>16.427</v>
      </c>
      <c r="C5899">
        <v>24.158000000000001</v>
      </c>
    </row>
    <row r="5900" spans="1:3" x14ac:dyDescent="0.25">
      <c r="A5900" s="23">
        <v>44838.9375</v>
      </c>
      <c r="B5900">
        <v>16.332000000000001</v>
      </c>
      <c r="C5900">
        <v>24.254999999999999</v>
      </c>
    </row>
    <row r="5901" spans="1:3" x14ac:dyDescent="0.25">
      <c r="A5901" s="23">
        <v>44838.947916666664</v>
      </c>
      <c r="B5901">
        <v>16.427</v>
      </c>
      <c r="C5901">
        <v>24.062000000000001</v>
      </c>
    </row>
    <row r="5902" spans="1:3" x14ac:dyDescent="0.25">
      <c r="A5902" s="23">
        <v>44838.958333333336</v>
      </c>
      <c r="B5902">
        <v>16.332000000000001</v>
      </c>
      <c r="C5902">
        <v>24.062000000000001</v>
      </c>
    </row>
    <row r="5903" spans="1:3" x14ac:dyDescent="0.25">
      <c r="A5903" s="23">
        <v>44838.96875</v>
      </c>
      <c r="B5903">
        <v>16.332000000000001</v>
      </c>
      <c r="C5903">
        <v>24.158000000000001</v>
      </c>
    </row>
    <row r="5904" spans="1:3" x14ac:dyDescent="0.25">
      <c r="A5904" s="23">
        <v>44838.979166666664</v>
      </c>
      <c r="B5904">
        <v>16.332000000000001</v>
      </c>
      <c r="C5904">
        <v>24.158000000000001</v>
      </c>
    </row>
    <row r="5905" spans="1:3" x14ac:dyDescent="0.25">
      <c r="A5905" s="23">
        <v>44838.989583333336</v>
      </c>
      <c r="B5905">
        <v>16.332000000000001</v>
      </c>
      <c r="C5905">
        <v>23.966000000000001</v>
      </c>
    </row>
    <row r="5906" spans="1:3" x14ac:dyDescent="0.25">
      <c r="A5906" s="23">
        <v>44839</v>
      </c>
      <c r="B5906">
        <v>16.427</v>
      </c>
      <c r="C5906">
        <v>24.062000000000001</v>
      </c>
    </row>
    <row r="5907" spans="1:3" x14ac:dyDescent="0.25">
      <c r="A5907" s="23">
        <v>44839.010416666664</v>
      </c>
      <c r="B5907">
        <v>16.332000000000001</v>
      </c>
      <c r="C5907">
        <v>24.254999999999999</v>
      </c>
    </row>
    <row r="5908" spans="1:3" x14ac:dyDescent="0.25">
      <c r="A5908" s="23">
        <v>44839.020833333336</v>
      </c>
      <c r="B5908">
        <v>16.332000000000001</v>
      </c>
      <c r="C5908">
        <v>24.158000000000001</v>
      </c>
    </row>
    <row r="5909" spans="1:3" x14ac:dyDescent="0.25">
      <c r="A5909" s="23">
        <v>44839.03125</v>
      </c>
      <c r="B5909">
        <v>16.332000000000001</v>
      </c>
      <c r="C5909">
        <v>23.966000000000001</v>
      </c>
    </row>
    <row r="5910" spans="1:3" x14ac:dyDescent="0.25">
      <c r="A5910" s="23">
        <v>44839.041666666664</v>
      </c>
      <c r="B5910">
        <v>16.427</v>
      </c>
      <c r="C5910">
        <v>24.062000000000001</v>
      </c>
    </row>
    <row r="5911" spans="1:3" x14ac:dyDescent="0.25">
      <c r="A5911" s="23">
        <v>44839.052083333336</v>
      </c>
      <c r="B5911">
        <v>16.332000000000001</v>
      </c>
      <c r="C5911">
        <v>24.158000000000001</v>
      </c>
    </row>
    <row r="5912" spans="1:3" x14ac:dyDescent="0.25">
      <c r="A5912" s="23">
        <v>44839.0625</v>
      </c>
      <c r="B5912">
        <v>16.332000000000001</v>
      </c>
      <c r="C5912">
        <v>24.158000000000001</v>
      </c>
    </row>
    <row r="5913" spans="1:3" x14ac:dyDescent="0.25">
      <c r="A5913" s="23">
        <v>44839.072916666664</v>
      </c>
      <c r="B5913">
        <v>16.427</v>
      </c>
      <c r="C5913">
        <v>23.966000000000001</v>
      </c>
    </row>
    <row r="5914" spans="1:3" x14ac:dyDescent="0.25">
      <c r="A5914" s="23">
        <v>44839.083333333336</v>
      </c>
      <c r="B5914">
        <v>16.332000000000001</v>
      </c>
      <c r="C5914">
        <v>24.062000000000001</v>
      </c>
    </row>
    <row r="5915" spans="1:3" x14ac:dyDescent="0.25">
      <c r="A5915" s="23">
        <v>44839.09375</v>
      </c>
      <c r="B5915">
        <v>16.427</v>
      </c>
      <c r="C5915">
        <v>24.158000000000001</v>
      </c>
    </row>
    <row r="5916" spans="1:3" x14ac:dyDescent="0.25">
      <c r="A5916" s="23">
        <v>44839.104166666664</v>
      </c>
      <c r="B5916">
        <v>16.332000000000001</v>
      </c>
      <c r="C5916">
        <v>24.062000000000001</v>
      </c>
    </row>
    <row r="5917" spans="1:3" x14ac:dyDescent="0.25">
      <c r="A5917" s="23">
        <v>44839.114583333336</v>
      </c>
      <c r="B5917">
        <v>16.332000000000001</v>
      </c>
      <c r="C5917">
        <v>23.966000000000001</v>
      </c>
    </row>
    <row r="5918" spans="1:3" x14ac:dyDescent="0.25">
      <c r="A5918" s="23">
        <v>44839.125</v>
      </c>
      <c r="B5918">
        <v>16.427</v>
      </c>
      <c r="C5918">
        <v>24.062000000000001</v>
      </c>
    </row>
    <row r="5919" spans="1:3" x14ac:dyDescent="0.25">
      <c r="A5919" s="23">
        <v>44839.135416666664</v>
      </c>
      <c r="B5919">
        <v>16.332000000000001</v>
      </c>
      <c r="C5919">
        <v>24.254999999999999</v>
      </c>
    </row>
    <row r="5920" spans="1:3" x14ac:dyDescent="0.25">
      <c r="A5920" s="23">
        <v>44839.145833333336</v>
      </c>
      <c r="B5920">
        <v>16.332000000000001</v>
      </c>
      <c r="C5920">
        <v>24.158000000000001</v>
      </c>
    </row>
    <row r="5921" spans="1:3" x14ac:dyDescent="0.25">
      <c r="A5921" s="23">
        <v>44839.15625</v>
      </c>
      <c r="B5921">
        <v>16.332000000000001</v>
      </c>
      <c r="C5921">
        <v>23.966000000000001</v>
      </c>
    </row>
    <row r="5922" spans="1:3" x14ac:dyDescent="0.25">
      <c r="A5922" s="23">
        <v>44839.166666666664</v>
      </c>
      <c r="B5922">
        <v>16.332000000000001</v>
      </c>
      <c r="C5922">
        <v>24.062000000000001</v>
      </c>
    </row>
    <row r="5923" spans="1:3" x14ac:dyDescent="0.25">
      <c r="A5923" s="23">
        <v>44839.177083333336</v>
      </c>
      <c r="B5923">
        <v>16.332000000000001</v>
      </c>
      <c r="C5923">
        <v>24.254999999999999</v>
      </c>
    </row>
    <row r="5924" spans="1:3" x14ac:dyDescent="0.25">
      <c r="A5924" s="23">
        <v>44839.1875</v>
      </c>
      <c r="B5924">
        <v>16.332000000000001</v>
      </c>
      <c r="C5924">
        <v>24.062000000000001</v>
      </c>
    </row>
    <row r="5925" spans="1:3" x14ac:dyDescent="0.25">
      <c r="A5925" s="23">
        <v>44839.197916666664</v>
      </c>
      <c r="B5925">
        <v>16.332000000000001</v>
      </c>
      <c r="C5925">
        <v>23.966000000000001</v>
      </c>
    </row>
    <row r="5926" spans="1:3" x14ac:dyDescent="0.25">
      <c r="A5926" s="23">
        <v>44839.208333333336</v>
      </c>
      <c r="B5926">
        <v>16.332000000000001</v>
      </c>
      <c r="C5926">
        <v>24.062000000000001</v>
      </c>
    </row>
    <row r="5927" spans="1:3" x14ac:dyDescent="0.25">
      <c r="A5927" s="23">
        <v>44839.21875</v>
      </c>
      <c r="B5927">
        <v>16.332000000000001</v>
      </c>
      <c r="C5927">
        <v>24.254999999999999</v>
      </c>
    </row>
    <row r="5928" spans="1:3" x14ac:dyDescent="0.25">
      <c r="A5928" s="23">
        <v>44839.229166666664</v>
      </c>
      <c r="B5928">
        <v>16.332000000000001</v>
      </c>
      <c r="C5928">
        <v>24.158000000000001</v>
      </c>
    </row>
    <row r="5929" spans="1:3" x14ac:dyDescent="0.25">
      <c r="A5929" s="23">
        <v>44839.239583333336</v>
      </c>
      <c r="B5929">
        <v>16.332000000000001</v>
      </c>
      <c r="C5929">
        <v>23.966000000000001</v>
      </c>
    </row>
    <row r="5930" spans="1:3" x14ac:dyDescent="0.25">
      <c r="A5930" s="23">
        <v>44839.25</v>
      </c>
      <c r="B5930">
        <v>16.332000000000001</v>
      </c>
      <c r="C5930">
        <v>24.062000000000001</v>
      </c>
    </row>
    <row r="5931" spans="1:3" x14ac:dyDescent="0.25">
      <c r="A5931" s="23">
        <v>44839.260416666664</v>
      </c>
      <c r="B5931">
        <v>16.332000000000001</v>
      </c>
      <c r="C5931">
        <v>24.254999999999999</v>
      </c>
    </row>
    <row r="5932" spans="1:3" x14ac:dyDescent="0.25">
      <c r="A5932" s="23">
        <v>44839.270833333336</v>
      </c>
      <c r="B5932">
        <v>16.332000000000001</v>
      </c>
      <c r="C5932">
        <v>24.158000000000001</v>
      </c>
    </row>
    <row r="5933" spans="1:3" x14ac:dyDescent="0.25">
      <c r="A5933" s="23">
        <v>44839.28125</v>
      </c>
      <c r="B5933">
        <v>16.332000000000001</v>
      </c>
      <c r="C5933">
        <v>23.966000000000001</v>
      </c>
    </row>
    <row r="5934" spans="1:3" x14ac:dyDescent="0.25">
      <c r="A5934" s="23">
        <v>44839.291666666664</v>
      </c>
      <c r="B5934">
        <v>16.332000000000001</v>
      </c>
      <c r="C5934">
        <v>24.062000000000001</v>
      </c>
    </row>
    <row r="5935" spans="1:3" x14ac:dyDescent="0.25">
      <c r="A5935" s="23">
        <v>44839.302083333336</v>
      </c>
      <c r="B5935">
        <v>16.332000000000001</v>
      </c>
      <c r="C5935">
        <v>24.158000000000001</v>
      </c>
    </row>
    <row r="5936" spans="1:3" x14ac:dyDescent="0.25">
      <c r="A5936" s="23">
        <v>44839.3125</v>
      </c>
      <c r="B5936">
        <v>16.332000000000001</v>
      </c>
      <c r="C5936">
        <v>24.158000000000001</v>
      </c>
    </row>
    <row r="5937" spans="1:3" x14ac:dyDescent="0.25">
      <c r="A5937" s="23">
        <v>44839.322916666664</v>
      </c>
      <c r="B5937">
        <v>16.332000000000001</v>
      </c>
      <c r="C5937">
        <v>23.966000000000001</v>
      </c>
    </row>
    <row r="5938" spans="1:3" x14ac:dyDescent="0.25">
      <c r="A5938" s="23">
        <v>44839.333333333336</v>
      </c>
      <c r="B5938">
        <v>16.332000000000001</v>
      </c>
      <c r="C5938">
        <v>24.062000000000001</v>
      </c>
    </row>
    <row r="5939" spans="1:3" x14ac:dyDescent="0.25">
      <c r="A5939" s="23">
        <v>44839.34375</v>
      </c>
      <c r="B5939">
        <v>16.332000000000001</v>
      </c>
      <c r="C5939">
        <v>24.158000000000001</v>
      </c>
    </row>
    <row r="5940" spans="1:3" x14ac:dyDescent="0.25">
      <c r="A5940" s="23">
        <v>44839.354166666664</v>
      </c>
      <c r="B5940">
        <v>16.332000000000001</v>
      </c>
      <c r="C5940">
        <v>23.388000000000002</v>
      </c>
    </row>
    <row r="5941" spans="1:3" x14ac:dyDescent="0.25">
      <c r="A5941" s="23">
        <v>44839.364583333336</v>
      </c>
      <c r="B5941">
        <v>16.427</v>
      </c>
      <c r="C5941">
        <v>23.196000000000002</v>
      </c>
    </row>
    <row r="5942" spans="1:3" x14ac:dyDescent="0.25">
      <c r="A5942" s="23">
        <v>44839.375</v>
      </c>
      <c r="B5942">
        <v>16.332000000000001</v>
      </c>
      <c r="C5942">
        <v>23.292000000000002</v>
      </c>
    </row>
    <row r="5943" spans="1:3" x14ac:dyDescent="0.25">
      <c r="A5943" s="23">
        <v>44839.385416666664</v>
      </c>
      <c r="B5943">
        <v>16.332000000000001</v>
      </c>
      <c r="C5943">
        <v>23.484000000000002</v>
      </c>
    </row>
    <row r="5944" spans="1:3" x14ac:dyDescent="0.25">
      <c r="A5944" s="23">
        <v>44839.395833333336</v>
      </c>
      <c r="B5944">
        <v>16.332000000000001</v>
      </c>
      <c r="C5944">
        <v>23.773</v>
      </c>
    </row>
    <row r="5945" spans="1:3" x14ac:dyDescent="0.25">
      <c r="A5945" s="23">
        <v>44839.40625</v>
      </c>
      <c r="B5945">
        <v>16.332000000000001</v>
      </c>
      <c r="C5945">
        <v>23.966000000000001</v>
      </c>
    </row>
    <row r="5946" spans="1:3" x14ac:dyDescent="0.25">
      <c r="A5946" s="23">
        <v>44839.416666666664</v>
      </c>
      <c r="B5946">
        <v>16.332000000000001</v>
      </c>
      <c r="C5946">
        <v>24.158000000000001</v>
      </c>
    </row>
    <row r="5947" spans="1:3" x14ac:dyDescent="0.25">
      <c r="A5947" s="23">
        <v>44839.427083333336</v>
      </c>
      <c r="B5947">
        <v>16.332000000000001</v>
      </c>
      <c r="C5947">
        <v>24.254999999999999</v>
      </c>
    </row>
    <row r="5948" spans="1:3" x14ac:dyDescent="0.25">
      <c r="A5948" s="23">
        <v>44839.4375</v>
      </c>
      <c r="B5948">
        <v>16.332000000000001</v>
      </c>
      <c r="C5948">
        <v>24.158000000000001</v>
      </c>
    </row>
    <row r="5949" spans="1:3" x14ac:dyDescent="0.25">
      <c r="A5949" s="23">
        <v>44839.447916666664</v>
      </c>
      <c r="B5949">
        <v>16.332000000000001</v>
      </c>
      <c r="C5949">
        <v>24.062000000000001</v>
      </c>
    </row>
    <row r="5950" spans="1:3" x14ac:dyDescent="0.25">
      <c r="A5950" s="23">
        <v>44839.458333333336</v>
      </c>
      <c r="B5950">
        <v>16.332000000000001</v>
      </c>
      <c r="C5950">
        <v>24.158000000000001</v>
      </c>
    </row>
    <row r="5951" spans="1:3" x14ac:dyDescent="0.25">
      <c r="A5951" s="23">
        <v>44839.46875</v>
      </c>
      <c r="B5951">
        <v>16.332000000000001</v>
      </c>
      <c r="C5951">
        <v>24.254999999999999</v>
      </c>
    </row>
    <row r="5952" spans="1:3" x14ac:dyDescent="0.25">
      <c r="A5952" s="23">
        <v>44839.479166666664</v>
      </c>
      <c r="B5952">
        <v>16.332000000000001</v>
      </c>
      <c r="C5952">
        <v>24.062000000000001</v>
      </c>
    </row>
    <row r="5953" spans="1:3" x14ac:dyDescent="0.25">
      <c r="A5953" s="23">
        <v>44839.489583333336</v>
      </c>
      <c r="B5953">
        <v>16.332000000000001</v>
      </c>
      <c r="C5953">
        <v>24.062000000000001</v>
      </c>
    </row>
    <row r="5954" spans="1:3" x14ac:dyDescent="0.25">
      <c r="A5954" s="23">
        <v>44839.5</v>
      </c>
      <c r="B5954">
        <v>16.332000000000001</v>
      </c>
      <c r="C5954">
        <v>24.254999999999999</v>
      </c>
    </row>
    <row r="5955" spans="1:3" x14ac:dyDescent="0.25">
      <c r="A5955" s="23">
        <v>44839.510416666664</v>
      </c>
      <c r="B5955">
        <v>16.332000000000001</v>
      </c>
      <c r="C5955">
        <v>24.158000000000001</v>
      </c>
    </row>
    <row r="5956" spans="1:3" x14ac:dyDescent="0.25">
      <c r="A5956" s="23">
        <v>44839.520833333336</v>
      </c>
      <c r="B5956">
        <v>16.427</v>
      </c>
      <c r="C5956">
        <v>24.062000000000001</v>
      </c>
    </row>
    <row r="5957" spans="1:3" x14ac:dyDescent="0.25">
      <c r="A5957" s="23">
        <v>44839.53125</v>
      </c>
      <c r="B5957">
        <v>16.427</v>
      </c>
      <c r="C5957">
        <v>24.158000000000001</v>
      </c>
    </row>
    <row r="5958" spans="1:3" x14ac:dyDescent="0.25">
      <c r="A5958" s="23">
        <v>44839.541666666664</v>
      </c>
      <c r="B5958">
        <v>16.427</v>
      </c>
      <c r="C5958">
        <v>24.350999999999999</v>
      </c>
    </row>
    <row r="5959" spans="1:3" x14ac:dyDescent="0.25">
      <c r="A5959" s="23">
        <v>44839.552083333336</v>
      </c>
      <c r="B5959">
        <v>16.427</v>
      </c>
      <c r="C5959">
        <v>24.158000000000001</v>
      </c>
    </row>
    <row r="5960" spans="1:3" x14ac:dyDescent="0.25">
      <c r="A5960" s="23">
        <v>44839.5625</v>
      </c>
      <c r="B5960">
        <v>16.427</v>
      </c>
      <c r="C5960">
        <v>24.062000000000001</v>
      </c>
    </row>
    <row r="5961" spans="1:3" x14ac:dyDescent="0.25">
      <c r="A5961" s="23">
        <v>44839.572916666664</v>
      </c>
      <c r="B5961">
        <v>16.427</v>
      </c>
      <c r="C5961">
        <v>24.254999999999999</v>
      </c>
    </row>
    <row r="5962" spans="1:3" x14ac:dyDescent="0.25">
      <c r="A5962" s="23">
        <v>44839.583333333336</v>
      </c>
      <c r="B5962">
        <v>16.427</v>
      </c>
      <c r="C5962">
        <v>24.350999999999999</v>
      </c>
    </row>
    <row r="5963" spans="1:3" x14ac:dyDescent="0.25">
      <c r="A5963" s="23">
        <v>44839.59375</v>
      </c>
      <c r="B5963">
        <v>16.427</v>
      </c>
      <c r="C5963">
        <v>24.254999999999999</v>
      </c>
    </row>
    <row r="5964" spans="1:3" x14ac:dyDescent="0.25">
      <c r="A5964" s="23">
        <v>44839.604166666664</v>
      </c>
      <c r="B5964">
        <v>16.427</v>
      </c>
      <c r="C5964">
        <v>24.062000000000001</v>
      </c>
    </row>
    <row r="5965" spans="1:3" x14ac:dyDescent="0.25">
      <c r="A5965" s="23">
        <v>44839.614583333336</v>
      </c>
      <c r="B5965">
        <v>16.427</v>
      </c>
      <c r="C5965">
        <v>24.158000000000001</v>
      </c>
    </row>
    <row r="5966" spans="1:3" x14ac:dyDescent="0.25">
      <c r="A5966" s="23">
        <v>44839.625</v>
      </c>
      <c r="B5966">
        <v>16.427</v>
      </c>
      <c r="C5966">
        <v>24.350999999999999</v>
      </c>
    </row>
    <row r="5967" spans="1:3" x14ac:dyDescent="0.25">
      <c r="A5967" s="23">
        <v>44839.635416666664</v>
      </c>
      <c r="B5967">
        <v>16.427</v>
      </c>
      <c r="C5967">
        <v>24.254999999999999</v>
      </c>
    </row>
    <row r="5968" spans="1:3" x14ac:dyDescent="0.25">
      <c r="A5968" s="23">
        <v>44839.645833333336</v>
      </c>
      <c r="B5968">
        <v>16.427</v>
      </c>
      <c r="C5968">
        <v>24.062000000000001</v>
      </c>
    </row>
    <row r="5969" spans="1:3" x14ac:dyDescent="0.25">
      <c r="A5969" s="23">
        <v>44839.65625</v>
      </c>
      <c r="B5969">
        <v>16.427</v>
      </c>
      <c r="C5969">
        <v>24.158000000000001</v>
      </c>
    </row>
    <row r="5970" spans="1:3" x14ac:dyDescent="0.25">
      <c r="A5970" s="23">
        <v>44839.666666666664</v>
      </c>
      <c r="B5970">
        <v>16.427</v>
      </c>
      <c r="C5970">
        <v>24.254999999999999</v>
      </c>
    </row>
    <row r="5971" spans="1:3" x14ac:dyDescent="0.25">
      <c r="A5971" s="23">
        <v>44839.677083333336</v>
      </c>
      <c r="B5971">
        <v>16.427</v>
      </c>
      <c r="C5971">
        <v>24.158000000000001</v>
      </c>
    </row>
    <row r="5972" spans="1:3" x14ac:dyDescent="0.25">
      <c r="A5972" s="23">
        <v>44839.6875</v>
      </c>
      <c r="B5972">
        <v>16.427</v>
      </c>
      <c r="C5972">
        <v>24.062000000000001</v>
      </c>
    </row>
    <row r="5973" spans="1:3" x14ac:dyDescent="0.25">
      <c r="A5973" s="23">
        <v>44839.697916666664</v>
      </c>
      <c r="B5973">
        <v>16.427</v>
      </c>
      <c r="C5973">
        <v>24.158000000000001</v>
      </c>
    </row>
    <row r="5974" spans="1:3" x14ac:dyDescent="0.25">
      <c r="A5974" s="23">
        <v>44839.708333333336</v>
      </c>
      <c r="B5974">
        <v>16.427</v>
      </c>
      <c r="C5974">
        <v>24.254999999999999</v>
      </c>
    </row>
    <row r="5975" spans="1:3" x14ac:dyDescent="0.25">
      <c r="A5975" s="23">
        <v>44839.71875</v>
      </c>
      <c r="B5975">
        <v>16.427</v>
      </c>
      <c r="C5975">
        <v>24.158000000000001</v>
      </c>
    </row>
    <row r="5976" spans="1:3" x14ac:dyDescent="0.25">
      <c r="A5976" s="23">
        <v>44839.729166666664</v>
      </c>
      <c r="B5976">
        <v>16.427</v>
      </c>
      <c r="C5976">
        <v>24.062000000000001</v>
      </c>
    </row>
    <row r="5977" spans="1:3" x14ac:dyDescent="0.25">
      <c r="A5977" s="23">
        <v>44839.739583333336</v>
      </c>
      <c r="B5977">
        <v>16.427</v>
      </c>
      <c r="C5977">
        <v>24.158000000000001</v>
      </c>
    </row>
    <row r="5978" spans="1:3" x14ac:dyDescent="0.25">
      <c r="A5978" s="23">
        <v>44839.75</v>
      </c>
      <c r="B5978">
        <v>16.427</v>
      </c>
      <c r="C5978">
        <v>24.254999999999999</v>
      </c>
    </row>
    <row r="5979" spans="1:3" x14ac:dyDescent="0.25">
      <c r="A5979" s="23">
        <v>44839.760416666664</v>
      </c>
      <c r="B5979">
        <v>16.427</v>
      </c>
      <c r="C5979">
        <v>24.158000000000001</v>
      </c>
    </row>
    <row r="5980" spans="1:3" x14ac:dyDescent="0.25">
      <c r="A5980" s="23">
        <v>44839.770833333336</v>
      </c>
      <c r="B5980">
        <v>16.427</v>
      </c>
      <c r="C5980">
        <v>24.062000000000001</v>
      </c>
    </row>
    <row r="5981" spans="1:3" x14ac:dyDescent="0.25">
      <c r="A5981" s="23">
        <v>44839.78125</v>
      </c>
      <c r="B5981">
        <v>16.427</v>
      </c>
      <c r="C5981">
        <v>24.254999999999999</v>
      </c>
    </row>
    <row r="5982" spans="1:3" x14ac:dyDescent="0.25">
      <c r="A5982" s="23">
        <v>44839.791666666664</v>
      </c>
      <c r="B5982">
        <v>16.427</v>
      </c>
      <c r="C5982">
        <v>24.254999999999999</v>
      </c>
    </row>
    <row r="5983" spans="1:3" x14ac:dyDescent="0.25">
      <c r="A5983" s="23">
        <v>44839.802083333336</v>
      </c>
      <c r="B5983">
        <v>16.427</v>
      </c>
      <c r="C5983">
        <v>24.062000000000001</v>
      </c>
    </row>
    <row r="5984" spans="1:3" x14ac:dyDescent="0.25">
      <c r="A5984" s="23">
        <v>44839.8125</v>
      </c>
      <c r="B5984">
        <v>16.427</v>
      </c>
      <c r="C5984">
        <v>24.062000000000001</v>
      </c>
    </row>
    <row r="5985" spans="1:3" x14ac:dyDescent="0.25">
      <c r="A5985" s="23">
        <v>44839.822916666664</v>
      </c>
      <c r="B5985">
        <v>16.427</v>
      </c>
      <c r="C5985">
        <v>24.254999999999999</v>
      </c>
    </row>
    <row r="5986" spans="1:3" x14ac:dyDescent="0.25">
      <c r="A5986" s="23">
        <v>44839.833333333336</v>
      </c>
      <c r="B5986">
        <v>16.427</v>
      </c>
      <c r="C5986">
        <v>24.254999999999999</v>
      </c>
    </row>
    <row r="5987" spans="1:3" x14ac:dyDescent="0.25">
      <c r="A5987" s="23">
        <v>44839.84375</v>
      </c>
      <c r="B5987">
        <v>16.427</v>
      </c>
      <c r="C5987">
        <v>24.062000000000001</v>
      </c>
    </row>
    <row r="5988" spans="1:3" x14ac:dyDescent="0.25">
      <c r="A5988" s="23">
        <v>44839.854166666664</v>
      </c>
      <c r="B5988">
        <v>16.427</v>
      </c>
      <c r="C5988">
        <v>24.062000000000001</v>
      </c>
    </row>
    <row r="5989" spans="1:3" x14ac:dyDescent="0.25">
      <c r="A5989" s="23">
        <v>44839.864583333336</v>
      </c>
      <c r="B5989">
        <v>16.427</v>
      </c>
      <c r="C5989">
        <v>24.254999999999999</v>
      </c>
    </row>
    <row r="5990" spans="1:3" x14ac:dyDescent="0.25">
      <c r="A5990" s="23">
        <v>44839.875</v>
      </c>
      <c r="B5990">
        <v>16.427</v>
      </c>
      <c r="C5990">
        <v>24.254999999999999</v>
      </c>
    </row>
    <row r="5991" spans="1:3" x14ac:dyDescent="0.25">
      <c r="A5991" s="23">
        <v>44839.885416666664</v>
      </c>
      <c r="B5991">
        <v>16.427</v>
      </c>
      <c r="C5991">
        <v>24.062000000000001</v>
      </c>
    </row>
    <row r="5992" spans="1:3" x14ac:dyDescent="0.25">
      <c r="A5992" s="23">
        <v>44839.895833333336</v>
      </c>
      <c r="B5992">
        <v>16.427</v>
      </c>
      <c r="C5992">
        <v>24.062000000000001</v>
      </c>
    </row>
    <row r="5993" spans="1:3" x14ac:dyDescent="0.25">
      <c r="A5993" s="23">
        <v>44839.90625</v>
      </c>
      <c r="B5993">
        <v>16.427</v>
      </c>
      <c r="C5993">
        <v>24.254999999999999</v>
      </c>
    </row>
    <row r="5994" spans="1:3" x14ac:dyDescent="0.25">
      <c r="A5994" s="23">
        <v>44839.916666666664</v>
      </c>
      <c r="B5994">
        <v>16.427</v>
      </c>
      <c r="C5994">
        <v>24.158000000000001</v>
      </c>
    </row>
    <row r="5995" spans="1:3" x14ac:dyDescent="0.25">
      <c r="A5995" s="23">
        <v>44839.927083333336</v>
      </c>
      <c r="B5995">
        <v>16.427</v>
      </c>
      <c r="C5995">
        <v>24.062000000000001</v>
      </c>
    </row>
    <row r="5996" spans="1:3" x14ac:dyDescent="0.25">
      <c r="A5996" s="23">
        <v>44839.9375</v>
      </c>
      <c r="B5996">
        <v>16.427</v>
      </c>
      <c r="C5996">
        <v>24.062000000000001</v>
      </c>
    </row>
    <row r="5997" spans="1:3" x14ac:dyDescent="0.25">
      <c r="A5997" s="23">
        <v>44839.947916666664</v>
      </c>
      <c r="B5997">
        <v>16.427</v>
      </c>
      <c r="C5997">
        <v>24.254999999999999</v>
      </c>
    </row>
    <row r="5998" spans="1:3" x14ac:dyDescent="0.25">
      <c r="A5998" s="23">
        <v>44839.958333333336</v>
      </c>
      <c r="B5998">
        <v>16.427</v>
      </c>
      <c r="C5998">
        <v>24.158000000000001</v>
      </c>
    </row>
    <row r="5999" spans="1:3" x14ac:dyDescent="0.25">
      <c r="A5999" s="23">
        <v>44839.96875</v>
      </c>
      <c r="B5999">
        <v>16.427</v>
      </c>
      <c r="C5999">
        <v>24.062000000000001</v>
      </c>
    </row>
    <row r="6000" spans="1:3" x14ac:dyDescent="0.25">
      <c r="A6000" s="23">
        <v>44839.979166666664</v>
      </c>
      <c r="B6000">
        <v>16.427</v>
      </c>
      <c r="C6000">
        <v>24.158000000000001</v>
      </c>
    </row>
    <row r="6001" spans="1:3" x14ac:dyDescent="0.25">
      <c r="A6001" s="23">
        <v>44839.989583333336</v>
      </c>
      <c r="B6001">
        <v>16.427</v>
      </c>
      <c r="C6001">
        <v>24.254999999999999</v>
      </c>
    </row>
    <row r="6002" spans="1:3" x14ac:dyDescent="0.25">
      <c r="A6002" s="23">
        <v>44840</v>
      </c>
      <c r="B6002">
        <v>16.427</v>
      </c>
      <c r="C6002">
        <v>24.158000000000001</v>
      </c>
    </row>
    <row r="6003" spans="1:3" x14ac:dyDescent="0.25">
      <c r="A6003" s="23">
        <v>44840.010416666664</v>
      </c>
      <c r="B6003">
        <v>16.427</v>
      </c>
      <c r="C6003">
        <v>24.062000000000001</v>
      </c>
    </row>
    <row r="6004" spans="1:3" x14ac:dyDescent="0.25">
      <c r="A6004" s="23">
        <v>44840.020833333336</v>
      </c>
      <c r="B6004">
        <v>16.427</v>
      </c>
      <c r="C6004">
        <v>24.254999999999999</v>
      </c>
    </row>
    <row r="6005" spans="1:3" x14ac:dyDescent="0.25">
      <c r="A6005" s="23">
        <v>44840.03125</v>
      </c>
      <c r="B6005">
        <v>16.427</v>
      </c>
      <c r="C6005">
        <v>24.254999999999999</v>
      </c>
    </row>
    <row r="6006" spans="1:3" x14ac:dyDescent="0.25">
      <c r="A6006" s="23">
        <v>44840.041666666664</v>
      </c>
      <c r="B6006">
        <v>16.427</v>
      </c>
      <c r="C6006">
        <v>24.062000000000001</v>
      </c>
    </row>
    <row r="6007" spans="1:3" x14ac:dyDescent="0.25">
      <c r="A6007" s="23">
        <v>44840.052083333336</v>
      </c>
      <c r="B6007">
        <v>16.427</v>
      </c>
      <c r="C6007">
        <v>24.158000000000001</v>
      </c>
    </row>
    <row r="6008" spans="1:3" x14ac:dyDescent="0.25">
      <c r="A6008" s="23">
        <v>44840.0625</v>
      </c>
      <c r="B6008">
        <v>16.427</v>
      </c>
      <c r="C6008">
        <v>24.254999999999999</v>
      </c>
    </row>
    <row r="6009" spans="1:3" x14ac:dyDescent="0.25">
      <c r="A6009" s="23">
        <v>44840.072916666664</v>
      </c>
      <c r="B6009">
        <v>16.427</v>
      </c>
      <c r="C6009">
        <v>24.158000000000001</v>
      </c>
    </row>
    <row r="6010" spans="1:3" x14ac:dyDescent="0.25">
      <c r="A6010" s="23">
        <v>44840.083333333336</v>
      </c>
      <c r="B6010">
        <v>16.427</v>
      </c>
      <c r="C6010">
        <v>24.062000000000001</v>
      </c>
    </row>
    <row r="6011" spans="1:3" x14ac:dyDescent="0.25">
      <c r="A6011" s="23">
        <v>44840.09375</v>
      </c>
      <c r="B6011">
        <v>16.427</v>
      </c>
      <c r="C6011">
        <v>24.158000000000001</v>
      </c>
    </row>
    <row r="6012" spans="1:3" x14ac:dyDescent="0.25">
      <c r="A6012" s="23">
        <v>44840.104166666664</v>
      </c>
      <c r="B6012">
        <v>16.427</v>
      </c>
      <c r="C6012">
        <v>24.254999999999999</v>
      </c>
    </row>
    <row r="6013" spans="1:3" x14ac:dyDescent="0.25">
      <c r="A6013" s="23">
        <v>44840.114583333336</v>
      </c>
      <c r="B6013">
        <v>16.427</v>
      </c>
      <c r="C6013">
        <v>24.158000000000001</v>
      </c>
    </row>
    <row r="6014" spans="1:3" x14ac:dyDescent="0.25">
      <c r="A6014" s="23">
        <v>44840.125</v>
      </c>
      <c r="B6014">
        <v>16.427</v>
      </c>
      <c r="C6014">
        <v>24.062000000000001</v>
      </c>
    </row>
    <row r="6015" spans="1:3" x14ac:dyDescent="0.25">
      <c r="A6015" s="23">
        <v>44840.135416666664</v>
      </c>
      <c r="B6015">
        <v>16.427</v>
      </c>
      <c r="C6015">
        <v>24.254999999999999</v>
      </c>
    </row>
    <row r="6016" spans="1:3" x14ac:dyDescent="0.25">
      <c r="A6016" s="23">
        <v>44840.145833333336</v>
      </c>
      <c r="B6016">
        <v>16.427</v>
      </c>
      <c r="C6016">
        <v>24.158000000000001</v>
      </c>
    </row>
    <row r="6017" spans="1:3" x14ac:dyDescent="0.25">
      <c r="A6017" s="23">
        <v>44840.15625</v>
      </c>
      <c r="B6017">
        <v>16.427</v>
      </c>
      <c r="C6017">
        <v>24.062000000000001</v>
      </c>
    </row>
    <row r="6018" spans="1:3" x14ac:dyDescent="0.25">
      <c r="A6018" s="23">
        <v>44840.166666666664</v>
      </c>
      <c r="B6018">
        <v>16.427</v>
      </c>
      <c r="C6018">
        <v>24.062000000000001</v>
      </c>
    </row>
    <row r="6019" spans="1:3" x14ac:dyDescent="0.25">
      <c r="A6019" s="23">
        <v>44840.177083333336</v>
      </c>
      <c r="B6019">
        <v>16.427</v>
      </c>
      <c r="C6019">
        <v>24.254999999999999</v>
      </c>
    </row>
    <row r="6020" spans="1:3" x14ac:dyDescent="0.25">
      <c r="A6020" s="23">
        <v>44840.1875</v>
      </c>
      <c r="B6020">
        <v>16.427</v>
      </c>
      <c r="C6020">
        <v>24.158000000000001</v>
      </c>
    </row>
    <row r="6021" spans="1:3" x14ac:dyDescent="0.25">
      <c r="A6021" s="23">
        <v>44840.197916666664</v>
      </c>
      <c r="B6021">
        <v>16.427</v>
      </c>
      <c r="C6021">
        <v>24.062000000000001</v>
      </c>
    </row>
    <row r="6022" spans="1:3" x14ac:dyDescent="0.25">
      <c r="A6022" s="23">
        <v>44840.208333333336</v>
      </c>
      <c r="B6022">
        <v>16.427</v>
      </c>
      <c r="C6022">
        <v>24.158000000000001</v>
      </c>
    </row>
    <row r="6023" spans="1:3" x14ac:dyDescent="0.25">
      <c r="A6023" s="23">
        <v>44840.21875</v>
      </c>
      <c r="B6023">
        <v>16.427</v>
      </c>
      <c r="C6023">
        <v>24.254999999999999</v>
      </c>
    </row>
    <row r="6024" spans="1:3" x14ac:dyDescent="0.25">
      <c r="A6024" s="23">
        <v>44840.229166666664</v>
      </c>
      <c r="B6024">
        <v>16.427</v>
      </c>
      <c r="C6024">
        <v>24.062000000000001</v>
      </c>
    </row>
    <row r="6025" spans="1:3" x14ac:dyDescent="0.25">
      <c r="A6025" s="23">
        <v>44840.239583333336</v>
      </c>
      <c r="B6025">
        <v>16.427</v>
      </c>
      <c r="C6025">
        <v>24.062000000000001</v>
      </c>
    </row>
    <row r="6026" spans="1:3" x14ac:dyDescent="0.25">
      <c r="A6026" s="23">
        <v>44840.25</v>
      </c>
      <c r="B6026">
        <v>16.427</v>
      </c>
      <c r="C6026">
        <v>24.254999999999999</v>
      </c>
    </row>
    <row r="6027" spans="1:3" x14ac:dyDescent="0.25">
      <c r="A6027" s="23">
        <v>44840.260416666664</v>
      </c>
      <c r="B6027">
        <v>16.427</v>
      </c>
      <c r="C6027">
        <v>24.158000000000001</v>
      </c>
    </row>
    <row r="6028" spans="1:3" x14ac:dyDescent="0.25">
      <c r="A6028" s="23">
        <v>44840.270833333336</v>
      </c>
      <c r="B6028">
        <v>16.427</v>
      </c>
      <c r="C6028">
        <v>24.062000000000001</v>
      </c>
    </row>
    <row r="6029" spans="1:3" x14ac:dyDescent="0.25">
      <c r="A6029" s="23">
        <v>44840.28125</v>
      </c>
      <c r="B6029">
        <v>16.427</v>
      </c>
      <c r="C6029">
        <v>24.158000000000001</v>
      </c>
    </row>
    <row r="6030" spans="1:3" x14ac:dyDescent="0.25">
      <c r="A6030" s="23">
        <v>44840.291666666664</v>
      </c>
      <c r="B6030">
        <v>16.427</v>
      </c>
      <c r="C6030">
        <v>24.254999999999999</v>
      </c>
    </row>
    <row r="6031" spans="1:3" x14ac:dyDescent="0.25">
      <c r="A6031" s="23">
        <v>44840.302083333336</v>
      </c>
      <c r="B6031">
        <v>16.427</v>
      </c>
      <c r="C6031">
        <v>24.062000000000001</v>
      </c>
    </row>
    <row r="6032" spans="1:3" x14ac:dyDescent="0.25">
      <c r="A6032" s="23">
        <v>44840.3125</v>
      </c>
      <c r="B6032">
        <v>16.427</v>
      </c>
      <c r="C6032">
        <v>24.062000000000001</v>
      </c>
    </row>
    <row r="6033" spans="1:3" x14ac:dyDescent="0.25">
      <c r="A6033" s="23">
        <v>44840.322916666664</v>
      </c>
      <c r="B6033">
        <v>16.427</v>
      </c>
      <c r="C6033">
        <v>24.254999999999999</v>
      </c>
    </row>
    <row r="6034" spans="1:3" x14ac:dyDescent="0.25">
      <c r="A6034" s="23">
        <v>44840.333333333336</v>
      </c>
      <c r="B6034">
        <v>16.427</v>
      </c>
      <c r="C6034">
        <v>24.158000000000001</v>
      </c>
    </row>
    <row r="6035" spans="1:3" x14ac:dyDescent="0.25">
      <c r="A6035" s="23">
        <v>44840.34375</v>
      </c>
      <c r="B6035">
        <v>16.427</v>
      </c>
      <c r="C6035">
        <v>24.062000000000001</v>
      </c>
    </row>
    <row r="6036" spans="1:3" x14ac:dyDescent="0.25">
      <c r="A6036" s="23">
        <v>44840.354166666664</v>
      </c>
      <c r="B6036">
        <v>16.427</v>
      </c>
      <c r="C6036">
        <v>24.158000000000001</v>
      </c>
    </row>
    <row r="6037" spans="1:3" x14ac:dyDescent="0.25">
      <c r="A6037" s="23">
        <v>44840.364583333336</v>
      </c>
      <c r="B6037">
        <v>16.427</v>
      </c>
      <c r="C6037">
        <v>24.254999999999999</v>
      </c>
    </row>
    <row r="6038" spans="1:3" x14ac:dyDescent="0.25">
      <c r="A6038" s="23">
        <v>44840.375</v>
      </c>
      <c r="B6038">
        <v>16.427</v>
      </c>
      <c r="C6038">
        <v>24.062000000000001</v>
      </c>
    </row>
    <row r="6039" spans="1:3" x14ac:dyDescent="0.25">
      <c r="A6039" s="23">
        <v>44840.385416666664</v>
      </c>
      <c r="B6039">
        <v>16.427</v>
      </c>
      <c r="C6039">
        <v>24.158000000000001</v>
      </c>
    </row>
    <row r="6040" spans="1:3" x14ac:dyDescent="0.25">
      <c r="A6040" s="23">
        <v>44840.395833333336</v>
      </c>
      <c r="B6040">
        <v>16.427</v>
      </c>
      <c r="C6040">
        <v>24.254999999999999</v>
      </c>
    </row>
    <row r="6041" spans="1:3" x14ac:dyDescent="0.25">
      <c r="A6041" s="23">
        <v>44840.40625</v>
      </c>
      <c r="B6041">
        <v>16.523</v>
      </c>
      <c r="C6041">
        <v>24.158000000000001</v>
      </c>
    </row>
    <row r="6042" spans="1:3" x14ac:dyDescent="0.25">
      <c r="A6042" s="23">
        <v>44840.416666666664</v>
      </c>
      <c r="B6042">
        <v>16.523</v>
      </c>
      <c r="C6042">
        <v>24.158000000000001</v>
      </c>
    </row>
    <row r="6043" spans="1:3" x14ac:dyDescent="0.25">
      <c r="A6043" s="23">
        <v>44840.427083333336</v>
      </c>
      <c r="B6043">
        <v>16.523</v>
      </c>
      <c r="C6043">
        <v>24.350999999999999</v>
      </c>
    </row>
    <row r="6044" spans="1:3" x14ac:dyDescent="0.25">
      <c r="A6044" s="23">
        <v>44840.4375</v>
      </c>
      <c r="B6044">
        <v>16.523</v>
      </c>
      <c r="C6044">
        <v>24.448</v>
      </c>
    </row>
    <row r="6045" spans="1:3" x14ac:dyDescent="0.25">
      <c r="A6045" s="23">
        <v>44840.447916666664</v>
      </c>
      <c r="B6045">
        <v>16.523</v>
      </c>
      <c r="C6045">
        <v>24.448</v>
      </c>
    </row>
    <row r="6046" spans="1:3" x14ac:dyDescent="0.25">
      <c r="A6046" s="23">
        <v>44840.458333333336</v>
      </c>
      <c r="B6046">
        <v>16.523</v>
      </c>
      <c r="C6046">
        <v>24.448</v>
      </c>
    </row>
    <row r="6047" spans="1:3" x14ac:dyDescent="0.25">
      <c r="A6047" s="23">
        <v>44840.46875</v>
      </c>
      <c r="B6047">
        <v>16.523</v>
      </c>
      <c r="C6047">
        <v>24.448</v>
      </c>
    </row>
    <row r="6048" spans="1:3" x14ac:dyDescent="0.25">
      <c r="A6048" s="23">
        <v>44840.479166666664</v>
      </c>
      <c r="B6048">
        <v>16.523</v>
      </c>
      <c r="C6048">
        <v>24.448</v>
      </c>
    </row>
    <row r="6049" spans="1:3" x14ac:dyDescent="0.25">
      <c r="A6049" s="23">
        <v>44840.489583333336</v>
      </c>
      <c r="B6049">
        <v>16.523</v>
      </c>
      <c r="C6049">
        <v>24.448</v>
      </c>
    </row>
    <row r="6050" spans="1:3" x14ac:dyDescent="0.25">
      <c r="A6050" s="23">
        <v>44840.5</v>
      </c>
      <c r="B6050">
        <v>16.523</v>
      </c>
      <c r="C6050">
        <v>24.448</v>
      </c>
    </row>
    <row r="6051" spans="1:3" x14ac:dyDescent="0.25">
      <c r="A6051" s="23">
        <v>44840.510416666664</v>
      </c>
      <c r="B6051">
        <v>16.523</v>
      </c>
      <c r="C6051">
        <v>24.448</v>
      </c>
    </row>
    <row r="6052" spans="1:3" x14ac:dyDescent="0.25">
      <c r="A6052" s="23">
        <v>44840.520833333336</v>
      </c>
      <c r="B6052">
        <v>16.523</v>
      </c>
      <c r="C6052">
        <v>24.448</v>
      </c>
    </row>
    <row r="6053" spans="1:3" x14ac:dyDescent="0.25">
      <c r="A6053" s="23">
        <v>44840.53125</v>
      </c>
      <c r="B6053">
        <v>16.523</v>
      </c>
      <c r="C6053">
        <v>24.448</v>
      </c>
    </row>
    <row r="6054" spans="1:3" x14ac:dyDescent="0.25">
      <c r="A6054" s="23">
        <v>44840.541666666664</v>
      </c>
      <c r="B6054">
        <v>16.617999999999999</v>
      </c>
      <c r="C6054">
        <v>24.448</v>
      </c>
    </row>
    <row r="6055" spans="1:3" x14ac:dyDescent="0.25">
      <c r="A6055" s="23">
        <v>44840.552083333336</v>
      </c>
      <c r="B6055">
        <v>16.523</v>
      </c>
      <c r="C6055">
        <v>24.448</v>
      </c>
    </row>
    <row r="6056" spans="1:3" x14ac:dyDescent="0.25">
      <c r="A6056" s="23">
        <v>44840.5625</v>
      </c>
      <c r="B6056">
        <v>16.617999999999999</v>
      </c>
      <c r="C6056">
        <v>24.448</v>
      </c>
    </row>
    <row r="6057" spans="1:3" x14ac:dyDescent="0.25">
      <c r="A6057" s="23">
        <v>44840.572916666664</v>
      </c>
      <c r="B6057">
        <v>16.617999999999999</v>
      </c>
      <c r="C6057">
        <v>24.545000000000002</v>
      </c>
    </row>
    <row r="6058" spans="1:3" x14ac:dyDescent="0.25">
      <c r="A6058" s="23">
        <v>44840.583333333336</v>
      </c>
      <c r="B6058">
        <v>16.617999999999999</v>
      </c>
      <c r="C6058">
        <v>24.545000000000002</v>
      </c>
    </row>
    <row r="6059" spans="1:3" x14ac:dyDescent="0.25">
      <c r="A6059" s="23">
        <v>44840.59375</v>
      </c>
      <c r="B6059">
        <v>16.617999999999999</v>
      </c>
      <c r="C6059">
        <v>24.545000000000002</v>
      </c>
    </row>
    <row r="6060" spans="1:3" x14ac:dyDescent="0.25">
      <c r="A6060" s="23">
        <v>44840.604166666664</v>
      </c>
      <c r="B6060">
        <v>16.617999999999999</v>
      </c>
      <c r="C6060">
        <v>24.640999999999998</v>
      </c>
    </row>
    <row r="6061" spans="1:3" x14ac:dyDescent="0.25">
      <c r="A6061" s="23">
        <v>44840.614583333336</v>
      </c>
      <c r="B6061">
        <v>16.617999999999999</v>
      </c>
      <c r="C6061">
        <v>24.640999999999998</v>
      </c>
    </row>
    <row r="6062" spans="1:3" x14ac:dyDescent="0.25">
      <c r="A6062" s="23">
        <v>44840.625</v>
      </c>
      <c r="B6062">
        <v>16.617999999999999</v>
      </c>
      <c r="C6062">
        <v>24.640999999999998</v>
      </c>
    </row>
    <row r="6063" spans="1:3" x14ac:dyDescent="0.25">
      <c r="A6063" s="23">
        <v>44840.635416666664</v>
      </c>
      <c r="B6063">
        <v>16.617999999999999</v>
      </c>
      <c r="C6063">
        <v>24.738</v>
      </c>
    </row>
    <row r="6064" spans="1:3" x14ac:dyDescent="0.25">
      <c r="A6064" s="23">
        <v>44840.645833333336</v>
      </c>
      <c r="B6064">
        <v>16.617999999999999</v>
      </c>
      <c r="C6064">
        <v>24.738</v>
      </c>
    </row>
    <row r="6065" spans="1:3" x14ac:dyDescent="0.25">
      <c r="A6065" s="23">
        <v>44840.65625</v>
      </c>
      <c r="B6065">
        <v>16.617999999999999</v>
      </c>
      <c r="C6065">
        <v>24.738</v>
      </c>
    </row>
    <row r="6066" spans="1:3" x14ac:dyDescent="0.25">
      <c r="A6066" s="23">
        <v>44840.666666666664</v>
      </c>
      <c r="B6066">
        <v>16.617999999999999</v>
      </c>
      <c r="C6066">
        <v>24.738</v>
      </c>
    </row>
    <row r="6067" spans="1:3" x14ac:dyDescent="0.25">
      <c r="A6067" s="23">
        <v>44840.677083333336</v>
      </c>
      <c r="B6067">
        <v>16.617999999999999</v>
      </c>
      <c r="C6067">
        <v>24.835000000000001</v>
      </c>
    </row>
    <row r="6068" spans="1:3" x14ac:dyDescent="0.25">
      <c r="A6068" s="23">
        <v>44840.6875</v>
      </c>
      <c r="B6068">
        <v>16.617999999999999</v>
      </c>
      <c r="C6068">
        <v>24.835000000000001</v>
      </c>
    </row>
    <row r="6069" spans="1:3" x14ac:dyDescent="0.25">
      <c r="A6069" s="23">
        <v>44840.697916666664</v>
      </c>
      <c r="B6069">
        <v>16.617999999999999</v>
      </c>
      <c r="C6069">
        <v>24.835000000000001</v>
      </c>
    </row>
    <row r="6070" spans="1:3" x14ac:dyDescent="0.25">
      <c r="A6070" s="23">
        <v>44840.708333333336</v>
      </c>
      <c r="B6070">
        <v>16.617999999999999</v>
      </c>
      <c r="C6070">
        <v>24.835000000000001</v>
      </c>
    </row>
    <row r="6071" spans="1:3" x14ac:dyDescent="0.25">
      <c r="A6071" s="23">
        <v>44840.71875</v>
      </c>
      <c r="B6071">
        <v>16.617999999999999</v>
      </c>
      <c r="C6071">
        <v>24.835000000000001</v>
      </c>
    </row>
    <row r="6072" spans="1:3" x14ac:dyDescent="0.25">
      <c r="A6072" s="23">
        <v>44840.729166666664</v>
      </c>
      <c r="B6072">
        <v>16.617999999999999</v>
      </c>
      <c r="C6072">
        <v>24.835000000000001</v>
      </c>
    </row>
    <row r="6073" spans="1:3" x14ac:dyDescent="0.25">
      <c r="A6073" s="23">
        <v>44840.739583333336</v>
      </c>
      <c r="B6073">
        <v>16.808</v>
      </c>
      <c r="C6073">
        <v>24.738</v>
      </c>
    </row>
    <row r="6074" spans="1:3" x14ac:dyDescent="0.25">
      <c r="A6074" s="23">
        <v>44840.75</v>
      </c>
      <c r="B6074">
        <v>16.808</v>
      </c>
      <c r="C6074">
        <v>24.738</v>
      </c>
    </row>
    <row r="6075" spans="1:3" x14ac:dyDescent="0.25">
      <c r="A6075" s="23">
        <v>44840.760416666664</v>
      </c>
      <c r="B6075">
        <v>16.617999999999999</v>
      </c>
      <c r="C6075">
        <v>24.738</v>
      </c>
    </row>
    <row r="6076" spans="1:3" x14ac:dyDescent="0.25">
      <c r="A6076" s="23">
        <v>44840.770833333336</v>
      </c>
      <c r="B6076">
        <v>16.617999999999999</v>
      </c>
      <c r="C6076">
        <v>24.738</v>
      </c>
    </row>
    <row r="6077" spans="1:3" x14ac:dyDescent="0.25">
      <c r="A6077" s="23">
        <v>44840.78125</v>
      </c>
      <c r="B6077">
        <v>16.617999999999999</v>
      </c>
      <c r="C6077">
        <v>24.640999999999998</v>
      </c>
    </row>
    <row r="6078" spans="1:3" x14ac:dyDescent="0.25">
      <c r="A6078" s="23">
        <v>44840.791666666664</v>
      </c>
      <c r="B6078">
        <v>16.523</v>
      </c>
      <c r="C6078">
        <v>24.640999999999998</v>
      </c>
    </row>
    <row r="6079" spans="1:3" x14ac:dyDescent="0.25">
      <c r="A6079" s="23">
        <v>44840.802083333336</v>
      </c>
      <c r="B6079">
        <v>16.523</v>
      </c>
      <c r="C6079">
        <v>24.640999999999998</v>
      </c>
    </row>
    <row r="6080" spans="1:3" x14ac:dyDescent="0.25">
      <c r="A6080" s="23">
        <v>44840.8125</v>
      </c>
      <c r="B6080">
        <v>16.523</v>
      </c>
      <c r="C6080">
        <v>24.545000000000002</v>
      </c>
    </row>
    <row r="6081" spans="1:3" x14ac:dyDescent="0.25">
      <c r="A6081" s="23">
        <v>44840.822916666664</v>
      </c>
      <c r="B6081">
        <v>16.523</v>
      </c>
      <c r="C6081">
        <v>24.545000000000002</v>
      </c>
    </row>
    <row r="6082" spans="1:3" x14ac:dyDescent="0.25">
      <c r="A6082" s="23">
        <v>44840.833333333336</v>
      </c>
      <c r="B6082">
        <v>16.523</v>
      </c>
      <c r="C6082">
        <v>24.545000000000002</v>
      </c>
    </row>
    <row r="6083" spans="1:3" x14ac:dyDescent="0.25">
      <c r="A6083" s="23">
        <v>44840.84375</v>
      </c>
      <c r="B6083">
        <v>16.523</v>
      </c>
      <c r="C6083">
        <v>24.448</v>
      </c>
    </row>
    <row r="6084" spans="1:3" x14ac:dyDescent="0.25">
      <c r="A6084" s="23">
        <v>44840.854166666664</v>
      </c>
      <c r="B6084">
        <v>16.617999999999999</v>
      </c>
      <c r="C6084">
        <v>24.448</v>
      </c>
    </row>
    <row r="6085" spans="1:3" x14ac:dyDescent="0.25">
      <c r="A6085" s="23">
        <v>44840.864583333336</v>
      </c>
      <c r="B6085">
        <v>16.617999999999999</v>
      </c>
      <c r="C6085">
        <v>24.350999999999999</v>
      </c>
    </row>
    <row r="6086" spans="1:3" x14ac:dyDescent="0.25">
      <c r="A6086" s="23">
        <v>44840.875</v>
      </c>
      <c r="B6086">
        <v>16.523</v>
      </c>
      <c r="C6086">
        <v>24.350999999999999</v>
      </c>
    </row>
    <row r="6087" spans="1:3" x14ac:dyDescent="0.25">
      <c r="A6087" s="23">
        <v>44840.885416666664</v>
      </c>
      <c r="B6087">
        <v>16.523</v>
      </c>
      <c r="C6087">
        <v>24.350999999999999</v>
      </c>
    </row>
    <row r="6088" spans="1:3" x14ac:dyDescent="0.25">
      <c r="A6088" s="23">
        <v>44840.895833333336</v>
      </c>
      <c r="B6088">
        <v>16.523</v>
      </c>
      <c r="C6088">
        <v>24.254999999999999</v>
      </c>
    </row>
    <row r="6089" spans="1:3" x14ac:dyDescent="0.25">
      <c r="A6089" s="23">
        <v>44840.90625</v>
      </c>
      <c r="B6089">
        <v>16.523</v>
      </c>
      <c r="C6089">
        <v>24.158000000000001</v>
      </c>
    </row>
    <row r="6090" spans="1:3" x14ac:dyDescent="0.25">
      <c r="A6090" s="23">
        <v>44840.916666666664</v>
      </c>
      <c r="B6090">
        <v>16.523</v>
      </c>
      <c r="C6090">
        <v>24.158000000000001</v>
      </c>
    </row>
    <row r="6091" spans="1:3" x14ac:dyDescent="0.25">
      <c r="A6091" s="23">
        <v>44840.927083333336</v>
      </c>
      <c r="B6091">
        <v>16.523</v>
      </c>
      <c r="C6091">
        <v>24.062000000000001</v>
      </c>
    </row>
    <row r="6092" spans="1:3" x14ac:dyDescent="0.25">
      <c r="A6092" s="23">
        <v>44840.9375</v>
      </c>
      <c r="B6092">
        <v>16.523</v>
      </c>
      <c r="C6092">
        <v>24.062000000000001</v>
      </c>
    </row>
    <row r="6093" spans="1:3" x14ac:dyDescent="0.25">
      <c r="A6093" s="23">
        <v>44840.947916666664</v>
      </c>
      <c r="B6093">
        <v>16.523</v>
      </c>
      <c r="C6093">
        <v>24.062000000000001</v>
      </c>
    </row>
    <row r="6094" spans="1:3" x14ac:dyDescent="0.25">
      <c r="A6094" s="23">
        <v>44840.958333333336</v>
      </c>
      <c r="B6094">
        <v>16.523</v>
      </c>
      <c r="C6094">
        <v>24.350999999999999</v>
      </c>
    </row>
    <row r="6095" spans="1:3" x14ac:dyDescent="0.25">
      <c r="A6095" s="23">
        <v>44840.96875</v>
      </c>
      <c r="B6095">
        <v>16.523</v>
      </c>
      <c r="C6095">
        <v>24.254999999999999</v>
      </c>
    </row>
    <row r="6096" spans="1:3" x14ac:dyDescent="0.25">
      <c r="A6096" s="23">
        <v>44840.979166666664</v>
      </c>
      <c r="B6096">
        <v>16.523</v>
      </c>
      <c r="C6096">
        <v>24.254999999999999</v>
      </c>
    </row>
    <row r="6097" spans="1:3" x14ac:dyDescent="0.25">
      <c r="A6097" s="23">
        <v>44840.989583333336</v>
      </c>
      <c r="B6097">
        <v>16.523</v>
      </c>
      <c r="C6097">
        <v>24.158000000000001</v>
      </c>
    </row>
    <row r="6098" spans="1:3" x14ac:dyDescent="0.25">
      <c r="A6098" s="23">
        <v>44841</v>
      </c>
      <c r="B6098">
        <v>16.523</v>
      </c>
      <c r="C6098">
        <v>24.062000000000001</v>
      </c>
    </row>
    <row r="6099" spans="1:3" x14ac:dyDescent="0.25">
      <c r="A6099" s="23">
        <v>44841.010416666664</v>
      </c>
      <c r="B6099">
        <v>16.523</v>
      </c>
      <c r="C6099">
        <v>24.158000000000001</v>
      </c>
    </row>
    <row r="6100" spans="1:3" x14ac:dyDescent="0.25">
      <c r="A6100" s="23">
        <v>44841.020833333336</v>
      </c>
      <c r="B6100">
        <v>16.523</v>
      </c>
      <c r="C6100">
        <v>24.254999999999999</v>
      </c>
    </row>
    <row r="6101" spans="1:3" x14ac:dyDescent="0.25">
      <c r="A6101" s="23">
        <v>44841.03125</v>
      </c>
      <c r="B6101">
        <v>16.523</v>
      </c>
      <c r="C6101">
        <v>24.158000000000001</v>
      </c>
    </row>
    <row r="6102" spans="1:3" x14ac:dyDescent="0.25">
      <c r="A6102" s="23">
        <v>44841.041666666664</v>
      </c>
      <c r="B6102">
        <v>16.523</v>
      </c>
      <c r="C6102">
        <v>24.062000000000001</v>
      </c>
    </row>
    <row r="6103" spans="1:3" x14ac:dyDescent="0.25">
      <c r="A6103" s="23">
        <v>44841.052083333336</v>
      </c>
      <c r="B6103">
        <v>16.523</v>
      </c>
      <c r="C6103">
        <v>24.062000000000001</v>
      </c>
    </row>
    <row r="6104" spans="1:3" x14ac:dyDescent="0.25">
      <c r="A6104" s="23">
        <v>44841.0625</v>
      </c>
      <c r="B6104">
        <v>16.523</v>
      </c>
      <c r="C6104">
        <v>24.254999999999999</v>
      </c>
    </row>
    <row r="6105" spans="1:3" x14ac:dyDescent="0.25">
      <c r="A6105" s="23">
        <v>44841.072916666664</v>
      </c>
      <c r="B6105">
        <v>16.427</v>
      </c>
      <c r="C6105">
        <v>24.254999999999999</v>
      </c>
    </row>
    <row r="6106" spans="1:3" x14ac:dyDescent="0.25">
      <c r="A6106" s="23">
        <v>44841.083333333336</v>
      </c>
      <c r="B6106">
        <v>16.427</v>
      </c>
      <c r="C6106">
        <v>24.158000000000001</v>
      </c>
    </row>
    <row r="6107" spans="1:3" x14ac:dyDescent="0.25">
      <c r="A6107" s="23">
        <v>44841.09375</v>
      </c>
      <c r="B6107">
        <v>16.523</v>
      </c>
      <c r="C6107">
        <v>24.062000000000001</v>
      </c>
    </row>
    <row r="6108" spans="1:3" x14ac:dyDescent="0.25">
      <c r="A6108" s="23">
        <v>44841.104166666664</v>
      </c>
      <c r="B6108">
        <v>16.427</v>
      </c>
      <c r="C6108">
        <v>24.158000000000001</v>
      </c>
    </row>
    <row r="6109" spans="1:3" x14ac:dyDescent="0.25">
      <c r="A6109" s="23">
        <v>44841.114583333336</v>
      </c>
      <c r="B6109">
        <v>16.427</v>
      </c>
      <c r="C6109">
        <v>24.254999999999999</v>
      </c>
    </row>
    <row r="6110" spans="1:3" x14ac:dyDescent="0.25">
      <c r="A6110" s="23">
        <v>44841.125</v>
      </c>
      <c r="B6110">
        <v>16.427</v>
      </c>
      <c r="C6110">
        <v>24.158000000000001</v>
      </c>
    </row>
    <row r="6111" spans="1:3" x14ac:dyDescent="0.25">
      <c r="A6111" s="23">
        <v>44841.135416666664</v>
      </c>
      <c r="B6111">
        <v>16.427</v>
      </c>
      <c r="C6111">
        <v>24.062000000000001</v>
      </c>
    </row>
    <row r="6112" spans="1:3" x14ac:dyDescent="0.25">
      <c r="A6112" s="23">
        <v>44841.145833333336</v>
      </c>
      <c r="B6112">
        <v>16.427</v>
      </c>
      <c r="C6112">
        <v>24.158000000000001</v>
      </c>
    </row>
    <row r="6113" spans="1:3" x14ac:dyDescent="0.25">
      <c r="A6113" s="23">
        <v>44841.15625</v>
      </c>
      <c r="B6113">
        <v>16.427</v>
      </c>
      <c r="C6113">
        <v>24.254999999999999</v>
      </c>
    </row>
    <row r="6114" spans="1:3" x14ac:dyDescent="0.25">
      <c r="A6114" s="23">
        <v>44841.166666666664</v>
      </c>
      <c r="B6114">
        <v>16.427</v>
      </c>
      <c r="C6114">
        <v>24.062000000000001</v>
      </c>
    </row>
    <row r="6115" spans="1:3" x14ac:dyDescent="0.25">
      <c r="A6115" s="23">
        <v>44841.177083333336</v>
      </c>
      <c r="B6115">
        <v>16.427</v>
      </c>
      <c r="C6115">
        <v>24.062000000000001</v>
      </c>
    </row>
    <row r="6116" spans="1:3" x14ac:dyDescent="0.25">
      <c r="A6116" s="23">
        <v>44841.1875</v>
      </c>
      <c r="B6116">
        <v>16.427</v>
      </c>
      <c r="C6116">
        <v>24.254999999999999</v>
      </c>
    </row>
    <row r="6117" spans="1:3" x14ac:dyDescent="0.25">
      <c r="A6117" s="23">
        <v>44841.197916666664</v>
      </c>
      <c r="B6117">
        <v>16.427</v>
      </c>
      <c r="C6117">
        <v>24.158000000000001</v>
      </c>
    </row>
    <row r="6118" spans="1:3" x14ac:dyDescent="0.25">
      <c r="A6118" s="23">
        <v>44841.208333333336</v>
      </c>
      <c r="B6118">
        <v>16.427</v>
      </c>
      <c r="C6118">
        <v>24.062000000000001</v>
      </c>
    </row>
    <row r="6119" spans="1:3" x14ac:dyDescent="0.25">
      <c r="A6119" s="23">
        <v>44841.21875</v>
      </c>
      <c r="B6119">
        <v>16.427</v>
      </c>
      <c r="C6119">
        <v>24.062000000000001</v>
      </c>
    </row>
    <row r="6120" spans="1:3" x14ac:dyDescent="0.25">
      <c r="A6120" s="23">
        <v>44841.229166666664</v>
      </c>
      <c r="B6120">
        <v>16.427</v>
      </c>
      <c r="C6120">
        <v>24.254999999999999</v>
      </c>
    </row>
    <row r="6121" spans="1:3" x14ac:dyDescent="0.25">
      <c r="A6121" s="23">
        <v>44841.239583333336</v>
      </c>
      <c r="B6121">
        <v>16.427</v>
      </c>
      <c r="C6121">
        <v>24.158000000000001</v>
      </c>
    </row>
    <row r="6122" spans="1:3" x14ac:dyDescent="0.25">
      <c r="A6122" s="23">
        <v>44841.25</v>
      </c>
      <c r="B6122">
        <v>16.427</v>
      </c>
      <c r="C6122">
        <v>24.062000000000001</v>
      </c>
    </row>
    <row r="6123" spans="1:3" x14ac:dyDescent="0.25">
      <c r="A6123" s="23">
        <v>44841.260416666664</v>
      </c>
      <c r="B6123">
        <v>16.427</v>
      </c>
      <c r="C6123">
        <v>24.158000000000001</v>
      </c>
    </row>
    <row r="6124" spans="1:3" x14ac:dyDescent="0.25">
      <c r="A6124" s="23">
        <v>44841.270833333336</v>
      </c>
      <c r="B6124">
        <v>16.427</v>
      </c>
      <c r="C6124">
        <v>24.254999999999999</v>
      </c>
    </row>
    <row r="6125" spans="1:3" x14ac:dyDescent="0.25">
      <c r="A6125" s="23">
        <v>44841.28125</v>
      </c>
      <c r="B6125">
        <v>16.427</v>
      </c>
      <c r="C6125">
        <v>24.062000000000001</v>
      </c>
    </row>
    <row r="6126" spans="1:3" x14ac:dyDescent="0.25">
      <c r="A6126" s="23">
        <v>44841.291666666664</v>
      </c>
      <c r="B6126">
        <v>16.427</v>
      </c>
      <c r="C6126">
        <v>24.158000000000001</v>
      </c>
    </row>
    <row r="6127" spans="1:3" x14ac:dyDescent="0.25">
      <c r="A6127" s="23">
        <v>44841.302083333336</v>
      </c>
      <c r="B6127">
        <v>16.427</v>
      </c>
      <c r="C6127">
        <v>24.254999999999999</v>
      </c>
    </row>
    <row r="6128" spans="1:3" x14ac:dyDescent="0.25">
      <c r="A6128" s="23">
        <v>44841.3125</v>
      </c>
      <c r="B6128">
        <v>16.427</v>
      </c>
      <c r="C6128">
        <v>24.158000000000001</v>
      </c>
    </row>
    <row r="6129" spans="1:3" x14ac:dyDescent="0.25">
      <c r="A6129" s="23">
        <v>44841.322916666664</v>
      </c>
      <c r="B6129">
        <v>16.427</v>
      </c>
      <c r="C6129">
        <v>24.062000000000001</v>
      </c>
    </row>
    <row r="6130" spans="1:3" x14ac:dyDescent="0.25">
      <c r="A6130" s="23">
        <v>44841.333333333336</v>
      </c>
      <c r="B6130">
        <v>16.427</v>
      </c>
      <c r="C6130">
        <v>24.254999999999999</v>
      </c>
    </row>
    <row r="6131" spans="1:3" x14ac:dyDescent="0.25">
      <c r="A6131" s="23">
        <v>44841.34375</v>
      </c>
      <c r="B6131">
        <v>16.427</v>
      </c>
      <c r="C6131">
        <v>24.254999999999999</v>
      </c>
    </row>
    <row r="6132" spans="1:3" x14ac:dyDescent="0.25">
      <c r="A6132" s="23">
        <v>44841.354166666664</v>
      </c>
      <c r="B6132">
        <v>16.427</v>
      </c>
      <c r="C6132">
        <v>24.062000000000001</v>
      </c>
    </row>
    <row r="6133" spans="1:3" x14ac:dyDescent="0.25">
      <c r="A6133" s="23">
        <v>44841.364583333336</v>
      </c>
      <c r="B6133">
        <v>16.427</v>
      </c>
      <c r="C6133">
        <v>24.158000000000001</v>
      </c>
    </row>
    <row r="6134" spans="1:3" x14ac:dyDescent="0.25">
      <c r="A6134" s="23">
        <v>44841.375</v>
      </c>
      <c r="B6134">
        <v>16.427</v>
      </c>
      <c r="C6134">
        <v>24.350999999999999</v>
      </c>
    </row>
    <row r="6135" spans="1:3" x14ac:dyDescent="0.25">
      <c r="A6135" s="23">
        <v>44841.385416666664</v>
      </c>
      <c r="B6135">
        <v>16.427</v>
      </c>
      <c r="C6135">
        <v>24.254999999999999</v>
      </c>
    </row>
    <row r="6136" spans="1:3" x14ac:dyDescent="0.25">
      <c r="A6136" s="23">
        <v>44841.395833333336</v>
      </c>
      <c r="B6136">
        <v>16.713000000000001</v>
      </c>
      <c r="C6136">
        <v>24.158000000000001</v>
      </c>
    </row>
    <row r="6137" spans="1:3" x14ac:dyDescent="0.25">
      <c r="A6137" s="23">
        <v>44841.40625</v>
      </c>
      <c r="B6137">
        <v>16.523</v>
      </c>
      <c r="C6137">
        <v>24.350999999999999</v>
      </c>
    </row>
    <row r="6138" spans="1:3" x14ac:dyDescent="0.25">
      <c r="A6138" s="23">
        <v>44841.416666666664</v>
      </c>
      <c r="B6138">
        <v>16.523</v>
      </c>
      <c r="C6138">
        <v>24.350999999999999</v>
      </c>
    </row>
    <row r="6139" spans="1:3" x14ac:dyDescent="0.25">
      <c r="A6139" s="23">
        <v>44841.427083333336</v>
      </c>
      <c r="B6139">
        <v>16.523</v>
      </c>
      <c r="C6139">
        <v>24.448</v>
      </c>
    </row>
    <row r="6140" spans="1:3" x14ac:dyDescent="0.25">
      <c r="A6140" s="23">
        <v>44841.4375</v>
      </c>
      <c r="B6140">
        <v>16.523</v>
      </c>
      <c r="C6140">
        <v>24.448</v>
      </c>
    </row>
    <row r="6141" spans="1:3" x14ac:dyDescent="0.25">
      <c r="A6141" s="23">
        <v>44841.447916666664</v>
      </c>
      <c r="B6141">
        <v>16.617999999999999</v>
      </c>
      <c r="C6141">
        <v>24.448</v>
      </c>
    </row>
    <row r="6142" spans="1:3" x14ac:dyDescent="0.25">
      <c r="A6142" s="23">
        <v>44841.458333333336</v>
      </c>
      <c r="B6142">
        <v>16.523</v>
      </c>
      <c r="C6142">
        <v>24.448</v>
      </c>
    </row>
    <row r="6143" spans="1:3" x14ac:dyDescent="0.25">
      <c r="A6143" s="23">
        <v>44841.46875</v>
      </c>
      <c r="B6143">
        <v>16.523</v>
      </c>
      <c r="C6143">
        <v>24.545000000000002</v>
      </c>
    </row>
    <row r="6144" spans="1:3" x14ac:dyDescent="0.25">
      <c r="A6144" s="23">
        <v>44841.479166666664</v>
      </c>
      <c r="B6144">
        <v>16.523</v>
      </c>
      <c r="C6144">
        <v>24.545000000000002</v>
      </c>
    </row>
    <row r="6145" spans="1:3" x14ac:dyDescent="0.25">
      <c r="A6145" s="23">
        <v>44841.489583333336</v>
      </c>
      <c r="B6145">
        <v>16.617999999999999</v>
      </c>
      <c r="C6145">
        <v>24.640999999999998</v>
      </c>
    </row>
    <row r="6146" spans="1:3" x14ac:dyDescent="0.25">
      <c r="A6146" s="23">
        <v>44841.5</v>
      </c>
      <c r="B6146">
        <v>16.617999999999999</v>
      </c>
      <c r="C6146">
        <v>24.640999999999998</v>
      </c>
    </row>
    <row r="6147" spans="1:3" x14ac:dyDescent="0.25">
      <c r="A6147" s="23">
        <v>44841.510416666664</v>
      </c>
      <c r="B6147">
        <v>16.617999999999999</v>
      </c>
      <c r="C6147">
        <v>24.738</v>
      </c>
    </row>
    <row r="6148" spans="1:3" x14ac:dyDescent="0.25">
      <c r="A6148" s="23">
        <v>44841.520833333336</v>
      </c>
      <c r="B6148">
        <v>16.617999999999999</v>
      </c>
      <c r="C6148">
        <v>24.835000000000001</v>
      </c>
    </row>
    <row r="6149" spans="1:3" x14ac:dyDescent="0.25">
      <c r="A6149" s="23">
        <v>44841.53125</v>
      </c>
      <c r="B6149">
        <v>16.617999999999999</v>
      </c>
      <c r="C6149">
        <v>24.835000000000001</v>
      </c>
    </row>
    <row r="6150" spans="1:3" x14ac:dyDescent="0.25">
      <c r="A6150" s="23">
        <v>44841.541666666664</v>
      </c>
      <c r="B6150">
        <v>16.617999999999999</v>
      </c>
      <c r="C6150">
        <v>24.931000000000001</v>
      </c>
    </row>
    <row r="6151" spans="1:3" x14ac:dyDescent="0.25">
      <c r="A6151" s="23">
        <v>44841.552083333336</v>
      </c>
      <c r="B6151">
        <v>16.617999999999999</v>
      </c>
      <c r="C6151">
        <v>24.931000000000001</v>
      </c>
    </row>
    <row r="6152" spans="1:3" x14ac:dyDescent="0.25">
      <c r="A6152" s="23">
        <v>44841.5625</v>
      </c>
      <c r="B6152">
        <v>16.617999999999999</v>
      </c>
      <c r="C6152">
        <v>25.027999999999999</v>
      </c>
    </row>
    <row r="6153" spans="1:3" x14ac:dyDescent="0.25">
      <c r="A6153" s="23">
        <v>44841.572916666664</v>
      </c>
      <c r="B6153">
        <v>16.617999999999999</v>
      </c>
      <c r="C6153">
        <v>25.125</v>
      </c>
    </row>
    <row r="6154" spans="1:3" x14ac:dyDescent="0.25">
      <c r="A6154" s="23">
        <v>44841.583333333336</v>
      </c>
      <c r="B6154">
        <v>16.713000000000001</v>
      </c>
      <c r="C6154">
        <v>25.125</v>
      </c>
    </row>
    <row r="6155" spans="1:3" x14ac:dyDescent="0.25">
      <c r="A6155" s="23">
        <v>44841.59375</v>
      </c>
      <c r="B6155">
        <v>16.617999999999999</v>
      </c>
      <c r="C6155">
        <v>24.931000000000001</v>
      </c>
    </row>
    <row r="6156" spans="1:3" x14ac:dyDescent="0.25">
      <c r="A6156" s="23">
        <v>44841.604166666664</v>
      </c>
      <c r="B6156">
        <v>16.617999999999999</v>
      </c>
      <c r="C6156">
        <v>24.931000000000001</v>
      </c>
    </row>
    <row r="6157" spans="1:3" x14ac:dyDescent="0.25">
      <c r="A6157" s="23">
        <v>44841.614583333336</v>
      </c>
      <c r="B6157">
        <v>16.713000000000001</v>
      </c>
      <c r="C6157">
        <v>25.125</v>
      </c>
    </row>
    <row r="6158" spans="1:3" x14ac:dyDescent="0.25">
      <c r="A6158" s="23">
        <v>44841.625</v>
      </c>
      <c r="B6158">
        <v>16.902999999999999</v>
      </c>
      <c r="C6158">
        <v>25.027999999999999</v>
      </c>
    </row>
    <row r="6159" spans="1:3" x14ac:dyDescent="0.25">
      <c r="A6159" s="23">
        <v>44841.635416666664</v>
      </c>
      <c r="B6159">
        <v>16.902999999999999</v>
      </c>
      <c r="C6159">
        <v>24.835000000000001</v>
      </c>
    </row>
    <row r="6160" spans="1:3" x14ac:dyDescent="0.25">
      <c r="A6160" s="23">
        <v>44841.645833333336</v>
      </c>
      <c r="B6160">
        <v>16.902999999999999</v>
      </c>
      <c r="C6160">
        <v>24.931000000000001</v>
      </c>
    </row>
    <row r="6161" spans="1:3" x14ac:dyDescent="0.25">
      <c r="A6161" s="23">
        <v>44841.65625</v>
      </c>
      <c r="B6161">
        <v>16.808</v>
      </c>
      <c r="C6161">
        <v>24.931000000000001</v>
      </c>
    </row>
    <row r="6162" spans="1:3" x14ac:dyDescent="0.25">
      <c r="A6162" s="23">
        <v>44841.666666666664</v>
      </c>
      <c r="B6162">
        <v>16.713000000000001</v>
      </c>
      <c r="C6162">
        <v>24.931000000000001</v>
      </c>
    </row>
    <row r="6163" spans="1:3" x14ac:dyDescent="0.25">
      <c r="A6163" s="23">
        <v>44841.677083333336</v>
      </c>
      <c r="B6163">
        <v>16.617999999999999</v>
      </c>
      <c r="C6163">
        <v>25.027999999999999</v>
      </c>
    </row>
    <row r="6164" spans="1:3" x14ac:dyDescent="0.25">
      <c r="A6164" s="23">
        <v>44841.6875</v>
      </c>
      <c r="B6164">
        <v>16.617999999999999</v>
      </c>
      <c r="C6164">
        <v>24.931000000000001</v>
      </c>
    </row>
    <row r="6165" spans="1:3" x14ac:dyDescent="0.25">
      <c r="A6165" s="23">
        <v>44841.697916666664</v>
      </c>
      <c r="B6165">
        <v>16.617999999999999</v>
      </c>
      <c r="C6165">
        <v>24.835000000000001</v>
      </c>
    </row>
    <row r="6166" spans="1:3" x14ac:dyDescent="0.25">
      <c r="A6166" s="23">
        <v>44841.708333333336</v>
      </c>
      <c r="B6166">
        <v>16.617999999999999</v>
      </c>
      <c r="C6166">
        <v>24.835000000000001</v>
      </c>
    </row>
    <row r="6167" spans="1:3" x14ac:dyDescent="0.25">
      <c r="A6167" s="23">
        <v>44841.71875</v>
      </c>
      <c r="B6167">
        <v>16.617999999999999</v>
      </c>
      <c r="C6167">
        <v>24.835000000000001</v>
      </c>
    </row>
    <row r="6168" spans="1:3" x14ac:dyDescent="0.25">
      <c r="A6168" s="23">
        <v>44841.729166666664</v>
      </c>
      <c r="B6168">
        <v>16.617999999999999</v>
      </c>
      <c r="C6168">
        <v>24.835000000000001</v>
      </c>
    </row>
    <row r="6169" spans="1:3" x14ac:dyDescent="0.25">
      <c r="A6169" s="23">
        <v>44841.739583333336</v>
      </c>
      <c r="B6169">
        <v>16.617999999999999</v>
      </c>
      <c r="C6169">
        <v>24.835000000000001</v>
      </c>
    </row>
    <row r="6170" spans="1:3" x14ac:dyDescent="0.25">
      <c r="A6170" s="23">
        <v>44841.75</v>
      </c>
      <c r="B6170">
        <v>16.617999999999999</v>
      </c>
      <c r="C6170">
        <v>24.931000000000001</v>
      </c>
    </row>
    <row r="6171" spans="1:3" x14ac:dyDescent="0.25">
      <c r="A6171" s="23">
        <v>44841.760416666664</v>
      </c>
      <c r="B6171">
        <v>16.617999999999999</v>
      </c>
      <c r="C6171">
        <v>24.931000000000001</v>
      </c>
    </row>
    <row r="6172" spans="1:3" x14ac:dyDescent="0.25">
      <c r="A6172" s="23">
        <v>44841.770833333336</v>
      </c>
      <c r="B6172">
        <v>16.617999999999999</v>
      </c>
      <c r="C6172">
        <v>24.931000000000001</v>
      </c>
    </row>
    <row r="6173" spans="1:3" x14ac:dyDescent="0.25">
      <c r="A6173" s="23">
        <v>44841.78125</v>
      </c>
      <c r="B6173">
        <v>16.617999999999999</v>
      </c>
      <c r="C6173">
        <v>24.931000000000001</v>
      </c>
    </row>
    <row r="6174" spans="1:3" x14ac:dyDescent="0.25">
      <c r="A6174" s="23">
        <v>44841.791666666664</v>
      </c>
      <c r="B6174">
        <v>16.617999999999999</v>
      </c>
      <c r="C6174">
        <v>24.931000000000001</v>
      </c>
    </row>
    <row r="6175" spans="1:3" x14ac:dyDescent="0.25">
      <c r="A6175" s="23">
        <v>44841.802083333336</v>
      </c>
      <c r="B6175">
        <v>16.617999999999999</v>
      </c>
      <c r="C6175">
        <v>24.931000000000001</v>
      </c>
    </row>
    <row r="6176" spans="1:3" x14ac:dyDescent="0.25">
      <c r="A6176" s="23">
        <v>44841.8125</v>
      </c>
      <c r="B6176">
        <v>16.617999999999999</v>
      </c>
      <c r="C6176">
        <v>24.835000000000001</v>
      </c>
    </row>
    <row r="6177" spans="1:3" x14ac:dyDescent="0.25">
      <c r="A6177" s="23">
        <v>44841.822916666664</v>
      </c>
      <c r="B6177">
        <v>16.617999999999999</v>
      </c>
      <c r="C6177">
        <v>24.835000000000001</v>
      </c>
    </row>
    <row r="6178" spans="1:3" x14ac:dyDescent="0.25">
      <c r="A6178" s="23">
        <v>44841.833333333336</v>
      </c>
      <c r="B6178">
        <v>16.617999999999999</v>
      </c>
      <c r="C6178">
        <v>24.835000000000001</v>
      </c>
    </row>
    <row r="6179" spans="1:3" x14ac:dyDescent="0.25">
      <c r="A6179" s="23">
        <v>44841.84375</v>
      </c>
      <c r="B6179">
        <v>16.523</v>
      </c>
      <c r="C6179">
        <v>24.835000000000001</v>
      </c>
    </row>
    <row r="6180" spans="1:3" x14ac:dyDescent="0.25">
      <c r="A6180" s="23">
        <v>44841.854166666664</v>
      </c>
      <c r="B6180">
        <v>16.523</v>
      </c>
      <c r="C6180">
        <v>24.738</v>
      </c>
    </row>
    <row r="6181" spans="1:3" x14ac:dyDescent="0.25">
      <c r="A6181" s="23">
        <v>44841.864583333336</v>
      </c>
      <c r="B6181">
        <v>16.523</v>
      </c>
      <c r="C6181">
        <v>24.738</v>
      </c>
    </row>
    <row r="6182" spans="1:3" x14ac:dyDescent="0.25">
      <c r="A6182" s="23">
        <v>44841.875</v>
      </c>
      <c r="B6182">
        <v>16.617999999999999</v>
      </c>
      <c r="C6182">
        <v>24.640999999999998</v>
      </c>
    </row>
    <row r="6183" spans="1:3" x14ac:dyDescent="0.25">
      <c r="A6183" s="23">
        <v>44841.885416666664</v>
      </c>
      <c r="B6183">
        <v>16.523</v>
      </c>
      <c r="C6183">
        <v>24.640999999999998</v>
      </c>
    </row>
    <row r="6184" spans="1:3" x14ac:dyDescent="0.25">
      <c r="A6184" s="23">
        <v>44841.895833333336</v>
      </c>
      <c r="B6184">
        <v>16.523</v>
      </c>
      <c r="C6184">
        <v>24.545000000000002</v>
      </c>
    </row>
    <row r="6185" spans="1:3" x14ac:dyDescent="0.25">
      <c r="A6185" s="23">
        <v>44841.90625</v>
      </c>
      <c r="B6185">
        <v>16.523</v>
      </c>
      <c r="C6185">
        <v>24.545000000000002</v>
      </c>
    </row>
    <row r="6186" spans="1:3" x14ac:dyDescent="0.25">
      <c r="A6186" s="23">
        <v>44841.916666666664</v>
      </c>
      <c r="B6186">
        <v>16.523</v>
      </c>
      <c r="C6186">
        <v>24.545000000000002</v>
      </c>
    </row>
    <row r="6187" spans="1:3" x14ac:dyDescent="0.25">
      <c r="A6187" s="23">
        <v>44841.927083333336</v>
      </c>
      <c r="B6187">
        <v>16.523</v>
      </c>
      <c r="C6187">
        <v>24.448</v>
      </c>
    </row>
    <row r="6188" spans="1:3" x14ac:dyDescent="0.25">
      <c r="A6188" s="23">
        <v>44841.9375</v>
      </c>
      <c r="B6188">
        <v>16.523</v>
      </c>
      <c r="C6188">
        <v>24.448</v>
      </c>
    </row>
    <row r="6189" spans="1:3" x14ac:dyDescent="0.25">
      <c r="A6189" s="23">
        <v>44841.947916666664</v>
      </c>
      <c r="B6189">
        <v>16.523</v>
      </c>
      <c r="C6189">
        <v>24.350999999999999</v>
      </c>
    </row>
    <row r="6190" spans="1:3" x14ac:dyDescent="0.25">
      <c r="A6190" s="23">
        <v>44841.958333333336</v>
      </c>
      <c r="B6190">
        <v>16.523</v>
      </c>
      <c r="C6190">
        <v>24.254999999999999</v>
      </c>
    </row>
    <row r="6191" spans="1:3" x14ac:dyDescent="0.25">
      <c r="A6191" s="23">
        <v>44841.96875</v>
      </c>
      <c r="B6191">
        <v>16.523</v>
      </c>
      <c r="C6191">
        <v>24.158000000000001</v>
      </c>
    </row>
    <row r="6192" spans="1:3" x14ac:dyDescent="0.25">
      <c r="A6192" s="23">
        <v>44841.979166666664</v>
      </c>
      <c r="B6192">
        <v>16.523</v>
      </c>
      <c r="C6192">
        <v>24.062000000000001</v>
      </c>
    </row>
    <row r="6193" spans="1:3" x14ac:dyDescent="0.25">
      <c r="A6193" s="23">
        <v>44841.989583333336</v>
      </c>
      <c r="B6193">
        <v>16.427</v>
      </c>
      <c r="C6193">
        <v>24.062000000000001</v>
      </c>
    </row>
    <row r="6194" spans="1:3" x14ac:dyDescent="0.25">
      <c r="A6194" s="23">
        <v>44842</v>
      </c>
      <c r="B6194">
        <v>16.523</v>
      </c>
      <c r="C6194">
        <v>24.254999999999999</v>
      </c>
    </row>
    <row r="6195" spans="1:3" x14ac:dyDescent="0.25">
      <c r="A6195" s="23">
        <v>44842.010416666664</v>
      </c>
      <c r="B6195">
        <v>16.427</v>
      </c>
      <c r="C6195">
        <v>24.254999999999999</v>
      </c>
    </row>
    <row r="6196" spans="1:3" x14ac:dyDescent="0.25">
      <c r="A6196" s="23">
        <v>44842.020833333336</v>
      </c>
      <c r="B6196">
        <v>16.427</v>
      </c>
      <c r="C6196">
        <v>24.062000000000001</v>
      </c>
    </row>
    <row r="6197" spans="1:3" x14ac:dyDescent="0.25">
      <c r="A6197" s="23">
        <v>44842.03125</v>
      </c>
      <c r="B6197">
        <v>16.427</v>
      </c>
      <c r="C6197">
        <v>24.062000000000001</v>
      </c>
    </row>
    <row r="6198" spans="1:3" x14ac:dyDescent="0.25">
      <c r="A6198" s="23">
        <v>44842.041666666664</v>
      </c>
      <c r="B6198">
        <v>16.427</v>
      </c>
      <c r="C6198">
        <v>24.158000000000001</v>
      </c>
    </row>
    <row r="6199" spans="1:3" x14ac:dyDescent="0.25">
      <c r="A6199" s="23">
        <v>44842.052083333336</v>
      </c>
      <c r="B6199">
        <v>16.427</v>
      </c>
      <c r="C6199">
        <v>24.254999999999999</v>
      </c>
    </row>
    <row r="6200" spans="1:3" x14ac:dyDescent="0.25">
      <c r="A6200" s="23">
        <v>44842.0625</v>
      </c>
      <c r="B6200">
        <v>16.427</v>
      </c>
      <c r="C6200">
        <v>24.062000000000001</v>
      </c>
    </row>
    <row r="6201" spans="1:3" x14ac:dyDescent="0.25">
      <c r="A6201" s="23">
        <v>44842.072916666664</v>
      </c>
      <c r="B6201">
        <v>16.427</v>
      </c>
      <c r="C6201">
        <v>23.966000000000001</v>
      </c>
    </row>
    <row r="6202" spans="1:3" x14ac:dyDescent="0.25">
      <c r="A6202" s="23">
        <v>44842.083333333336</v>
      </c>
      <c r="B6202">
        <v>16.427</v>
      </c>
      <c r="C6202">
        <v>24.158000000000001</v>
      </c>
    </row>
    <row r="6203" spans="1:3" x14ac:dyDescent="0.25">
      <c r="A6203" s="23">
        <v>44842.09375</v>
      </c>
      <c r="B6203">
        <v>16.427</v>
      </c>
      <c r="C6203">
        <v>24.254999999999999</v>
      </c>
    </row>
    <row r="6204" spans="1:3" x14ac:dyDescent="0.25">
      <c r="A6204" s="23">
        <v>44842.104166666664</v>
      </c>
      <c r="B6204">
        <v>16.427</v>
      </c>
      <c r="C6204">
        <v>24.158000000000001</v>
      </c>
    </row>
    <row r="6205" spans="1:3" x14ac:dyDescent="0.25">
      <c r="A6205" s="23">
        <v>44842.114583333336</v>
      </c>
      <c r="B6205">
        <v>16.427</v>
      </c>
      <c r="C6205">
        <v>23.966000000000001</v>
      </c>
    </row>
    <row r="6206" spans="1:3" x14ac:dyDescent="0.25">
      <c r="A6206" s="23">
        <v>44842.125</v>
      </c>
      <c r="B6206">
        <v>16.427</v>
      </c>
      <c r="C6206">
        <v>24.158000000000001</v>
      </c>
    </row>
    <row r="6207" spans="1:3" x14ac:dyDescent="0.25">
      <c r="A6207" s="23">
        <v>44842.135416666664</v>
      </c>
      <c r="B6207">
        <v>16.427</v>
      </c>
      <c r="C6207">
        <v>24.254999999999999</v>
      </c>
    </row>
    <row r="6208" spans="1:3" x14ac:dyDescent="0.25">
      <c r="A6208" s="23">
        <v>44842.145833333336</v>
      </c>
      <c r="B6208">
        <v>16.427</v>
      </c>
      <c r="C6208">
        <v>24.062000000000001</v>
      </c>
    </row>
    <row r="6209" spans="1:3" x14ac:dyDescent="0.25">
      <c r="A6209" s="23">
        <v>44842.15625</v>
      </c>
      <c r="B6209">
        <v>16.427</v>
      </c>
      <c r="C6209">
        <v>24.062000000000001</v>
      </c>
    </row>
    <row r="6210" spans="1:3" x14ac:dyDescent="0.25">
      <c r="A6210" s="23">
        <v>44842.166666666664</v>
      </c>
      <c r="B6210">
        <v>16.427</v>
      </c>
      <c r="C6210">
        <v>24.254999999999999</v>
      </c>
    </row>
    <row r="6211" spans="1:3" x14ac:dyDescent="0.25">
      <c r="A6211" s="23">
        <v>44842.177083333336</v>
      </c>
      <c r="B6211">
        <v>16.427</v>
      </c>
      <c r="C6211">
        <v>24.158000000000001</v>
      </c>
    </row>
    <row r="6212" spans="1:3" x14ac:dyDescent="0.25">
      <c r="A6212" s="23">
        <v>44842.1875</v>
      </c>
      <c r="B6212">
        <v>16.427</v>
      </c>
      <c r="C6212">
        <v>24.062000000000001</v>
      </c>
    </row>
    <row r="6213" spans="1:3" x14ac:dyDescent="0.25">
      <c r="A6213" s="23">
        <v>44842.197916666664</v>
      </c>
      <c r="B6213">
        <v>16.427</v>
      </c>
      <c r="C6213">
        <v>24.062000000000001</v>
      </c>
    </row>
    <row r="6214" spans="1:3" x14ac:dyDescent="0.25">
      <c r="A6214" s="23">
        <v>44842.208333333336</v>
      </c>
      <c r="B6214">
        <v>16.332000000000001</v>
      </c>
      <c r="C6214">
        <v>24.254999999999999</v>
      </c>
    </row>
    <row r="6215" spans="1:3" x14ac:dyDescent="0.25">
      <c r="A6215" s="23">
        <v>44842.21875</v>
      </c>
      <c r="B6215">
        <v>16.427</v>
      </c>
      <c r="C6215">
        <v>24.158000000000001</v>
      </c>
    </row>
    <row r="6216" spans="1:3" x14ac:dyDescent="0.25">
      <c r="A6216" s="23">
        <v>44842.229166666664</v>
      </c>
      <c r="B6216">
        <v>16.427</v>
      </c>
      <c r="C6216">
        <v>23.966000000000001</v>
      </c>
    </row>
    <row r="6217" spans="1:3" x14ac:dyDescent="0.25">
      <c r="A6217" s="23">
        <v>44842.239583333336</v>
      </c>
      <c r="B6217">
        <v>16.427</v>
      </c>
      <c r="C6217">
        <v>24.158000000000001</v>
      </c>
    </row>
    <row r="6218" spans="1:3" x14ac:dyDescent="0.25">
      <c r="A6218" s="23">
        <v>44842.25</v>
      </c>
      <c r="B6218">
        <v>16.427</v>
      </c>
      <c r="C6218">
        <v>24.254999999999999</v>
      </c>
    </row>
    <row r="6219" spans="1:3" x14ac:dyDescent="0.25">
      <c r="A6219" s="23">
        <v>44842.260416666664</v>
      </c>
      <c r="B6219">
        <v>16.427</v>
      </c>
      <c r="C6219">
        <v>24.158000000000001</v>
      </c>
    </row>
    <row r="6220" spans="1:3" x14ac:dyDescent="0.25">
      <c r="A6220" s="23">
        <v>44842.270833333336</v>
      </c>
      <c r="B6220">
        <v>16.427</v>
      </c>
      <c r="C6220">
        <v>23.966000000000001</v>
      </c>
    </row>
    <row r="6221" spans="1:3" x14ac:dyDescent="0.25">
      <c r="A6221" s="23">
        <v>44842.28125</v>
      </c>
      <c r="B6221">
        <v>16.427</v>
      </c>
      <c r="C6221">
        <v>24.158000000000001</v>
      </c>
    </row>
    <row r="6222" spans="1:3" x14ac:dyDescent="0.25">
      <c r="A6222" s="23">
        <v>44842.291666666664</v>
      </c>
      <c r="B6222">
        <v>16.427</v>
      </c>
      <c r="C6222">
        <v>24.254999999999999</v>
      </c>
    </row>
    <row r="6223" spans="1:3" x14ac:dyDescent="0.25">
      <c r="A6223" s="23">
        <v>44842.302083333336</v>
      </c>
      <c r="B6223">
        <v>16.427</v>
      </c>
      <c r="C6223">
        <v>24.062000000000001</v>
      </c>
    </row>
    <row r="6224" spans="1:3" x14ac:dyDescent="0.25">
      <c r="A6224" s="23">
        <v>44842.3125</v>
      </c>
      <c r="B6224">
        <v>16.427</v>
      </c>
      <c r="C6224">
        <v>24.062000000000001</v>
      </c>
    </row>
    <row r="6225" spans="1:3" x14ac:dyDescent="0.25">
      <c r="A6225" s="23">
        <v>44842.322916666664</v>
      </c>
      <c r="B6225">
        <v>16.427</v>
      </c>
      <c r="C6225">
        <v>24.158000000000001</v>
      </c>
    </row>
    <row r="6226" spans="1:3" x14ac:dyDescent="0.25">
      <c r="A6226" s="23">
        <v>44842.333333333336</v>
      </c>
      <c r="B6226">
        <v>16.427</v>
      </c>
      <c r="C6226">
        <v>24.158000000000001</v>
      </c>
    </row>
    <row r="6227" spans="1:3" x14ac:dyDescent="0.25">
      <c r="A6227" s="23">
        <v>44842.34375</v>
      </c>
      <c r="B6227">
        <v>16.427</v>
      </c>
      <c r="C6227">
        <v>24.062000000000001</v>
      </c>
    </row>
    <row r="6228" spans="1:3" x14ac:dyDescent="0.25">
      <c r="A6228" s="23">
        <v>44842.354166666664</v>
      </c>
      <c r="B6228">
        <v>16.427</v>
      </c>
      <c r="C6228">
        <v>24.062000000000001</v>
      </c>
    </row>
    <row r="6229" spans="1:3" x14ac:dyDescent="0.25">
      <c r="A6229" s="23">
        <v>44842.364583333336</v>
      </c>
      <c r="B6229">
        <v>16.427</v>
      </c>
      <c r="C6229">
        <v>24.254999999999999</v>
      </c>
    </row>
    <row r="6230" spans="1:3" x14ac:dyDescent="0.25">
      <c r="A6230" s="23">
        <v>44842.375</v>
      </c>
      <c r="B6230">
        <v>16.427</v>
      </c>
      <c r="C6230">
        <v>24.158000000000001</v>
      </c>
    </row>
    <row r="6231" spans="1:3" x14ac:dyDescent="0.25">
      <c r="A6231" s="23">
        <v>44842.385416666664</v>
      </c>
      <c r="B6231">
        <v>16.427</v>
      </c>
      <c r="C6231">
        <v>24.062000000000001</v>
      </c>
    </row>
    <row r="6232" spans="1:3" x14ac:dyDescent="0.25">
      <c r="A6232" s="23">
        <v>44842.395833333336</v>
      </c>
      <c r="B6232">
        <v>16.427</v>
      </c>
      <c r="C6232">
        <v>24.158000000000001</v>
      </c>
    </row>
    <row r="6233" spans="1:3" x14ac:dyDescent="0.25">
      <c r="A6233" s="23">
        <v>44842.40625</v>
      </c>
      <c r="B6233">
        <v>16.523</v>
      </c>
      <c r="C6233">
        <v>24.254999999999999</v>
      </c>
    </row>
    <row r="6234" spans="1:3" x14ac:dyDescent="0.25">
      <c r="A6234" s="23">
        <v>44842.416666666664</v>
      </c>
      <c r="B6234">
        <v>16.523</v>
      </c>
      <c r="C6234">
        <v>24.254999999999999</v>
      </c>
    </row>
    <row r="6235" spans="1:3" x14ac:dyDescent="0.25">
      <c r="A6235" s="23">
        <v>44842.427083333336</v>
      </c>
      <c r="B6235">
        <v>16.523</v>
      </c>
      <c r="C6235">
        <v>24.254999999999999</v>
      </c>
    </row>
    <row r="6236" spans="1:3" x14ac:dyDescent="0.25">
      <c r="A6236" s="23">
        <v>44842.4375</v>
      </c>
      <c r="B6236">
        <v>16.523</v>
      </c>
      <c r="C6236">
        <v>24.350999999999999</v>
      </c>
    </row>
    <row r="6237" spans="1:3" x14ac:dyDescent="0.25">
      <c r="A6237" s="23">
        <v>44842.447916666664</v>
      </c>
      <c r="B6237">
        <v>16.523</v>
      </c>
      <c r="C6237">
        <v>24.545000000000002</v>
      </c>
    </row>
    <row r="6238" spans="1:3" x14ac:dyDescent="0.25">
      <c r="A6238" s="23">
        <v>44842.458333333336</v>
      </c>
      <c r="B6238">
        <v>16.617999999999999</v>
      </c>
      <c r="C6238">
        <v>24.545000000000002</v>
      </c>
    </row>
    <row r="6239" spans="1:3" x14ac:dyDescent="0.25">
      <c r="A6239" s="23">
        <v>44842.46875</v>
      </c>
      <c r="B6239">
        <v>16.617999999999999</v>
      </c>
      <c r="C6239">
        <v>24.545000000000002</v>
      </c>
    </row>
    <row r="6240" spans="1:3" x14ac:dyDescent="0.25">
      <c r="A6240" s="23">
        <v>44842.479166666664</v>
      </c>
      <c r="B6240">
        <v>16.523</v>
      </c>
      <c r="C6240">
        <v>24.448</v>
      </c>
    </row>
    <row r="6241" spans="1:3" x14ac:dyDescent="0.25">
      <c r="A6241" s="23">
        <v>44842.489583333336</v>
      </c>
      <c r="B6241">
        <v>16.523</v>
      </c>
      <c r="C6241">
        <v>24.448</v>
      </c>
    </row>
    <row r="6242" spans="1:3" x14ac:dyDescent="0.25">
      <c r="A6242" s="23">
        <v>44842.5</v>
      </c>
      <c r="B6242">
        <v>16.523</v>
      </c>
      <c r="C6242">
        <v>24.448</v>
      </c>
    </row>
    <row r="6243" spans="1:3" x14ac:dyDescent="0.25">
      <c r="A6243" s="23">
        <v>44842.510416666664</v>
      </c>
      <c r="B6243">
        <v>16.617999999999999</v>
      </c>
      <c r="C6243">
        <v>24.448</v>
      </c>
    </row>
    <row r="6244" spans="1:3" x14ac:dyDescent="0.25">
      <c r="A6244" s="23">
        <v>44842.520833333336</v>
      </c>
      <c r="B6244">
        <v>16.617999999999999</v>
      </c>
      <c r="C6244">
        <v>24.448</v>
      </c>
    </row>
    <row r="6245" spans="1:3" x14ac:dyDescent="0.25">
      <c r="A6245" s="23">
        <v>44842.53125</v>
      </c>
      <c r="B6245">
        <v>16.617999999999999</v>
      </c>
      <c r="C6245">
        <v>24.545000000000002</v>
      </c>
    </row>
    <row r="6246" spans="1:3" x14ac:dyDescent="0.25">
      <c r="A6246" s="23">
        <v>44842.541666666664</v>
      </c>
      <c r="B6246">
        <v>16.617999999999999</v>
      </c>
      <c r="C6246">
        <v>24.640999999999998</v>
      </c>
    </row>
    <row r="6247" spans="1:3" x14ac:dyDescent="0.25">
      <c r="A6247" s="23">
        <v>44842.552083333336</v>
      </c>
      <c r="B6247">
        <v>16.523</v>
      </c>
      <c r="C6247">
        <v>24.640999999999998</v>
      </c>
    </row>
    <row r="6248" spans="1:3" x14ac:dyDescent="0.25">
      <c r="A6248" s="23">
        <v>44842.5625</v>
      </c>
      <c r="B6248">
        <v>16.617999999999999</v>
      </c>
      <c r="C6248">
        <v>24.640999999999998</v>
      </c>
    </row>
    <row r="6249" spans="1:3" x14ac:dyDescent="0.25">
      <c r="A6249" s="23">
        <v>44842.572916666664</v>
      </c>
      <c r="B6249">
        <v>16.617999999999999</v>
      </c>
      <c r="C6249">
        <v>24.640999999999998</v>
      </c>
    </row>
    <row r="6250" spans="1:3" x14ac:dyDescent="0.25">
      <c r="A6250" s="23">
        <v>44842.583333333336</v>
      </c>
      <c r="B6250">
        <v>16.617999999999999</v>
      </c>
      <c r="C6250">
        <v>24.738</v>
      </c>
    </row>
    <row r="6251" spans="1:3" x14ac:dyDescent="0.25">
      <c r="A6251" s="23">
        <v>44842.59375</v>
      </c>
      <c r="B6251">
        <v>16.617999999999999</v>
      </c>
      <c r="C6251">
        <v>24.738</v>
      </c>
    </row>
    <row r="6252" spans="1:3" x14ac:dyDescent="0.25">
      <c r="A6252" s="23">
        <v>44842.604166666664</v>
      </c>
      <c r="B6252">
        <v>16.617999999999999</v>
      </c>
      <c r="C6252">
        <v>24.835000000000001</v>
      </c>
    </row>
    <row r="6253" spans="1:3" x14ac:dyDescent="0.25">
      <c r="A6253" s="23">
        <v>44842.614583333336</v>
      </c>
      <c r="B6253">
        <v>16.617999999999999</v>
      </c>
      <c r="C6253">
        <v>24.835000000000001</v>
      </c>
    </row>
    <row r="6254" spans="1:3" x14ac:dyDescent="0.25">
      <c r="A6254" s="23">
        <v>44842.625</v>
      </c>
      <c r="B6254">
        <v>16.617999999999999</v>
      </c>
      <c r="C6254">
        <v>24.835000000000001</v>
      </c>
    </row>
    <row r="6255" spans="1:3" x14ac:dyDescent="0.25">
      <c r="A6255" s="23">
        <v>44842.635416666664</v>
      </c>
      <c r="B6255">
        <v>16.617999999999999</v>
      </c>
      <c r="C6255">
        <v>24.835000000000001</v>
      </c>
    </row>
    <row r="6256" spans="1:3" x14ac:dyDescent="0.25">
      <c r="A6256" s="23">
        <v>44842.645833333336</v>
      </c>
      <c r="B6256">
        <v>16.617999999999999</v>
      </c>
      <c r="C6256">
        <v>24.931000000000001</v>
      </c>
    </row>
    <row r="6257" spans="1:3" x14ac:dyDescent="0.25">
      <c r="A6257" s="23">
        <v>44842.65625</v>
      </c>
      <c r="B6257">
        <v>16.617999999999999</v>
      </c>
      <c r="C6257">
        <v>24.931000000000001</v>
      </c>
    </row>
    <row r="6258" spans="1:3" x14ac:dyDescent="0.25">
      <c r="A6258" s="23">
        <v>44842.666666666664</v>
      </c>
      <c r="B6258">
        <v>16.617999999999999</v>
      </c>
      <c r="C6258">
        <v>24.931000000000001</v>
      </c>
    </row>
    <row r="6259" spans="1:3" x14ac:dyDescent="0.25">
      <c r="A6259" s="23">
        <v>44842.677083333336</v>
      </c>
      <c r="B6259">
        <v>16.617999999999999</v>
      </c>
      <c r="C6259">
        <v>25.027999999999999</v>
      </c>
    </row>
    <row r="6260" spans="1:3" x14ac:dyDescent="0.25">
      <c r="A6260" s="23">
        <v>44842.6875</v>
      </c>
      <c r="B6260">
        <v>16.617999999999999</v>
      </c>
      <c r="C6260">
        <v>25.027999999999999</v>
      </c>
    </row>
    <row r="6261" spans="1:3" x14ac:dyDescent="0.25">
      <c r="A6261" s="23">
        <v>44842.697916666664</v>
      </c>
      <c r="B6261">
        <v>16.617999999999999</v>
      </c>
      <c r="C6261">
        <v>25.027999999999999</v>
      </c>
    </row>
    <row r="6262" spans="1:3" x14ac:dyDescent="0.25">
      <c r="A6262" s="23">
        <v>44842.708333333336</v>
      </c>
      <c r="B6262">
        <v>16.617999999999999</v>
      </c>
      <c r="C6262">
        <v>25.027999999999999</v>
      </c>
    </row>
    <row r="6263" spans="1:3" x14ac:dyDescent="0.25">
      <c r="A6263" s="23">
        <v>44842.71875</v>
      </c>
      <c r="B6263">
        <v>16.617999999999999</v>
      </c>
      <c r="C6263">
        <v>24.931000000000001</v>
      </c>
    </row>
    <row r="6264" spans="1:3" x14ac:dyDescent="0.25">
      <c r="A6264" s="23">
        <v>44842.729166666664</v>
      </c>
      <c r="B6264">
        <v>16.617999999999999</v>
      </c>
      <c r="C6264">
        <v>24.931000000000001</v>
      </c>
    </row>
    <row r="6265" spans="1:3" x14ac:dyDescent="0.25">
      <c r="A6265" s="23">
        <v>44842.739583333336</v>
      </c>
      <c r="B6265">
        <v>16.617999999999999</v>
      </c>
      <c r="C6265">
        <v>24.931000000000001</v>
      </c>
    </row>
    <row r="6266" spans="1:3" x14ac:dyDescent="0.25">
      <c r="A6266" s="23">
        <v>44842.75</v>
      </c>
      <c r="B6266">
        <v>16.523</v>
      </c>
      <c r="C6266">
        <v>24.835000000000001</v>
      </c>
    </row>
    <row r="6267" spans="1:3" x14ac:dyDescent="0.25">
      <c r="A6267" s="23">
        <v>44842.760416666664</v>
      </c>
      <c r="B6267">
        <v>16.523</v>
      </c>
      <c r="C6267">
        <v>24.738</v>
      </c>
    </row>
    <row r="6268" spans="1:3" x14ac:dyDescent="0.25">
      <c r="A6268" s="23">
        <v>44842.770833333336</v>
      </c>
      <c r="B6268">
        <v>16.523</v>
      </c>
      <c r="C6268">
        <v>24.640999999999998</v>
      </c>
    </row>
    <row r="6269" spans="1:3" x14ac:dyDescent="0.25">
      <c r="A6269" s="23">
        <v>44842.78125</v>
      </c>
      <c r="B6269">
        <v>16.523</v>
      </c>
      <c r="C6269">
        <v>24.545000000000002</v>
      </c>
    </row>
    <row r="6270" spans="1:3" x14ac:dyDescent="0.25">
      <c r="A6270" s="23">
        <v>44842.791666666664</v>
      </c>
      <c r="B6270">
        <v>16.427</v>
      </c>
      <c r="C6270">
        <v>24.350999999999999</v>
      </c>
    </row>
    <row r="6271" spans="1:3" x14ac:dyDescent="0.25">
      <c r="A6271" s="23">
        <v>44842.802083333336</v>
      </c>
      <c r="B6271">
        <v>16.427</v>
      </c>
      <c r="C6271">
        <v>24.254999999999999</v>
      </c>
    </row>
    <row r="6272" spans="1:3" x14ac:dyDescent="0.25">
      <c r="A6272" s="23">
        <v>44842.8125</v>
      </c>
      <c r="B6272">
        <v>16.427</v>
      </c>
      <c r="C6272">
        <v>24.158000000000001</v>
      </c>
    </row>
    <row r="6273" spans="1:3" x14ac:dyDescent="0.25">
      <c r="A6273" s="23">
        <v>44842.822916666664</v>
      </c>
      <c r="B6273">
        <v>16.427</v>
      </c>
      <c r="C6273">
        <v>23.966000000000001</v>
      </c>
    </row>
    <row r="6274" spans="1:3" x14ac:dyDescent="0.25">
      <c r="A6274" s="23">
        <v>44842.833333333336</v>
      </c>
      <c r="B6274">
        <v>16.427</v>
      </c>
      <c r="C6274">
        <v>24.158000000000001</v>
      </c>
    </row>
    <row r="6275" spans="1:3" x14ac:dyDescent="0.25">
      <c r="A6275" s="23">
        <v>44842.84375</v>
      </c>
      <c r="B6275">
        <v>16.427</v>
      </c>
      <c r="C6275">
        <v>24.254999999999999</v>
      </c>
    </row>
    <row r="6276" spans="1:3" x14ac:dyDescent="0.25">
      <c r="A6276" s="23">
        <v>44842.854166666664</v>
      </c>
      <c r="B6276">
        <v>16.427</v>
      </c>
      <c r="C6276">
        <v>24.158000000000001</v>
      </c>
    </row>
    <row r="6277" spans="1:3" x14ac:dyDescent="0.25">
      <c r="A6277" s="23">
        <v>44842.864583333336</v>
      </c>
      <c r="B6277">
        <v>16.427</v>
      </c>
      <c r="C6277">
        <v>23.966000000000001</v>
      </c>
    </row>
    <row r="6278" spans="1:3" x14ac:dyDescent="0.25">
      <c r="A6278" s="23">
        <v>44842.875</v>
      </c>
      <c r="B6278">
        <v>16.427</v>
      </c>
      <c r="C6278">
        <v>24.062000000000001</v>
      </c>
    </row>
    <row r="6279" spans="1:3" x14ac:dyDescent="0.25">
      <c r="A6279" s="23">
        <v>44842.885416666664</v>
      </c>
      <c r="B6279">
        <v>16.427</v>
      </c>
      <c r="C6279">
        <v>24.254999999999999</v>
      </c>
    </row>
    <row r="6280" spans="1:3" x14ac:dyDescent="0.25">
      <c r="A6280" s="23">
        <v>44842.895833333336</v>
      </c>
      <c r="B6280">
        <v>16.332000000000001</v>
      </c>
      <c r="C6280">
        <v>24.062000000000001</v>
      </c>
    </row>
    <row r="6281" spans="1:3" x14ac:dyDescent="0.25">
      <c r="A6281" s="23">
        <v>44842.90625</v>
      </c>
      <c r="B6281">
        <v>16.332000000000001</v>
      </c>
      <c r="C6281">
        <v>23.966000000000001</v>
      </c>
    </row>
    <row r="6282" spans="1:3" x14ac:dyDescent="0.25">
      <c r="A6282" s="23">
        <v>44842.916666666664</v>
      </c>
      <c r="B6282">
        <v>16.332000000000001</v>
      </c>
      <c r="C6282">
        <v>24.158000000000001</v>
      </c>
    </row>
    <row r="6283" spans="1:3" x14ac:dyDescent="0.25">
      <c r="A6283" s="23">
        <v>44842.927083333336</v>
      </c>
      <c r="B6283">
        <v>16.332000000000001</v>
      </c>
      <c r="C6283">
        <v>24.158000000000001</v>
      </c>
    </row>
    <row r="6284" spans="1:3" x14ac:dyDescent="0.25">
      <c r="A6284" s="23">
        <v>44842.9375</v>
      </c>
      <c r="B6284">
        <v>16.332000000000001</v>
      </c>
      <c r="C6284">
        <v>23.966000000000001</v>
      </c>
    </row>
    <row r="6285" spans="1:3" x14ac:dyDescent="0.25">
      <c r="A6285" s="23">
        <v>44842.947916666664</v>
      </c>
      <c r="B6285">
        <v>16.332000000000001</v>
      </c>
      <c r="C6285">
        <v>24.062000000000001</v>
      </c>
    </row>
    <row r="6286" spans="1:3" x14ac:dyDescent="0.25">
      <c r="A6286" s="23">
        <v>44842.958333333336</v>
      </c>
      <c r="B6286">
        <v>16.332000000000001</v>
      </c>
      <c r="C6286">
        <v>24.158000000000001</v>
      </c>
    </row>
    <row r="6287" spans="1:3" x14ac:dyDescent="0.25">
      <c r="A6287" s="23">
        <v>44842.96875</v>
      </c>
      <c r="B6287">
        <v>16.332000000000001</v>
      </c>
      <c r="C6287">
        <v>24.158000000000001</v>
      </c>
    </row>
    <row r="6288" spans="1:3" x14ac:dyDescent="0.25">
      <c r="A6288" s="23">
        <v>44842.979166666664</v>
      </c>
      <c r="B6288">
        <v>16.332000000000001</v>
      </c>
      <c r="C6288">
        <v>23.966000000000001</v>
      </c>
    </row>
    <row r="6289" spans="1:3" x14ac:dyDescent="0.25">
      <c r="A6289" s="23">
        <v>44842.989583333336</v>
      </c>
      <c r="B6289">
        <v>16.332000000000001</v>
      </c>
      <c r="C6289">
        <v>23.966000000000001</v>
      </c>
    </row>
    <row r="6290" spans="1:3" x14ac:dyDescent="0.25">
      <c r="A6290" s="23">
        <v>44843</v>
      </c>
      <c r="B6290">
        <v>16.332000000000001</v>
      </c>
      <c r="C6290">
        <v>24.062000000000001</v>
      </c>
    </row>
    <row r="6291" spans="1:3" x14ac:dyDescent="0.25">
      <c r="A6291" s="23">
        <v>44843.010416666664</v>
      </c>
      <c r="B6291">
        <v>16.332000000000001</v>
      </c>
      <c r="C6291">
        <v>24.158000000000001</v>
      </c>
    </row>
    <row r="6292" spans="1:3" x14ac:dyDescent="0.25">
      <c r="A6292" s="23">
        <v>44843.020833333336</v>
      </c>
      <c r="B6292">
        <v>16.332000000000001</v>
      </c>
      <c r="C6292">
        <v>24.158000000000001</v>
      </c>
    </row>
    <row r="6293" spans="1:3" x14ac:dyDescent="0.25">
      <c r="A6293" s="23">
        <v>44843.03125</v>
      </c>
      <c r="B6293">
        <v>16.332000000000001</v>
      </c>
      <c r="C6293">
        <v>23.966000000000001</v>
      </c>
    </row>
    <row r="6294" spans="1:3" x14ac:dyDescent="0.25">
      <c r="A6294" s="23">
        <v>44843.041666666664</v>
      </c>
      <c r="B6294">
        <v>16.332000000000001</v>
      </c>
      <c r="C6294">
        <v>23.966000000000001</v>
      </c>
    </row>
    <row r="6295" spans="1:3" x14ac:dyDescent="0.25">
      <c r="A6295" s="23">
        <v>44843.052083333336</v>
      </c>
      <c r="B6295">
        <v>16.236999999999998</v>
      </c>
      <c r="C6295">
        <v>24.062000000000001</v>
      </c>
    </row>
    <row r="6296" spans="1:3" x14ac:dyDescent="0.25">
      <c r="A6296" s="23">
        <v>44843.0625</v>
      </c>
      <c r="B6296">
        <v>16.332000000000001</v>
      </c>
      <c r="C6296">
        <v>24.158000000000001</v>
      </c>
    </row>
    <row r="6297" spans="1:3" x14ac:dyDescent="0.25">
      <c r="A6297" s="23">
        <v>44843.072916666664</v>
      </c>
      <c r="B6297">
        <v>16.332000000000001</v>
      </c>
      <c r="C6297">
        <v>24.158000000000001</v>
      </c>
    </row>
    <row r="6298" spans="1:3" x14ac:dyDescent="0.25">
      <c r="A6298" s="23">
        <v>44843.083333333336</v>
      </c>
      <c r="B6298">
        <v>16.332000000000001</v>
      </c>
      <c r="C6298">
        <v>24.158000000000001</v>
      </c>
    </row>
    <row r="6299" spans="1:3" x14ac:dyDescent="0.25">
      <c r="A6299" s="23">
        <v>44843.09375</v>
      </c>
      <c r="B6299">
        <v>16.236999999999998</v>
      </c>
      <c r="C6299">
        <v>23.966000000000001</v>
      </c>
    </row>
    <row r="6300" spans="1:3" x14ac:dyDescent="0.25">
      <c r="A6300" s="23">
        <v>44843.104166666664</v>
      </c>
      <c r="B6300">
        <v>16.236999999999998</v>
      </c>
      <c r="C6300">
        <v>23.966000000000001</v>
      </c>
    </row>
    <row r="6301" spans="1:3" x14ac:dyDescent="0.25">
      <c r="A6301" s="23">
        <v>44843.114583333336</v>
      </c>
      <c r="B6301">
        <v>16.236999999999998</v>
      </c>
      <c r="C6301">
        <v>23.966000000000001</v>
      </c>
    </row>
    <row r="6302" spans="1:3" x14ac:dyDescent="0.25">
      <c r="A6302" s="23">
        <v>44843.125</v>
      </c>
      <c r="B6302">
        <v>16.236999999999998</v>
      </c>
      <c r="C6302">
        <v>23.966000000000001</v>
      </c>
    </row>
    <row r="6303" spans="1:3" x14ac:dyDescent="0.25">
      <c r="A6303" s="23">
        <v>44843.135416666664</v>
      </c>
      <c r="B6303">
        <v>16.236999999999998</v>
      </c>
      <c r="C6303">
        <v>24.062000000000001</v>
      </c>
    </row>
    <row r="6304" spans="1:3" x14ac:dyDescent="0.25">
      <c r="A6304" s="23">
        <v>44843.145833333336</v>
      </c>
      <c r="B6304">
        <v>16.332000000000001</v>
      </c>
      <c r="C6304">
        <v>24.062000000000001</v>
      </c>
    </row>
    <row r="6305" spans="1:3" x14ac:dyDescent="0.25">
      <c r="A6305" s="23">
        <v>44843.15625</v>
      </c>
      <c r="B6305">
        <v>16.236999999999998</v>
      </c>
      <c r="C6305">
        <v>24.062000000000001</v>
      </c>
    </row>
    <row r="6306" spans="1:3" x14ac:dyDescent="0.25">
      <c r="A6306" s="23">
        <v>44843.166666666664</v>
      </c>
      <c r="B6306">
        <v>16.236999999999998</v>
      </c>
      <c r="C6306">
        <v>24.062000000000001</v>
      </c>
    </row>
    <row r="6307" spans="1:3" x14ac:dyDescent="0.25">
      <c r="A6307" s="23">
        <v>44843.177083333336</v>
      </c>
      <c r="B6307">
        <v>16.236999999999998</v>
      </c>
      <c r="C6307">
        <v>24.062000000000001</v>
      </c>
    </row>
    <row r="6308" spans="1:3" x14ac:dyDescent="0.25">
      <c r="A6308" s="23">
        <v>44843.1875</v>
      </c>
      <c r="B6308">
        <v>16.236999999999998</v>
      </c>
      <c r="C6308">
        <v>24.062000000000001</v>
      </c>
    </row>
    <row r="6309" spans="1:3" x14ac:dyDescent="0.25">
      <c r="A6309" s="23">
        <v>44843.197916666664</v>
      </c>
      <c r="B6309">
        <v>16.236999999999998</v>
      </c>
      <c r="C6309">
        <v>24.062000000000001</v>
      </c>
    </row>
    <row r="6310" spans="1:3" x14ac:dyDescent="0.25">
      <c r="A6310" s="23">
        <v>44843.208333333336</v>
      </c>
      <c r="B6310">
        <v>16.236999999999998</v>
      </c>
      <c r="C6310">
        <v>24.062000000000001</v>
      </c>
    </row>
    <row r="6311" spans="1:3" x14ac:dyDescent="0.25">
      <c r="A6311" s="23">
        <v>44843.21875</v>
      </c>
      <c r="B6311">
        <v>16.332000000000001</v>
      </c>
      <c r="C6311">
        <v>24.062000000000001</v>
      </c>
    </row>
    <row r="6312" spans="1:3" x14ac:dyDescent="0.25">
      <c r="A6312" s="23">
        <v>44843.229166666664</v>
      </c>
      <c r="B6312">
        <v>16.236999999999998</v>
      </c>
      <c r="C6312">
        <v>24.062000000000001</v>
      </c>
    </row>
    <row r="6313" spans="1:3" x14ac:dyDescent="0.25">
      <c r="A6313" s="23">
        <v>44843.239583333336</v>
      </c>
      <c r="B6313">
        <v>16.236999999999998</v>
      </c>
      <c r="C6313">
        <v>23.966000000000001</v>
      </c>
    </row>
    <row r="6314" spans="1:3" x14ac:dyDescent="0.25">
      <c r="A6314" s="23">
        <v>44843.25</v>
      </c>
      <c r="B6314">
        <v>16.236999999999998</v>
      </c>
      <c r="C6314">
        <v>23.966000000000001</v>
      </c>
    </row>
    <row r="6315" spans="1:3" x14ac:dyDescent="0.25">
      <c r="A6315" s="23">
        <v>44843.260416666664</v>
      </c>
      <c r="B6315">
        <v>16.236999999999998</v>
      </c>
      <c r="C6315">
        <v>23.966000000000001</v>
      </c>
    </row>
    <row r="6316" spans="1:3" x14ac:dyDescent="0.25">
      <c r="A6316" s="23">
        <v>44843.270833333336</v>
      </c>
      <c r="B6316">
        <v>16.236999999999998</v>
      </c>
      <c r="C6316">
        <v>23.869</v>
      </c>
    </row>
    <row r="6317" spans="1:3" x14ac:dyDescent="0.25">
      <c r="A6317" s="23">
        <v>44843.28125</v>
      </c>
      <c r="B6317">
        <v>16.236999999999998</v>
      </c>
      <c r="C6317">
        <v>23.869</v>
      </c>
    </row>
    <row r="6318" spans="1:3" x14ac:dyDescent="0.25">
      <c r="A6318" s="23">
        <v>44843.291666666664</v>
      </c>
      <c r="B6318">
        <v>16.236999999999998</v>
      </c>
      <c r="C6318">
        <v>23.869</v>
      </c>
    </row>
    <row r="6319" spans="1:3" x14ac:dyDescent="0.25">
      <c r="A6319" s="23">
        <v>44843.302083333336</v>
      </c>
      <c r="B6319">
        <v>16.236999999999998</v>
      </c>
      <c r="C6319">
        <v>23.869</v>
      </c>
    </row>
    <row r="6320" spans="1:3" x14ac:dyDescent="0.25">
      <c r="A6320" s="23">
        <v>44843.3125</v>
      </c>
      <c r="B6320">
        <v>16.140999999999998</v>
      </c>
      <c r="C6320">
        <v>23.773</v>
      </c>
    </row>
    <row r="6321" spans="1:3" x14ac:dyDescent="0.25">
      <c r="A6321" s="23">
        <v>44843.322916666664</v>
      </c>
      <c r="B6321">
        <v>16.236999999999998</v>
      </c>
      <c r="C6321">
        <v>23.773</v>
      </c>
    </row>
    <row r="6322" spans="1:3" x14ac:dyDescent="0.25">
      <c r="A6322" s="23">
        <v>44843.333333333336</v>
      </c>
      <c r="B6322">
        <v>16.236999999999998</v>
      </c>
      <c r="C6322">
        <v>23.677</v>
      </c>
    </row>
    <row r="6323" spans="1:3" x14ac:dyDescent="0.25">
      <c r="A6323" s="23">
        <v>44843.34375</v>
      </c>
      <c r="B6323">
        <v>16.236999999999998</v>
      </c>
      <c r="C6323">
        <v>23.677</v>
      </c>
    </row>
    <row r="6324" spans="1:3" x14ac:dyDescent="0.25">
      <c r="A6324" s="23">
        <v>44843.354166666664</v>
      </c>
      <c r="B6324">
        <v>16.236999999999998</v>
      </c>
      <c r="C6324">
        <v>23.581</v>
      </c>
    </row>
    <row r="6325" spans="1:3" x14ac:dyDescent="0.25">
      <c r="A6325" s="23">
        <v>44843.364583333336</v>
      </c>
      <c r="B6325">
        <v>16.236999999999998</v>
      </c>
      <c r="C6325">
        <v>23.581</v>
      </c>
    </row>
    <row r="6326" spans="1:3" x14ac:dyDescent="0.25">
      <c r="A6326" s="23">
        <v>44843.375</v>
      </c>
      <c r="B6326">
        <v>16.236999999999998</v>
      </c>
      <c r="C6326">
        <v>23.484000000000002</v>
      </c>
    </row>
    <row r="6327" spans="1:3" x14ac:dyDescent="0.25">
      <c r="A6327" s="23">
        <v>44843.385416666664</v>
      </c>
      <c r="B6327">
        <v>16.236999999999998</v>
      </c>
      <c r="C6327">
        <v>23.484000000000002</v>
      </c>
    </row>
    <row r="6328" spans="1:3" x14ac:dyDescent="0.25">
      <c r="A6328" s="23">
        <v>44843.395833333336</v>
      </c>
      <c r="B6328">
        <v>16.332000000000001</v>
      </c>
      <c r="C6328">
        <v>23.484000000000002</v>
      </c>
    </row>
    <row r="6329" spans="1:3" x14ac:dyDescent="0.25">
      <c r="A6329" s="23">
        <v>44843.40625</v>
      </c>
      <c r="B6329">
        <v>16.332000000000001</v>
      </c>
      <c r="C6329">
        <v>23.484000000000002</v>
      </c>
    </row>
    <row r="6330" spans="1:3" x14ac:dyDescent="0.25">
      <c r="A6330" s="23">
        <v>44843.416666666664</v>
      </c>
      <c r="B6330">
        <v>16.332000000000001</v>
      </c>
      <c r="C6330">
        <v>23.581</v>
      </c>
    </row>
    <row r="6331" spans="1:3" x14ac:dyDescent="0.25">
      <c r="A6331" s="23">
        <v>44843.427083333336</v>
      </c>
      <c r="B6331">
        <v>16.332000000000001</v>
      </c>
      <c r="C6331">
        <v>23.773</v>
      </c>
    </row>
    <row r="6332" spans="1:3" x14ac:dyDescent="0.25">
      <c r="A6332" s="23">
        <v>44843.4375</v>
      </c>
      <c r="B6332">
        <v>16.332000000000001</v>
      </c>
      <c r="C6332">
        <v>23.966000000000001</v>
      </c>
    </row>
    <row r="6333" spans="1:3" x14ac:dyDescent="0.25">
      <c r="A6333" s="23">
        <v>44843.447916666664</v>
      </c>
      <c r="B6333">
        <v>16.427</v>
      </c>
      <c r="C6333">
        <v>24.062000000000001</v>
      </c>
    </row>
    <row r="6334" spans="1:3" x14ac:dyDescent="0.25">
      <c r="A6334" s="23">
        <v>44843.458333333336</v>
      </c>
      <c r="B6334">
        <v>16.427</v>
      </c>
      <c r="C6334">
        <v>24.254999999999999</v>
      </c>
    </row>
    <row r="6335" spans="1:3" x14ac:dyDescent="0.25">
      <c r="A6335" s="23">
        <v>44843.46875</v>
      </c>
      <c r="B6335">
        <v>16.427</v>
      </c>
      <c r="C6335">
        <v>24.350999999999999</v>
      </c>
    </row>
    <row r="6336" spans="1:3" x14ac:dyDescent="0.25">
      <c r="A6336" s="23">
        <v>44843.479166666664</v>
      </c>
      <c r="B6336">
        <v>16.427</v>
      </c>
      <c r="C6336">
        <v>24.350999999999999</v>
      </c>
    </row>
    <row r="6337" spans="1:3" x14ac:dyDescent="0.25">
      <c r="A6337" s="23">
        <v>44843.489583333336</v>
      </c>
      <c r="B6337">
        <v>16.427</v>
      </c>
      <c r="C6337">
        <v>24.254999999999999</v>
      </c>
    </row>
    <row r="6338" spans="1:3" x14ac:dyDescent="0.25">
      <c r="A6338" s="23">
        <v>44843.5</v>
      </c>
      <c r="B6338">
        <v>16.427</v>
      </c>
      <c r="C6338">
        <v>24.350999999999999</v>
      </c>
    </row>
    <row r="6339" spans="1:3" x14ac:dyDescent="0.25">
      <c r="A6339" s="23">
        <v>44843.510416666664</v>
      </c>
      <c r="B6339">
        <v>16.427</v>
      </c>
      <c r="C6339">
        <v>24.448</v>
      </c>
    </row>
    <row r="6340" spans="1:3" x14ac:dyDescent="0.25">
      <c r="A6340" s="23">
        <v>44843.520833333336</v>
      </c>
      <c r="B6340">
        <v>16.427</v>
      </c>
      <c r="C6340">
        <v>24.254999999999999</v>
      </c>
    </row>
    <row r="6341" spans="1:3" x14ac:dyDescent="0.25">
      <c r="A6341" s="23">
        <v>44843.53125</v>
      </c>
      <c r="B6341">
        <v>16.427</v>
      </c>
      <c r="C6341">
        <v>24.254999999999999</v>
      </c>
    </row>
    <row r="6342" spans="1:3" x14ac:dyDescent="0.25">
      <c r="A6342" s="23">
        <v>44843.541666666664</v>
      </c>
      <c r="B6342">
        <v>16.427</v>
      </c>
      <c r="C6342">
        <v>24.448</v>
      </c>
    </row>
    <row r="6343" spans="1:3" x14ac:dyDescent="0.25">
      <c r="A6343" s="23">
        <v>44843.552083333336</v>
      </c>
      <c r="B6343">
        <v>16.427</v>
      </c>
      <c r="C6343">
        <v>24.448</v>
      </c>
    </row>
    <row r="6344" spans="1:3" x14ac:dyDescent="0.25">
      <c r="A6344" s="23">
        <v>44843.5625</v>
      </c>
      <c r="B6344">
        <v>16.427</v>
      </c>
      <c r="C6344">
        <v>24.350999999999999</v>
      </c>
    </row>
    <row r="6345" spans="1:3" x14ac:dyDescent="0.25">
      <c r="A6345" s="23">
        <v>44843.572916666664</v>
      </c>
      <c r="B6345">
        <v>16.427</v>
      </c>
      <c r="C6345">
        <v>24.254999999999999</v>
      </c>
    </row>
    <row r="6346" spans="1:3" x14ac:dyDescent="0.25">
      <c r="A6346" s="23">
        <v>44843.583333333336</v>
      </c>
      <c r="B6346">
        <v>16.523</v>
      </c>
      <c r="C6346">
        <v>24.158000000000001</v>
      </c>
    </row>
    <row r="6347" spans="1:3" x14ac:dyDescent="0.25">
      <c r="A6347" s="23">
        <v>44843.59375</v>
      </c>
      <c r="B6347">
        <v>16.523</v>
      </c>
      <c r="C6347">
        <v>24.350999999999999</v>
      </c>
    </row>
    <row r="6348" spans="1:3" x14ac:dyDescent="0.25">
      <c r="A6348" s="23">
        <v>44843.604166666664</v>
      </c>
      <c r="B6348">
        <v>16.523</v>
      </c>
      <c r="C6348">
        <v>24.448</v>
      </c>
    </row>
    <row r="6349" spans="1:3" x14ac:dyDescent="0.25">
      <c r="A6349" s="23">
        <v>44843.614583333336</v>
      </c>
      <c r="B6349">
        <v>16.523</v>
      </c>
      <c r="C6349">
        <v>24.448</v>
      </c>
    </row>
    <row r="6350" spans="1:3" x14ac:dyDescent="0.25">
      <c r="A6350" s="23">
        <v>44843.625</v>
      </c>
      <c r="B6350">
        <v>16.523</v>
      </c>
      <c r="C6350">
        <v>24.350999999999999</v>
      </c>
    </row>
    <row r="6351" spans="1:3" x14ac:dyDescent="0.25">
      <c r="A6351" s="23">
        <v>44843.635416666664</v>
      </c>
      <c r="B6351">
        <v>16.523</v>
      </c>
      <c r="C6351">
        <v>24.350999999999999</v>
      </c>
    </row>
    <row r="6352" spans="1:3" x14ac:dyDescent="0.25">
      <c r="A6352" s="23">
        <v>44843.645833333336</v>
      </c>
      <c r="B6352">
        <v>16.523</v>
      </c>
      <c r="C6352">
        <v>24.254999999999999</v>
      </c>
    </row>
    <row r="6353" spans="1:3" x14ac:dyDescent="0.25">
      <c r="A6353" s="23">
        <v>44843.65625</v>
      </c>
      <c r="B6353">
        <v>16.523</v>
      </c>
      <c r="C6353">
        <v>24.158000000000001</v>
      </c>
    </row>
    <row r="6354" spans="1:3" x14ac:dyDescent="0.25">
      <c r="A6354" s="23">
        <v>44843.666666666664</v>
      </c>
      <c r="B6354">
        <v>16.523</v>
      </c>
      <c r="C6354">
        <v>24.158000000000001</v>
      </c>
    </row>
    <row r="6355" spans="1:3" x14ac:dyDescent="0.25">
      <c r="A6355" s="23">
        <v>44843.677083333336</v>
      </c>
      <c r="B6355">
        <v>16.523</v>
      </c>
      <c r="C6355">
        <v>24.062000000000001</v>
      </c>
    </row>
    <row r="6356" spans="1:3" x14ac:dyDescent="0.25">
      <c r="A6356" s="23">
        <v>44843.6875</v>
      </c>
      <c r="B6356">
        <v>16.523</v>
      </c>
      <c r="C6356">
        <v>24.350999999999999</v>
      </c>
    </row>
    <row r="6357" spans="1:3" x14ac:dyDescent="0.25">
      <c r="A6357" s="23">
        <v>44843.697916666664</v>
      </c>
      <c r="B6357">
        <v>16.523</v>
      </c>
      <c r="C6357">
        <v>24.350999999999999</v>
      </c>
    </row>
    <row r="6358" spans="1:3" x14ac:dyDescent="0.25">
      <c r="A6358" s="23">
        <v>44843.708333333336</v>
      </c>
      <c r="B6358">
        <v>16.523</v>
      </c>
      <c r="C6358">
        <v>24.254999999999999</v>
      </c>
    </row>
    <row r="6359" spans="1:3" x14ac:dyDescent="0.25">
      <c r="A6359" s="23">
        <v>44843.71875</v>
      </c>
      <c r="B6359">
        <v>16.427</v>
      </c>
      <c r="C6359">
        <v>24.158000000000001</v>
      </c>
    </row>
    <row r="6360" spans="1:3" x14ac:dyDescent="0.25">
      <c r="A6360" s="23">
        <v>44843.729166666664</v>
      </c>
      <c r="B6360">
        <v>16.427</v>
      </c>
      <c r="C6360">
        <v>24.062000000000001</v>
      </c>
    </row>
    <row r="6361" spans="1:3" x14ac:dyDescent="0.25">
      <c r="A6361" s="23">
        <v>44843.739583333336</v>
      </c>
      <c r="B6361">
        <v>16.427</v>
      </c>
      <c r="C6361">
        <v>24.158000000000001</v>
      </c>
    </row>
    <row r="6362" spans="1:3" x14ac:dyDescent="0.25">
      <c r="A6362" s="23">
        <v>44843.75</v>
      </c>
      <c r="B6362">
        <v>16.427</v>
      </c>
      <c r="C6362">
        <v>24.254999999999999</v>
      </c>
    </row>
    <row r="6363" spans="1:3" x14ac:dyDescent="0.25">
      <c r="A6363" s="23">
        <v>44843.760416666664</v>
      </c>
      <c r="B6363">
        <v>16.427</v>
      </c>
      <c r="C6363">
        <v>24.158000000000001</v>
      </c>
    </row>
    <row r="6364" spans="1:3" x14ac:dyDescent="0.25">
      <c r="A6364" s="23">
        <v>44843.770833333336</v>
      </c>
      <c r="B6364">
        <v>16.427</v>
      </c>
      <c r="C6364">
        <v>24.062000000000001</v>
      </c>
    </row>
    <row r="6365" spans="1:3" x14ac:dyDescent="0.25">
      <c r="A6365" s="23">
        <v>44843.78125</v>
      </c>
      <c r="B6365">
        <v>16.427</v>
      </c>
      <c r="C6365">
        <v>24.062000000000001</v>
      </c>
    </row>
    <row r="6366" spans="1:3" x14ac:dyDescent="0.25">
      <c r="A6366" s="23">
        <v>44843.791666666664</v>
      </c>
      <c r="B6366">
        <v>16.427</v>
      </c>
      <c r="C6366">
        <v>24.254999999999999</v>
      </c>
    </row>
    <row r="6367" spans="1:3" x14ac:dyDescent="0.25">
      <c r="A6367" s="23">
        <v>44843.802083333336</v>
      </c>
      <c r="B6367">
        <v>16.427</v>
      </c>
      <c r="C6367">
        <v>24.254999999999999</v>
      </c>
    </row>
    <row r="6368" spans="1:3" x14ac:dyDescent="0.25">
      <c r="A6368" s="23">
        <v>44843.8125</v>
      </c>
      <c r="B6368">
        <v>16.427</v>
      </c>
      <c r="C6368">
        <v>24.062000000000001</v>
      </c>
    </row>
    <row r="6369" spans="1:3" x14ac:dyDescent="0.25">
      <c r="A6369" s="23">
        <v>44843.822916666664</v>
      </c>
      <c r="B6369">
        <v>16.427</v>
      </c>
      <c r="C6369">
        <v>24.158000000000001</v>
      </c>
    </row>
    <row r="6370" spans="1:3" x14ac:dyDescent="0.25">
      <c r="A6370" s="23">
        <v>44843.833333333336</v>
      </c>
      <c r="B6370">
        <v>16.427</v>
      </c>
      <c r="C6370">
        <v>24.254999999999999</v>
      </c>
    </row>
    <row r="6371" spans="1:3" x14ac:dyDescent="0.25">
      <c r="A6371" s="23">
        <v>44843.84375</v>
      </c>
      <c r="B6371">
        <v>16.427</v>
      </c>
      <c r="C6371">
        <v>24.158000000000001</v>
      </c>
    </row>
    <row r="6372" spans="1:3" x14ac:dyDescent="0.25">
      <c r="A6372" s="23">
        <v>44843.854166666664</v>
      </c>
      <c r="B6372">
        <v>16.427</v>
      </c>
      <c r="C6372">
        <v>24.062000000000001</v>
      </c>
    </row>
    <row r="6373" spans="1:3" x14ac:dyDescent="0.25">
      <c r="A6373" s="23">
        <v>44843.864583333336</v>
      </c>
      <c r="B6373">
        <v>16.427</v>
      </c>
      <c r="C6373">
        <v>24.158000000000001</v>
      </c>
    </row>
    <row r="6374" spans="1:3" x14ac:dyDescent="0.25">
      <c r="A6374" s="23">
        <v>44843.875</v>
      </c>
      <c r="B6374">
        <v>16.427</v>
      </c>
      <c r="C6374">
        <v>24.158000000000001</v>
      </c>
    </row>
    <row r="6375" spans="1:3" x14ac:dyDescent="0.25">
      <c r="A6375" s="23">
        <v>44843.885416666664</v>
      </c>
      <c r="B6375">
        <v>16.427</v>
      </c>
      <c r="C6375">
        <v>24.062000000000001</v>
      </c>
    </row>
    <row r="6376" spans="1:3" x14ac:dyDescent="0.25">
      <c r="A6376" s="23">
        <v>44843.895833333336</v>
      </c>
      <c r="B6376">
        <v>16.427</v>
      </c>
      <c r="C6376">
        <v>24.062000000000001</v>
      </c>
    </row>
    <row r="6377" spans="1:3" x14ac:dyDescent="0.25">
      <c r="A6377" s="23">
        <v>44843.90625</v>
      </c>
      <c r="B6377">
        <v>16.427</v>
      </c>
      <c r="C6377">
        <v>24.254999999999999</v>
      </c>
    </row>
    <row r="6378" spans="1:3" x14ac:dyDescent="0.25">
      <c r="A6378" s="23">
        <v>44843.916666666664</v>
      </c>
      <c r="B6378">
        <v>16.427</v>
      </c>
      <c r="C6378">
        <v>24.158000000000001</v>
      </c>
    </row>
    <row r="6379" spans="1:3" x14ac:dyDescent="0.25">
      <c r="A6379" s="23">
        <v>44843.927083333336</v>
      </c>
      <c r="B6379">
        <v>16.427</v>
      </c>
      <c r="C6379">
        <v>24.062000000000001</v>
      </c>
    </row>
    <row r="6380" spans="1:3" x14ac:dyDescent="0.25">
      <c r="A6380" s="23">
        <v>44843.9375</v>
      </c>
      <c r="B6380">
        <v>16.332000000000001</v>
      </c>
      <c r="C6380">
        <v>24.158000000000001</v>
      </c>
    </row>
    <row r="6381" spans="1:3" x14ac:dyDescent="0.25">
      <c r="A6381" s="23">
        <v>44843.947916666664</v>
      </c>
      <c r="B6381">
        <v>16.332000000000001</v>
      </c>
      <c r="C6381">
        <v>24.254999999999999</v>
      </c>
    </row>
    <row r="6382" spans="1:3" x14ac:dyDescent="0.25">
      <c r="A6382" s="23">
        <v>44843.958333333336</v>
      </c>
      <c r="B6382">
        <v>16.332000000000001</v>
      </c>
      <c r="C6382">
        <v>24.062000000000001</v>
      </c>
    </row>
    <row r="6383" spans="1:3" x14ac:dyDescent="0.25">
      <c r="A6383" s="23">
        <v>44843.96875</v>
      </c>
      <c r="B6383">
        <v>16.427</v>
      </c>
      <c r="C6383">
        <v>24.062000000000001</v>
      </c>
    </row>
    <row r="6384" spans="1:3" x14ac:dyDescent="0.25">
      <c r="A6384" s="23">
        <v>44843.979166666664</v>
      </c>
      <c r="B6384">
        <v>16.427</v>
      </c>
      <c r="C6384">
        <v>24.158000000000001</v>
      </c>
    </row>
    <row r="6385" spans="1:3" x14ac:dyDescent="0.25">
      <c r="A6385" s="23">
        <v>44843.989583333336</v>
      </c>
      <c r="B6385">
        <v>16.427</v>
      </c>
      <c r="C6385">
        <v>24.158000000000001</v>
      </c>
    </row>
    <row r="6386" spans="1:3" x14ac:dyDescent="0.25">
      <c r="A6386" s="23">
        <v>44844</v>
      </c>
      <c r="B6386">
        <v>16.427</v>
      </c>
      <c r="C6386">
        <v>23.966000000000001</v>
      </c>
    </row>
    <row r="6387" spans="1:3" x14ac:dyDescent="0.25">
      <c r="A6387" s="23">
        <v>44844.010416666664</v>
      </c>
      <c r="B6387">
        <v>16.332000000000001</v>
      </c>
      <c r="C6387">
        <v>24.062000000000001</v>
      </c>
    </row>
    <row r="6388" spans="1:3" x14ac:dyDescent="0.25">
      <c r="A6388" s="23">
        <v>44844.020833333336</v>
      </c>
      <c r="B6388">
        <v>16.332000000000001</v>
      </c>
      <c r="C6388">
        <v>24.254999999999999</v>
      </c>
    </row>
    <row r="6389" spans="1:3" x14ac:dyDescent="0.25">
      <c r="A6389" s="23">
        <v>44844.03125</v>
      </c>
      <c r="B6389">
        <v>16.332000000000001</v>
      </c>
      <c r="C6389">
        <v>24.158000000000001</v>
      </c>
    </row>
    <row r="6390" spans="1:3" x14ac:dyDescent="0.25">
      <c r="A6390" s="23">
        <v>44844.041666666664</v>
      </c>
      <c r="B6390">
        <v>16.332000000000001</v>
      </c>
      <c r="C6390">
        <v>23.966000000000001</v>
      </c>
    </row>
    <row r="6391" spans="1:3" x14ac:dyDescent="0.25">
      <c r="A6391" s="23">
        <v>44844.052083333336</v>
      </c>
      <c r="B6391">
        <v>16.332000000000001</v>
      </c>
      <c r="C6391">
        <v>24.158000000000001</v>
      </c>
    </row>
    <row r="6392" spans="1:3" x14ac:dyDescent="0.25">
      <c r="A6392" s="23">
        <v>44844.0625</v>
      </c>
      <c r="B6392">
        <v>16.332000000000001</v>
      </c>
      <c r="C6392">
        <v>24.254999999999999</v>
      </c>
    </row>
    <row r="6393" spans="1:3" x14ac:dyDescent="0.25">
      <c r="A6393" s="23">
        <v>44844.072916666664</v>
      </c>
      <c r="B6393">
        <v>16.332000000000001</v>
      </c>
      <c r="C6393">
        <v>24.062000000000001</v>
      </c>
    </row>
    <row r="6394" spans="1:3" x14ac:dyDescent="0.25">
      <c r="A6394" s="23">
        <v>44844.083333333336</v>
      </c>
      <c r="B6394">
        <v>16.332000000000001</v>
      </c>
      <c r="C6394">
        <v>23.966000000000001</v>
      </c>
    </row>
    <row r="6395" spans="1:3" x14ac:dyDescent="0.25">
      <c r="A6395" s="23">
        <v>44844.09375</v>
      </c>
      <c r="B6395">
        <v>16.332000000000001</v>
      </c>
      <c r="C6395">
        <v>24.158000000000001</v>
      </c>
    </row>
    <row r="6396" spans="1:3" x14ac:dyDescent="0.25">
      <c r="A6396" s="23">
        <v>44844.104166666664</v>
      </c>
      <c r="B6396">
        <v>16.332000000000001</v>
      </c>
      <c r="C6396">
        <v>24.254999999999999</v>
      </c>
    </row>
    <row r="6397" spans="1:3" x14ac:dyDescent="0.25">
      <c r="A6397" s="23">
        <v>44844.114583333336</v>
      </c>
      <c r="B6397">
        <v>16.332000000000001</v>
      </c>
      <c r="C6397">
        <v>24.062000000000001</v>
      </c>
    </row>
    <row r="6398" spans="1:3" x14ac:dyDescent="0.25">
      <c r="A6398" s="23">
        <v>44844.125</v>
      </c>
      <c r="B6398">
        <v>16.332000000000001</v>
      </c>
      <c r="C6398">
        <v>23.966000000000001</v>
      </c>
    </row>
    <row r="6399" spans="1:3" x14ac:dyDescent="0.25">
      <c r="A6399" s="23">
        <v>44844.135416666664</v>
      </c>
      <c r="B6399">
        <v>16.332000000000001</v>
      </c>
      <c r="C6399">
        <v>24.158000000000001</v>
      </c>
    </row>
    <row r="6400" spans="1:3" x14ac:dyDescent="0.25">
      <c r="A6400" s="23">
        <v>44844.145833333336</v>
      </c>
      <c r="B6400">
        <v>16.332000000000001</v>
      </c>
      <c r="C6400">
        <v>24.254999999999999</v>
      </c>
    </row>
    <row r="6401" spans="1:3" x14ac:dyDescent="0.25">
      <c r="A6401" s="23">
        <v>44844.15625</v>
      </c>
      <c r="B6401">
        <v>16.332000000000001</v>
      </c>
      <c r="C6401">
        <v>24.062000000000001</v>
      </c>
    </row>
    <row r="6402" spans="1:3" x14ac:dyDescent="0.25">
      <c r="A6402" s="23">
        <v>44844.166666666664</v>
      </c>
      <c r="B6402">
        <v>16.332000000000001</v>
      </c>
      <c r="C6402">
        <v>23.966000000000001</v>
      </c>
    </row>
    <row r="6403" spans="1:3" x14ac:dyDescent="0.25">
      <c r="A6403" s="23">
        <v>44844.177083333336</v>
      </c>
      <c r="B6403">
        <v>16.332000000000001</v>
      </c>
      <c r="C6403">
        <v>24.062000000000001</v>
      </c>
    </row>
    <row r="6404" spans="1:3" x14ac:dyDescent="0.25">
      <c r="A6404" s="23">
        <v>44844.1875</v>
      </c>
      <c r="B6404">
        <v>16.332000000000001</v>
      </c>
      <c r="C6404">
        <v>24.254999999999999</v>
      </c>
    </row>
    <row r="6405" spans="1:3" x14ac:dyDescent="0.25">
      <c r="A6405" s="23">
        <v>44844.197916666664</v>
      </c>
      <c r="B6405">
        <v>16.332000000000001</v>
      </c>
      <c r="C6405">
        <v>24.158000000000001</v>
      </c>
    </row>
    <row r="6406" spans="1:3" x14ac:dyDescent="0.25">
      <c r="A6406" s="23">
        <v>44844.208333333336</v>
      </c>
      <c r="B6406">
        <v>16.332000000000001</v>
      </c>
      <c r="C6406">
        <v>23.966000000000001</v>
      </c>
    </row>
    <row r="6407" spans="1:3" x14ac:dyDescent="0.25">
      <c r="A6407" s="23">
        <v>44844.21875</v>
      </c>
      <c r="B6407">
        <v>16.332000000000001</v>
      </c>
      <c r="C6407">
        <v>24.062000000000001</v>
      </c>
    </row>
    <row r="6408" spans="1:3" x14ac:dyDescent="0.25">
      <c r="A6408" s="23">
        <v>44844.229166666664</v>
      </c>
      <c r="B6408">
        <v>16.332000000000001</v>
      </c>
      <c r="C6408">
        <v>24.158000000000001</v>
      </c>
    </row>
    <row r="6409" spans="1:3" x14ac:dyDescent="0.25">
      <c r="A6409" s="23">
        <v>44844.239583333336</v>
      </c>
      <c r="B6409">
        <v>16.332000000000001</v>
      </c>
      <c r="C6409">
        <v>24.158000000000001</v>
      </c>
    </row>
    <row r="6410" spans="1:3" x14ac:dyDescent="0.25">
      <c r="A6410" s="23">
        <v>44844.25</v>
      </c>
      <c r="B6410">
        <v>16.332000000000001</v>
      </c>
      <c r="C6410">
        <v>23.966000000000001</v>
      </c>
    </row>
    <row r="6411" spans="1:3" x14ac:dyDescent="0.25">
      <c r="A6411" s="23">
        <v>44844.260416666664</v>
      </c>
      <c r="B6411">
        <v>16.332000000000001</v>
      </c>
      <c r="C6411">
        <v>23.966000000000001</v>
      </c>
    </row>
    <row r="6412" spans="1:3" x14ac:dyDescent="0.25">
      <c r="A6412" s="23">
        <v>44844.270833333336</v>
      </c>
      <c r="B6412">
        <v>16.332000000000001</v>
      </c>
      <c r="C6412">
        <v>24.062000000000001</v>
      </c>
    </row>
    <row r="6413" spans="1:3" x14ac:dyDescent="0.25">
      <c r="A6413" s="23">
        <v>44844.28125</v>
      </c>
      <c r="B6413">
        <v>16.332000000000001</v>
      </c>
      <c r="C6413">
        <v>24.158000000000001</v>
      </c>
    </row>
    <row r="6414" spans="1:3" x14ac:dyDescent="0.25">
      <c r="A6414" s="23">
        <v>44844.291666666664</v>
      </c>
      <c r="B6414">
        <v>16.332000000000001</v>
      </c>
      <c r="C6414">
        <v>24.158000000000001</v>
      </c>
    </row>
    <row r="6415" spans="1:3" x14ac:dyDescent="0.25">
      <c r="A6415" s="23">
        <v>44844.302083333336</v>
      </c>
      <c r="B6415">
        <v>16.332000000000001</v>
      </c>
      <c r="C6415">
        <v>23.966000000000001</v>
      </c>
    </row>
    <row r="6416" spans="1:3" x14ac:dyDescent="0.25">
      <c r="A6416" s="23">
        <v>44844.3125</v>
      </c>
      <c r="B6416">
        <v>16.332000000000001</v>
      </c>
      <c r="C6416">
        <v>24.062000000000001</v>
      </c>
    </row>
    <row r="6417" spans="1:3" x14ac:dyDescent="0.25">
      <c r="A6417" s="23">
        <v>44844.322916666664</v>
      </c>
      <c r="B6417">
        <v>16.332000000000001</v>
      </c>
      <c r="C6417">
        <v>24.158000000000001</v>
      </c>
    </row>
    <row r="6418" spans="1:3" x14ac:dyDescent="0.25">
      <c r="A6418" s="23">
        <v>44844.333333333336</v>
      </c>
      <c r="B6418">
        <v>16.332000000000001</v>
      </c>
      <c r="C6418">
        <v>24.158000000000001</v>
      </c>
    </row>
    <row r="6419" spans="1:3" x14ac:dyDescent="0.25">
      <c r="A6419" s="23">
        <v>44844.34375</v>
      </c>
      <c r="B6419">
        <v>16.332000000000001</v>
      </c>
      <c r="C6419">
        <v>23.966000000000001</v>
      </c>
    </row>
    <row r="6420" spans="1:3" x14ac:dyDescent="0.25">
      <c r="A6420" s="23">
        <v>44844.354166666664</v>
      </c>
      <c r="B6420">
        <v>16.332000000000001</v>
      </c>
      <c r="C6420">
        <v>24.062000000000001</v>
      </c>
    </row>
    <row r="6421" spans="1:3" x14ac:dyDescent="0.25">
      <c r="A6421" s="23">
        <v>44844.364583333336</v>
      </c>
      <c r="B6421">
        <v>16.332000000000001</v>
      </c>
      <c r="C6421">
        <v>24.254999999999999</v>
      </c>
    </row>
    <row r="6422" spans="1:3" x14ac:dyDescent="0.25">
      <c r="A6422" s="23">
        <v>44844.375</v>
      </c>
      <c r="B6422">
        <v>16.332000000000001</v>
      </c>
      <c r="C6422">
        <v>24.158000000000001</v>
      </c>
    </row>
    <row r="6423" spans="1:3" x14ac:dyDescent="0.25">
      <c r="A6423" s="23">
        <v>44844.385416666664</v>
      </c>
      <c r="B6423">
        <v>16.332000000000001</v>
      </c>
      <c r="C6423">
        <v>24.062000000000001</v>
      </c>
    </row>
    <row r="6424" spans="1:3" x14ac:dyDescent="0.25">
      <c r="A6424" s="23">
        <v>44844.395833333336</v>
      </c>
      <c r="B6424">
        <v>16.332000000000001</v>
      </c>
      <c r="C6424">
        <v>24.158000000000001</v>
      </c>
    </row>
    <row r="6425" spans="1:3" x14ac:dyDescent="0.25">
      <c r="A6425" s="23">
        <v>44844.40625</v>
      </c>
      <c r="B6425">
        <v>16.332000000000001</v>
      </c>
      <c r="C6425">
        <v>24.254999999999999</v>
      </c>
    </row>
    <row r="6426" spans="1:3" x14ac:dyDescent="0.25">
      <c r="A6426" s="23">
        <v>44844.416666666664</v>
      </c>
      <c r="B6426">
        <v>16.332000000000001</v>
      </c>
      <c r="C6426">
        <v>24.158000000000001</v>
      </c>
    </row>
    <row r="6427" spans="1:3" x14ac:dyDescent="0.25">
      <c r="A6427" s="23">
        <v>44844.427083333336</v>
      </c>
      <c r="B6427">
        <v>16.332000000000001</v>
      </c>
      <c r="C6427">
        <v>24.062000000000001</v>
      </c>
    </row>
    <row r="6428" spans="1:3" x14ac:dyDescent="0.25">
      <c r="A6428" s="23">
        <v>44844.4375</v>
      </c>
      <c r="B6428">
        <v>16.427</v>
      </c>
      <c r="C6428">
        <v>24.254999999999999</v>
      </c>
    </row>
    <row r="6429" spans="1:3" x14ac:dyDescent="0.25">
      <c r="A6429" s="23">
        <v>44844.447916666664</v>
      </c>
      <c r="B6429">
        <v>16.427</v>
      </c>
      <c r="C6429">
        <v>24.350999999999999</v>
      </c>
    </row>
    <row r="6430" spans="1:3" x14ac:dyDescent="0.25">
      <c r="A6430" s="23">
        <v>44844.458333333336</v>
      </c>
      <c r="B6430">
        <v>16.427</v>
      </c>
      <c r="C6430">
        <v>24.254999999999999</v>
      </c>
    </row>
    <row r="6431" spans="1:3" x14ac:dyDescent="0.25">
      <c r="A6431" s="23">
        <v>44844.46875</v>
      </c>
      <c r="B6431">
        <v>16.427</v>
      </c>
      <c r="C6431">
        <v>24.158000000000001</v>
      </c>
    </row>
    <row r="6432" spans="1:3" x14ac:dyDescent="0.25">
      <c r="A6432" s="23">
        <v>44844.479166666664</v>
      </c>
      <c r="B6432">
        <v>16.427</v>
      </c>
      <c r="C6432">
        <v>24.254999999999999</v>
      </c>
    </row>
    <row r="6433" spans="1:3" x14ac:dyDescent="0.25">
      <c r="A6433" s="23">
        <v>44844.489583333336</v>
      </c>
      <c r="B6433">
        <v>16.427</v>
      </c>
      <c r="C6433">
        <v>24.350999999999999</v>
      </c>
    </row>
    <row r="6434" spans="1:3" x14ac:dyDescent="0.25">
      <c r="A6434" s="23">
        <v>44844.5</v>
      </c>
      <c r="B6434">
        <v>16.427</v>
      </c>
      <c r="C6434">
        <v>24.254999999999999</v>
      </c>
    </row>
    <row r="6435" spans="1:3" x14ac:dyDescent="0.25">
      <c r="A6435" s="23">
        <v>44844.510416666664</v>
      </c>
      <c r="B6435">
        <v>16.427</v>
      </c>
      <c r="C6435">
        <v>24.062000000000001</v>
      </c>
    </row>
    <row r="6436" spans="1:3" x14ac:dyDescent="0.25">
      <c r="A6436" s="23">
        <v>44844.520833333336</v>
      </c>
      <c r="B6436">
        <v>16.427</v>
      </c>
      <c r="C6436">
        <v>24.158000000000001</v>
      </c>
    </row>
    <row r="6437" spans="1:3" x14ac:dyDescent="0.25">
      <c r="A6437" s="23">
        <v>44844.53125</v>
      </c>
      <c r="B6437">
        <v>16.427</v>
      </c>
      <c r="C6437">
        <v>24.350999999999999</v>
      </c>
    </row>
    <row r="6438" spans="1:3" x14ac:dyDescent="0.25">
      <c r="A6438" s="23">
        <v>44844.541666666664</v>
      </c>
      <c r="B6438">
        <v>16.427</v>
      </c>
      <c r="C6438">
        <v>24.254999999999999</v>
      </c>
    </row>
    <row r="6439" spans="1:3" x14ac:dyDescent="0.25">
      <c r="A6439" s="23">
        <v>44844.552083333336</v>
      </c>
      <c r="B6439">
        <v>16.427</v>
      </c>
      <c r="C6439">
        <v>24.062000000000001</v>
      </c>
    </row>
    <row r="6440" spans="1:3" x14ac:dyDescent="0.25">
      <c r="A6440" s="23">
        <v>44844.5625</v>
      </c>
      <c r="B6440">
        <v>16.427</v>
      </c>
      <c r="C6440">
        <v>24.158000000000001</v>
      </c>
    </row>
    <row r="6441" spans="1:3" x14ac:dyDescent="0.25">
      <c r="A6441" s="23">
        <v>44844.572916666664</v>
      </c>
      <c r="B6441">
        <v>16.427</v>
      </c>
      <c r="C6441">
        <v>24.350999999999999</v>
      </c>
    </row>
    <row r="6442" spans="1:3" x14ac:dyDescent="0.25">
      <c r="A6442" s="23">
        <v>44844.583333333336</v>
      </c>
      <c r="B6442">
        <v>16.427</v>
      </c>
      <c r="C6442">
        <v>24.158000000000001</v>
      </c>
    </row>
    <row r="6443" spans="1:3" x14ac:dyDescent="0.25">
      <c r="A6443" s="23">
        <v>44844.59375</v>
      </c>
      <c r="B6443">
        <v>16.427</v>
      </c>
      <c r="C6443">
        <v>24.062000000000001</v>
      </c>
    </row>
    <row r="6444" spans="1:3" x14ac:dyDescent="0.25">
      <c r="A6444" s="23">
        <v>44844.604166666664</v>
      </c>
      <c r="B6444">
        <v>16.427</v>
      </c>
      <c r="C6444">
        <v>24.158000000000001</v>
      </c>
    </row>
    <row r="6445" spans="1:3" x14ac:dyDescent="0.25">
      <c r="A6445" s="23">
        <v>44844.614583333336</v>
      </c>
      <c r="B6445">
        <v>16.427</v>
      </c>
      <c r="C6445">
        <v>24.254999999999999</v>
      </c>
    </row>
    <row r="6446" spans="1:3" x14ac:dyDescent="0.25">
      <c r="A6446" s="23">
        <v>44844.625</v>
      </c>
      <c r="B6446">
        <v>16.427</v>
      </c>
      <c r="C6446">
        <v>24.158000000000001</v>
      </c>
    </row>
    <row r="6447" spans="1:3" x14ac:dyDescent="0.25">
      <c r="A6447" s="23">
        <v>44844.635416666664</v>
      </c>
      <c r="B6447">
        <v>16.427</v>
      </c>
      <c r="C6447">
        <v>24.062000000000001</v>
      </c>
    </row>
    <row r="6448" spans="1:3" x14ac:dyDescent="0.25">
      <c r="A6448" s="23">
        <v>44844.645833333336</v>
      </c>
      <c r="B6448">
        <v>16.427</v>
      </c>
      <c r="C6448">
        <v>24.158000000000001</v>
      </c>
    </row>
    <row r="6449" spans="1:3" x14ac:dyDescent="0.25">
      <c r="A6449" s="23">
        <v>44844.65625</v>
      </c>
      <c r="B6449">
        <v>16.427</v>
      </c>
      <c r="C6449">
        <v>24.254999999999999</v>
      </c>
    </row>
    <row r="6450" spans="1:3" x14ac:dyDescent="0.25">
      <c r="A6450" s="23">
        <v>44844.666666666664</v>
      </c>
      <c r="B6450">
        <v>16.427</v>
      </c>
      <c r="C6450">
        <v>24.158000000000001</v>
      </c>
    </row>
    <row r="6451" spans="1:3" x14ac:dyDescent="0.25">
      <c r="A6451" s="23">
        <v>44844.677083333336</v>
      </c>
      <c r="B6451">
        <v>16.427</v>
      </c>
      <c r="C6451">
        <v>24.062000000000001</v>
      </c>
    </row>
    <row r="6452" spans="1:3" x14ac:dyDescent="0.25">
      <c r="A6452" s="23">
        <v>44844.6875</v>
      </c>
      <c r="B6452">
        <v>16.427</v>
      </c>
      <c r="C6452">
        <v>24.254999999999999</v>
      </c>
    </row>
    <row r="6453" spans="1:3" x14ac:dyDescent="0.25">
      <c r="A6453" s="23">
        <v>44844.697916666664</v>
      </c>
      <c r="B6453">
        <v>16.427</v>
      </c>
      <c r="C6453">
        <v>24.254999999999999</v>
      </c>
    </row>
    <row r="6454" spans="1:3" x14ac:dyDescent="0.25">
      <c r="A6454" s="23">
        <v>44844.708333333336</v>
      </c>
      <c r="B6454">
        <v>16.427</v>
      </c>
      <c r="C6454">
        <v>24.158000000000001</v>
      </c>
    </row>
    <row r="6455" spans="1:3" x14ac:dyDescent="0.25">
      <c r="A6455" s="23">
        <v>44844.71875</v>
      </c>
      <c r="B6455">
        <v>16.427</v>
      </c>
      <c r="C6455">
        <v>24.062000000000001</v>
      </c>
    </row>
    <row r="6456" spans="1:3" x14ac:dyDescent="0.25">
      <c r="A6456" s="23">
        <v>44844.729166666664</v>
      </c>
      <c r="B6456">
        <v>16.427</v>
      </c>
      <c r="C6456">
        <v>24.254999999999999</v>
      </c>
    </row>
    <row r="6457" spans="1:3" x14ac:dyDescent="0.25">
      <c r="A6457" s="23">
        <v>44844.739583333336</v>
      </c>
      <c r="B6457">
        <v>16.427</v>
      </c>
      <c r="C6457">
        <v>24.254999999999999</v>
      </c>
    </row>
    <row r="6458" spans="1:3" x14ac:dyDescent="0.25">
      <c r="A6458" s="23">
        <v>44844.75</v>
      </c>
      <c r="B6458">
        <v>16.427</v>
      </c>
      <c r="C6458">
        <v>24.062000000000001</v>
      </c>
    </row>
    <row r="6459" spans="1:3" x14ac:dyDescent="0.25">
      <c r="A6459" s="23">
        <v>44844.760416666664</v>
      </c>
      <c r="B6459">
        <v>16.427</v>
      </c>
      <c r="C6459">
        <v>24.062000000000001</v>
      </c>
    </row>
    <row r="6460" spans="1:3" x14ac:dyDescent="0.25">
      <c r="A6460" s="23">
        <v>44844.770833333336</v>
      </c>
      <c r="B6460">
        <v>16.427</v>
      </c>
      <c r="C6460">
        <v>24.254999999999999</v>
      </c>
    </row>
    <row r="6461" spans="1:3" x14ac:dyDescent="0.25">
      <c r="A6461" s="23">
        <v>44844.78125</v>
      </c>
      <c r="B6461">
        <v>16.427</v>
      </c>
      <c r="C6461">
        <v>24.158000000000001</v>
      </c>
    </row>
    <row r="6462" spans="1:3" x14ac:dyDescent="0.25">
      <c r="A6462" s="23">
        <v>44844.791666666664</v>
      </c>
      <c r="B6462">
        <v>16.427</v>
      </c>
      <c r="C6462">
        <v>23.966000000000001</v>
      </c>
    </row>
    <row r="6463" spans="1:3" x14ac:dyDescent="0.25">
      <c r="A6463" s="23">
        <v>44844.802083333336</v>
      </c>
      <c r="B6463">
        <v>16.427</v>
      </c>
      <c r="C6463">
        <v>24.062000000000001</v>
      </c>
    </row>
    <row r="6464" spans="1:3" x14ac:dyDescent="0.25">
      <c r="A6464" s="23">
        <v>44844.8125</v>
      </c>
      <c r="B6464">
        <v>16.427</v>
      </c>
      <c r="C6464">
        <v>24.254999999999999</v>
      </c>
    </row>
    <row r="6465" spans="1:3" x14ac:dyDescent="0.25">
      <c r="A6465" s="23">
        <v>44844.822916666664</v>
      </c>
      <c r="B6465">
        <v>16.427</v>
      </c>
      <c r="C6465">
        <v>24.158000000000001</v>
      </c>
    </row>
    <row r="6466" spans="1:3" x14ac:dyDescent="0.25">
      <c r="A6466" s="23">
        <v>44844.833333333336</v>
      </c>
      <c r="B6466">
        <v>16.427</v>
      </c>
      <c r="C6466">
        <v>24.062000000000001</v>
      </c>
    </row>
    <row r="6467" spans="1:3" x14ac:dyDescent="0.25">
      <c r="A6467" s="23">
        <v>44844.84375</v>
      </c>
      <c r="B6467">
        <v>16.427</v>
      </c>
      <c r="C6467">
        <v>24.062000000000001</v>
      </c>
    </row>
    <row r="6468" spans="1:3" x14ac:dyDescent="0.25">
      <c r="A6468" s="23">
        <v>44844.854166666664</v>
      </c>
      <c r="B6468">
        <v>16.427</v>
      </c>
      <c r="C6468">
        <v>24.254999999999999</v>
      </c>
    </row>
    <row r="6469" spans="1:3" x14ac:dyDescent="0.25">
      <c r="A6469" s="23">
        <v>44844.864583333336</v>
      </c>
      <c r="B6469">
        <v>16.427</v>
      </c>
      <c r="C6469">
        <v>24.062000000000001</v>
      </c>
    </row>
    <row r="6470" spans="1:3" x14ac:dyDescent="0.25">
      <c r="A6470" s="23">
        <v>44844.875</v>
      </c>
      <c r="B6470">
        <v>16.427</v>
      </c>
      <c r="C6470">
        <v>24.062000000000001</v>
      </c>
    </row>
    <row r="6471" spans="1:3" x14ac:dyDescent="0.25">
      <c r="A6471" s="23">
        <v>44844.885416666664</v>
      </c>
      <c r="B6471">
        <v>16.427</v>
      </c>
      <c r="C6471">
        <v>24.158000000000001</v>
      </c>
    </row>
    <row r="6472" spans="1:3" x14ac:dyDescent="0.25">
      <c r="A6472" s="23">
        <v>44844.895833333336</v>
      </c>
      <c r="B6472">
        <v>16.427</v>
      </c>
      <c r="C6472">
        <v>24.158000000000001</v>
      </c>
    </row>
    <row r="6473" spans="1:3" x14ac:dyDescent="0.25">
      <c r="A6473" s="23">
        <v>44844.90625</v>
      </c>
      <c r="B6473">
        <v>16.427</v>
      </c>
      <c r="C6473">
        <v>23.966000000000001</v>
      </c>
    </row>
    <row r="6474" spans="1:3" x14ac:dyDescent="0.25">
      <c r="A6474" s="23">
        <v>44844.916666666664</v>
      </c>
      <c r="B6474">
        <v>16.427</v>
      </c>
      <c r="C6474">
        <v>24.062000000000001</v>
      </c>
    </row>
    <row r="6475" spans="1:3" x14ac:dyDescent="0.25">
      <c r="A6475" s="23">
        <v>44844.927083333336</v>
      </c>
      <c r="B6475">
        <v>16.332000000000001</v>
      </c>
      <c r="C6475">
        <v>24.158000000000001</v>
      </c>
    </row>
    <row r="6476" spans="1:3" x14ac:dyDescent="0.25">
      <c r="A6476" s="23">
        <v>44844.9375</v>
      </c>
      <c r="B6476">
        <v>16.332000000000001</v>
      </c>
      <c r="C6476">
        <v>24.158000000000001</v>
      </c>
    </row>
    <row r="6477" spans="1:3" x14ac:dyDescent="0.25">
      <c r="A6477" s="23">
        <v>44844.947916666664</v>
      </c>
      <c r="B6477">
        <v>16.332000000000001</v>
      </c>
      <c r="C6477">
        <v>23.966000000000001</v>
      </c>
    </row>
    <row r="6478" spans="1:3" x14ac:dyDescent="0.25">
      <c r="A6478" s="23">
        <v>44844.958333333336</v>
      </c>
      <c r="B6478">
        <v>16.332000000000001</v>
      </c>
      <c r="C6478">
        <v>23.966000000000001</v>
      </c>
    </row>
    <row r="6479" spans="1:3" x14ac:dyDescent="0.25">
      <c r="A6479" s="23">
        <v>44844.96875</v>
      </c>
      <c r="B6479">
        <v>16.332000000000001</v>
      </c>
      <c r="C6479">
        <v>24.158000000000001</v>
      </c>
    </row>
    <row r="6480" spans="1:3" x14ac:dyDescent="0.25">
      <c r="A6480" s="23">
        <v>44844.979166666664</v>
      </c>
      <c r="B6480">
        <v>16.332000000000001</v>
      </c>
      <c r="C6480">
        <v>24.254999999999999</v>
      </c>
    </row>
    <row r="6481" spans="1:3" x14ac:dyDescent="0.25">
      <c r="A6481" s="23">
        <v>44844.989583333336</v>
      </c>
      <c r="B6481">
        <v>16.332000000000001</v>
      </c>
      <c r="C6481">
        <v>24.062000000000001</v>
      </c>
    </row>
    <row r="6482" spans="1:3" x14ac:dyDescent="0.25">
      <c r="A6482" s="23">
        <v>44845</v>
      </c>
      <c r="B6482">
        <v>16.332000000000001</v>
      </c>
      <c r="C6482">
        <v>23.966000000000001</v>
      </c>
    </row>
    <row r="6483" spans="1:3" x14ac:dyDescent="0.25">
      <c r="A6483" s="23">
        <v>44845.010416666664</v>
      </c>
      <c r="B6483">
        <v>16.332000000000001</v>
      </c>
      <c r="C6483">
        <v>24.062000000000001</v>
      </c>
    </row>
    <row r="6484" spans="1:3" x14ac:dyDescent="0.25">
      <c r="A6484" s="23">
        <v>44845.020833333336</v>
      </c>
      <c r="B6484">
        <v>16.332000000000001</v>
      </c>
      <c r="C6484">
        <v>24.158000000000001</v>
      </c>
    </row>
    <row r="6485" spans="1:3" x14ac:dyDescent="0.25">
      <c r="A6485" s="23">
        <v>44845.03125</v>
      </c>
      <c r="B6485">
        <v>16.332000000000001</v>
      </c>
      <c r="C6485">
        <v>24.158000000000001</v>
      </c>
    </row>
    <row r="6486" spans="1:3" x14ac:dyDescent="0.25">
      <c r="A6486" s="23">
        <v>44845.041666666664</v>
      </c>
      <c r="B6486">
        <v>16.332000000000001</v>
      </c>
      <c r="C6486">
        <v>23.966000000000001</v>
      </c>
    </row>
    <row r="6487" spans="1:3" x14ac:dyDescent="0.25">
      <c r="A6487" s="23">
        <v>44845.052083333336</v>
      </c>
      <c r="B6487">
        <v>16.332000000000001</v>
      </c>
      <c r="C6487">
        <v>23.966000000000001</v>
      </c>
    </row>
    <row r="6488" spans="1:3" x14ac:dyDescent="0.25">
      <c r="A6488" s="23">
        <v>44845.0625</v>
      </c>
      <c r="B6488">
        <v>16.332000000000001</v>
      </c>
      <c r="C6488">
        <v>24.062000000000001</v>
      </c>
    </row>
    <row r="6489" spans="1:3" x14ac:dyDescent="0.25">
      <c r="A6489" s="23">
        <v>44845.072916666664</v>
      </c>
      <c r="B6489">
        <v>16.332000000000001</v>
      </c>
      <c r="C6489">
        <v>24.158000000000001</v>
      </c>
    </row>
    <row r="6490" spans="1:3" x14ac:dyDescent="0.25">
      <c r="A6490" s="23">
        <v>44845.083333333336</v>
      </c>
      <c r="B6490">
        <v>16.332000000000001</v>
      </c>
      <c r="C6490">
        <v>24.158000000000001</v>
      </c>
    </row>
    <row r="6491" spans="1:3" x14ac:dyDescent="0.25">
      <c r="A6491" s="23">
        <v>44845.09375</v>
      </c>
      <c r="B6491">
        <v>16.332000000000001</v>
      </c>
      <c r="C6491">
        <v>24.062000000000001</v>
      </c>
    </row>
    <row r="6492" spans="1:3" x14ac:dyDescent="0.25">
      <c r="A6492" s="23">
        <v>44845.104166666664</v>
      </c>
      <c r="B6492">
        <v>16.332000000000001</v>
      </c>
      <c r="C6492">
        <v>23.966000000000001</v>
      </c>
    </row>
    <row r="6493" spans="1:3" x14ac:dyDescent="0.25">
      <c r="A6493" s="23">
        <v>44845.114583333336</v>
      </c>
      <c r="B6493">
        <v>16.332000000000001</v>
      </c>
      <c r="C6493">
        <v>23.966000000000001</v>
      </c>
    </row>
    <row r="6494" spans="1:3" x14ac:dyDescent="0.25">
      <c r="A6494" s="23">
        <v>44845.125</v>
      </c>
      <c r="B6494">
        <v>16.332000000000001</v>
      </c>
      <c r="C6494">
        <v>24.062000000000001</v>
      </c>
    </row>
    <row r="6495" spans="1:3" x14ac:dyDescent="0.25">
      <c r="A6495" s="23">
        <v>44845.135416666664</v>
      </c>
      <c r="B6495">
        <v>16.332000000000001</v>
      </c>
      <c r="C6495">
        <v>24.158000000000001</v>
      </c>
    </row>
    <row r="6496" spans="1:3" x14ac:dyDescent="0.25">
      <c r="A6496" s="23">
        <v>44845.145833333336</v>
      </c>
      <c r="B6496">
        <v>16.332000000000001</v>
      </c>
      <c r="C6496">
        <v>24.158000000000001</v>
      </c>
    </row>
    <row r="6497" spans="1:3" x14ac:dyDescent="0.25">
      <c r="A6497" s="23">
        <v>44845.15625</v>
      </c>
      <c r="B6497">
        <v>16.332000000000001</v>
      </c>
      <c r="C6497">
        <v>24.254999999999999</v>
      </c>
    </row>
    <row r="6498" spans="1:3" x14ac:dyDescent="0.25">
      <c r="A6498" s="23">
        <v>44845.166666666664</v>
      </c>
      <c r="B6498">
        <v>16.236999999999998</v>
      </c>
      <c r="C6498">
        <v>24.062000000000001</v>
      </c>
    </row>
    <row r="6499" spans="1:3" x14ac:dyDescent="0.25">
      <c r="A6499" s="23">
        <v>44845.177083333336</v>
      </c>
      <c r="B6499">
        <v>16.236999999999998</v>
      </c>
      <c r="C6499">
        <v>23.966000000000001</v>
      </c>
    </row>
    <row r="6500" spans="1:3" x14ac:dyDescent="0.25">
      <c r="A6500" s="23">
        <v>44845.1875</v>
      </c>
      <c r="B6500">
        <v>16.332000000000001</v>
      </c>
      <c r="C6500">
        <v>23.966000000000001</v>
      </c>
    </row>
    <row r="6501" spans="1:3" x14ac:dyDescent="0.25">
      <c r="A6501" s="23">
        <v>44845.197916666664</v>
      </c>
      <c r="B6501">
        <v>16.236999999999998</v>
      </c>
      <c r="C6501">
        <v>23.966000000000001</v>
      </c>
    </row>
    <row r="6502" spans="1:3" x14ac:dyDescent="0.25">
      <c r="A6502" s="23">
        <v>44845.208333333336</v>
      </c>
      <c r="B6502">
        <v>16.236999999999998</v>
      </c>
      <c r="C6502">
        <v>24.062000000000001</v>
      </c>
    </row>
    <row r="6503" spans="1:3" x14ac:dyDescent="0.25">
      <c r="A6503" s="23">
        <v>44845.21875</v>
      </c>
      <c r="B6503">
        <v>16.236999999999998</v>
      </c>
      <c r="C6503">
        <v>24.062000000000001</v>
      </c>
    </row>
    <row r="6504" spans="1:3" x14ac:dyDescent="0.25">
      <c r="A6504" s="23">
        <v>44845.229166666664</v>
      </c>
      <c r="B6504">
        <v>16.236999999999998</v>
      </c>
      <c r="C6504">
        <v>24.158000000000001</v>
      </c>
    </row>
    <row r="6505" spans="1:3" x14ac:dyDescent="0.25">
      <c r="A6505" s="23">
        <v>44845.239583333336</v>
      </c>
      <c r="B6505">
        <v>16.332000000000001</v>
      </c>
      <c r="C6505">
        <v>24.158000000000001</v>
      </c>
    </row>
    <row r="6506" spans="1:3" x14ac:dyDescent="0.25">
      <c r="A6506" s="23">
        <v>44845.25</v>
      </c>
      <c r="B6506">
        <v>16.236999999999998</v>
      </c>
      <c r="C6506">
        <v>24.158000000000001</v>
      </c>
    </row>
    <row r="6507" spans="1:3" x14ac:dyDescent="0.25">
      <c r="A6507" s="23">
        <v>44845.260416666664</v>
      </c>
      <c r="B6507">
        <v>16.332000000000001</v>
      </c>
      <c r="C6507">
        <v>24.158000000000001</v>
      </c>
    </row>
    <row r="6508" spans="1:3" x14ac:dyDescent="0.25">
      <c r="A6508" s="23">
        <v>44845.270833333336</v>
      </c>
      <c r="B6508">
        <v>16.236999999999998</v>
      </c>
      <c r="C6508">
        <v>24.158000000000001</v>
      </c>
    </row>
    <row r="6509" spans="1:3" x14ac:dyDescent="0.25">
      <c r="A6509" s="23">
        <v>44845.28125</v>
      </c>
      <c r="B6509">
        <v>16.236999999999998</v>
      </c>
      <c r="C6509">
        <v>23.966000000000001</v>
      </c>
    </row>
    <row r="6510" spans="1:3" x14ac:dyDescent="0.25">
      <c r="A6510" s="23">
        <v>44845.291666666664</v>
      </c>
      <c r="B6510">
        <v>16.236999999999998</v>
      </c>
      <c r="C6510">
        <v>23.869</v>
      </c>
    </row>
    <row r="6511" spans="1:3" x14ac:dyDescent="0.25">
      <c r="A6511" s="23">
        <v>44845.302083333336</v>
      </c>
      <c r="B6511">
        <v>16.236999999999998</v>
      </c>
      <c r="C6511">
        <v>23.966000000000001</v>
      </c>
    </row>
    <row r="6512" spans="1:3" x14ac:dyDescent="0.25">
      <c r="A6512" s="23">
        <v>44845.3125</v>
      </c>
      <c r="B6512">
        <v>16.236999999999998</v>
      </c>
      <c r="C6512">
        <v>23.966000000000001</v>
      </c>
    </row>
    <row r="6513" spans="1:3" x14ac:dyDescent="0.25">
      <c r="A6513" s="23">
        <v>44845.322916666664</v>
      </c>
      <c r="B6513">
        <v>16.236999999999998</v>
      </c>
      <c r="C6513">
        <v>23.966000000000001</v>
      </c>
    </row>
    <row r="6514" spans="1:3" x14ac:dyDescent="0.25">
      <c r="A6514" s="23">
        <v>44845.333333333336</v>
      </c>
      <c r="B6514">
        <v>16.236999999999998</v>
      </c>
      <c r="C6514">
        <v>23.966000000000001</v>
      </c>
    </row>
    <row r="6515" spans="1:3" x14ac:dyDescent="0.25">
      <c r="A6515" s="23">
        <v>44845.34375</v>
      </c>
      <c r="B6515">
        <v>16.236999999999998</v>
      </c>
      <c r="C6515">
        <v>24.062000000000001</v>
      </c>
    </row>
    <row r="6516" spans="1:3" x14ac:dyDescent="0.25">
      <c r="A6516" s="23">
        <v>44845.354166666664</v>
      </c>
      <c r="B6516">
        <v>16.236999999999998</v>
      </c>
      <c r="C6516">
        <v>24.062000000000001</v>
      </c>
    </row>
    <row r="6517" spans="1:3" x14ac:dyDescent="0.25">
      <c r="A6517" s="23">
        <v>44845.364583333336</v>
      </c>
      <c r="B6517">
        <v>16.236999999999998</v>
      </c>
      <c r="C6517">
        <v>24.062000000000001</v>
      </c>
    </row>
    <row r="6518" spans="1:3" x14ac:dyDescent="0.25">
      <c r="A6518" s="23">
        <v>44845.375</v>
      </c>
      <c r="B6518">
        <v>16.236999999999998</v>
      </c>
      <c r="C6518">
        <v>24.062000000000001</v>
      </c>
    </row>
    <row r="6519" spans="1:3" x14ac:dyDescent="0.25">
      <c r="A6519" s="23">
        <v>44845.385416666664</v>
      </c>
      <c r="B6519">
        <v>16.236999999999998</v>
      </c>
      <c r="C6519">
        <v>24.158000000000001</v>
      </c>
    </row>
    <row r="6520" spans="1:3" x14ac:dyDescent="0.25">
      <c r="A6520" s="23">
        <v>44845.395833333336</v>
      </c>
      <c r="B6520">
        <v>16.332000000000001</v>
      </c>
      <c r="C6520">
        <v>24.158000000000001</v>
      </c>
    </row>
    <row r="6521" spans="1:3" x14ac:dyDescent="0.25">
      <c r="A6521" s="23">
        <v>44845.40625</v>
      </c>
      <c r="B6521">
        <v>16.236999999999998</v>
      </c>
      <c r="C6521">
        <v>24.254999999999999</v>
      </c>
    </row>
    <row r="6522" spans="1:3" x14ac:dyDescent="0.25">
      <c r="A6522" s="23">
        <v>44845.416666666664</v>
      </c>
      <c r="B6522">
        <v>15.951000000000001</v>
      </c>
      <c r="C6522">
        <v>23.677</v>
      </c>
    </row>
    <row r="6523" spans="1:3" x14ac:dyDescent="0.25">
      <c r="A6523" s="23">
        <v>44845.427083333336</v>
      </c>
      <c r="B6523">
        <v>15.473000000000001</v>
      </c>
      <c r="C6523">
        <v>23.292000000000002</v>
      </c>
    </row>
    <row r="6524" spans="1:3" x14ac:dyDescent="0.25">
      <c r="A6524" s="23">
        <v>44845.4375</v>
      </c>
      <c r="B6524">
        <v>15.473000000000001</v>
      </c>
      <c r="C6524">
        <v>23.1</v>
      </c>
    </row>
    <row r="6525" spans="1:3" x14ac:dyDescent="0.25">
      <c r="A6525" s="23">
        <v>44845.447916666664</v>
      </c>
      <c r="B6525">
        <v>15.378</v>
      </c>
      <c r="C6525">
        <v>23.196000000000002</v>
      </c>
    </row>
    <row r="6526" spans="1:3" x14ac:dyDescent="0.25">
      <c r="A6526" s="23">
        <v>44845.458333333336</v>
      </c>
      <c r="B6526">
        <v>15.473000000000001</v>
      </c>
      <c r="C6526">
        <v>23.388000000000002</v>
      </c>
    </row>
    <row r="6527" spans="1:3" x14ac:dyDescent="0.25">
      <c r="A6527" s="23">
        <v>44845.46875</v>
      </c>
      <c r="B6527">
        <v>15.378</v>
      </c>
      <c r="C6527">
        <v>23.388000000000002</v>
      </c>
    </row>
    <row r="6528" spans="1:3" x14ac:dyDescent="0.25">
      <c r="A6528" s="23">
        <v>44845.479166666664</v>
      </c>
      <c r="B6528">
        <v>15.473000000000001</v>
      </c>
      <c r="C6528">
        <v>23.292000000000002</v>
      </c>
    </row>
    <row r="6529" spans="1:3" x14ac:dyDescent="0.25">
      <c r="A6529" s="23">
        <v>44845.489583333336</v>
      </c>
      <c r="B6529">
        <v>15.378</v>
      </c>
      <c r="C6529">
        <v>23.196000000000002</v>
      </c>
    </row>
    <row r="6530" spans="1:3" x14ac:dyDescent="0.25">
      <c r="A6530" s="23">
        <v>44845.5</v>
      </c>
      <c r="B6530">
        <v>15.378</v>
      </c>
      <c r="C6530">
        <v>23.1</v>
      </c>
    </row>
    <row r="6531" spans="1:3" x14ac:dyDescent="0.25">
      <c r="A6531" s="23">
        <v>44845.510416666664</v>
      </c>
      <c r="B6531">
        <v>15.473000000000001</v>
      </c>
      <c r="C6531">
        <v>23.1</v>
      </c>
    </row>
    <row r="6532" spans="1:3" x14ac:dyDescent="0.25">
      <c r="A6532" s="23">
        <v>44845.520833333336</v>
      </c>
      <c r="B6532">
        <v>15.378</v>
      </c>
      <c r="C6532">
        <v>23.196000000000002</v>
      </c>
    </row>
    <row r="6533" spans="1:3" x14ac:dyDescent="0.25">
      <c r="A6533" s="23">
        <v>44845.53125</v>
      </c>
      <c r="B6533">
        <v>15.473000000000001</v>
      </c>
      <c r="C6533">
        <v>23.388000000000002</v>
      </c>
    </row>
    <row r="6534" spans="1:3" x14ac:dyDescent="0.25">
      <c r="A6534" s="23">
        <v>44845.541666666664</v>
      </c>
      <c r="B6534">
        <v>15.378</v>
      </c>
      <c r="C6534">
        <v>23.388000000000002</v>
      </c>
    </row>
    <row r="6535" spans="1:3" x14ac:dyDescent="0.25">
      <c r="A6535" s="23">
        <v>44845.552083333336</v>
      </c>
      <c r="B6535">
        <v>15.473000000000001</v>
      </c>
      <c r="C6535">
        <v>23.388000000000002</v>
      </c>
    </row>
    <row r="6536" spans="1:3" x14ac:dyDescent="0.25">
      <c r="A6536" s="23">
        <v>44845.5625</v>
      </c>
      <c r="B6536">
        <v>15.378</v>
      </c>
      <c r="C6536">
        <v>23.292000000000002</v>
      </c>
    </row>
    <row r="6537" spans="1:3" x14ac:dyDescent="0.25">
      <c r="A6537" s="23">
        <v>44845.572916666664</v>
      </c>
      <c r="B6537">
        <v>15.473000000000001</v>
      </c>
      <c r="C6537">
        <v>23.292000000000002</v>
      </c>
    </row>
    <row r="6538" spans="1:3" x14ac:dyDescent="0.25">
      <c r="A6538" s="23">
        <v>44845.583333333336</v>
      </c>
      <c r="B6538">
        <v>15.473000000000001</v>
      </c>
      <c r="C6538">
        <v>23.292000000000002</v>
      </c>
    </row>
    <row r="6539" spans="1:3" x14ac:dyDescent="0.25">
      <c r="A6539" s="23">
        <v>44845.59375</v>
      </c>
      <c r="B6539">
        <v>15.473000000000001</v>
      </c>
      <c r="C6539">
        <v>23.292000000000002</v>
      </c>
    </row>
    <row r="6540" spans="1:3" x14ac:dyDescent="0.25">
      <c r="A6540" s="23">
        <v>44845.604166666664</v>
      </c>
      <c r="B6540">
        <v>15.473000000000001</v>
      </c>
      <c r="C6540">
        <v>23.292000000000002</v>
      </c>
    </row>
    <row r="6541" spans="1:3" x14ac:dyDescent="0.25">
      <c r="A6541" s="23">
        <v>44845.614583333336</v>
      </c>
      <c r="B6541">
        <v>15.473000000000001</v>
      </c>
      <c r="C6541">
        <v>23.196000000000002</v>
      </c>
    </row>
    <row r="6542" spans="1:3" x14ac:dyDescent="0.25">
      <c r="A6542" s="23">
        <v>44845.625</v>
      </c>
      <c r="B6542">
        <v>15.473000000000001</v>
      </c>
      <c r="C6542">
        <v>23.196000000000002</v>
      </c>
    </row>
    <row r="6543" spans="1:3" x14ac:dyDescent="0.25">
      <c r="A6543" s="23">
        <v>44845.635416666664</v>
      </c>
      <c r="B6543">
        <v>15.473000000000001</v>
      </c>
      <c r="C6543">
        <v>23.196000000000002</v>
      </c>
    </row>
    <row r="6544" spans="1:3" x14ac:dyDescent="0.25">
      <c r="A6544" s="23">
        <v>44845.645833333336</v>
      </c>
      <c r="B6544">
        <v>15.473000000000001</v>
      </c>
      <c r="C6544">
        <v>23.196000000000002</v>
      </c>
    </row>
    <row r="6545" spans="1:3" x14ac:dyDescent="0.25">
      <c r="A6545" s="23">
        <v>44845.65625</v>
      </c>
      <c r="B6545">
        <v>15.378</v>
      </c>
      <c r="C6545">
        <v>23.196000000000002</v>
      </c>
    </row>
    <row r="6546" spans="1:3" x14ac:dyDescent="0.25">
      <c r="A6546" s="23">
        <v>44845.666666666664</v>
      </c>
      <c r="B6546">
        <v>15.569000000000001</v>
      </c>
      <c r="C6546">
        <v>23.196000000000002</v>
      </c>
    </row>
    <row r="6547" spans="1:3" x14ac:dyDescent="0.25">
      <c r="A6547" s="23">
        <v>44845.677083333336</v>
      </c>
      <c r="B6547">
        <v>15.378</v>
      </c>
      <c r="C6547">
        <v>23.196000000000002</v>
      </c>
    </row>
    <row r="6548" spans="1:3" x14ac:dyDescent="0.25">
      <c r="A6548" s="23">
        <v>44845.6875</v>
      </c>
      <c r="B6548">
        <v>15.569000000000001</v>
      </c>
      <c r="C6548">
        <v>23.1</v>
      </c>
    </row>
    <row r="6549" spans="1:3" x14ac:dyDescent="0.25">
      <c r="A6549" s="23">
        <v>44845.697916666664</v>
      </c>
      <c r="B6549">
        <v>15.378</v>
      </c>
      <c r="C6549">
        <v>23.1</v>
      </c>
    </row>
    <row r="6550" spans="1:3" x14ac:dyDescent="0.25">
      <c r="A6550" s="23">
        <v>44845.708333333336</v>
      </c>
      <c r="B6550">
        <v>15.569000000000001</v>
      </c>
      <c r="C6550">
        <v>23.1</v>
      </c>
    </row>
    <row r="6551" spans="1:3" x14ac:dyDescent="0.25">
      <c r="A6551" s="23">
        <v>44845.71875</v>
      </c>
      <c r="B6551">
        <v>15.473000000000001</v>
      </c>
      <c r="C6551">
        <v>23.004000000000001</v>
      </c>
    </row>
    <row r="6552" spans="1:3" x14ac:dyDescent="0.25">
      <c r="A6552" s="23">
        <v>44845.729166666664</v>
      </c>
      <c r="B6552">
        <v>15.569000000000001</v>
      </c>
      <c r="C6552">
        <v>23.004000000000001</v>
      </c>
    </row>
    <row r="6553" spans="1:3" x14ac:dyDescent="0.25">
      <c r="A6553" s="23">
        <v>44845.739583333336</v>
      </c>
      <c r="B6553">
        <v>15.473000000000001</v>
      </c>
      <c r="C6553">
        <v>22.908000000000001</v>
      </c>
    </row>
    <row r="6554" spans="1:3" x14ac:dyDescent="0.25">
      <c r="A6554" s="23">
        <v>44845.75</v>
      </c>
      <c r="B6554">
        <v>15.473000000000001</v>
      </c>
      <c r="C6554">
        <v>23.004000000000001</v>
      </c>
    </row>
    <row r="6555" spans="1:3" x14ac:dyDescent="0.25">
      <c r="A6555" s="23">
        <v>44845.760416666664</v>
      </c>
      <c r="B6555">
        <v>15.473000000000001</v>
      </c>
      <c r="C6555">
        <v>23.196000000000002</v>
      </c>
    </row>
    <row r="6556" spans="1:3" x14ac:dyDescent="0.25">
      <c r="A6556" s="23">
        <v>44845.770833333336</v>
      </c>
      <c r="B6556">
        <v>15.473000000000001</v>
      </c>
      <c r="C6556">
        <v>23.196000000000002</v>
      </c>
    </row>
    <row r="6557" spans="1:3" x14ac:dyDescent="0.25">
      <c r="A6557" s="23">
        <v>44845.78125</v>
      </c>
      <c r="B6557">
        <v>15.473000000000001</v>
      </c>
      <c r="C6557">
        <v>23.196000000000002</v>
      </c>
    </row>
    <row r="6558" spans="1:3" x14ac:dyDescent="0.25">
      <c r="A6558" s="23">
        <v>44845.791666666664</v>
      </c>
      <c r="B6558">
        <v>15.473000000000001</v>
      </c>
      <c r="C6558">
        <v>23.1</v>
      </c>
    </row>
    <row r="6559" spans="1:3" x14ac:dyDescent="0.25">
      <c r="A6559" s="23">
        <v>44845.802083333336</v>
      </c>
      <c r="B6559">
        <v>15.473000000000001</v>
      </c>
      <c r="C6559">
        <v>23.004000000000001</v>
      </c>
    </row>
    <row r="6560" spans="1:3" x14ac:dyDescent="0.25">
      <c r="A6560" s="23">
        <v>44845.8125</v>
      </c>
      <c r="B6560">
        <v>15.473000000000001</v>
      </c>
      <c r="C6560">
        <v>22.908000000000001</v>
      </c>
    </row>
    <row r="6561" spans="1:3" x14ac:dyDescent="0.25">
      <c r="A6561" s="23">
        <v>44845.822916666664</v>
      </c>
      <c r="B6561">
        <v>15.473000000000001</v>
      </c>
      <c r="C6561">
        <v>23.004000000000001</v>
      </c>
    </row>
    <row r="6562" spans="1:3" x14ac:dyDescent="0.25">
      <c r="A6562" s="23">
        <v>44845.833333333336</v>
      </c>
      <c r="B6562">
        <v>15.473000000000001</v>
      </c>
      <c r="C6562">
        <v>23.196000000000002</v>
      </c>
    </row>
    <row r="6563" spans="1:3" x14ac:dyDescent="0.25">
      <c r="A6563" s="23">
        <v>44845.84375</v>
      </c>
      <c r="B6563">
        <v>15.473000000000001</v>
      </c>
      <c r="C6563">
        <v>23.196000000000002</v>
      </c>
    </row>
    <row r="6564" spans="1:3" x14ac:dyDescent="0.25">
      <c r="A6564" s="23">
        <v>44845.854166666664</v>
      </c>
      <c r="B6564">
        <v>15.473000000000001</v>
      </c>
      <c r="C6564">
        <v>23.1</v>
      </c>
    </row>
    <row r="6565" spans="1:3" x14ac:dyDescent="0.25">
      <c r="A6565" s="23">
        <v>44845.864583333336</v>
      </c>
      <c r="B6565">
        <v>15.473000000000001</v>
      </c>
      <c r="C6565">
        <v>23.004000000000001</v>
      </c>
    </row>
    <row r="6566" spans="1:3" x14ac:dyDescent="0.25">
      <c r="A6566" s="23">
        <v>44845.875</v>
      </c>
      <c r="B6566">
        <v>15.473000000000001</v>
      </c>
      <c r="C6566">
        <v>22.908000000000001</v>
      </c>
    </row>
    <row r="6567" spans="1:3" x14ac:dyDescent="0.25">
      <c r="A6567" s="23">
        <v>44845.885416666664</v>
      </c>
      <c r="B6567">
        <v>15.473000000000001</v>
      </c>
      <c r="C6567">
        <v>23.004000000000001</v>
      </c>
    </row>
    <row r="6568" spans="1:3" x14ac:dyDescent="0.25">
      <c r="A6568" s="23">
        <v>44845.895833333336</v>
      </c>
      <c r="B6568">
        <v>15.378</v>
      </c>
      <c r="C6568">
        <v>23.196000000000002</v>
      </c>
    </row>
    <row r="6569" spans="1:3" x14ac:dyDescent="0.25">
      <c r="A6569" s="23">
        <v>44845.90625</v>
      </c>
      <c r="B6569">
        <v>15.473000000000001</v>
      </c>
      <c r="C6569">
        <v>23.1</v>
      </c>
    </row>
    <row r="6570" spans="1:3" x14ac:dyDescent="0.25">
      <c r="A6570" s="23">
        <v>44845.916666666664</v>
      </c>
      <c r="B6570">
        <v>15.473000000000001</v>
      </c>
      <c r="C6570">
        <v>23.004000000000001</v>
      </c>
    </row>
    <row r="6571" spans="1:3" x14ac:dyDescent="0.25">
      <c r="A6571" s="23">
        <v>44845.927083333336</v>
      </c>
      <c r="B6571">
        <v>15.378</v>
      </c>
      <c r="C6571">
        <v>22.908000000000001</v>
      </c>
    </row>
    <row r="6572" spans="1:3" x14ac:dyDescent="0.25">
      <c r="A6572" s="23">
        <v>44845.9375</v>
      </c>
      <c r="B6572">
        <v>15.473000000000001</v>
      </c>
      <c r="C6572">
        <v>23.1</v>
      </c>
    </row>
    <row r="6573" spans="1:3" x14ac:dyDescent="0.25">
      <c r="A6573" s="23">
        <v>44845.947916666664</v>
      </c>
      <c r="B6573">
        <v>15.473000000000001</v>
      </c>
      <c r="C6573">
        <v>23.1</v>
      </c>
    </row>
    <row r="6574" spans="1:3" x14ac:dyDescent="0.25">
      <c r="A6574" s="23">
        <v>44845.958333333336</v>
      </c>
      <c r="B6574">
        <v>15.378</v>
      </c>
      <c r="C6574">
        <v>23.004000000000001</v>
      </c>
    </row>
    <row r="6575" spans="1:3" x14ac:dyDescent="0.25">
      <c r="A6575" s="23">
        <v>44845.96875</v>
      </c>
      <c r="B6575">
        <v>15.378</v>
      </c>
      <c r="C6575">
        <v>22.908000000000001</v>
      </c>
    </row>
    <row r="6576" spans="1:3" x14ac:dyDescent="0.25">
      <c r="A6576" s="23">
        <v>44845.979166666664</v>
      </c>
      <c r="B6576">
        <v>15.473000000000001</v>
      </c>
      <c r="C6576">
        <v>23.1</v>
      </c>
    </row>
    <row r="6577" spans="1:3" x14ac:dyDescent="0.25">
      <c r="A6577" s="23">
        <v>44845.989583333336</v>
      </c>
      <c r="B6577">
        <v>15.378</v>
      </c>
      <c r="C6577">
        <v>23.1</v>
      </c>
    </row>
    <row r="6578" spans="1:3" x14ac:dyDescent="0.25">
      <c r="A6578" s="23">
        <v>44846</v>
      </c>
      <c r="B6578">
        <v>15.378</v>
      </c>
      <c r="C6578">
        <v>23.004000000000001</v>
      </c>
    </row>
    <row r="6579" spans="1:3" x14ac:dyDescent="0.25">
      <c r="A6579" s="23">
        <v>44846.010416666664</v>
      </c>
      <c r="B6579">
        <v>15.378</v>
      </c>
      <c r="C6579">
        <v>22.908000000000001</v>
      </c>
    </row>
    <row r="6580" spans="1:3" x14ac:dyDescent="0.25">
      <c r="A6580" s="23">
        <v>44846.020833333336</v>
      </c>
      <c r="B6580">
        <v>15.378</v>
      </c>
      <c r="C6580">
        <v>23.1</v>
      </c>
    </row>
    <row r="6581" spans="1:3" x14ac:dyDescent="0.25">
      <c r="A6581" s="23">
        <v>44846.03125</v>
      </c>
      <c r="B6581">
        <v>15.378</v>
      </c>
      <c r="C6581">
        <v>23.1</v>
      </c>
    </row>
    <row r="6582" spans="1:3" x14ac:dyDescent="0.25">
      <c r="A6582" s="23">
        <v>44846.041666666664</v>
      </c>
      <c r="B6582">
        <v>15.378</v>
      </c>
      <c r="C6582">
        <v>22.908000000000001</v>
      </c>
    </row>
    <row r="6583" spans="1:3" x14ac:dyDescent="0.25">
      <c r="A6583" s="23">
        <v>44846.052083333336</v>
      </c>
      <c r="B6583">
        <v>15.378</v>
      </c>
      <c r="C6583">
        <v>23.004000000000001</v>
      </c>
    </row>
    <row r="6584" spans="1:3" x14ac:dyDescent="0.25">
      <c r="A6584" s="23">
        <v>44846.0625</v>
      </c>
      <c r="B6584">
        <v>15.378</v>
      </c>
      <c r="C6584">
        <v>23.1</v>
      </c>
    </row>
    <row r="6585" spans="1:3" x14ac:dyDescent="0.25">
      <c r="A6585" s="23">
        <v>44846.072916666664</v>
      </c>
      <c r="B6585">
        <v>15.378</v>
      </c>
      <c r="C6585">
        <v>23.004000000000001</v>
      </c>
    </row>
    <row r="6586" spans="1:3" x14ac:dyDescent="0.25">
      <c r="A6586" s="23">
        <v>44846.083333333336</v>
      </c>
      <c r="B6586">
        <v>15.378</v>
      </c>
      <c r="C6586">
        <v>22.908000000000001</v>
      </c>
    </row>
    <row r="6587" spans="1:3" x14ac:dyDescent="0.25">
      <c r="A6587" s="23">
        <v>44846.09375</v>
      </c>
      <c r="B6587">
        <v>15.378</v>
      </c>
      <c r="C6587">
        <v>23.004000000000001</v>
      </c>
    </row>
    <row r="6588" spans="1:3" x14ac:dyDescent="0.25">
      <c r="A6588" s="23">
        <v>44846.104166666664</v>
      </c>
      <c r="B6588">
        <v>15.378</v>
      </c>
      <c r="C6588">
        <v>23.1</v>
      </c>
    </row>
    <row r="6589" spans="1:3" x14ac:dyDescent="0.25">
      <c r="A6589" s="23">
        <v>44846.114583333336</v>
      </c>
      <c r="B6589">
        <v>15.378</v>
      </c>
      <c r="C6589">
        <v>22.908000000000001</v>
      </c>
    </row>
    <row r="6590" spans="1:3" x14ac:dyDescent="0.25">
      <c r="A6590" s="23">
        <v>44846.125</v>
      </c>
      <c r="B6590">
        <v>15.378</v>
      </c>
      <c r="C6590">
        <v>22.908000000000001</v>
      </c>
    </row>
    <row r="6591" spans="1:3" x14ac:dyDescent="0.25">
      <c r="A6591" s="23">
        <v>44846.135416666664</v>
      </c>
      <c r="B6591">
        <v>15.378</v>
      </c>
      <c r="C6591">
        <v>23.004000000000001</v>
      </c>
    </row>
    <row r="6592" spans="1:3" x14ac:dyDescent="0.25">
      <c r="A6592" s="23">
        <v>44846.145833333336</v>
      </c>
      <c r="B6592">
        <v>15.282</v>
      </c>
      <c r="C6592">
        <v>23.1</v>
      </c>
    </row>
    <row r="6593" spans="1:3" x14ac:dyDescent="0.25">
      <c r="A6593" s="23">
        <v>44846.15625</v>
      </c>
      <c r="B6593">
        <v>15.378</v>
      </c>
      <c r="C6593">
        <v>22.908000000000001</v>
      </c>
    </row>
    <row r="6594" spans="1:3" x14ac:dyDescent="0.25">
      <c r="A6594" s="23">
        <v>44846.166666666664</v>
      </c>
      <c r="B6594">
        <v>15.378</v>
      </c>
      <c r="C6594">
        <v>22.908000000000001</v>
      </c>
    </row>
    <row r="6595" spans="1:3" x14ac:dyDescent="0.25">
      <c r="A6595" s="23">
        <v>44846.177083333336</v>
      </c>
      <c r="B6595">
        <v>15.282</v>
      </c>
      <c r="C6595">
        <v>23.004000000000001</v>
      </c>
    </row>
    <row r="6596" spans="1:3" x14ac:dyDescent="0.25">
      <c r="A6596" s="23">
        <v>44846.1875</v>
      </c>
      <c r="B6596">
        <v>15.378</v>
      </c>
      <c r="C6596">
        <v>23.004000000000001</v>
      </c>
    </row>
    <row r="6597" spans="1:3" x14ac:dyDescent="0.25">
      <c r="A6597" s="23">
        <v>44846.197916666664</v>
      </c>
      <c r="B6597">
        <v>15.282</v>
      </c>
      <c r="C6597">
        <v>22.812000000000001</v>
      </c>
    </row>
    <row r="6598" spans="1:3" x14ac:dyDescent="0.25">
      <c r="A6598" s="23">
        <v>44846.208333333336</v>
      </c>
      <c r="B6598">
        <v>15.378</v>
      </c>
      <c r="C6598">
        <v>22.908000000000001</v>
      </c>
    </row>
    <row r="6599" spans="1:3" x14ac:dyDescent="0.25">
      <c r="A6599" s="23">
        <v>44846.21875</v>
      </c>
      <c r="B6599">
        <v>15.282</v>
      </c>
      <c r="C6599">
        <v>23.004000000000001</v>
      </c>
    </row>
    <row r="6600" spans="1:3" x14ac:dyDescent="0.25">
      <c r="A6600" s="23">
        <v>44846.229166666664</v>
      </c>
      <c r="B6600">
        <v>15.378</v>
      </c>
      <c r="C6600">
        <v>23.1</v>
      </c>
    </row>
    <row r="6601" spans="1:3" x14ac:dyDescent="0.25">
      <c r="A6601" s="23">
        <v>44846.239583333336</v>
      </c>
      <c r="B6601">
        <v>15.282</v>
      </c>
      <c r="C6601">
        <v>22.812000000000001</v>
      </c>
    </row>
    <row r="6602" spans="1:3" x14ac:dyDescent="0.25">
      <c r="A6602" s="23">
        <v>44846.25</v>
      </c>
      <c r="B6602">
        <v>15.378</v>
      </c>
      <c r="C6602">
        <v>22.908000000000001</v>
      </c>
    </row>
    <row r="6603" spans="1:3" x14ac:dyDescent="0.25">
      <c r="A6603" s="23">
        <v>44846.260416666664</v>
      </c>
      <c r="B6603">
        <v>15.282</v>
      </c>
      <c r="C6603">
        <v>23.004000000000001</v>
      </c>
    </row>
    <row r="6604" spans="1:3" x14ac:dyDescent="0.25">
      <c r="A6604" s="23">
        <v>44846.270833333336</v>
      </c>
      <c r="B6604">
        <v>15.378</v>
      </c>
      <c r="C6604">
        <v>23.1</v>
      </c>
    </row>
    <row r="6605" spans="1:3" x14ac:dyDescent="0.25">
      <c r="A6605" s="23">
        <v>44846.28125</v>
      </c>
      <c r="B6605">
        <v>15.282</v>
      </c>
      <c r="C6605">
        <v>22.908000000000001</v>
      </c>
    </row>
    <row r="6606" spans="1:3" x14ac:dyDescent="0.25">
      <c r="A6606" s="23">
        <v>44846.291666666664</v>
      </c>
      <c r="B6606">
        <v>15.282</v>
      </c>
      <c r="C6606">
        <v>22.812000000000001</v>
      </c>
    </row>
    <row r="6607" spans="1:3" x14ac:dyDescent="0.25">
      <c r="A6607" s="23">
        <v>44846.302083333336</v>
      </c>
      <c r="B6607">
        <v>15.282</v>
      </c>
      <c r="C6607">
        <v>22.908000000000001</v>
      </c>
    </row>
    <row r="6608" spans="1:3" x14ac:dyDescent="0.25">
      <c r="A6608" s="23">
        <v>44846.3125</v>
      </c>
      <c r="B6608">
        <v>15.282</v>
      </c>
      <c r="C6608">
        <v>23.1</v>
      </c>
    </row>
    <row r="6609" spans="1:3" x14ac:dyDescent="0.25">
      <c r="A6609" s="23">
        <v>44846.322916666664</v>
      </c>
      <c r="B6609">
        <v>15.282</v>
      </c>
      <c r="C6609">
        <v>23.004000000000001</v>
      </c>
    </row>
    <row r="6610" spans="1:3" x14ac:dyDescent="0.25">
      <c r="A6610" s="23">
        <v>44846.333333333336</v>
      </c>
      <c r="B6610">
        <v>15.282</v>
      </c>
      <c r="C6610">
        <v>22.812000000000001</v>
      </c>
    </row>
    <row r="6611" spans="1:3" x14ac:dyDescent="0.25">
      <c r="A6611" s="23">
        <v>44846.34375</v>
      </c>
      <c r="B6611">
        <v>15.378</v>
      </c>
      <c r="C6611">
        <v>22.908000000000001</v>
      </c>
    </row>
    <row r="6612" spans="1:3" x14ac:dyDescent="0.25">
      <c r="A6612" s="23">
        <v>44846.354166666664</v>
      </c>
      <c r="B6612">
        <v>15.282</v>
      </c>
      <c r="C6612">
        <v>23.004000000000001</v>
      </c>
    </row>
    <row r="6613" spans="1:3" x14ac:dyDescent="0.25">
      <c r="A6613" s="23">
        <v>44846.364583333336</v>
      </c>
      <c r="B6613">
        <v>15.378</v>
      </c>
      <c r="C6613">
        <v>23.1</v>
      </c>
    </row>
    <row r="6614" spans="1:3" x14ac:dyDescent="0.25">
      <c r="A6614" s="23">
        <v>44846.375</v>
      </c>
      <c r="B6614">
        <v>15.282</v>
      </c>
      <c r="C6614">
        <v>22.908000000000001</v>
      </c>
    </row>
    <row r="6615" spans="1:3" x14ac:dyDescent="0.25">
      <c r="A6615" s="23">
        <v>44846.385416666664</v>
      </c>
      <c r="B6615">
        <v>15.378</v>
      </c>
      <c r="C6615">
        <v>22.908000000000001</v>
      </c>
    </row>
    <row r="6616" spans="1:3" x14ac:dyDescent="0.25">
      <c r="A6616" s="23">
        <v>44846.395833333336</v>
      </c>
      <c r="B6616">
        <v>15.282</v>
      </c>
      <c r="C6616">
        <v>23.004000000000001</v>
      </c>
    </row>
    <row r="6617" spans="1:3" x14ac:dyDescent="0.25">
      <c r="A6617" s="23">
        <v>44846.40625</v>
      </c>
      <c r="B6617">
        <v>15.378</v>
      </c>
      <c r="C6617">
        <v>23.004000000000001</v>
      </c>
    </row>
    <row r="6618" spans="1:3" x14ac:dyDescent="0.25">
      <c r="A6618" s="23">
        <v>44846.416666666664</v>
      </c>
      <c r="B6618">
        <v>15.473000000000001</v>
      </c>
      <c r="C6618">
        <v>23.004000000000001</v>
      </c>
    </row>
    <row r="6619" spans="1:3" x14ac:dyDescent="0.25">
      <c r="A6619" s="23">
        <v>44846.427083333336</v>
      </c>
      <c r="B6619">
        <v>15.378</v>
      </c>
      <c r="C6619">
        <v>23.292000000000002</v>
      </c>
    </row>
    <row r="6620" spans="1:3" x14ac:dyDescent="0.25">
      <c r="A6620" s="23">
        <v>44846.4375</v>
      </c>
      <c r="B6620">
        <v>15.473000000000001</v>
      </c>
      <c r="C6620">
        <v>23.388000000000002</v>
      </c>
    </row>
    <row r="6621" spans="1:3" x14ac:dyDescent="0.25">
      <c r="A6621" s="23">
        <v>44846.447916666664</v>
      </c>
      <c r="B6621">
        <v>15.473000000000001</v>
      </c>
      <c r="C6621">
        <v>23.388000000000002</v>
      </c>
    </row>
    <row r="6622" spans="1:3" x14ac:dyDescent="0.25">
      <c r="A6622" s="23">
        <v>44846.458333333336</v>
      </c>
      <c r="B6622">
        <v>15.378</v>
      </c>
      <c r="C6622">
        <v>23.292000000000002</v>
      </c>
    </row>
    <row r="6623" spans="1:3" x14ac:dyDescent="0.25">
      <c r="A6623" s="23">
        <v>44846.46875</v>
      </c>
      <c r="B6623">
        <v>15.473000000000001</v>
      </c>
      <c r="C6623">
        <v>23.292000000000002</v>
      </c>
    </row>
    <row r="6624" spans="1:3" x14ac:dyDescent="0.25">
      <c r="A6624" s="23">
        <v>44846.479166666664</v>
      </c>
      <c r="B6624">
        <v>15.569000000000001</v>
      </c>
      <c r="C6624">
        <v>23.292000000000002</v>
      </c>
    </row>
    <row r="6625" spans="1:3" x14ac:dyDescent="0.25">
      <c r="A6625" s="23">
        <v>44846.489583333336</v>
      </c>
      <c r="B6625">
        <v>15.473000000000001</v>
      </c>
      <c r="C6625">
        <v>23.292000000000002</v>
      </c>
    </row>
    <row r="6626" spans="1:3" x14ac:dyDescent="0.25">
      <c r="A6626" s="23">
        <v>44846.5</v>
      </c>
      <c r="B6626">
        <v>15.569000000000001</v>
      </c>
      <c r="C6626">
        <v>23.292000000000002</v>
      </c>
    </row>
    <row r="6627" spans="1:3" x14ac:dyDescent="0.25">
      <c r="A6627" s="23">
        <v>44846.510416666664</v>
      </c>
      <c r="B6627">
        <v>15.473000000000001</v>
      </c>
      <c r="C6627">
        <v>23.292000000000002</v>
      </c>
    </row>
    <row r="6628" spans="1:3" x14ac:dyDescent="0.25">
      <c r="A6628" s="23">
        <v>44846.520833333336</v>
      </c>
      <c r="B6628">
        <v>15.473000000000001</v>
      </c>
      <c r="C6628">
        <v>23.292000000000002</v>
      </c>
    </row>
    <row r="6629" spans="1:3" x14ac:dyDescent="0.25">
      <c r="A6629" s="23">
        <v>44846.53125</v>
      </c>
      <c r="B6629">
        <v>15.473000000000001</v>
      </c>
      <c r="C6629">
        <v>23.388000000000002</v>
      </c>
    </row>
    <row r="6630" spans="1:3" x14ac:dyDescent="0.25">
      <c r="A6630" s="23">
        <v>44846.541666666664</v>
      </c>
      <c r="B6630">
        <v>15.473000000000001</v>
      </c>
      <c r="C6630">
        <v>23.388000000000002</v>
      </c>
    </row>
    <row r="6631" spans="1:3" x14ac:dyDescent="0.25">
      <c r="A6631" s="23">
        <v>44846.552083333336</v>
      </c>
      <c r="B6631">
        <v>15.473000000000001</v>
      </c>
      <c r="C6631">
        <v>23.388000000000002</v>
      </c>
    </row>
    <row r="6632" spans="1:3" x14ac:dyDescent="0.25">
      <c r="A6632" s="23">
        <v>44846.5625</v>
      </c>
      <c r="B6632">
        <v>15.473000000000001</v>
      </c>
      <c r="C6632">
        <v>23.484000000000002</v>
      </c>
    </row>
    <row r="6633" spans="1:3" x14ac:dyDescent="0.25">
      <c r="A6633" s="23">
        <v>44846.572916666664</v>
      </c>
      <c r="B6633">
        <v>15.473000000000001</v>
      </c>
      <c r="C6633">
        <v>23.484000000000002</v>
      </c>
    </row>
    <row r="6634" spans="1:3" x14ac:dyDescent="0.25">
      <c r="A6634" s="23">
        <v>44846.583333333336</v>
      </c>
      <c r="B6634">
        <v>15.569000000000001</v>
      </c>
      <c r="C6634">
        <v>23.484000000000002</v>
      </c>
    </row>
    <row r="6635" spans="1:3" x14ac:dyDescent="0.25">
      <c r="A6635" s="23">
        <v>44846.59375</v>
      </c>
      <c r="B6635">
        <v>15.473000000000001</v>
      </c>
      <c r="C6635">
        <v>23.581</v>
      </c>
    </row>
    <row r="6636" spans="1:3" x14ac:dyDescent="0.25">
      <c r="A6636" s="23">
        <v>44846.604166666664</v>
      </c>
      <c r="B6636">
        <v>15.569000000000001</v>
      </c>
      <c r="C6636">
        <v>23.484000000000002</v>
      </c>
    </row>
    <row r="6637" spans="1:3" x14ac:dyDescent="0.25">
      <c r="A6637" s="23">
        <v>44846.614583333336</v>
      </c>
      <c r="B6637">
        <v>15.473000000000001</v>
      </c>
      <c r="C6637">
        <v>23.581</v>
      </c>
    </row>
    <row r="6638" spans="1:3" x14ac:dyDescent="0.25">
      <c r="A6638" s="23">
        <v>44846.625</v>
      </c>
      <c r="B6638">
        <v>15.569000000000001</v>
      </c>
      <c r="C6638">
        <v>23.581</v>
      </c>
    </row>
    <row r="6639" spans="1:3" x14ac:dyDescent="0.25">
      <c r="A6639" s="23">
        <v>44846.635416666664</v>
      </c>
      <c r="B6639">
        <v>15.473000000000001</v>
      </c>
      <c r="C6639">
        <v>23.581</v>
      </c>
    </row>
    <row r="6640" spans="1:3" x14ac:dyDescent="0.25">
      <c r="A6640" s="23">
        <v>44846.645833333336</v>
      </c>
      <c r="B6640">
        <v>15.569000000000001</v>
      </c>
      <c r="C6640">
        <v>23.581</v>
      </c>
    </row>
    <row r="6641" spans="1:3" x14ac:dyDescent="0.25">
      <c r="A6641" s="23">
        <v>44846.65625</v>
      </c>
      <c r="B6641">
        <v>15.473000000000001</v>
      </c>
      <c r="C6641">
        <v>23.677</v>
      </c>
    </row>
    <row r="6642" spans="1:3" x14ac:dyDescent="0.25">
      <c r="A6642" s="23">
        <v>44846.666666666664</v>
      </c>
      <c r="B6642">
        <v>15.569000000000001</v>
      </c>
      <c r="C6642">
        <v>23.677</v>
      </c>
    </row>
    <row r="6643" spans="1:3" x14ac:dyDescent="0.25">
      <c r="A6643" s="23">
        <v>44846.677083333336</v>
      </c>
      <c r="B6643">
        <v>15.473000000000001</v>
      </c>
      <c r="C6643">
        <v>23.677</v>
      </c>
    </row>
    <row r="6644" spans="1:3" x14ac:dyDescent="0.25">
      <c r="A6644" s="23">
        <v>44846.6875</v>
      </c>
      <c r="B6644">
        <v>15.569000000000001</v>
      </c>
      <c r="C6644">
        <v>23.677</v>
      </c>
    </row>
    <row r="6645" spans="1:3" x14ac:dyDescent="0.25">
      <c r="A6645" s="23">
        <v>44846.697916666664</v>
      </c>
      <c r="B6645">
        <v>15.473000000000001</v>
      </c>
      <c r="C6645">
        <v>23.581</v>
      </c>
    </row>
    <row r="6646" spans="1:3" x14ac:dyDescent="0.25">
      <c r="A6646" s="23">
        <v>44846.708333333336</v>
      </c>
      <c r="B6646">
        <v>15.473000000000001</v>
      </c>
      <c r="C6646">
        <v>23.581</v>
      </c>
    </row>
    <row r="6647" spans="1:3" x14ac:dyDescent="0.25">
      <c r="A6647" s="23">
        <v>44846.71875</v>
      </c>
      <c r="B6647">
        <v>15.473000000000001</v>
      </c>
      <c r="C6647">
        <v>23.484000000000002</v>
      </c>
    </row>
    <row r="6648" spans="1:3" x14ac:dyDescent="0.25">
      <c r="A6648" s="23">
        <v>44846.729166666664</v>
      </c>
      <c r="B6648">
        <v>15.473000000000001</v>
      </c>
      <c r="C6648">
        <v>23.388000000000002</v>
      </c>
    </row>
    <row r="6649" spans="1:3" x14ac:dyDescent="0.25">
      <c r="A6649" s="23">
        <v>44846.739583333336</v>
      </c>
      <c r="B6649">
        <v>15.473000000000001</v>
      </c>
      <c r="C6649">
        <v>23.388000000000002</v>
      </c>
    </row>
    <row r="6650" spans="1:3" x14ac:dyDescent="0.25">
      <c r="A6650" s="23">
        <v>44846.75</v>
      </c>
      <c r="B6650">
        <v>15.473000000000001</v>
      </c>
      <c r="C6650">
        <v>23.292000000000002</v>
      </c>
    </row>
    <row r="6651" spans="1:3" x14ac:dyDescent="0.25">
      <c r="A6651" s="23">
        <v>44846.760416666664</v>
      </c>
      <c r="B6651">
        <v>15.378</v>
      </c>
      <c r="C6651">
        <v>23.196000000000002</v>
      </c>
    </row>
    <row r="6652" spans="1:3" x14ac:dyDescent="0.25">
      <c r="A6652" s="23">
        <v>44846.770833333336</v>
      </c>
      <c r="B6652">
        <v>15.473000000000001</v>
      </c>
      <c r="C6652">
        <v>23.1</v>
      </c>
    </row>
    <row r="6653" spans="1:3" x14ac:dyDescent="0.25">
      <c r="A6653" s="23">
        <v>44846.78125</v>
      </c>
      <c r="B6653">
        <v>15.473000000000001</v>
      </c>
      <c r="C6653">
        <v>23.004000000000001</v>
      </c>
    </row>
    <row r="6654" spans="1:3" x14ac:dyDescent="0.25">
      <c r="A6654" s="23">
        <v>44846.791666666664</v>
      </c>
      <c r="B6654">
        <v>15.473000000000001</v>
      </c>
      <c r="C6654">
        <v>22.908000000000001</v>
      </c>
    </row>
    <row r="6655" spans="1:3" x14ac:dyDescent="0.25">
      <c r="A6655" s="23">
        <v>44846.802083333336</v>
      </c>
      <c r="B6655">
        <v>15.378</v>
      </c>
      <c r="C6655">
        <v>23.1</v>
      </c>
    </row>
    <row r="6656" spans="1:3" x14ac:dyDescent="0.25">
      <c r="A6656" s="23">
        <v>44846.8125</v>
      </c>
      <c r="B6656">
        <v>15.473000000000001</v>
      </c>
      <c r="C6656">
        <v>23.196000000000002</v>
      </c>
    </row>
    <row r="6657" spans="1:3" x14ac:dyDescent="0.25">
      <c r="A6657" s="23">
        <v>44846.822916666664</v>
      </c>
      <c r="B6657">
        <v>15.473000000000001</v>
      </c>
      <c r="C6657">
        <v>23.1</v>
      </c>
    </row>
    <row r="6658" spans="1:3" x14ac:dyDescent="0.25">
      <c r="A6658" s="23">
        <v>44846.833333333336</v>
      </c>
      <c r="B6658">
        <v>15.378</v>
      </c>
      <c r="C6658">
        <v>23.004000000000001</v>
      </c>
    </row>
    <row r="6659" spans="1:3" x14ac:dyDescent="0.25">
      <c r="A6659" s="23">
        <v>44846.84375</v>
      </c>
      <c r="B6659">
        <v>15.473000000000001</v>
      </c>
      <c r="C6659">
        <v>22.908000000000001</v>
      </c>
    </row>
    <row r="6660" spans="1:3" x14ac:dyDescent="0.25">
      <c r="A6660" s="23">
        <v>44846.854166666664</v>
      </c>
      <c r="B6660">
        <v>15.473000000000001</v>
      </c>
      <c r="C6660">
        <v>23.004000000000001</v>
      </c>
    </row>
    <row r="6661" spans="1:3" x14ac:dyDescent="0.25">
      <c r="A6661" s="23">
        <v>44846.864583333336</v>
      </c>
      <c r="B6661">
        <v>15.378</v>
      </c>
      <c r="C6661">
        <v>23.196000000000002</v>
      </c>
    </row>
    <row r="6662" spans="1:3" x14ac:dyDescent="0.25">
      <c r="A6662" s="23">
        <v>44846.875</v>
      </c>
      <c r="B6662">
        <v>15.378</v>
      </c>
      <c r="C6662">
        <v>23.1</v>
      </c>
    </row>
    <row r="6663" spans="1:3" x14ac:dyDescent="0.25">
      <c r="A6663" s="23">
        <v>44846.885416666664</v>
      </c>
      <c r="B6663">
        <v>15.473000000000001</v>
      </c>
      <c r="C6663">
        <v>23.004000000000001</v>
      </c>
    </row>
    <row r="6664" spans="1:3" x14ac:dyDescent="0.25">
      <c r="A6664" s="23">
        <v>44846.895833333336</v>
      </c>
      <c r="B6664">
        <v>15.473000000000001</v>
      </c>
      <c r="C6664">
        <v>22.908000000000001</v>
      </c>
    </row>
    <row r="6665" spans="1:3" x14ac:dyDescent="0.25">
      <c r="A6665" s="23">
        <v>44846.90625</v>
      </c>
      <c r="B6665">
        <v>15.378</v>
      </c>
      <c r="C6665">
        <v>23.1</v>
      </c>
    </row>
    <row r="6666" spans="1:3" x14ac:dyDescent="0.25">
      <c r="A6666" s="23">
        <v>44846.916666666664</v>
      </c>
      <c r="B6666">
        <v>15.378</v>
      </c>
      <c r="C6666">
        <v>23.196000000000002</v>
      </c>
    </row>
    <row r="6667" spans="1:3" x14ac:dyDescent="0.25">
      <c r="A6667" s="23">
        <v>44846.927083333336</v>
      </c>
      <c r="B6667">
        <v>15.473000000000001</v>
      </c>
      <c r="C6667">
        <v>23.004000000000001</v>
      </c>
    </row>
    <row r="6668" spans="1:3" x14ac:dyDescent="0.25">
      <c r="A6668" s="23">
        <v>44846.9375</v>
      </c>
      <c r="B6668">
        <v>15.378</v>
      </c>
      <c r="C6668">
        <v>22.908000000000001</v>
      </c>
    </row>
    <row r="6669" spans="1:3" x14ac:dyDescent="0.25">
      <c r="A6669" s="23">
        <v>44846.947916666664</v>
      </c>
      <c r="B6669">
        <v>15.378</v>
      </c>
      <c r="C6669">
        <v>23.004000000000001</v>
      </c>
    </row>
    <row r="6670" spans="1:3" x14ac:dyDescent="0.25">
      <c r="A6670" s="23">
        <v>44846.958333333336</v>
      </c>
      <c r="B6670">
        <v>15.473000000000001</v>
      </c>
      <c r="C6670">
        <v>23.196000000000002</v>
      </c>
    </row>
    <row r="6671" spans="1:3" x14ac:dyDescent="0.25">
      <c r="A6671" s="23">
        <v>44846.96875</v>
      </c>
      <c r="B6671">
        <v>15.378</v>
      </c>
      <c r="C6671">
        <v>23.1</v>
      </c>
    </row>
    <row r="6672" spans="1:3" x14ac:dyDescent="0.25">
      <c r="A6672" s="23">
        <v>44846.979166666664</v>
      </c>
      <c r="B6672">
        <v>15.378</v>
      </c>
      <c r="C6672">
        <v>23.004000000000001</v>
      </c>
    </row>
    <row r="6673" spans="1:3" x14ac:dyDescent="0.25">
      <c r="A6673" s="23">
        <v>44846.989583333336</v>
      </c>
      <c r="B6673">
        <v>15.473000000000001</v>
      </c>
      <c r="C6673">
        <v>22.908000000000001</v>
      </c>
    </row>
    <row r="6674" spans="1:3" x14ac:dyDescent="0.25">
      <c r="A6674" s="23">
        <v>44847</v>
      </c>
      <c r="B6674">
        <v>15.473000000000001</v>
      </c>
      <c r="C6674">
        <v>23.1</v>
      </c>
    </row>
    <row r="6675" spans="1:3" x14ac:dyDescent="0.25">
      <c r="A6675" s="23">
        <v>44847.010416666664</v>
      </c>
      <c r="B6675">
        <v>15.378</v>
      </c>
      <c r="C6675">
        <v>23.196000000000002</v>
      </c>
    </row>
    <row r="6676" spans="1:3" x14ac:dyDescent="0.25">
      <c r="A6676" s="23">
        <v>44847.020833333336</v>
      </c>
      <c r="B6676">
        <v>15.378</v>
      </c>
      <c r="C6676">
        <v>23.1</v>
      </c>
    </row>
    <row r="6677" spans="1:3" x14ac:dyDescent="0.25">
      <c r="A6677" s="23">
        <v>44847.03125</v>
      </c>
      <c r="B6677">
        <v>15.473000000000001</v>
      </c>
      <c r="C6677">
        <v>23.004000000000001</v>
      </c>
    </row>
    <row r="6678" spans="1:3" x14ac:dyDescent="0.25">
      <c r="A6678" s="23">
        <v>44847.041666666664</v>
      </c>
      <c r="B6678">
        <v>15.378</v>
      </c>
      <c r="C6678">
        <v>22.908000000000001</v>
      </c>
    </row>
    <row r="6679" spans="1:3" x14ac:dyDescent="0.25">
      <c r="A6679" s="23">
        <v>44847.052083333336</v>
      </c>
      <c r="B6679">
        <v>15.378</v>
      </c>
      <c r="C6679">
        <v>23.1</v>
      </c>
    </row>
    <row r="6680" spans="1:3" x14ac:dyDescent="0.25">
      <c r="A6680" s="23">
        <v>44847.0625</v>
      </c>
      <c r="B6680">
        <v>15.473000000000001</v>
      </c>
      <c r="C6680">
        <v>23.196000000000002</v>
      </c>
    </row>
    <row r="6681" spans="1:3" x14ac:dyDescent="0.25">
      <c r="A6681" s="23">
        <v>44847.072916666664</v>
      </c>
      <c r="B6681">
        <v>15.473000000000001</v>
      </c>
      <c r="C6681">
        <v>23.1</v>
      </c>
    </row>
    <row r="6682" spans="1:3" x14ac:dyDescent="0.25">
      <c r="A6682" s="23">
        <v>44847.083333333336</v>
      </c>
      <c r="B6682">
        <v>15.378</v>
      </c>
      <c r="C6682">
        <v>23.004000000000001</v>
      </c>
    </row>
    <row r="6683" spans="1:3" x14ac:dyDescent="0.25">
      <c r="A6683" s="23">
        <v>44847.09375</v>
      </c>
      <c r="B6683">
        <v>15.378</v>
      </c>
      <c r="C6683">
        <v>22.908000000000001</v>
      </c>
    </row>
    <row r="6684" spans="1:3" x14ac:dyDescent="0.25">
      <c r="A6684" s="23">
        <v>44847.104166666664</v>
      </c>
      <c r="B6684">
        <v>15.473000000000001</v>
      </c>
      <c r="C6684">
        <v>23.1</v>
      </c>
    </row>
    <row r="6685" spans="1:3" x14ac:dyDescent="0.25">
      <c r="A6685" s="23">
        <v>44847.114583333336</v>
      </c>
      <c r="B6685">
        <v>15.378</v>
      </c>
      <c r="C6685">
        <v>23.1</v>
      </c>
    </row>
    <row r="6686" spans="1:3" x14ac:dyDescent="0.25">
      <c r="A6686" s="23">
        <v>44847.125</v>
      </c>
      <c r="B6686">
        <v>15.378</v>
      </c>
      <c r="C6686">
        <v>23.004000000000001</v>
      </c>
    </row>
    <row r="6687" spans="1:3" x14ac:dyDescent="0.25">
      <c r="A6687" s="23">
        <v>44847.135416666664</v>
      </c>
      <c r="B6687">
        <v>15.473000000000001</v>
      </c>
      <c r="C6687">
        <v>22.908000000000001</v>
      </c>
    </row>
    <row r="6688" spans="1:3" x14ac:dyDescent="0.25">
      <c r="A6688" s="23">
        <v>44847.145833333336</v>
      </c>
      <c r="B6688">
        <v>15.473000000000001</v>
      </c>
      <c r="C6688">
        <v>22.908000000000001</v>
      </c>
    </row>
    <row r="6689" spans="1:3" x14ac:dyDescent="0.25">
      <c r="A6689" s="23">
        <v>44847.15625</v>
      </c>
      <c r="B6689">
        <v>15.378</v>
      </c>
      <c r="C6689">
        <v>23.1</v>
      </c>
    </row>
    <row r="6690" spans="1:3" x14ac:dyDescent="0.25">
      <c r="A6690" s="23">
        <v>44847.166666666664</v>
      </c>
      <c r="B6690">
        <v>15.473000000000001</v>
      </c>
      <c r="C6690">
        <v>23.1</v>
      </c>
    </row>
    <row r="6691" spans="1:3" x14ac:dyDescent="0.25">
      <c r="A6691" s="23">
        <v>44847.177083333336</v>
      </c>
      <c r="B6691">
        <v>15.473000000000001</v>
      </c>
      <c r="C6691">
        <v>23.004000000000001</v>
      </c>
    </row>
    <row r="6692" spans="1:3" x14ac:dyDescent="0.25">
      <c r="A6692" s="23">
        <v>44847.1875</v>
      </c>
      <c r="B6692">
        <v>15.378</v>
      </c>
      <c r="C6692">
        <v>22.908000000000001</v>
      </c>
    </row>
    <row r="6693" spans="1:3" x14ac:dyDescent="0.25">
      <c r="A6693" s="23">
        <v>44847.197916666664</v>
      </c>
      <c r="B6693">
        <v>15.378</v>
      </c>
      <c r="C6693">
        <v>22.908000000000001</v>
      </c>
    </row>
    <row r="6694" spans="1:3" x14ac:dyDescent="0.25">
      <c r="A6694" s="23">
        <v>44847.208333333336</v>
      </c>
      <c r="B6694">
        <v>15.473000000000001</v>
      </c>
      <c r="C6694">
        <v>23.1</v>
      </c>
    </row>
    <row r="6695" spans="1:3" x14ac:dyDescent="0.25">
      <c r="A6695" s="23">
        <v>44847.21875</v>
      </c>
      <c r="B6695">
        <v>15.378</v>
      </c>
      <c r="C6695">
        <v>23.1</v>
      </c>
    </row>
    <row r="6696" spans="1:3" x14ac:dyDescent="0.25">
      <c r="A6696" s="23">
        <v>44847.229166666664</v>
      </c>
      <c r="B6696">
        <v>15.378</v>
      </c>
      <c r="C6696">
        <v>23.004000000000001</v>
      </c>
    </row>
    <row r="6697" spans="1:3" x14ac:dyDescent="0.25">
      <c r="A6697" s="23">
        <v>44847.239583333336</v>
      </c>
      <c r="B6697">
        <v>15.378</v>
      </c>
      <c r="C6697">
        <v>22.908000000000001</v>
      </c>
    </row>
    <row r="6698" spans="1:3" x14ac:dyDescent="0.25">
      <c r="A6698" s="23">
        <v>44847.25</v>
      </c>
      <c r="B6698">
        <v>15.473000000000001</v>
      </c>
      <c r="C6698">
        <v>23.1</v>
      </c>
    </row>
    <row r="6699" spans="1:3" x14ac:dyDescent="0.25">
      <c r="A6699" s="23">
        <v>44847.260416666664</v>
      </c>
      <c r="B6699">
        <v>15.378</v>
      </c>
      <c r="C6699">
        <v>23.1</v>
      </c>
    </row>
    <row r="6700" spans="1:3" x14ac:dyDescent="0.25">
      <c r="A6700" s="23">
        <v>44847.270833333336</v>
      </c>
      <c r="B6700">
        <v>15.378</v>
      </c>
      <c r="C6700">
        <v>23.004000000000001</v>
      </c>
    </row>
    <row r="6701" spans="1:3" x14ac:dyDescent="0.25">
      <c r="A6701" s="23">
        <v>44847.28125</v>
      </c>
      <c r="B6701">
        <v>15.473000000000001</v>
      </c>
      <c r="C6701">
        <v>22.908000000000001</v>
      </c>
    </row>
    <row r="6702" spans="1:3" x14ac:dyDescent="0.25">
      <c r="A6702" s="23">
        <v>44847.291666666664</v>
      </c>
      <c r="B6702">
        <v>15.378</v>
      </c>
      <c r="C6702">
        <v>22.908000000000001</v>
      </c>
    </row>
    <row r="6703" spans="1:3" x14ac:dyDescent="0.25">
      <c r="A6703" s="23">
        <v>44847.302083333336</v>
      </c>
      <c r="B6703">
        <v>15.378</v>
      </c>
      <c r="C6703">
        <v>23.1</v>
      </c>
    </row>
    <row r="6704" spans="1:3" x14ac:dyDescent="0.25">
      <c r="A6704" s="23">
        <v>44847.3125</v>
      </c>
      <c r="B6704">
        <v>15.378</v>
      </c>
      <c r="C6704">
        <v>23.1</v>
      </c>
    </row>
    <row r="6705" spans="1:3" x14ac:dyDescent="0.25">
      <c r="A6705" s="23">
        <v>44847.322916666664</v>
      </c>
      <c r="B6705">
        <v>15.473000000000001</v>
      </c>
      <c r="C6705">
        <v>23.004000000000001</v>
      </c>
    </row>
    <row r="6706" spans="1:3" x14ac:dyDescent="0.25">
      <c r="A6706" s="23">
        <v>44847.333333333336</v>
      </c>
      <c r="B6706">
        <v>15.378</v>
      </c>
      <c r="C6706">
        <v>22.908000000000001</v>
      </c>
    </row>
    <row r="6707" spans="1:3" x14ac:dyDescent="0.25">
      <c r="A6707" s="23">
        <v>44847.34375</v>
      </c>
      <c r="B6707">
        <v>15.378</v>
      </c>
      <c r="C6707">
        <v>23.004000000000001</v>
      </c>
    </row>
    <row r="6708" spans="1:3" x14ac:dyDescent="0.25">
      <c r="A6708" s="23">
        <v>44847.354166666664</v>
      </c>
      <c r="B6708">
        <v>15.473000000000001</v>
      </c>
      <c r="C6708">
        <v>23.196000000000002</v>
      </c>
    </row>
    <row r="6709" spans="1:3" x14ac:dyDescent="0.25">
      <c r="A6709" s="23">
        <v>44847.364583333336</v>
      </c>
      <c r="B6709">
        <v>15.473000000000001</v>
      </c>
      <c r="C6709">
        <v>23.1</v>
      </c>
    </row>
    <row r="6710" spans="1:3" x14ac:dyDescent="0.25">
      <c r="A6710" s="23">
        <v>44847.375</v>
      </c>
      <c r="B6710">
        <v>15.378</v>
      </c>
      <c r="C6710">
        <v>23.004000000000001</v>
      </c>
    </row>
    <row r="6711" spans="1:3" x14ac:dyDescent="0.25">
      <c r="A6711" s="23">
        <v>44847.385416666664</v>
      </c>
      <c r="B6711">
        <v>15.378</v>
      </c>
      <c r="C6711">
        <v>22.908000000000001</v>
      </c>
    </row>
    <row r="6712" spans="1:3" x14ac:dyDescent="0.25">
      <c r="A6712" s="23">
        <v>44847.395833333336</v>
      </c>
      <c r="B6712">
        <v>15.473000000000001</v>
      </c>
      <c r="C6712">
        <v>22.908000000000001</v>
      </c>
    </row>
    <row r="6713" spans="1:3" x14ac:dyDescent="0.25">
      <c r="A6713" s="23">
        <v>44847.40625</v>
      </c>
      <c r="B6713">
        <v>15.473000000000001</v>
      </c>
      <c r="C6713">
        <v>23.1</v>
      </c>
    </row>
    <row r="6714" spans="1:3" x14ac:dyDescent="0.25">
      <c r="A6714" s="23">
        <v>44847.416666666664</v>
      </c>
      <c r="B6714">
        <v>15.378</v>
      </c>
      <c r="C6714">
        <v>23.1</v>
      </c>
    </row>
    <row r="6715" spans="1:3" x14ac:dyDescent="0.25">
      <c r="A6715" s="23">
        <v>44847.427083333336</v>
      </c>
      <c r="B6715">
        <v>15.473000000000001</v>
      </c>
      <c r="C6715">
        <v>23.004000000000001</v>
      </c>
    </row>
    <row r="6716" spans="1:3" x14ac:dyDescent="0.25">
      <c r="A6716" s="23">
        <v>44847.4375</v>
      </c>
      <c r="B6716">
        <v>15.473000000000001</v>
      </c>
      <c r="C6716">
        <v>23.004000000000001</v>
      </c>
    </row>
    <row r="6717" spans="1:3" x14ac:dyDescent="0.25">
      <c r="A6717" s="23">
        <v>44847.447916666664</v>
      </c>
      <c r="B6717">
        <v>15.378</v>
      </c>
      <c r="C6717">
        <v>22.908000000000001</v>
      </c>
    </row>
    <row r="6718" spans="1:3" x14ac:dyDescent="0.25">
      <c r="A6718" s="23">
        <v>44847.458333333336</v>
      </c>
      <c r="B6718">
        <v>15.378</v>
      </c>
      <c r="C6718">
        <v>23.004000000000001</v>
      </c>
    </row>
    <row r="6719" spans="1:3" x14ac:dyDescent="0.25">
      <c r="A6719" s="23">
        <v>44847.46875</v>
      </c>
      <c r="B6719">
        <v>15.473000000000001</v>
      </c>
      <c r="C6719">
        <v>23.196000000000002</v>
      </c>
    </row>
    <row r="6720" spans="1:3" x14ac:dyDescent="0.25">
      <c r="A6720" s="23">
        <v>44847.479166666664</v>
      </c>
      <c r="B6720">
        <v>15.473000000000001</v>
      </c>
      <c r="C6720">
        <v>23.1</v>
      </c>
    </row>
    <row r="6721" spans="1:3" x14ac:dyDescent="0.25">
      <c r="A6721" s="23">
        <v>44847.489583333336</v>
      </c>
      <c r="B6721">
        <v>15.378</v>
      </c>
      <c r="C6721">
        <v>23.1</v>
      </c>
    </row>
    <row r="6722" spans="1:3" x14ac:dyDescent="0.25">
      <c r="A6722" s="23">
        <v>44847.5</v>
      </c>
      <c r="B6722">
        <v>15.473000000000001</v>
      </c>
      <c r="C6722">
        <v>23.004000000000001</v>
      </c>
    </row>
    <row r="6723" spans="1:3" x14ac:dyDescent="0.25">
      <c r="A6723" s="23">
        <v>44847.510416666664</v>
      </c>
      <c r="B6723">
        <v>15.378</v>
      </c>
      <c r="C6723">
        <v>22.908000000000001</v>
      </c>
    </row>
    <row r="6724" spans="1:3" x14ac:dyDescent="0.25">
      <c r="A6724" s="23">
        <v>44847.520833333336</v>
      </c>
      <c r="B6724">
        <v>15.473000000000001</v>
      </c>
      <c r="C6724">
        <v>23.1</v>
      </c>
    </row>
    <row r="6725" spans="1:3" x14ac:dyDescent="0.25">
      <c r="A6725" s="23">
        <v>44847.53125</v>
      </c>
      <c r="B6725">
        <v>15.473000000000001</v>
      </c>
      <c r="C6725">
        <v>23.292000000000002</v>
      </c>
    </row>
    <row r="6726" spans="1:3" x14ac:dyDescent="0.25">
      <c r="A6726" s="23">
        <v>44847.541666666664</v>
      </c>
      <c r="B6726">
        <v>15.473000000000001</v>
      </c>
      <c r="C6726">
        <v>23.292000000000002</v>
      </c>
    </row>
    <row r="6727" spans="1:3" x14ac:dyDescent="0.25">
      <c r="A6727" s="23">
        <v>44847.552083333336</v>
      </c>
      <c r="B6727">
        <v>15.473000000000001</v>
      </c>
      <c r="C6727">
        <v>23.292000000000002</v>
      </c>
    </row>
    <row r="6728" spans="1:3" x14ac:dyDescent="0.25">
      <c r="A6728" s="23">
        <v>44847.5625</v>
      </c>
      <c r="B6728">
        <v>15.473000000000001</v>
      </c>
      <c r="C6728">
        <v>23.292000000000002</v>
      </c>
    </row>
    <row r="6729" spans="1:3" x14ac:dyDescent="0.25">
      <c r="A6729" s="23">
        <v>44847.572916666664</v>
      </c>
      <c r="B6729">
        <v>15.473000000000001</v>
      </c>
      <c r="C6729">
        <v>23.196000000000002</v>
      </c>
    </row>
    <row r="6730" spans="1:3" x14ac:dyDescent="0.25">
      <c r="A6730" s="23">
        <v>44847.583333333336</v>
      </c>
      <c r="B6730">
        <v>15.378</v>
      </c>
      <c r="C6730">
        <v>23.196000000000002</v>
      </c>
    </row>
    <row r="6731" spans="1:3" x14ac:dyDescent="0.25">
      <c r="A6731" s="23">
        <v>44847.59375</v>
      </c>
      <c r="B6731">
        <v>15.473000000000001</v>
      </c>
      <c r="C6731">
        <v>23.196000000000002</v>
      </c>
    </row>
    <row r="6732" spans="1:3" x14ac:dyDescent="0.25">
      <c r="A6732" s="23">
        <v>44847.604166666664</v>
      </c>
      <c r="B6732">
        <v>15.378</v>
      </c>
      <c r="C6732">
        <v>23.196000000000002</v>
      </c>
    </row>
    <row r="6733" spans="1:3" x14ac:dyDescent="0.25">
      <c r="A6733" s="23">
        <v>44847.614583333336</v>
      </c>
      <c r="B6733">
        <v>15.473000000000001</v>
      </c>
      <c r="C6733">
        <v>23.196000000000002</v>
      </c>
    </row>
    <row r="6734" spans="1:3" x14ac:dyDescent="0.25">
      <c r="A6734" s="23">
        <v>44847.625</v>
      </c>
      <c r="B6734">
        <v>15.378</v>
      </c>
      <c r="C6734">
        <v>23.196000000000002</v>
      </c>
    </row>
    <row r="6735" spans="1:3" x14ac:dyDescent="0.25">
      <c r="A6735" s="23">
        <v>44847.635416666664</v>
      </c>
      <c r="B6735">
        <v>15.473000000000001</v>
      </c>
      <c r="C6735">
        <v>23.196000000000002</v>
      </c>
    </row>
    <row r="6736" spans="1:3" x14ac:dyDescent="0.25">
      <c r="A6736" s="23">
        <v>44847.645833333336</v>
      </c>
      <c r="B6736">
        <v>15.378</v>
      </c>
      <c r="C6736">
        <v>23.196000000000002</v>
      </c>
    </row>
    <row r="6737" spans="1:3" x14ac:dyDescent="0.25">
      <c r="A6737" s="23">
        <v>44847.65625</v>
      </c>
      <c r="B6737">
        <v>15.473000000000001</v>
      </c>
      <c r="C6737">
        <v>23.1</v>
      </c>
    </row>
    <row r="6738" spans="1:3" x14ac:dyDescent="0.25">
      <c r="A6738" s="23">
        <v>44847.666666666664</v>
      </c>
      <c r="B6738">
        <v>15.378</v>
      </c>
      <c r="C6738">
        <v>23.1</v>
      </c>
    </row>
    <row r="6739" spans="1:3" x14ac:dyDescent="0.25">
      <c r="A6739" s="23">
        <v>44847.677083333336</v>
      </c>
      <c r="B6739">
        <v>15.473000000000001</v>
      </c>
      <c r="C6739">
        <v>23.1</v>
      </c>
    </row>
    <row r="6740" spans="1:3" x14ac:dyDescent="0.25">
      <c r="A6740" s="23">
        <v>44847.6875</v>
      </c>
      <c r="B6740">
        <v>15.378</v>
      </c>
      <c r="C6740">
        <v>23.1</v>
      </c>
    </row>
    <row r="6741" spans="1:3" x14ac:dyDescent="0.25">
      <c r="A6741" s="23">
        <v>44847.697916666664</v>
      </c>
      <c r="B6741">
        <v>15.473000000000001</v>
      </c>
      <c r="C6741">
        <v>23.004000000000001</v>
      </c>
    </row>
    <row r="6742" spans="1:3" x14ac:dyDescent="0.25">
      <c r="A6742" s="23">
        <v>44847.708333333336</v>
      </c>
      <c r="B6742">
        <v>15.569000000000001</v>
      </c>
      <c r="C6742">
        <v>23.004000000000001</v>
      </c>
    </row>
    <row r="6743" spans="1:3" x14ac:dyDescent="0.25">
      <c r="A6743" s="23">
        <v>44847.71875</v>
      </c>
      <c r="B6743">
        <v>15.473000000000001</v>
      </c>
      <c r="C6743">
        <v>23.004000000000001</v>
      </c>
    </row>
    <row r="6744" spans="1:3" x14ac:dyDescent="0.25">
      <c r="A6744" s="23">
        <v>44847.729166666664</v>
      </c>
      <c r="B6744">
        <v>15.569000000000001</v>
      </c>
      <c r="C6744">
        <v>23.004000000000001</v>
      </c>
    </row>
    <row r="6745" spans="1:3" x14ac:dyDescent="0.25">
      <c r="A6745" s="23">
        <v>44847.739583333336</v>
      </c>
      <c r="B6745">
        <v>15.473000000000001</v>
      </c>
      <c r="C6745">
        <v>23.004000000000001</v>
      </c>
    </row>
    <row r="6746" spans="1:3" x14ac:dyDescent="0.25">
      <c r="A6746" s="23">
        <v>44847.75</v>
      </c>
      <c r="B6746">
        <v>15.473000000000001</v>
      </c>
      <c r="C6746">
        <v>23.004000000000001</v>
      </c>
    </row>
    <row r="6747" spans="1:3" x14ac:dyDescent="0.25">
      <c r="A6747" s="23">
        <v>44847.760416666664</v>
      </c>
      <c r="B6747">
        <v>15.473000000000001</v>
      </c>
      <c r="C6747">
        <v>23.004000000000001</v>
      </c>
    </row>
    <row r="6748" spans="1:3" x14ac:dyDescent="0.25">
      <c r="A6748" s="23">
        <v>44847.770833333336</v>
      </c>
      <c r="B6748">
        <v>15.473000000000001</v>
      </c>
      <c r="C6748">
        <v>22.908000000000001</v>
      </c>
    </row>
    <row r="6749" spans="1:3" x14ac:dyDescent="0.25">
      <c r="A6749" s="23">
        <v>44847.78125</v>
      </c>
      <c r="B6749">
        <v>15.473000000000001</v>
      </c>
      <c r="C6749">
        <v>22.908000000000001</v>
      </c>
    </row>
    <row r="6750" spans="1:3" x14ac:dyDescent="0.25">
      <c r="A6750" s="23">
        <v>44847.791666666664</v>
      </c>
      <c r="B6750">
        <v>15.473000000000001</v>
      </c>
      <c r="C6750">
        <v>22.908000000000001</v>
      </c>
    </row>
    <row r="6751" spans="1:3" x14ac:dyDescent="0.25">
      <c r="A6751" s="23">
        <v>44847.802083333336</v>
      </c>
      <c r="B6751">
        <v>15.473000000000001</v>
      </c>
      <c r="C6751">
        <v>23.1</v>
      </c>
    </row>
    <row r="6752" spans="1:3" x14ac:dyDescent="0.25">
      <c r="A6752" s="23">
        <v>44847.8125</v>
      </c>
      <c r="B6752">
        <v>15.473000000000001</v>
      </c>
      <c r="C6752">
        <v>23.196000000000002</v>
      </c>
    </row>
    <row r="6753" spans="1:3" x14ac:dyDescent="0.25">
      <c r="A6753" s="23">
        <v>44847.822916666664</v>
      </c>
      <c r="B6753">
        <v>15.473000000000001</v>
      </c>
      <c r="C6753">
        <v>23.196000000000002</v>
      </c>
    </row>
    <row r="6754" spans="1:3" x14ac:dyDescent="0.25">
      <c r="A6754" s="23">
        <v>44847.833333333336</v>
      </c>
      <c r="B6754">
        <v>15.473000000000001</v>
      </c>
      <c r="C6754">
        <v>23.196000000000002</v>
      </c>
    </row>
    <row r="6755" spans="1:3" x14ac:dyDescent="0.25">
      <c r="A6755" s="23">
        <v>44847.84375</v>
      </c>
      <c r="B6755">
        <v>15.473000000000001</v>
      </c>
      <c r="C6755">
        <v>23.196000000000002</v>
      </c>
    </row>
    <row r="6756" spans="1:3" x14ac:dyDescent="0.25">
      <c r="A6756" s="23">
        <v>44847.854166666664</v>
      </c>
      <c r="B6756">
        <v>15.473000000000001</v>
      </c>
      <c r="C6756">
        <v>23.196000000000002</v>
      </c>
    </row>
    <row r="6757" spans="1:3" x14ac:dyDescent="0.25">
      <c r="A6757" s="23">
        <v>44847.864583333336</v>
      </c>
      <c r="B6757">
        <v>15.473000000000001</v>
      </c>
      <c r="C6757">
        <v>23.1</v>
      </c>
    </row>
    <row r="6758" spans="1:3" x14ac:dyDescent="0.25">
      <c r="A6758" s="23">
        <v>44847.875</v>
      </c>
      <c r="B6758">
        <v>15.473000000000001</v>
      </c>
      <c r="C6758">
        <v>23.1</v>
      </c>
    </row>
    <row r="6759" spans="1:3" x14ac:dyDescent="0.25">
      <c r="A6759" s="23">
        <v>44847.885416666664</v>
      </c>
      <c r="B6759">
        <v>15.473000000000001</v>
      </c>
      <c r="C6759">
        <v>23.1</v>
      </c>
    </row>
    <row r="6760" spans="1:3" x14ac:dyDescent="0.25">
      <c r="A6760" s="23">
        <v>44847.895833333336</v>
      </c>
      <c r="B6760">
        <v>15.569000000000001</v>
      </c>
      <c r="C6760">
        <v>23.1</v>
      </c>
    </row>
    <row r="6761" spans="1:3" x14ac:dyDescent="0.25">
      <c r="A6761" s="23">
        <v>44847.90625</v>
      </c>
      <c r="B6761">
        <v>15.473000000000001</v>
      </c>
      <c r="C6761">
        <v>23.1</v>
      </c>
    </row>
    <row r="6762" spans="1:3" x14ac:dyDescent="0.25">
      <c r="A6762" s="23">
        <v>44847.916666666664</v>
      </c>
      <c r="B6762">
        <v>15.473000000000001</v>
      </c>
      <c r="C6762">
        <v>23.1</v>
      </c>
    </row>
    <row r="6763" spans="1:3" x14ac:dyDescent="0.25">
      <c r="A6763" s="23">
        <v>44847.927083333336</v>
      </c>
      <c r="B6763">
        <v>15.473000000000001</v>
      </c>
      <c r="C6763">
        <v>23.004000000000001</v>
      </c>
    </row>
    <row r="6764" spans="1:3" x14ac:dyDescent="0.25">
      <c r="A6764" s="23">
        <v>44847.9375</v>
      </c>
      <c r="B6764">
        <v>15.473000000000001</v>
      </c>
      <c r="C6764">
        <v>23.004000000000001</v>
      </c>
    </row>
    <row r="6765" spans="1:3" x14ac:dyDescent="0.25">
      <c r="A6765" s="23">
        <v>44847.947916666664</v>
      </c>
      <c r="B6765">
        <v>15.569000000000001</v>
      </c>
      <c r="C6765">
        <v>23.004000000000001</v>
      </c>
    </row>
    <row r="6766" spans="1:3" x14ac:dyDescent="0.25">
      <c r="A6766" s="23">
        <v>44847.958333333336</v>
      </c>
      <c r="B6766">
        <v>15.473000000000001</v>
      </c>
      <c r="C6766">
        <v>23.004000000000001</v>
      </c>
    </row>
    <row r="6767" spans="1:3" x14ac:dyDescent="0.25">
      <c r="A6767" s="23">
        <v>44847.96875</v>
      </c>
      <c r="B6767">
        <v>15.569000000000001</v>
      </c>
      <c r="C6767">
        <v>23.004000000000001</v>
      </c>
    </row>
    <row r="6768" spans="1:3" x14ac:dyDescent="0.25">
      <c r="A6768" s="23">
        <v>44847.979166666664</v>
      </c>
      <c r="B6768">
        <v>15.473000000000001</v>
      </c>
      <c r="C6768">
        <v>23.004000000000001</v>
      </c>
    </row>
    <row r="6769" spans="1:3" x14ac:dyDescent="0.25">
      <c r="A6769" s="23">
        <v>44847.989583333336</v>
      </c>
      <c r="B6769">
        <v>15.473000000000001</v>
      </c>
      <c r="C6769">
        <v>23.004000000000001</v>
      </c>
    </row>
    <row r="6770" spans="1:3" x14ac:dyDescent="0.25">
      <c r="A6770" s="23">
        <v>44848</v>
      </c>
      <c r="B6770">
        <v>15.473000000000001</v>
      </c>
      <c r="C6770">
        <v>23.004000000000001</v>
      </c>
    </row>
    <row r="6771" spans="1:3" x14ac:dyDescent="0.25">
      <c r="A6771" s="23">
        <v>44848.010416666664</v>
      </c>
      <c r="B6771">
        <v>15.473000000000001</v>
      </c>
      <c r="C6771">
        <v>22.908000000000001</v>
      </c>
    </row>
    <row r="6772" spans="1:3" x14ac:dyDescent="0.25">
      <c r="A6772" s="23">
        <v>44848.020833333336</v>
      </c>
      <c r="B6772">
        <v>15.473000000000001</v>
      </c>
      <c r="C6772">
        <v>22.908000000000001</v>
      </c>
    </row>
    <row r="6773" spans="1:3" x14ac:dyDescent="0.25">
      <c r="A6773" s="23">
        <v>44848.03125</v>
      </c>
      <c r="B6773">
        <v>15.473000000000001</v>
      </c>
      <c r="C6773">
        <v>22.908000000000001</v>
      </c>
    </row>
    <row r="6774" spans="1:3" x14ac:dyDescent="0.25">
      <c r="A6774" s="23">
        <v>44848.041666666664</v>
      </c>
      <c r="B6774">
        <v>15.473000000000001</v>
      </c>
      <c r="C6774">
        <v>22.908000000000001</v>
      </c>
    </row>
    <row r="6775" spans="1:3" x14ac:dyDescent="0.25">
      <c r="A6775" s="23">
        <v>44848.052083333336</v>
      </c>
      <c r="B6775">
        <v>15.569000000000001</v>
      </c>
      <c r="C6775">
        <v>22.908000000000001</v>
      </c>
    </row>
    <row r="6776" spans="1:3" x14ac:dyDescent="0.25">
      <c r="A6776" s="23">
        <v>44848.0625</v>
      </c>
      <c r="B6776">
        <v>15.473000000000001</v>
      </c>
      <c r="C6776">
        <v>22.908000000000001</v>
      </c>
    </row>
    <row r="6777" spans="1:3" x14ac:dyDescent="0.25">
      <c r="A6777" s="23">
        <v>44848.072916666664</v>
      </c>
      <c r="B6777">
        <v>15.473000000000001</v>
      </c>
      <c r="C6777">
        <v>23.196000000000002</v>
      </c>
    </row>
    <row r="6778" spans="1:3" x14ac:dyDescent="0.25">
      <c r="A6778" s="23">
        <v>44848.083333333336</v>
      </c>
      <c r="B6778">
        <v>15.569000000000001</v>
      </c>
      <c r="C6778">
        <v>23.292000000000002</v>
      </c>
    </row>
    <row r="6779" spans="1:3" x14ac:dyDescent="0.25">
      <c r="A6779" s="23">
        <v>44848.09375</v>
      </c>
      <c r="B6779">
        <v>15.473000000000001</v>
      </c>
      <c r="C6779">
        <v>23.196000000000002</v>
      </c>
    </row>
    <row r="6780" spans="1:3" x14ac:dyDescent="0.25">
      <c r="A6780" s="23">
        <v>44848.104166666664</v>
      </c>
      <c r="B6780">
        <v>15.569000000000001</v>
      </c>
      <c r="C6780">
        <v>23.196000000000002</v>
      </c>
    </row>
    <row r="6781" spans="1:3" x14ac:dyDescent="0.25">
      <c r="A6781" s="23">
        <v>44848.114583333336</v>
      </c>
      <c r="B6781">
        <v>15.473000000000001</v>
      </c>
      <c r="C6781">
        <v>23.196000000000002</v>
      </c>
    </row>
    <row r="6782" spans="1:3" x14ac:dyDescent="0.25">
      <c r="A6782" s="23">
        <v>44848.125</v>
      </c>
      <c r="B6782">
        <v>15.473000000000001</v>
      </c>
      <c r="C6782">
        <v>23.1</v>
      </c>
    </row>
    <row r="6783" spans="1:3" x14ac:dyDescent="0.25">
      <c r="A6783" s="23">
        <v>44848.135416666664</v>
      </c>
      <c r="B6783">
        <v>15.569000000000001</v>
      </c>
      <c r="C6783">
        <v>23.1</v>
      </c>
    </row>
    <row r="6784" spans="1:3" x14ac:dyDescent="0.25">
      <c r="A6784" s="23">
        <v>44848.145833333336</v>
      </c>
      <c r="B6784">
        <v>15.473000000000001</v>
      </c>
      <c r="C6784">
        <v>23.1</v>
      </c>
    </row>
    <row r="6785" spans="1:3" x14ac:dyDescent="0.25">
      <c r="A6785" s="23">
        <v>44848.15625</v>
      </c>
      <c r="B6785">
        <v>15.473000000000001</v>
      </c>
      <c r="C6785">
        <v>23.004000000000001</v>
      </c>
    </row>
    <row r="6786" spans="1:3" x14ac:dyDescent="0.25">
      <c r="A6786" s="23">
        <v>44848.166666666664</v>
      </c>
      <c r="B6786">
        <v>15.473000000000001</v>
      </c>
      <c r="C6786">
        <v>23.004000000000001</v>
      </c>
    </row>
    <row r="6787" spans="1:3" x14ac:dyDescent="0.25">
      <c r="A6787" s="23">
        <v>44848.177083333336</v>
      </c>
      <c r="B6787">
        <v>15.473000000000001</v>
      </c>
      <c r="C6787">
        <v>22.908000000000001</v>
      </c>
    </row>
    <row r="6788" spans="1:3" x14ac:dyDescent="0.25">
      <c r="A6788" s="23">
        <v>44848.1875</v>
      </c>
      <c r="B6788">
        <v>15.473000000000001</v>
      </c>
      <c r="C6788">
        <v>22.908000000000001</v>
      </c>
    </row>
    <row r="6789" spans="1:3" x14ac:dyDescent="0.25">
      <c r="A6789" s="23">
        <v>44848.197916666664</v>
      </c>
      <c r="B6789">
        <v>15.473000000000001</v>
      </c>
      <c r="C6789">
        <v>22.908000000000001</v>
      </c>
    </row>
    <row r="6790" spans="1:3" x14ac:dyDescent="0.25">
      <c r="A6790" s="23">
        <v>44848.208333333336</v>
      </c>
      <c r="B6790">
        <v>15.473000000000001</v>
      </c>
      <c r="C6790">
        <v>23.1</v>
      </c>
    </row>
    <row r="6791" spans="1:3" x14ac:dyDescent="0.25">
      <c r="A6791" s="23">
        <v>44848.21875</v>
      </c>
      <c r="B6791">
        <v>15.473000000000001</v>
      </c>
      <c r="C6791">
        <v>23.196000000000002</v>
      </c>
    </row>
    <row r="6792" spans="1:3" x14ac:dyDescent="0.25">
      <c r="A6792" s="23">
        <v>44848.229166666664</v>
      </c>
      <c r="B6792">
        <v>15.473000000000001</v>
      </c>
      <c r="C6792">
        <v>23.196000000000002</v>
      </c>
    </row>
    <row r="6793" spans="1:3" x14ac:dyDescent="0.25">
      <c r="A6793" s="23">
        <v>44848.239583333336</v>
      </c>
      <c r="B6793">
        <v>15.378</v>
      </c>
      <c r="C6793">
        <v>23.1</v>
      </c>
    </row>
    <row r="6794" spans="1:3" x14ac:dyDescent="0.25">
      <c r="A6794" s="23">
        <v>44848.25</v>
      </c>
      <c r="B6794">
        <v>15.473000000000001</v>
      </c>
      <c r="C6794">
        <v>23.004000000000001</v>
      </c>
    </row>
    <row r="6795" spans="1:3" x14ac:dyDescent="0.25">
      <c r="A6795" s="23">
        <v>44848.260416666664</v>
      </c>
      <c r="B6795">
        <v>15.473000000000001</v>
      </c>
      <c r="C6795">
        <v>23.004000000000001</v>
      </c>
    </row>
    <row r="6796" spans="1:3" x14ac:dyDescent="0.25">
      <c r="A6796" s="23">
        <v>44848.270833333336</v>
      </c>
      <c r="B6796">
        <v>15.473000000000001</v>
      </c>
      <c r="C6796">
        <v>22.908000000000001</v>
      </c>
    </row>
    <row r="6797" spans="1:3" x14ac:dyDescent="0.25">
      <c r="A6797" s="23">
        <v>44848.28125</v>
      </c>
      <c r="B6797">
        <v>15.378</v>
      </c>
      <c r="C6797">
        <v>23.004000000000001</v>
      </c>
    </row>
    <row r="6798" spans="1:3" x14ac:dyDescent="0.25">
      <c r="A6798" s="23">
        <v>44848.291666666664</v>
      </c>
      <c r="B6798">
        <v>15.473000000000001</v>
      </c>
      <c r="C6798">
        <v>23.196000000000002</v>
      </c>
    </row>
    <row r="6799" spans="1:3" x14ac:dyDescent="0.25">
      <c r="A6799" s="23">
        <v>44848.302083333336</v>
      </c>
      <c r="B6799">
        <v>15.473000000000001</v>
      </c>
      <c r="C6799">
        <v>23.1</v>
      </c>
    </row>
    <row r="6800" spans="1:3" x14ac:dyDescent="0.25">
      <c r="A6800" s="23">
        <v>44848.3125</v>
      </c>
      <c r="B6800">
        <v>15.378</v>
      </c>
      <c r="C6800">
        <v>23.004000000000001</v>
      </c>
    </row>
    <row r="6801" spans="1:3" x14ac:dyDescent="0.25">
      <c r="A6801" s="23">
        <v>44848.322916666664</v>
      </c>
      <c r="B6801">
        <v>15.473000000000001</v>
      </c>
      <c r="C6801">
        <v>23.004000000000001</v>
      </c>
    </row>
    <row r="6802" spans="1:3" x14ac:dyDescent="0.25">
      <c r="A6802" s="23">
        <v>44848.333333333336</v>
      </c>
      <c r="B6802">
        <v>15.473000000000001</v>
      </c>
      <c r="C6802">
        <v>22.908000000000001</v>
      </c>
    </row>
    <row r="6803" spans="1:3" x14ac:dyDescent="0.25">
      <c r="A6803" s="23">
        <v>44848.34375</v>
      </c>
      <c r="B6803">
        <v>15.378</v>
      </c>
      <c r="C6803">
        <v>23.1</v>
      </c>
    </row>
    <row r="6804" spans="1:3" x14ac:dyDescent="0.25">
      <c r="A6804" s="23">
        <v>44848.354166666664</v>
      </c>
      <c r="B6804">
        <v>15.473000000000001</v>
      </c>
      <c r="C6804">
        <v>23.196000000000002</v>
      </c>
    </row>
    <row r="6805" spans="1:3" x14ac:dyDescent="0.25">
      <c r="A6805" s="23">
        <v>44848.364583333336</v>
      </c>
      <c r="B6805">
        <v>15.473000000000001</v>
      </c>
      <c r="C6805">
        <v>23.1</v>
      </c>
    </row>
    <row r="6806" spans="1:3" x14ac:dyDescent="0.25">
      <c r="A6806" s="23">
        <v>44848.375</v>
      </c>
      <c r="B6806">
        <v>15.664</v>
      </c>
      <c r="C6806">
        <v>23.1</v>
      </c>
    </row>
    <row r="6807" spans="1:3" x14ac:dyDescent="0.25">
      <c r="A6807" s="23">
        <v>44848.385416666664</v>
      </c>
      <c r="B6807">
        <v>15.473000000000001</v>
      </c>
      <c r="C6807">
        <v>23.004000000000001</v>
      </c>
    </row>
    <row r="6808" spans="1:3" x14ac:dyDescent="0.25">
      <c r="A6808" s="23">
        <v>44848.395833333336</v>
      </c>
      <c r="B6808">
        <v>15.473000000000001</v>
      </c>
      <c r="C6808">
        <v>22.908000000000001</v>
      </c>
    </row>
    <row r="6809" spans="1:3" x14ac:dyDescent="0.25">
      <c r="A6809" s="23">
        <v>44848.40625</v>
      </c>
      <c r="B6809">
        <v>15.473000000000001</v>
      </c>
      <c r="C6809">
        <v>23.004000000000001</v>
      </c>
    </row>
    <row r="6810" spans="1:3" x14ac:dyDescent="0.25">
      <c r="A6810" s="23">
        <v>44848.416666666664</v>
      </c>
      <c r="B6810">
        <v>15.473000000000001</v>
      </c>
      <c r="C6810">
        <v>23.292000000000002</v>
      </c>
    </row>
    <row r="6811" spans="1:3" x14ac:dyDescent="0.25">
      <c r="A6811" s="23">
        <v>44848.427083333336</v>
      </c>
      <c r="B6811">
        <v>15.473000000000001</v>
      </c>
      <c r="C6811">
        <v>23.292000000000002</v>
      </c>
    </row>
    <row r="6812" spans="1:3" x14ac:dyDescent="0.25">
      <c r="A6812" s="23">
        <v>44848.4375</v>
      </c>
      <c r="B6812">
        <v>15.569000000000001</v>
      </c>
      <c r="C6812">
        <v>23.292000000000002</v>
      </c>
    </row>
    <row r="6813" spans="1:3" x14ac:dyDescent="0.25">
      <c r="A6813" s="23">
        <v>44848.447916666664</v>
      </c>
      <c r="B6813">
        <v>15.473000000000001</v>
      </c>
      <c r="C6813">
        <v>23.196000000000002</v>
      </c>
    </row>
    <row r="6814" spans="1:3" x14ac:dyDescent="0.25">
      <c r="A6814" s="23">
        <v>44848.458333333336</v>
      </c>
      <c r="B6814">
        <v>15.473000000000001</v>
      </c>
      <c r="C6814">
        <v>23.196000000000002</v>
      </c>
    </row>
    <row r="6815" spans="1:3" x14ac:dyDescent="0.25">
      <c r="A6815" s="23">
        <v>44848.46875</v>
      </c>
      <c r="B6815">
        <v>15.473000000000001</v>
      </c>
      <c r="C6815">
        <v>23.1</v>
      </c>
    </row>
    <row r="6816" spans="1:3" x14ac:dyDescent="0.25">
      <c r="A6816" s="23">
        <v>44848.479166666664</v>
      </c>
      <c r="B6816">
        <v>15.473000000000001</v>
      </c>
      <c r="C6816">
        <v>23.1</v>
      </c>
    </row>
    <row r="6817" spans="1:3" x14ac:dyDescent="0.25">
      <c r="A6817" s="23">
        <v>44848.489583333336</v>
      </c>
      <c r="B6817">
        <v>15.473000000000001</v>
      </c>
      <c r="C6817">
        <v>23.1</v>
      </c>
    </row>
    <row r="6818" spans="1:3" x14ac:dyDescent="0.25">
      <c r="A6818" s="23">
        <v>44848.5</v>
      </c>
      <c r="B6818">
        <v>15.473000000000001</v>
      </c>
      <c r="C6818">
        <v>23.1</v>
      </c>
    </row>
    <row r="6819" spans="1:3" x14ac:dyDescent="0.25">
      <c r="A6819" s="23">
        <v>44848.510416666664</v>
      </c>
      <c r="B6819">
        <v>15.473000000000001</v>
      </c>
      <c r="C6819">
        <v>23.1</v>
      </c>
    </row>
    <row r="6820" spans="1:3" x14ac:dyDescent="0.25">
      <c r="A6820" s="23">
        <v>44848.520833333336</v>
      </c>
      <c r="B6820">
        <v>15.473000000000001</v>
      </c>
      <c r="C6820">
        <v>23.1</v>
      </c>
    </row>
    <row r="6821" spans="1:3" x14ac:dyDescent="0.25">
      <c r="A6821" s="23">
        <v>44848.53125</v>
      </c>
      <c r="B6821">
        <v>15.473000000000001</v>
      </c>
      <c r="C6821">
        <v>23.1</v>
      </c>
    </row>
    <row r="6822" spans="1:3" x14ac:dyDescent="0.25">
      <c r="A6822" s="23">
        <v>44848.541666666664</v>
      </c>
      <c r="B6822">
        <v>15.473000000000001</v>
      </c>
      <c r="C6822">
        <v>23.004000000000001</v>
      </c>
    </row>
    <row r="6823" spans="1:3" x14ac:dyDescent="0.25">
      <c r="A6823" s="23">
        <v>44848.552083333336</v>
      </c>
      <c r="B6823">
        <v>15.473000000000001</v>
      </c>
      <c r="C6823">
        <v>23.004000000000001</v>
      </c>
    </row>
    <row r="6824" spans="1:3" x14ac:dyDescent="0.25">
      <c r="A6824" s="23">
        <v>44848.5625</v>
      </c>
      <c r="B6824">
        <v>15.473000000000001</v>
      </c>
      <c r="C6824">
        <v>23.004000000000001</v>
      </c>
    </row>
    <row r="6825" spans="1:3" x14ac:dyDescent="0.25">
      <c r="A6825" s="23">
        <v>44848.572916666664</v>
      </c>
      <c r="B6825">
        <v>15.473000000000001</v>
      </c>
      <c r="C6825">
        <v>23.004000000000001</v>
      </c>
    </row>
    <row r="6826" spans="1:3" x14ac:dyDescent="0.25">
      <c r="A6826" s="23">
        <v>44848.583333333336</v>
      </c>
      <c r="B6826">
        <v>15.473000000000001</v>
      </c>
      <c r="C6826">
        <v>23.004000000000001</v>
      </c>
    </row>
    <row r="6827" spans="1:3" x14ac:dyDescent="0.25">
      <c r="A6827" s="23">
        <v>44848.59375</v>
      </c>
      <c r="B6827">
        <v>15.473000000000001</v>
      </c>
      <c r="C6827">
        <v>22.908000000000001</v>
      </c>
    </row>
    <row r="6828" spans="1:3" x14ac:dyDescent="0.25">
      <c r="A6828" s="23">
        <v>44848.604166666664</v>
      </c>
      <c r="B6828">
        <v>15.473000000000001</v>
      </c>
      <c r="C6828">
        <v>22.908000000000001</v>
      </c>
    </row>
    <row r="6829" spans="1:3" x14ac:dyDescent="0.25">
      <c r="A6829" s="23">
        <v>44848.614583333336</v>
      </c>
      <c r="B6829">
        <v>15.473000000000001</v>
      </c>
      <c r="C6829">
        <v>22.908000000000001</v>
      </c>
    </row>
    <row r="6830" spans="1:3" x14ac:dyDescent="0.25">
      <c r="A6830" s="23">
        <v>44848.625</v>
      </c>
      <c r="B6830">
        <v>15.473000000000001</v>
      </c>
      <c r="C6830">
        <v>23.196000000000002</v>
      </c>
    </row>
    <row r="6831" spans="1:3" x14ac:dyDescent="0.25">
      <c r="A6831" s="23">
        <v>44848.635416666664</v>
      </c>
      <c r="B6831">
        <v>15.473000000000001</v>
      </c>
      <c r="C6831">
        <v>23.292000000000002</v>
      </c>
    </row>
    <row r="6832" spans="1:3" x14ac:dyDescent="0.25">
      <c r="A6832" s="23">
        <v>44848.645833333336</v>
      </c>
      <c r="B6832">
        <v>15.473000000000001</v>
      </c>
      <c r="C6832">
        <v>23.292000000000002</v>
      </c>
    </row>
    <row r="6833" spans="1:3" x14ac:dyDescent="0.25">
      <c r="A6833" s="23">
        <v>44848.65625</v>
      </c>
      <c r="B6833">
        <v>15.473000000000001</v>
      </c>
      <c r="C6833">
        <v>23.292000000000002</v>
      </c>
    </row>
    <row r="6834" spans="1:3" x14ac:dyDescent="0.25">
      <c r="A6834" s="23">
        <v>44848.666666666664</v>
      </c>
      <c r="B6834">
        <v>15.473000000000001</v>
      </c>
      <c r="C6834">
        <v>23.292000000000002</v>
      </c>
    </row>
    <row r="6835" spans="1:3" x14ac:dyDescent="0.25">
      <c r="A6835" s="23">
        <v>44848.677083333336</v>
      </c>
      <c r="B6835">
        <v>15.569000000000001</v>
      </c>
      <c r="C6835">
        <v>23.292000000000002</v>
      </c>
    </row>
    <row r="6836" spans="1:3" x14ac:dyDescent="0.25">
      <c r="A6836" s="23">
        <v>44848.6875</v>
      </c>
      <c r="B6836">
        <v>15.473000000000001</v>
      </c>
      <c r="C6836">
        <v>23.292000000000002</v>
      </c>
    </row>
    <row r="6837" spans="1:3" x14ac:dyDescent="0.25">
      <c r="A6837" s="23">
        <v>44848.697916666664</v>
      </c>
      <c r="B6837">
        <v>15.473000000000001</v>
      </c>
      <c r="C6837">
        <v>23.388000000000002</v>
      </c>
    </row>
    <row r="6838" spans="1:3" x14ac:dyDescent="0.25">
      <c r="A6838" s="23">
        <v>44848.708333333336</v>
      </c>
      <c r="B6838">
        <v>15.569000000000001</v>
      </c>
      <c r="C6838">
        <v>23.388000000000002</v>
      </c>
    </row>
    <row r="6839" spans="1:3" x14ac:dyDescent="0.25">
      <c r="A6839" s="23">
        <v>44848.71875</v>
      </c>
      <c r="B6839">
        <v>15.569000000000001</v>
      </c>
      <c r="C6839">
        <v>23.388000000000002</v>
      </c>
    </row>
    <row r="6840" spans="1:3" x14ac:dyDescent="0.25">
      <c r="A6840" s="23">
        <v>44848.729166666664</v>
      </c>
      <c r="B6840">
        <v>16.045999999999999</v>
      </c>
      <c r="C6840">
        <v>23.388000000000002</v>
      </c>
    </row>
    <row r="6841" spans="1:3" x14ac:dyDescent="0.25">
      <c r="A6841" s="23">
        <v>44848.739583333336</v>
      </c>
      <c r="B6841">
        <v>16.236999999999998</v>
      </c>
      <c r="C6841">
        <v>23.388000000000002</v>
      </c>
    </row>
    <row r="6842" spans="1:3" x14ac:dyDescent="0.25">
      <c r="A6842" s="23">
        <v>44848.75</v>
      </c>
      <c r="B6842">
        <v>16.140999999999998</v>
      </c>
      <c r="C6842">
        <v>23.388000000000002</v>
      </c>
    </row>
    <row r="6843" spans="1:3" x14ac:dyDescent="0.25">
      <c r="A6843" s="23">
        <v>44848.760416666664</v>
      </c>
      <c r="B6843">
        <v>15.855</v>
      </c>
      <c r="C6843">
        <v>23.388000000000002</v>
      </c>
    </row>
    <row r="6844" spans="1:3" x14ac:dyDescent="0.25">
      <c r="A6844" s="23">
        <v>44848.770833333336</v>
      </c>
      <c r="B6844">
        <v>15.664</v>
      </c>
      <c r="C6844">
        <v>23.388000000000002</v>
      </c>
    </row>
    <row r="6845" spans="1:3" x14ac:dyDescent="0.25">
      <c r="A6845" s="23">
        <v>44848.78125</v>
      </c>
      <c r="B6845">
        <v>15.569000000000001</v>
      </c>
      <c r="C6845">
        <v>23.292000000000002</v>
      </c>
    </row>
    <row r="6846" spans="1:3" x14ac:dyDescent="0.25">
      <c r="A6846" s="23">
        <v>44848.791666666664</v>
      </c>
      <c r="B6846">
        <v>15.473000000000001</v>
      </c>
      <c r="C6846">
        <v>23.292000000000002</v>
      </c>
    </row>
    <row r="6847" spans="1:3" x14ac:dyDescent="0.25">
      <c r="A6847" s="23">
        <v>44848.802083333336</v>
      </c>
      <c r="B6847">
        <v>15.473000000000001</v>
      </c>
      <c r="C6847">
        <v>23.196000000000002</v>
      </c>
    </row>
    <row r="6848" spans="1:3" x14ac:dyDescent="0.25">
      <c r="A6848" s="23">
        <v>44848.8125</v>
      </c>
      <c r="B6848">
        <v>15.473000000000001</v>
      </c>
      <c r="C6848">
        <v>23.1</v>
      </c>
    </row>
    <row r="6849" spans="1:3" x14ac:dyDescent="0.25">
      <c r="A6849" s="23">
        <v>44848.822916666664</v>
      </c>
      <c r="B6849">
        <v>15.473000000000001</v>
      </c>
      <c r="C6849">
        <v>23.1</v>
      </c>
    </row>
    <row r="6850" spans="1:3" x14ac:dyDescent="0.25">
      <c r="A6850" s="23">
        <v>44848.833333333336</v>
      </c>
      <c r="B6850">
        <v>15.473000000000001</v>
      </c>
      <c r="C6850">
        <v>23.004000000000001</v>
      </c>
    </row>
    <row r="6851" spans="1:3" x14ac:dyDescent="0.25">
      <c r="A6851" s="23">
        <v>44848.84375</v>
      </c>
      <c r="B6851">
        <v>15.473000000000001</v>
      </c>
      <c r="C6851">
        <v>22.908000000000001</v>
      </c>
    </row>
    <row r="6852" spans="1:3" x14ac:dyDescent="0.25">
      <c r="A6852" s="23">
        <v>44848.854166666664</v>
      </c>
      <c r="B6852">
        <v>15.473000000000001</v>
      </c>
      <c r="C6852">
        <v>22.812000000000001</v>
      </c>
    </row>
    <row r="6853" spans="1:3" x14ac:dyDescent="0.25">
      <c r="A6853" s="23">
        <v>44848.864583333336</v>
      </c>
      <c r="B6853">
        <v>15.378</v>
      </c>
      <c r="C6853">
        <v>23.1</v>
      </c>
    </row>
    <row r="6854" spans="1:3" x14ac:dyDescent="0.25">
      <c r="A6854" s="23">
        <v>44848.875</v>
      </c>
      <c r="B6854">
        <v>15.378</v>
      </c>
      <c r="C6854">
        <v>23.1</v>
      </c>
    </row>
    <row r="6855" spans="1:3" x14ac:dyDescent="0.25">
      <c r="A6855" s="23">
        <v>44848.885416666664</v>
      </c>
      <c r="B6855">
        <v>15.473000000000001</v>
      </c>
      <c r="C6855">
        <v>23.004000000000001</v>
      </c>
    </row>
    <row r="6856" spans="1:3" x14ac:dyDescent="0.25">
      <c r="A6856" s="23">
        <v>44848.895833333336</v>
      </c>
      <c r="B6856">
        <v>15.473000000000001</v>
      </c>
      <c r="C6856">
        <v>22.908000000000001</v>
      </c>
    </row>
    <row r="6857" spans="1:3" x14ac:dyDescent="0.25">
      <c r="A6857" s="23">
        <v>44848.90625</v>
      </c>
      <c r="B6857">
        <v>15.378</v>
      </c>
      <c r="C6857">
        <v>22.908000000000001</v>
      </c>
    </row>
    <row r="6858" spans="1:3" x14ac:dyDescent="0.25">
      <c r="A6858" s="23">
        <v>44848.916666666664</v>
      </c>
      <c r="B6858">
        <v>15.378</v>
      </c>
      <c r="C6858">
        <v>23.1</v>
      </c>
    </row>
    <row r="6859" spans="1:3" x14ac:dyDescent="0.25">
      <c r="A6859" s="23">
        <v>44848.927083333336</v>
      </c>
      <c r="B6859">
        <v>15.473000000000001</v>
      </c>
      <c r="C6859">
        <v>23.1</v>
      </c>
    </row>
    <row r="6860" spans="1:3" x14ac:dyDescent="0.25">
      <c r="A6860" s="23">
        <v>44848.9375</v>
      </c>
      <c r="B6860">
        <v>15.378</v>
      </c>
      <c r="C6860">
        <v>23.004000000000001</v>
      </c>
    </row>
    <row r="6861" spans="1:3" x14ac:dyDescent="0.25">
      <c r="A6861" s="23">
        <v>44848.947916666664</v>
      </c>
      <c r="B6861">
        <v>15.378</v>
      </c>
      <c r="C6861">
        <v>22.908000000000001</v>
      </c>
    </row>
    <row r="6862" spans="1:3" x14ac:dyDescent="0.25">
      <c r="A6862" s="23">
        <v>44848.958333333336</v>
      </c>
      <c r="B6862">
        <v>15.378</v>
      </c>
      <c r="C6862">
        <v>23.1</v>
      </c>
    </row>
    <row r="6863" spans="1:3" x14ac:dyDescent="0.25">
      <c r="A6863" s="23">
        <v>44848.96875</v>
      </c>
      <c r="B6863">
        <v>15.473000000000001</v>
      </c>
      <c r="C6863">
        <v>23.1</v>
      </c>
    </row>
    <row r="6864" spans="1:3" x14ac:dyDescent="0.25">
      <c r="A6864" s="23">
        <v>44848.979166666664</v>
      </c>
      <c r="B6864">
        <v>15.378</v>
      </c>
      <c r="C6864">
        <v>22.908000000000001</v>
      </c>
    </row>
    <row r="6865" spans="1:3" x14ac:dyDescent="0.25">
      <c r="A6865" s="23">
        <v>44848.989583333336</v>
      </c>
      <c r="B6865">
        <v>15.378</v>
      </c>
      <c r="C6865">
        <v>22.908000000000001</v>
      </c>
    </row>
    <row r="6866" spans="1:3" x14ac:dyDescent="0.25">
      <c r="A6866" s="23">
        <v>44849</v>
      </c>
      <c r="B6866">
        <v>15.378</v>
      </c>
      <c r="C6866">
        <v>23.1</v>
      </c>
    </row>
    <row r="6867" spans="1:3" x14ac:dyDescent="0.25">
      <c r="A6867" s="23">
        <v>44849.010416666664</v>
      </c>
      <c r="B6867">
        <v>15.378</v>
      </c>
      <c r="C6867">
        <v>23.1</v>
      </c>
    </row>
    <row r="6868" spans="1:3" x14ac:dyDescent="0.25">
      <c r="A6868" s="23">
        <v>44849.020833333336</v>
      </c>
      <c r="B6868">
        <v>15.378</v>
      </c>
      <c r="C6868">
        <v>22.908000000000001</v>
      </c>
    </row>
    <row r="6869" spans="1:3" x14ac:dyDescent="0.25">
      <c r="A6869" s="23">
        <v>44849.03125</v>
      </c>
      <c r="B6869">
        <v>15.378</v>
      </c>
      <c r="C6869">
        <v>22.908000000000001</v>
      </c>
    </row>
    <row r="6870" spans="1:3" x14ac:dyDescent="0.25">
      <c r="A6870" s="23">
        <v>44849.041666666664</v>
      </c>
      <c r="B6870">
        <v>15.378</v>
      </c>
      <c r="C6870">
        <v>23.1</v>
      </c>
    </row>
    <row r="6871" spans="1:3" x14ac:dyDescent="0.25">
      <c r="A6871" s="23">
        <v>44849.052083333336</v>
      </c>
      <c r="B6871">
        <v>15.378</v>
      </c>
      <c r="C6871">
        <v>23.004000000000001</v>
      </c>
    </row>
    <row r="6872" spans="1:3" x14ac:dyDescent="0.25">
      <c r="A6872" s="23">
        <v>44849.0625</v>
      </c>
      <c r="B6872">
        <v>15.378</v>
      </c>
      <c r="C6872">
        <v>22.908000000000001</v>
      </c>
    </row>
    <row r="6873" spans="1:3" x14ac:dyDescent="0.25">
      <c r="A6873" s="23">
        <v>44849.072916666664</v>
      </c>
      <c r="B6873">
        <v>15.378</v>
      </c>
      <c r="C6873">
        <v>22.908000000000001</v>
      </c>
    </row>
    <row r="6874" spans="1:3" x14ac:dyDescent="0.25">
      <c r="A6874" s="23">
        <v>44849.083333333336</v>
      </c>
      <c r="B6874">
        <v>15.378</v>
      </c>
      <c r="C6874">
        <v>23.1</v>
      </c>
    </row>
    <row r="6875" spans="1:3" x14ac:dyDescent="0.25">
      <c r="A6875" s="23">
        <v>44849.09375</v>
      </c>
      <c r="B6875">
        <v>15.378</v>
      </c>
      <c r="C6875">
        <v>23.004000000000001</v>
      </c>
    </row>
    <row r="6876" spans="1:3" x14ac:dyDescent="0.25">
      <c r="A6876" s="23">
        <v>44849.104166666664</v>
      </c>
      <c r="B6876">
        <v>15.378</v>
      </c>
      <c r="C6876">
        <v>22.812000000000001</v>
      </c>
    </row>
    <row r="6877" spans="1:3" x14ac:dyDescent="0.25">
      <c r="A6877" s="23">
        <v>44849.114583333336</v>
      </c>
      <c r="B6877">
        <v>15.282</v>
      </c>
      <c r="C6877">
        <v>23.004000000000001</v>
      </c>
    </row>
    <row r="6878" spans="1:3" x14ac:dyDescent="0.25">
      <c r="A6878" s="23">
        <v>44849.125</v>
      </c>
      <c r="B6878">
        <v>15.378</v>
      </c>
      <c r="C6878">
        <v>23.1</v>
      </c>
    </row>
    <row r="6879" spans="1:3" x14ac:dyDescent="0.25">
      <c r="A6879" s="23">
        <v>44849.135416666664</v>
      </c>
      <c r="B6879">
        <v>15.378</v>
      </c>
      <c r="C6879">
        <v>22.908000000000001</v>
      </c>
    </row>
    <row r="6880" spans="1:3" x14ac:dyDescent="0.25">
      <c r="A6880" s="23">
        <v>44849.145833333336</v>
      </c>
      <c r="B6880">
        <v>15.282</v>
      </c>
      <c r="C6880">
        <v>22.812000000000001</v>
      </c>
    </row>
    <row r="6881" spans="1:3" x14ac:dyDescent="0.25">
      <c r="A6881" s="23">
        <v>44849.15625</v>
      </c>
      <c r="B6881">
        <v>15.378</v>
      </c>
      <c r="C6881">
        <v>23.004000000000001</v>
      </c>
    </row>
    <row r="6882" spans="1:3" x14ac:dyDescent="0.25">
      <c r="A6882" s="23">
        <v>44849.166666666664</v>
      </c>
      <c r="B6882">
        <v>15.282</v>
      </c>
      <c r="C6882">
        <v>23.1</v>
      </c>
    </row>
    <row r="6883" spans="1:3" x14ac:dyDescent="0.25">
      <c r="A6883" s="23">
        <v>44849.177083333336</v>
      </c>
      <c r="B6883">
        <v>15.378</v>
      </c>
      <c r="C6883">
        <v>22.908000000000001</v>
      </c>
    </row>
    <row r="6884" spans="1:3" x14ac:dyDescent="0.25">
      <c r="A6884" s="23">
        <v>44849.1875</v>
      </c>
      <c r="B6884">
        <v>15.378</v>
      </c>
      <c r="C6884">
        <v>22.908000000000001</v>
      </c>
    </row>
    <row r="6885" spans="1:3" x14ac:dyDescent="0.25">
      <c r="A6885" s="23">
        <v>44849.197916666664</v>
      </c>
      <c r="B6885">
        <v>15.282</v>
      </c>
      <c r="C6885">
        <v>23.1</v>
      </c>
    </row>
    <row r="6886" spans="1:3" x14ac:dyDescent="0.25">
      <c r="A6886" s="23">
        <v>44849.208333333336</v>
      </c>
      <c r="B6886">
        <v>15.378</v>
      </c>
      <c r="C6886">
        <v>23.004000000000001</v>
      </c>
    </row>
    <row r="6887" spans="1:3" x14ac:dyDescent="0.25">
      <c r="A6887" s="23">
        <v>44849.21875</v>
      </c>
      <c r="B6887">
        <v>15.378</v>
      </c>
      <c r="C6887">
        <v>22.908000000000001</v>
      </c>
    </row>
    <row r="6888" spans="1:3" x14ac:dyDescent="0.25">
      <c r="A6888" s="23">
        <v>44849.229166666664</v>
      </c>
      <c r="B6888">
        <v>15.282</v>
      </c>
      <c r="C6888">
        <v>23.004000000000001</v>
      </c>
    </row>
    <row r="6889" spans="1:3" x14ac:dyDescent="0.25">
      <c r="A6889" s="23">
        <v>44849.239583333336</v>
      </c>
      <c r="B6889">
        <v>15.378</v>
      </c>
      <c r="C6889">
        <v>23.1</v>
      </c>
    </row>
    <row r="6890" spans="1:3" x14ac:dyDescent="0.25">
      <c r="A6890" s="23">
        <v>44849.25</v>
      </c>
      <c r="B6890">
        <v>15.282</v>
      </c>
      <c r="C6890">
        <v>22.908000000000001</v>
      </c>
    </row>
    <row r="6891" spans="1:3" x14ac:dyDescent="0.25">
      <c r="A6891" s="23">
        <v>44849.260416666664</v>
      </c>
      <c r="B6891">
        <v>15.378</v>
      </c>
      <c r="C6891">
        <v>22.908000000000001</v>
      </c>
    </row>
    <row r="6892" spans="1:3" x14ac:dyDescent="0.25">
      <c r="A6892" s="23">
        <v>44849.270833333336</v>
      </c>
      <c r="B6892">
        <v>15.378</v>
      </c>
      <c r="C6892">
        <v>23.004000000000001</v>
      </c>
    </row>
    <row r="6893" spans="1:3" x14ac:dyDescent="0.25">
      <c r="A6893" s="23">
        <v>44849.28125</v>
      </c>
      <c r="B6893">
        <v>15.282</v>
      </c>
      <c r="C6893">
        <v>23.1</v>
      </c>
    </row>
    <row r="6894" spans="1:3" x14ac:dyDescent="0.25">
      <c r="A6894" s="23">
        <v>44849.291666666664</v>
      </c>
      <c r="B6894">
        <v>15.378</v>
      </c>
      <c r="C6894">
        <v>22.908000000000001</v>
      </c>
    </row>
    <row r="6895" spans="1:3" x14ac:dyDescent="0.25">
      <c r="A6895" s="23">
        <v>44849.302083333336</v>
      </c>
      <c r="B6895">
        <v>15.282</v>
      </c>
      <c r="C6895">
        <v>22.908000000000001</v>
      </c>
    </row>
    <row r="6896" spans="1:3" x14ac:dyDescent="0.25">
      <c r="A6896" s="23">
        <v>44849.3125</v>
      </c>
      <c r="B6896">
        <v>15.378</v>
      </c>
      <c r="C6896">
        <v>23.004000000000001</v>
      </c>
    </row>
    <row r="6897" spans="1:3" x14ac:dyDescent="0.25">
      <c r="A6897" s="23">
        <v>44849.322916666664</v>
      </c>
      <c r="B6897">
        <v>15.282</v>
      </c>
      <c r="C6897">
        <v>23.1</v>
      </c>
    </row>
    <row r="6898" spans="1:3" x14ac:dyDescent="0.25">
      <c r="A6898" s="23">
        <v>44849.333333333336</v>
      </c>
      <c r="B6898">
        <v>15.378</v>
      </c>
      <c r="C6898">
        <v>22.908000000000001</v>
      </c>
    </row>
    <row r="6899" spans="1:3" x14ac:dyDescent="0.25">
      <c r="A6899" s="23">
        <v>44849.34375</v>
      </c>
      <c r="B6899">
        <v>15.282</v>
      </c>
      <c r="C6899">
        <v>22.908000000000001</v>
      </c>
    </row>
    <row r="6900" spans="1:3" x14ac:dyDescent="0.25">
      <c r="A6900" s="23">
        <v>44849.354166666664</v>
      </c>
      <c r="B6900">
        <v>15.378</v>
      </c>
      <c r="C6900">
        <v>23.004000000000001</v>
      </c>
    </row>
    <row r="6901" spans="1:3" x14ac:dyDescent="0.25">
      <c r="A6901" s="23">
        <v>44849.364583333336</v>
      </c>
      <c r="B6901">
        <v>15.282</v>
      </c>
      <c r="C6901">
        <v>23.1</v>
      </c>
    </row>
    <row r="6902" spans="1:3" x14ac:dyDescent="0.25">
      <c r="A6902" s="23">
        <v>44849.375</v>
      </c>
      <c r="B6902">
        <v>15.378</v>
      </c>
      <c r="C6902">
        <v>22.908000000000001</v>
      </c>
    </row>
    <row r="6903" spans="1:3" x14ac:dyDescent="0.25">
      <c r="A6903" s="23">
        <v>44849.385416666664</v>
      </c>
      <c r="B6903">
        <v>15.282</v>
      </c>
      <c r="C6903">
        <v>22.908000000000001</v>
      </c>
    </row>
    <row r="6904" spans="1:3" x14ac:dyDescent="0.25">
      <c r="A6904" s="23">
        <v>44849.395833333336</v>
      </c>
      <c r="B6904">
        <v>15.378</v>
      </c>
      <c r="C6904">
        <v>23.004000000000001</v>
      </c>
    </row>
    <row r="6905" spans="1:3" x14ac:dyDescent="0.25">
      <c r="A6905" s="23">
        <v>44849.40625</v>
      </c>
      <c r="B6905">
        <v>15.282</v>
      </c>
      <c r="C6905">
        <v>23.1</v>
      </c>
    </row>
    <row r="6906" spans="1:3" x14ac:dyDescent="0.25">
      <c r="A6906" s="23">
        <v>44849.416666666664</v>
      </c>
      <c r="B6906">
        <v>15.378</v>
      </c>
      <c r="C6906">
        <v>23.1</v>
      </c>
    </row>
    <row r="6907" spans="1:3" x14ac:dyDescent="0.25">
      <c r="A6907" s="23">
        <v>44849.427083333336</v>
      </c>
      <c r="B6907">
        <v>15.473000000000001</v>
      </c>
      <c r="C6907">
        <v>23.196000000000002</v>
      </c>
    </row>
    <row r="6908" spans="1:3" x14ac:dyDescent="0.25">
      <c r="A6908" s="23">
        <v>44849.4375</v>
      </c>
      <c r="B6908">
        <v>15.473000000000001</v>
      </c>
      <c r="C6908">
        <v>23.292000000000002</v>
      </c>
    </row>
    <row r="6909" spans="1:3" x14ac:dyDescent="0.25">
      <c r="A6909" s="23">
        <v>44849.447916666664</v>
      </c>
      <c r="B6909">
        <v>15.473000000000001</v>
      </c>
      <c r="C6909">
        <v>23.196000000000002</v>
      </c>
    </row>
    <row r="6910" spans="1:3" x14ac:dyDescent="0.25">
      <c r="A6910" s="23">
        <v>44849.458333333336</v>
      </c>
      <c r="B6910">
        <v>15.473000000000001</v>
      </c>
      <c r="C6910">
        <v>23.1</v>
      </c>
    </row>
    <row r="6911" spans="1:3" x14ac:dyDescent="0.25">
      <c r="A6911" s="23">
        <v>44849.46875</v>
      </c>
      <c r="B6911">
        <v>15.473000000000001</v>
      </c>
      <c r="C6911">
        <v>23.196000000000002</v>
      </c>
    </row>
    <row r="6912" spans="1:3" x14ac:dyDescent="0.25">
      <c r="A6912" s="23">
        <v>44849.479166666664</v>
      </c>
      <c r="B6912">
        <v>15.473000000000001</v>
      </c>
      <c r="C6912">
        <v>23.196000000000002</v>
      </c>
    </row>
    <row r="6913" spans="1:3" x14ac:dyDescent="0.25">
      <c r="A6913" s="23">
        <v>44849.489583333336</v>
      </c>
      <c r="B6913">
        <v>15.473000000000001</v>
      </c>
      <c r="C6913">
        <v>23.196000000000002</v>
      </c>
    </row>
    <row r="6914" spans="1:3" x14ac:dyDescent="0.25">
      <c r="A6914" s="23">
        <v>44849.5</v>
      </c>
      <c r="B6914">
        <v>15.473000000000001</v>
      </c>
      <c r="C6914">
        <v>23.1</v>
      </c>
    </row>
    <row r="6915" spans="1:3" x14ac:dyDescent="0.25">
      <c r="A6915" s="23">
        <v>44849.510416666664</v>
      </c>
      <c r="B6915">
        <v>15.473000000000001</v>
      </c>
      <c r="C6915">
        <v>23.388000000000002</v>
      </c>
    </row>
    <row r="6916" spans="1:3" x14ac:dyDescent="0.25">
      <c r="A6916" s="23">
        <v>44849.520833333336</v>
      </c>
      <c r="B6916">
        <v>15.473000000000001</v>
      </c>
      <c r="C6916">
        <v>23.484000000000002</v>
      </c>
    </row>
    <row r="6917" spans="1:3" x14ac:dyDescent="0.25">
      <c r="A6917" s="23">
        <v>44849.53125</v>
      </c>
      <c r="B6917">
        <v>15.473000000000001</v>
      </c>
      <c r="C6917">
        <v>23.484000000000002</v>
      </c>
    </row>
    <row r="6918" spans="1:3" x14ac:dyDescent="0.25">
      <c r="A6918" s="23">
        <v>44849.541666666664</v>
      </c>
      <c r="B6918">
        <v>15.378</v>
      </c>
      <c r="C6918">
        <v>23.581</v>
      </c>
    </row>
    <row r="6919" spans="1:3" x14ac:dyDescent="0.25">
      <c r="A6919" s="23">
        <v>44849.552083333336</v>
      </c>
      <c r="B6919">
        <v>15.378</v>
      </c>
      <c r="C6919">
        <v>23.581</v>
      </c>
    </row>
    <row r="6920" spans="1:3" x14ac:dyDescent="0.25">
      <c r="A6920" s="23">
        <v>44849.5625</v>
      </c>
      <c r="B6920">
        <v>15.473000000000001</v>
      </c>
      <c r="C6920">
        <v>23.581</v>
      </c>
    </row>
    <row r="6921" spans="1:3" x14ac:dyDescent="0.25">
      <c r="A6921" s="23">
        <v>44849.572916666664</v>
      </c>
      <c r="B6921">
        <v>15.473000000000001</v>
      </c>
      <c r="C6921">
        <v>23.677</v>
      </c>
    </row>
    <row r="6922" spans="1:3" x14ac:dyDescent="0.25">
      <c r="A6922" s="23">
        <v>44849.583333333336</v>
      </c>
      <c r="B6922">
        <v>15.378</v>
      </c>
      <c r="C6922">
        <v>23.677</v>
      </c>
    </row>
    <row r="6923" spans="1:3" x14ac:dyDescent="0.25">
      <c r="A6923" s="23">
        <v>44849.59375</v>
      </c>
      <c r="B6923">
        <v>15.473000000000001</v>
      </c>
      <c r="C6923">
        <v>23.677</v>
      </c>
    </row>
    <row r="6924" spans="1:3" x14ac:dyDescent="0.25">
      <c r="A6924" s="23">
        <v>44849.604166666664</v>
      </c>
      <c r="B6924">
        <v>15.473000000000001</v>
      </c>
      <c r="C6924">
        <v>23.773</v>
      </c>
    </row>
    <row r="6925" spans="1:3" x14ac:dyDescent="0.25">
      <c r="A6925" s="23">
        <v>44849.614583333336</v>
      </c>
      <c r="B6925">
        <v>15.378</v>
      </c>
      <c r="C6925">
        <v>23.773</v>
      </c>
    </row>
    <row r="6926" spans="1:3" x14ac:dyDescent="0.25">
      <c r="A6926" s="23">
        <v>44849.625</v>
      </c>
      <c r="B6926">
        <v>15.569000000000001</v>
      </c>
      <c r="C6926">
        <v>23.773</v>
      </c>
    </row>
    <row r="6927" spans="1:3" x14ac:dyDescent="0.25">
      <c r="A6927" s="23">
        <v>44849.635416666664</v>
      </c>
      <c r="B6927">
        <v>15.473000000000001</v>
      </c>
      <c r="C6927">
        <v>23.773</v>
      </c>
    </row>
    <row r="6928" spans="1:3" x14ac:dyDescent="0.25">
      <c r="A6928" s="23">
        <v>44849.645833333336</v>
      </c>
      <c r="B6928">
        <v>15.378</v>
      </c>
      <c r="C6928">
        <v>23.773</v>
      </c>
    </row>
    <row r="6929" spans="1:3" x14ac:dyDescent="0.25">
      <c r="A6929" s="23">
        <v>44849.65625</v>
      </c>
      <c r="B6929">
        <v>15.473000000000001</v>
      </c>
      <c r="C6929">
        <v>23.773</v>
      </c>
    </row>
    <row r="6930" spans="1:3" x14ac:dyDescent="0.25">
      <c r="A6930" s="23">
        <v>44849.666666666664</v>
      </c>
      <c r="B6930">
        <v>15.473000000000001</v>
      </c>
      <c r="C6930">
        <v>23.773</v>
      </c>
    </row>
    <row r="6931" spans="1:3" x14ac:dyDescent="0.25">
      <c r="A6931" s="23">
        <v>44849.677083333336</v>
      </c>
      <c r="B6931">
        <v>15.473000000000001</v>
      </c>
      <c r="C6931">
        <v>23.773</v>
      </c>
    </row>
    <row r="6932" spans="1:3" x14ac:dyDescent="0.25">
      <c r="A6932" s="23">
        <v>44849.6875</v>
      </c>
      <c r="B6932">
        <v>15.473000000000001</v>
      </c>
      <c r="C6932">
        <v>23.773</v>
      </c>
    </row>
    <row r="6933" spans="1:3" x14ac:dyDescent="0.25">
      <c r="A6933" s="23">
        <v>44849.697916666664</v>
      </c>
      <c r="B6933">
        <v>15.473000000000001</v>
      </c>
      <c r="C6933">
        <v>23.677</v>
      </c>
    </row>
    <row r="6934" spans="1:3" x14ac:dyDescent="0.25">
      <c r="A6934" s="23">
        <v>44849.708333333336</v>
      </c>
      <c r="B6934">
        <v>15.473000000000001</v>
      </c>
      <c r="C6934">
        <v>23.677</v>
      </c>
    </row>
    <row r="6935" spans="1:3" x14ac:dyDescent="0.25">
      <c r="A6935" s="23">
        <v>44849.71875</v>
      </c>
      <c r="B6935">
        <v>15.473000000000001</v>
      </c>
      <c r="C6935">
        <v>23.581</v>
      </c>
    </row>
    <row r="6936" spans="1:3" x14ac:dyDescent="0.25">
      <c r="A6936" s="23">
        <v>44849.729166666664</v>
      </c>
      <c r="B6936">
        <v>15.473000000000001</v>
      </c>
      <c r="C6936">
        <v>23.581</v>
      </c>
    </row>
    <row r="6937" spans="1:3" x14ac:dyDescent="0.25">
      <c r="A6937" s="23">
        <v>44849.739583333336</v>
      </c>
      <c r="B6937">
        <v>15.473000000000001</v>
      </c>
      <c r="C6937">
        <v>23.484000000000002</v>
      </c>
    </row>
    <row r="6938" spans="1:3" x14ac:dyDescent="0.25">
      <c r="A6938" s="23">
        <v>44849.75</v>
      </c>
      <c r="B6938">
        <v>15.473000000000001</v>
      </c>
      <c r="C6938">
        <v>23.388000000000002</v>
      </c>
    </row>
    <row r="6939" spans="1:3" x14ac:dyDescent="0.25">
      <c r="A6939" s="23">
        <v>44849.760416666664</v>
      </c>
      <c r="B6939">
        <v>15.473000000000001</v>
      </c>
      <c r="C6939">
        <v>23.388000000000002</v>
      </c>
    </row>
    <row r="6940" spans="1:3" x14ac:dyDescent="0.25">
      <c r="A6940" s="23">
        <v>44849.770833333336</v>
      </c>
      <c r="B6940">
        <v>15.378</v>
      </c>
      <c r="C6940">
        <v>23.292000000000002</v>
      </c>
    </row>
    <row r="6941" spans="1:3" x14ac:dyDescent="0.25">
      <c r="A6941" s="23">
        <v>44849.78125</v>
      </c>
      <c r="B6941">
        <v>15.378</v>
      </c>
      <c r="C6941">
        <v>23.1</v>
      </c>
    </row>
    <row r="6942" spans="1:3" x14ac:dyDescent="0.25">
      <c r="A6942" s="23">
        <v>44849.791666666664</v>
      </c>
      <c r="B6942">
        <v>15.473000000000001</v>
      </c>
      <c r="C6942">
        <v>23.004000000000001</v>
      </c>
    </row>
    <row r="6943" spans="1:3" x14ac:dyDescent="0.25">
      <c r="A6943" s="23">
        <v>44849.802083333336</v>
      </c>
      <c r="B6943">
        <v>15.378</v>
      </c>
      <c r="C6943">
        <v>23.004000000000001</v>
      </c>
    </row>
    <row r="6944" spans="1:3" x14ac:dyDescent="0.25">
      <c r="A6944" s="23">
        <v>44849.8125</v>
      </c>
      <c r="B6944">
        <v>15.473000000000001</v>
      </c>
      <c r="C6944">
        <v>22.908000000000001</v>
      </c>
    </row>
    <row r="6945" spans="1:3" x14ac:dyDescent="0.25">
      <c r="A6945" s="23">
        <v>44849.822916666664</v>
      </c>
      <c r="B6945">
        <v>15.473000000000001</v>
      </c>
      <c r="C6945">
        <v>22.908000000000001</v>
      </c>
    </row>
    <row r="6946" spans="1:3" x14ac:dyDescent="0.25">
      <c r="A6946" s="23">
        <v>44849.833333333336</v>
      </c>
      <c r="B6946">
        <v>15.378</v>
      </c>
      <c r="C6946">
        <v>23.196000000000002</v>
      </c>
    </row>
    <row r="6947" spans="1:3" x14ac:dyDescent="0.25">
      <c r="A6947" s="23">
        <v>44849.84375</v>
      </c>
      <c r="B6947">
        <v>15.473000000000001</v>
      </c>
      <c r="C6947">
        <v>23.196000000000002</v>
      </c>
    </row>
    <row r="6948" spans="1:3" x14ac:dyDescent="0.25">
      <c r="A6948" s="23">
        <v>44849.854166666664</v>
      </c>
      <c r="B6948">
        <v>15.378</v>
      </c>
      <c r="C6948">
        <v>23.1</v>
      </c>
    </row>
    <row r="6949" spans="1:3" x14ac:dyDescent="0.25">
      <c r="A6949" s="23">
        <v>44849.864583333336</v>
      </c>
      <c r="B6949">
        <v>15.378</v>
      </c>
      <c r="C6949">
        <v>23.004000000000001</v>
      </c>
    </row>
    <row r="6950" spans="1:3" x14ac:dyDescent="0.25">
      <c r="A6950" s="23">
        <v>44849.875</v>
      </c>
      <c r="B6950">
        <v>15.473000000000001</v>
      </c>
      <c r="C6950">
        <v>22.908000000000001</v>
      </c>
    </row>
    <row r="6951" spans="1:3" x14ac:dyDescent="0.25">
      <c r="A6951" s="23">
        <v>44849.885416666664</v>
      </c>
      <c r="B6951">
        <v>15.473000000000001</v>
      </c>
      <c r="C6951">
        <v>23.004000000000001</v>
      </c>
    </row>
    <row r="6952" spans="1:3" x14ac:dyDescent="0.25">
      <c r="A6952" s="23">
        <v>44849.895833333336</v>
      </c>
      <c r="B6952">
        <v>15.378</v>
      </c>
      <c r="C6952">
        <v>23.196000000000002</v>
      </c>
    </row>
    <row r="6953" spans="1:3" x14ac:dyDescent="0.25">
      <c r="A6953" s="23">
        <v>44849.90625</v>
      </c>
      <c r="B6953">
        <v>15.378</v>
      </c>
      <c r="C6953">
        <v>23.1</v>
      </c>
    </row>
    <row r="6954" spans="1:3" x14ac:dyDescent="0.25">
      <c r="A6954" s="23">
        <v>44849.916666666664</v>
      </c>
      <c r="B6954">
        <v>15.473000000000001</v>
      </c>
      <c r="C6954">
        <v>23.1</v>
      </c>
    </row>
    <row r="6955" spans="1:3" x14ac:dyDescent="0.25">
      <c r="A6955" s="23">
        <v>44849.927083333336</v>
      </c>
      <c r="B6955">
        <v>15.378</v>
      </c>
      <c r="C6955">
        <v>23.004000000000001</v>
      </c>
    </row>
    <row r="6956" spans="1:3" x14ac:dyDescent="0.25">
      <c r="A6956" s="23">
        <v>44849.9375</v>
      </c>
      <c r="B6956">
        <v>15.378</v>
      </c>
      <c r="C6956">
        <v>22.908000000000001</v>
      </c>
    </row>
    <row r="6957" spans="1:3" x14ac:dyDescent="0.25">
      <c r="A6957" s="23">
        <v>44849.947916666664</v>
      </c>
      <c r="B6957">
        <v>15.473000000000001</v>
      </c>
      <c r="C6957">
        <v>23.004000000000001</v>
      </c>
    </row>
    <row r="6958" spans="1:3" x14ac:dyDescent="0.25">
      <c r="A6958" s="23">
        <v>44849.958333333336</v>
      </c>
      <c r="B6958">
        <v>15.473000000000001</v>
      </c>
      <c r="C6958">
        <v>23.196000000000002</v>
      </c>
    </row>
    <row r="6959" spans="1:3" x14ac:dyDescent="0.25">
      <c r="A6959" s="23">
        <v>44849.96875</v>
      </c>
      <c r="B6959">
        <v>15.378</v>
      </c>
      <c r="C6959">
        <v>23.1</v>
      </c>
    </row>
    <row r="6960" spans="1:3" x14ac:dyDescent="0.25">
      <c r="A6960" s="23">
        <v>44849.979166666664</v>
      </c>
      <c r="B6960">
        <v>15.378</v>
      </c>
      <c r="C6960">
        <v>23.004000000000001</v>
      </c>
    </row>
    <row r="6961" spans="1:3" x14ac:dyDescent="0.25">
      <c r="A6961" s="23">
        <v>44849.989583333336</v>
      </c>
      <c r="B6961">
        <v>15.473000000000001</v>
      </c>
      <c r="C6961">
        <v>22.908000000000001</v>
      </c>
    </row>
    <row r="6962" spans="1:3" x14ac:dyDescent="0.25">
      <c r="A6962" s="23">
        <v>44850</v>
      </c>
      <c r="B6962">
        <v>15.378</v>
      </c>
      <c r="C6962">
        <v>23.004000000000001</v>
      </c>
    </row>
    <row r="6963" spans="1:3" x14ac:dyDescent="0.25">
      <c r="A6963" s="23">
        <v>44850.010416666664</v>
      </c>
      <c r="B6963">
        <v>15.378</v>
      </c>
      <c r="C6963">
        <v>23.1</v>
      </c>
    </row>
    <row r="6964" spans="1:3" x14ac:dyDescent="0.25">
      <c r="A6964" s="23">
        <v>44850.020833333336</v>
      </c>
      <c r="B6964">
        <v>15.473000000000001</v>
      </c>
      <c r="C6964">
        <v>23.1</v>
      </c>
    </row>
    <row r="6965" spans="1:3" x14ac:dyDescent="0.25">
      <c r="A6965" s="23">
        <v>44850.03125</v>
      </c>
      <c r="B6965">
        <v>15.378</v>
      </c>
      <c r="C6965">
        <v>23.004000000000001</v>
      </c>
    </row>
    <row r="6966" spans="1:3" x14ac:dyDescent="0.25">
      <c r="A6966" s="23">
        <v>44850.041666666664</v>
      </c>
      <c r="B6966">
        <v>15.378</v>
      </c>
      <c r="C6966">
        <v>22.908000000000001</v>
      </c>
    </row>
    <row r="6967" spans="1:3" x14ac:dyDescent="0.25">
      <c r="A6967" s="23">
        <v>44850.052083333336</v>
      </c>
      <c r="B6967">
        <v>15.378</v>
      </c>
      <c r="C6967">
        <v>23.1</v>
      </c>
    </row>
    <row r="6968" spans="1:3" x14ac:dyDescent="0.25">
      <c r="A6968" s="23">
        <v>44850.0625</v>
      </c>
      <c r="B6968">
        <v>15.473000000000001</v>
      </c>
      <c r="C6968">
        <v>23.1</v>
      </c>
    </row>
    <row r="6969" spans="1:3" x14ac:dyDescent="0.25">
      <c r="A6969" s="23">
        <v>44850.072916666664</v>
      </c>
      <c r="B6969">
        <v>15.378</v>
      </c>
      <c r="C6969">
        <v>23.004000000000001</v>
      </c>
    </row>
    <row r="6970" spans="1:3" x14ac:dyDescent="0.25">
      <c r="A6970" s="23">
        <v>44850.083333333336</v>
      </c>
      <c r="B6970">
        <v>15.378</v>
      </c>
      <c r="C6970">
        <v>22.908000000000001</v>
      </c>
    </row>
    <row r="6971" spans="1:3" x14ac:dyDescent="0.25">
      <c r="A6971" s="23">
        <v>44850.09375</v>
      </c>
      <c r="B6971">
        <v>15.378</v>
      </c>
      <c r="C6971">
        <v>23.004000000000001</v>
      </c>
    </row>
    <row r="6972" spans="1:3" x14ac:dyDescent="0.25">
      <c r="A6972" s="23">
        <v>44850.104166666664</v>
      </c>
      <c r="B6972">
        <v>15.378</v>
      </c>
      <c r="C6972">
        <v>23.1</v>
      </c>
    </row>
    <row r="6973" spans="1:3" x14ac:dyDescent="0.25">
      <c r="A6973" s="23">
        <v>44850.114583333336</v>
      </c>
      <c r="B6973">
        <v>15.378</v>
      </c>
      <c r="C6973">
        <v>23.004000000000001</v>
      </c>
    </row>
    <row r="6974" spans="1:3" x14ac:dyDescent="0.25">
      <c r="A6974" s="23">
        <v>44850.125</v>
      </c>
      <c r="B6974">
        <v>15.378</v>
      </c>
      <c r="C6974">
        <v>22.812000000000001</v>
      </c>
    </row>
    <row r="6975" spans="1:3" x14ac:dyDescent="0.25">
      <c r="A6975" s="23">
        <v>44850.135416666664</v>
      </c>
      <c r="B6975">
        <v>15.378</v>
      </c>
      <c r="C6975">
        <v>23.004000000000001</v>
      </c>
    </row>
    <row r="6976" spans="1:3" x14ac:dyDescent="0.25">
      <c r="A6976" s="23">
        <v>44850.145833333336</v>
      </c>
      <c r="B6976">
        <v>15.378</v>
      </c>
      <c r="C6976">
        <v>23.1</v>
      </c>
    </row>
    <row r="6977" spans="1:3" x14ac:dyDescent="0.25">
      <c r="A6977" s="23">
        <v>44850.15625</v>
      </c>
      <c r="B6977">
        <v>15.378</v>
      </c>
      <c r="C6977">
        <v>22.908000000000001</v>
      </c>
    </row>
    <row r="6978" spans="1:3" x14ac:dyDescent="0.25">
      <c r="A6978" s="23">
        <v>44850.166666666664</v>
      </c>
      <c r="B6978">
        <v>15.378</v>
      </c>
      <c r="C6978">
        <v>22.812000000000001</v>
      </c>
    </row>
    <row r="6979" spans="1:3" x14ac:dyDescent="0.25">
      <c r="A6979" s="23">
        <v>44850.177083333336</v>
      </c>
      <c r="B6979">
        <v>15.282</v>
      </c>
      <c r="C6979">
        <v>23.004000000000001</v>
      </c>
    </row>
    <row r="6980" spans="1:3" x14ac:dyDescent="0.25">
      <c r="A6980" s="23">
        <v>44850.1875</v>
      </c>
      <c r="B6980">
        <v>15.378</v>
      </c>
      <c r="C6980">
        <v>23.004000000000001</v>
      </c>
    </row>
    <row r="6981" spans="1:3" x14ac:dyDescent="0.25">
      <c r="A6981" s="23">
        <v>44850.197916666664</v>
      </c>
      <c r="B6981">
        <v>15.282</v>
      </c>
      <c r="C6981">
        <v>22.908000000000001</v>
      </c>
    </row>
    <row r="6982" spans="1:3" x14ac:dyDescent="0.25">
      <c r="A6982" s="23">
        <v>44850.208333333336</v>
      </c>
      <c r="B6982">
        <v>15.378</v>
      </c>
      <c r="C6982">
        <v>22.908000000000001</v>
      </c>
    </row>
    <row r="6983" spans="1:3" x14ac:dyDescent="0.25">
      <c r="A6983" s="23">
        <v>44850.21875</v>
      </c>
      <c r="B6983">
        <v>15.378</v>
      </c>
      <c r="C6983">
        <v>23.004000000000001</v>
      </c>
    </row>
    <row r="6984" spans="1:3" x14ac:dyDescent="0.25">
      <c r="A6984" s="23">
        <v>44850.229166666664</v>
      </c>
      <c r="B6984">
        <v>15.282</v>
      </c>
      <c r="C6984">
        <v>23.004000000000001</v>
      </c>
    </row>
    <row r="6985" spans="1:3" x14ac:dyDescent="0.25">
      <c r="A6985" s="23">
        <v>44850.239583333336</v>
      </c>
      <c r="B6985">
        <v>15.378</v>
      </c>
      <c r="C6985">
        <v>22.812000000000001</v>
      </c>
    </row>
    <row r="6986" spans="1:3" x14ac:dyDescent="0.25">
      <c r="A6986" s="23">
        <v>44850.25</v>
      </c>
      <c r="B6986">
        <v>15.282</v>
      </c>
      <c r="C6986">
        <v>22.908000000000001</v>
      </c>
    </row>
    <row r="6987" spans="1:3" x14ac:dyDescent="0.25">
      <c r="A6987" s="23">
        <v>44850.260416666664</v>
      </c>
      <c r="B6987">
        <v>15.378</v>
      </c>
      <c r="C6987">
        <v>23.004000000000001</v>
      </c>
    </row>
    <row r="6988" spans="1:3" x14ac:dyDescent="0.25">
      <c r="A6988" s="23">
        <v>44850.270833333336</v>
      </c>
      <c r="B6988">
        <v>15.282</v>
      </c>
      <c r="C6988">
        <v>23.004000000000001</v>
      </c>
    </row>
    <row r="6989" spans="1:3" x14ac:dyDescent="0.25">
      <c r="A6989" s="23">
        <v>44850.28125</v>
      </c>
      <c r="B6989">
        <v>15.378</v>
      </c>
      <c r="C6989">
        <v>22.812000000000001</v>
      </c>
    </row>
    <row r="6990" spans="1:3" x14ac:dyDescent="0.25">
      <c r="A6990" s="23">
        <v>44850.291666666664</v>
      </c>
      <c r="B6990">
        <v>15.282</v>
      </c>
      <c r="C6990">
        <v>22.908000000000001</v>
      </c>
    </row>
    <row r="6991" spans="1:3" x14ac:dyDescent="0.25">
      <c r="A6991" s="23">
        <v>44850.302083333336</v>
      </c>
      <c r="B6991">
        <v>15.378</v>
      </c>
      <c r="C6991">
        <v>23.1</v>
      </c>
    </row>
    <row r="6992" spans="1:3" x14ac:dyDescent="0.25">
      <c r="A6992" s="23">
        <v>44850.3125</v>
      </c>
      <c r="B6992">
        <v>15.378</v>
      </c>
      <c r="C6992">
        <v>23.1</v>
      </c>
    </row>
    <row r="6993" spans="1:3" x14ac:dyDescent="0.25">
      <c r="A6993" s="23">
        <v>44850.322916666664</v>
      </c>
      <c r="B6993">
        <v>15.378</v>
      </c>
      <c r="C6993">
        <v>23.004000000000001</v>
      </c>
    </row>
    <row r="6994" spans="1:3" x14ac:dyDescent="0.25">
      <c r="A6994" s="23">
        <v>44850.333333333336</v>
      </c>
      <c r="B6994">
        <v>15.378</v>
      </c>
      <c r="C6994">
        <v>22.908000000000001</v>
      </c>
    </row>
    <row r="6995" spans="1:3" x14ac:dyDescent="0.25">
      <c r="A6995" s="23">
        <v>44850.34375</v>
      </c>
      <c r="B6995">
        <v>15.473000000000001</v>
      </c>
      <c r="C6995">
        <v>23.196000000000002</v>
      </c>
    </row>
    <row r="6996" spans="1:3" x14ac:dyDescent="0.25">
      <c r="A6996" s="23">
        <v>44850.354166666664</v>
      </c>
      <c r="B6996">
        <v>15.378</v>
      </c>
      <c r="C6996">
        <v>23.196000000000002</v>
      </c>
    </row>
    <row r="6997" spans="1:3" x14ac:dyDescent="0.25">
      <c r="A6997" s="23">
        <v>44850.364583333336</v>
      </c>
      <c r="B6997">
        <v>15.378</v>
      </c>
      <c r="C6997">
        <v>23.1</v>
      </c>
    </row>
    <row r="6998" spans="1:3" x14ac:dyDescent="0.25">
      <c r="A6998" s="23">
        <v>44850.375</v>
      </c>
      <c r="B6998">
        <v>15.378</v>
      </c>
      <c r="C6998">
        <v>22.908000000000001</v>
      </c>
    </row>
    <row r="6999" spans="1:3" x14ac:dyDescent="0.25">
      <c r="A6999" s="23">
        <v>44850.385416666664</v>
      </c>
      <c r="B6999">
        <v>15.378</v>
      </c>
      <c r="C6999">
        <v>23.004000000000001</v>
      </c>
    </row>
    <row r="7000" spans="1:3" x14ac:dyDescent="0.25">
      <c r="A7000" s="23">
        <v>44850.395833333336</v>
      </c>
      <c r="B7000">
        <v>15.378</v>
      </c>
      <c r="C7000">
        <v>23.196000000000002</v>
      </c>
    </row>
    <row r="7001" spans="1:3" x14ac:dyDescent="0.25">
      <c r="A7001" s="23">
        <v>44850.40625</v>
      </c>
      <c r="B7001">
        <v>15.473000000000001</v>
      </c>
      <c r="C7001">
        <v>23.1</v>
      </c>
    </row>
    <row r="7002" spans="1:3" x14ac:dyDescent="0.25">
      <c r="A7002" s="23">
        <v>44850.416666666664</v>
      </c>
      <c r="B7002">
        <v>15.473000000000001</v>
      </c>
      <c r="C7002">
        <v>23.1</v>
      </c>
    </row>
    <row r="7003" spans="1:3" x14ac:dyDescent="0.25">
      <c r="A7003" s="23">
        <v>44850.427083333336</v>
      </c>
      <c r="B7003">
        <v>15.473000000000001</v>
      </c>
      <c r="C7003">
        <v>23.292000000000002</v>
      </c>
    </row>
    <row r="7004" spans="1:3" x14ac:dyDescent="0.25">
      <c r="A7004" s="23">
        <v>44850.4375</v>
      </c>
      <c r="B7004">
        <v>15.473000000000001</v>
      </c>
      <c r="C7004">
        <v>23.196000000000002</v>
      </c>
    </row>
    <row r="7005" spans="1:3" x14ac:dyDescent="0.25">
      <c r="A7005" s="23">
        <v>44850.447916666664</v>
      </c>
      <c r="B7005">
        <v>15.473000000000001</v>
      </c>
      <c r="C7005">
        <v>23.196000000000002</v>
      </c>
    </row>
    <row r="7006" spans="1:3" x14ac:dyDescent="0.25">
      <c r="A7006" s="23">
        <v>44850.458333333336</v>
      </c>
      <c r="B7006">
        <v>15.473000000000001</v>
      </c>
      <c r="C7006">
        <v>23.196000000000002</v>
      </c>
    </row>
    <row r="7007" spans="1:3" x14ac:dyDescent="0.25">
      <c r="A7007" s="23">
        <v>44850.46875</v>
      </c>
      <c r="B7007">
        <v>15.473000000000001</v>
      </c>
      <c r="C7007">
        <v>23.292000000000002</v>
      </c>
    </row>
    <row r="7008" spans="1:3" x14ac:dyDescent="0.25">
      <c r="A7008" s="23">
        <v>44850.479166666664</v>
      </c>
      <c r="B7008">
        <v>15.473000000000001</v>
      </c>
      <c r="C7008">
        <v>23.388000000000002</v>
      </c>
    </row>
    <row r="7009" spans="1:3" x14ac:dyDescent="0.25">
      <c r="A7009" s="23">
        <v>44850.489583333336</v>
      </c>
      <c r="B7009">
        <v>15.378</v>
      </c>
      <c r="C7009">
        <v>23.484000000000002</v>
      </c>
    </row>
    <row r="7010" spans="1:3" x14ac:dyDescent="0.25">
      <c r="A7010" s="23">
        <v>44850.5</v>
      </c>
      <c r="B7010">
        <v>15.473000000000001</v>
      </c>
      <c r="C7010">
        <v>23.484000000000002</v>
      </c>
    </row>
    <row r="7011" spans="1:3" x14ac:dyDescent="0.25">
      <c r="A7011" s="23">
        <v>44850.510416666664</v>
      </c>
      <c r="B7011">
        <v>15.569000000000001</v>
      </c>
      <c r="C7011">
        <v>23.581</v>
      </c>
    </row>
    <row r="7012" spans="1:3" x14ac:dyDescent="0.25">
      <c r="A7012" s="23">
        <v>44850.520833333336</v>
      </c>
      <c r="B7012">
        <v>15.473000000000001</v>
      </c>
      <c r="C7012">
        <v>23.677</v>
      </c>
    </row>
    <row r="7013" spans="1:3" x14ac:dyDescent="0.25">
      <c r="A7013" s="23">
        <v>44850.53125</v>
      </c>
      <c r="B7013">
        <v>15.378</v>
      </c>
      <c r="C7013">
        <v>23.773</v>
      </c>
    </row>
    <row r="7014" spans="1:3" x14ac:dyDescent="0.25">
      <c r="A7014" s="23">
        <v>44850.541666666664</v>
      </c>
      <c r="B7014">
        <v>15.569000000000001</v>
      </c>
      <c r="C7014">
        <v>23.773</v>
      </c>
    </row>
    <row r="7015" spans="1:3" x14ac:dyDescent="0.25">
      <c r="A7015" s="23">
        <v>44850.552083333336</v>
      </c>
      <c r="B7015">
        <v>15.569000000000001</v>
      </c>
      <c r="C7015">
        <v>23.869</v>
      </c>
    </row>
    <row r="7016" spans="1:3" x14ac:dyDescent="0.25">
      <c r="A7016" s="23">
        <v>44850.5625</v>
      </c>
      <c r="B7016">
        <v>15.569000000000001</v>
      </c>
      <c r="C7016">
        <v>23.966000000000001</v>
      </c>
    </row>
    <row r="7017" spans="1:3" x14ac:dyDescent="0.25">
      <c r="A7017" s="23">
        <v>44850.572916666664</v>
      </c>
      <c r="B7017">
        <v>15.569000000000001</v>
      </c>
      <c r="C7017">
        <v>23.966000000000001</v>
      </c>
    </row>
    <row r="7018" spans="1:3" x14ac:dyDescent="0.25">
      <c r="A7018" s="23">
        <v>44850.583333333336</v>
      </c>
      <c r="B7018">
        <v>15.569000000000001</v>
      </c>
      <c r="C7018">
        <v>23.869</v>
      </c>
    </row>
    <row r="7019" spans="1:3" x14ac:dyDescent="0.25">
      <c r="A7019" s="23">
        <v>44850.59375</v>
      </c>
      <c r="B7019">
        <v>15.569000000000001</v>
      </c>
      <c r="C7019">
        <v>23.966000000000001</v>
      </c>
    </row>
    <row r="7020" spans="1:3" x14ac:dyDescent="0.25">
      <c r="A7020" s="23">
        <v>44850.604166666664</v>
      </c>
      <c r="B7020">
        <v>15.569000000000001</v>
      </c>
      <c r="C7020">
        <v>23.966000000000001</v>
      </c>
    </row>
    <row r="7021" spans="1:3" x14ac:dyDescent="0.25">
      <c r="A7021" s="23">
        <v>44850.614583333336</v>
      </c>
      <c r="B7021">
        <v>15.569000000000001</v>
      </c>
      <c r="C7021">
        <v>23.869</v>
      </c>
    </row>
    <row r="7022" spans="1:3" x14ac:dyDescent="0.25">
      <c r="A7022" s="23">
        <v>44850.625</v>
      </c>
      <c r="B7022">
        <v>15.569000000000001</v>
      </c>
      <c r="C7022">
        <v>23.869</v>
      </c>
    </row>
    <row r="7023" spans="1:3" x14ac:dyDescent="0.25">
      <c r="A7023" s="23">
        <v>44850.635416666664</v>
      </c>
      <c r="B7023">
        <v>15.473000000000001</v>
      </c>
      <c r="C7023">
        <v>23.677</v>
      </c>
    </row>
    <row r="7024" spans="1:3" x14ac:dyDescent="0.25">
      <c r="A7024" s="23">
        <v>44850.645833333336</v>
      </c>
      <c r="B7024">
        <v>15.76</v>
      </c>
      <c r="C7024">
        <v>23.773</v>
      </c>
    </row>
    <row r="7025" spans="1:3" x14ac:dyDescent="0.25">
      <c r="A7025" s="23">
        <v>44850.65625</v>
      </c>
      <c r="B7025">
        <v>16.140999999999998</v>
      </c>
      <c r="C7025">
        <v>23.773</v>
      </c>
    </row>
    <row r="7026" spans="1:3" x14ac:dyDescent="0.25">
      <c r="A7026" s="23">
        <v>44850.666666666664</v>
      </c>
      <c r="B7026">
        <v>16.045999999999999</v>
      </c>
      <c r="C7026">
        <v>23.773</v>
      </c>
    </row>
    <row r="7027" spans="1:3" x14ac:dyDescent="0.25">
      <c r="A7027" s="23">
        <v>44850.677083333336</v>
      </c>
      <c r="B7027">
        <v>15.951000000000001</v>
      </c>
      <c r="C7027">
        <v>23.773</v>
      </c>
    </row>
    <row r="7028" spans="1:3" x14ac:dyDescent="0.25">
      <c r="A7028" s="23">
        <v>44850.6875</v>
      </c>
      <c r="B7028">
        <v>15.855</v>
      </c>
      <c r="C7028">
        <v>23.869</v>
      </c>
    </row>
    <row r="7029" spans="1:3" x14ac:dyDescent="0.25">
      <c r="A7029" s="23">
        <v>44850.697916666664</v>
      </c>
      <c r="B7029">
        <v>15.76</v>
      </c>
      <c r="C7029">
        <v>23.869</v>
      </c>
    </row>
    <row r="7030" spans="1:3" x14ac:dyDescent="0.25">
      <c r="A7030" s="23">
        <v>44850.708333333336</v>
      </c>
      <c r="B7030">
        <v>15.569000000000001</v>
      </c>
      <c r="C7030">
        <v>23.869</v>
      </c>
    </row>
    <row r="7031" spans="1:3" x14ac:dyDescent="0.25">
      <c r="A7031" s="23">
        <v>44850.71875</v>
      </c>
      <c r="B7031">
        <v>15.473000000000001</v>
      </c>
      <c r="C7031">
        <v>23.869</v>
      </c>
    </row>
    <row r="7032" spans="1:3" x14ac:dyDescent="0.25">
      <c r="A7032" s="23">
        <v>44850.729166666664</v>
      </c>
      <c r="B7032">
        <v>15.569000000000001</v>
      </c>
      <c r="C7032">
        <v>23.869</v>
      </c>
    </row>
    <row r="7033" spans="1:3" x14ac:dyDescent="0.25">
      <c r="A7033" s="23">
        <v>44850.739583333336</v>
      </c>
      <c r="B7033">
        <v>15.473000000000001</v>
      </c>
      <c r="C7033">
        <v>23.773</v>
      </c>
    </row>
    <row r="7034" spans="1:3" x14ac:dyDescent="0.25">
      <c r="A7034" s="23">
        <v>44850.75</v>
      </c>
      <c r="B7034">
        <v>15.473000000000001</v>
      </c>
      <c r="C7034">
        <v>23.773</v>
      </c>
    </row>
    <row r="7035" spans="1:3" x14ac:dyDescent="0.25">
      <c r="A7035" s="23">
        <v>44850.760416666664</v>
      </c>
      <c r="B7035">
        <v>15.473000000000001</v>
      </c>
      <c r="C7035">
        <v>23.773</v>
      </c>
    </row>
    <row r="7036" spans="1:3" x14ac:dyDescent="0.25">
      <c r="A7036" s="23">
        <v>44850.770833333336</v>
      </c>
      <c r="B7036">
        <v>15.473000000000001</v>
      </c>
      <c r="C7036">
        <v>23.677</v>
      </c>
    </row>
    <row r="7037" spans="1:3" x14ac:dyDescent="0.25">
      <c r="A7037" s="23">
        <v>44850.78125</v>
      </c>
      <c r="B7037">
        <v>15.473000000000001</v>
      </c>
      <c r="C7037">
        <v>23.677</v>
      </c>
    </row>
    <row r="7038" spans="1:3" x14ac:dyDescent="0.25">
      <c r="A7038" s="23">
        <v>44850.791666666664</v>
      </c>
      <c r="B7038">
        <v>15.473000000000001</v>
      </c>
      <c r="C7038">
        <v>23.581</v>
      </c>
    </row>
    <row r="7039" spans="1:3" x14ac:dyDescent="0.25">
      <c r="A7039" s="23">
        <v>44850.802083333336</v>
      </c>
      <c r="B7039">
        <v>15.473000000000001</v>
      </c>
      <c r="C7039">
        <v>23.484000000000002</v>
      </c>
    </row>
    <row r="7040" spans="1:3" x14ac:dyDescent="0.25">
      <c r="A7040" s="23">
        <v>44850.8125</v>
      </c>
      <c r="B7040">
        <v>15.473000000000001</v>
      </c>
      <c r="C7040">
        <v>23.484000000000002</v>
      </c>
    </row>
    <row r="7041" spans="1:3" x14ac:dyDescent="0.25">
      <c r="A7041" s="23">
        <v>44850.822916666664</v>
      </c>
      <c r="B7041">
        <v>15.473000000000001</v>
      </c>
      <c r="C7041">
        <v>23.388000000000002</v>
      </c>
    </row>
    <row r="7042" spans="1:3" x14ac:dyDescent="0.25">
      <c r="A7042" s="23">
        <v>44850.833333333336</v>
      </c>
      <c r="B7042">
        <v>15.473000000000001</v>
      </c>
      <c r="C7042">
        <v>23.292000000000002</v>
      </c>
    </row>
    <row r="7043" spans="1:3" x14ac:dyDescent="0.25">
      <c r="A7043" s="23">
        <v>44850.84375</v>
      </c>
      <c r="B7043">
        <v>15.473000000000001</v>
      </c>
      <c r="C7043">
        <v>23.292000000000002</v>
      </c>
    </row>
    <row r="7044" spans="1:3" x14ac:dyDescent="0.25">
      <c r="A7044" s="23">
        <v>44850.854166666664</v>
      </c>
      <c r="B7044">
        <v>15.473000000000001</v>
      </c>
      <c r="C7044">
        <v>23.196000000000002</v>
      </c>
    </row>
    <row r="7045" spans="1:3" x14ac:dyDescent="0.25">
      <c r="A7045" s="23">
        <v>44850.864583333336</v>
      </c>
      <c r="B7045">
        <v>15.378</v>
      </c>
      <c r="C7045">
        <v>23.1</v>
      </c>
    </row>
    <row r="7046" spans="1:3" x14ac:dyDescent="0.25">
      <c r="A7046" s="23">
        <v>44850.875</v>
      </c>
      <c r="B7046">
        <v>15.378</v>
      </c>
      <c r="C7046">
        <v>23.004000000000001</v>
      </c>
    </row>
    <row r="7047" spans="1:3" x14ac:dyDescent="0.25">
      <c r="A7047" s="23">
        <v>44850.885416666664</v>
      </c>
      <c r="B7047">
        <v>15.473000000000001</v>
      </c>
      <c r="C7047">
        <v>22.908000000000001</v>
      </c>
    </row>
    <row r="7048" spans="1:3" x14ac:dyDescent="0.25">
      <c r="A7048" s="23">
        <v>44850.895833333336</v>
      </c>
      <c r="B7048">
        <v>15.473000000000001</v>
      </c>
      <c r="C7048">
        <v>22.908000000000001</v>
      </c>
    </row>
    <row r="7049" spans="1:3" x14ac:dyDescent="0.25">
      <c r="A7049" s="23">
        <v>44850.90625</v>
      </c>
      <c r="B7049">
        <v>15.378</v>
      </c>
      <c r="C7049">
        <v>23.1</v>
      </c>
    </row>
    <row r="7050" spans="1:3" x14ac:dyDescent="0.25">
      <c r="A7050" s="23">
        <v>44850.916666666664</v>
      </c>
      <c r="B7050">
        <v>15.473000000000001</v>
      </c>
      <c r="C7050">
        <v>23.1</v>
      </c>
    </row>
    <row r="7051" spans="1:3" x14ac:dyDescent="0.25">
      <c r="A7051" s="23">
        <v>44850.927083333336</v>
      </c>
      <c r="B7051">
        <v>15.473000000000001</v>
      </c>
      <c r="C7051">
        <v>23.004000000000001</v>
      </c>
    </row>
    <row r="7052" spans="1:3" x14ac:dyDescent="0.25">
      <c r="A7052" s="23">
        <v>44850.9375</v>
      </c>
      <c r="B7052">
        <v>15.378</v>
      </c>
      <c r="C7052">
        <v>22.908000000000001</v>
      </c>
    </row>
    <row r="7053" spans="1:3" x14ac:dyDescent="0.25">
      <c r="A7053" s="23">
        <v>44850.947916666664</v>
      </c>
      <c r="B7053">
        <v>15.378</v>
      </c>
      <c r="C7053">
        <v>22.908000000000001</v>
      </c>
    </row>
    <row r="7054" spans="1:3" x14ac:dyDescent="0.25">
      <c r="A7054" s="23">
        <v>44850.958333333336</v>
      </c>
      <c r="B7054">
        <v>15.473000000000001</v>
      </c>
      <c r="C7054">
        <v>23.1</v>
      </c>
    </row>
    <row r="7055" spans="1:3" x14ac:dyDescent="0.25">
      <c r="A7055" s="23">
        <v>44850.96875</v>
      </c>
      <c r="B7055">
        <v>15.473000000000001</v>
      </c>
      <c r="C7055">
        <v>23.1</v>
      </c>
    </row>
    <row r="7056" spans="1:3" x14ac:dyDescent="0.25">
      <c r="A7056" s="23">
        <v>44850.979166666664</v>
      </c>
      <c r="B7056">
        <v>15.378</v>
      </c>
      <c r="C7056">
        <v>23.004000000000001</v>
      </c>
    </row>
    <row r="7057" spans="1:3" x14ac:dyDescent="0.25">
      <c r="A7057" s="23">
        <v>44850.989583333336</v>
      </c>
      <c r="B7057">
        <v>15.378</v>
      </c>
      <c r="C7057">
        <v>22.812000000000001</v>
      </c>
    </row>
    <row r="7058" spans="1:3" x14ac:dyDescent="0.25">
      <c r="A7058" s="23">
        <v>44851</v>
      </c>
      <c r="B7058">
        <v>15.473000000000001</v>
      </c>
      <c r="C7058">
        <v>23.004000000000001</v>
      </c>
    </row>
    <row r="7059" spans="1:3" x14ac:dyDescent="0.25">
      <c r="A7059" s="23">
        <v>44851.010416666664</v>
      </c>
      <c r="B7059">
        <v>15.378</v>
      </c>
      <c r="C7059">
        <v>23.1</v>
      </c>
    </row>
    <row r="7060" spans="1:3" x14ac:dyDescent="0.25">
      <c r="A7060" s="23">
        <v>44851.020833333336</v>
      </c>
      <c r="B7060">
        <v>15.378</v>
      </c>
      <c r="C7060">
        <v>23.004000000000001</v>
      </c>
    </row>
    <row r="7061" spans="1:3" x14ac:dyDescent="0.25">
      <c r="A7061" s="23">
        <v>44851.03125</v>
      </c>
      <c r="B7061">
        <v>15.473000000000001</v>
      </c>
      <c r="C7061">
        <v>22.812000000000001</v>
      </c>
    </row>
    <row r="7062" spans="1:3" x14ac:dyDescent="0.25">
      <c r="A7062" s="23">
        <v>44851.041666666664</v>
      </c>
      <c r="B7062">
        <v>15.473000000000001</v>
      </c>
      <c r="C7062">
        <v>23.004000000000001</v>
      </c>
    </row>
    <row r="7063" spans="1:3" x14ac:dyDescent="0.25">
      <c r="A7063" s="23">
        <v>44851.052083333336</v>
      </c>
      <c r="B7063">
        <v>15.378</v>
      </c>
      <c r="C7063">
        <v>23.1</v>
      </c>
    </row>
    <row r="7064" spans="1:3" x14ac:dyDescent="0.25">
      <c r="A7064" s="23">
        <v>44851.0625</v>
      </c>
      <c r="B7064">
        <v>15.378</v>
      </c>
      <c r="C7064">
        <v>23.004000000000001</v>
      </c>
    </row>
    <row r="7065" spans="1:3" x14ac:dyDescent="0.25">
      <c r="A7065" s="23">
        <v>44851.072916666664</v>
      </c>
      <c r="B7065">
        <v>15.473000000000001</v>
      </c>
      <c r="C7065">
        <v>22.812000000000001</v>
      </c>
    </row>
    <row r="7066" spans="1:3" x14ac:dyDescent="0.25">
      <c r="A7066" s="23">
        <v>44851.083333333336</v>
      </c>
      <c r="B7066">
        <v>15.378</v>
      </c>
      <c r="C7066">
        <v>22.908000000000001</v>
      </c>
    </row>
    <row r="7067" spans="1:3" x14ac:dyDescent="0.25">
      <c r="A7067" s="23">
        <v>44851.09375</v>
      </c>
      <c r="B7067">
        <v>15.378</v>
      </c>
      <c r="C7067">
        <v>23.1</v>
      </c>
    </row>
    <row r="7068" spans="1:3" x14ac:dyDescent="0.25">
      <c r="A7068" s="23">
        <v>44851.104166666664</v>
      </c>
      <c r="B7068">
        <v>15.378</v>
      </c>
      <c r="C7068">
        <v>23.004000000000001</v>
      </c>
    </row>
    <row r="7069" spans="1:3" x14ac:dyDescent="0.25">
      <c r="A7069" s="23">
        <v>44851.114583333336</v>
      </c>
      <c r="B7069">
        <v>15.378</v>
      </c>
      <c r="C7069">
        <v>22.812000000000001</v>
      </c>
    </row>
    <row r="7070" spans="1:3" x14ac:dyDescent="0.25">
      <c r="A7070" s="23">
        <v>44851.125</v>
      </c>
      <c r="B7070">
        <v>15.378</v>
      </c>
      <c r="C7070">
        <v>22.908000000000001</v>
      </c>
    </row>
    <row r="7071" spans="1:3" x14ac:dyDescent="0.25">
      <c r="A7071" s="23">
        <v>44851.135416666664</v>
      </c>
      <c r="B7071">
        <v>15.378</v>
      </c>
      <c r="C7071">
        <v>23.1</v>
      </c>
    </row>
    <row r="7072" spans="1:3" x14ac:dyDescent="0.25">
      <c r="A7072" s="23">
        <v>44851.145833333336</v>
      </c>
      <c r="B7072">
        <v>15.378</v>
      </c>
      <c r="C7072">
        <v>23.004000000000001</v>
      </c>
    </row>
    <row r="7073" spans="1:3" x14ac:dyDescent="0.25">
      <c r="A7073" s="23">
        <v>44851.15625</v>
      </c>
      <c r="B7073">
        <v>15.378</v>
      </c>
      <c r="C7073">
        <v>22.812000000000001</v>
      </c>
    </row>
    <row r="7074" spans="1:3" x14ac:dyDescent="0.25">
      <c r="A7074" s="23">
        <v>44851.166666666664</v>
      </c>
      <c r="B7074">
        <v>15.378</v>
      </c>
      <c r="C7074">
        <v>23.004000000000001</v>
      </c>
    </row>
    <row r="7075" spans="1:3" x14ac:dyDescent="0.25">
      <c r="A7075" s="23">
        <v>44851.177083333336</v>
      </c>
      <c r="B7075">
        <v>15.378</v>
      </c>
      <c r="C7075">
        <v>23.1</v>
      </c>
    </row>
    <row r="7076" spans="1:3" x14ac:dyDescent="0.25">
      <c r="A7076" s="23">
        <v>44851.1875</v>
      </c>
      <c r="B7076">
        <v>15.282</v>
      </c>
      <c r="C7076">
        <v>23.004000000000001</v>
      </c>
    </row>
    <row r="7077" spans="1:3" x14ac:dyDescent="0.25">
      <c r="A7077" s="23">
        <v>44851.197916666664</v>
      </c>
      <c r="B7077">
        <v>15.378</v>
      </c>
      <c r="C7077">
        <v>22.812000000000001</v>
      </c>
    </row>
    <row r="7078" spans="1:3" x14ac:dyDescent="0.25">
      <c r="A7078" s="23">
        <v>44851.208333333336</v>
      </c>
      <c r="B7078">
        <v>15.282</v>
      </c>
      <c r="C7078">
        <v>23.004000000000001</v>
      </c>
    </row>
    <row r="7079" spans="1:3" x14ac:dyDescent="0.25">
      <c r="A7079" s="23">
        <v>44851.21875</v>
      </c>
      <c r="B7079">
        <v>15.378</v>
      </c>
      <c r="C7079">
        <v>23.1</v>
      </c>
    </row>
    <row r="7080" spans="1:3" x14ac:dyDescent="0.25">
      <c r="A7080" s="23">
        <v>44851.229166666664</v>
      </c>
      <c r="B7080">
        <v>15.378</v>
      </c>
      <c r="C7080">
        <v>23.004000000000001</v>
      </c>
    </row>
    <row r="7081" spans="1:3" x14ac:dyDescent="0.25">
      <c r="A7081" s="23">
        <v>44851.239583333336</v>
      </c>
      <c r="B7081">
        <v>15.378</v>
      </c>
      <c r="C7081">
        <v>22.908000000000001</v>
      </c>
    </row>
    <row r="7082" spans="1:3" x14ac:dyDescent="0.25">
      <c r="A7082" s="23">
        <v>44851.25</v>
      </c>
      <c r="B7082">
        <v>15.378</v>
      </c>
      <c r="C7082">
        <v>23.004000000000001</v>
      </c>
    </row>
    <row r="7083" spans="1:3" x14ac:dyDescent="0.25">
      <c r="A7083" s="23">
        <v>44851.260416666664</v>
      </c>
      <c r="B7083">
        <v>15.378</v>
      </c>
      <c r="C7083">
        <v>23.1</v>
      </c>
    </row>
    <row r="7084" spans="1:3" x14ac:dyDescent="0.25">
      <c r="A7084" s="23">
        <v>44851.270833333336</v>
      </c>
      <c r="B7084">
        <v>15.378</v>
      </c>
      <c r="C7084">
        <v>23.004000000000001</v>
      </c>
    </row>
    <row r="7085" spans="1:3" x14ac:dyDescent="0.25">
      <c r="A7085" s="23">
        <v>44851.28125</v>
      </c>
      <c r="B7085">
        <v>15.378</v>
      </c>
      <c r="C7085">
        <v>22.908000000000001</v>
      </c>
    </row>
    <row r="7086" spans="1:3" x14ac:dyDescent="0.25">
      <c r="A7086" s="23">
        <v>44851.291666666664</v>
      </c>
      <c r="B7086">
        <v>15.378</v>
      </c>
      <c r="C7086">
        <v>22.908000000000001</v>
      </c>
    </row>
    <row r="7087" spans="1:3" x14ac:dyDescent="0.25">
      <c r="A7087" s="23">
        <v>44851.302083333336</v>
      </c>
      <c r="B7087">
        <v>15.378</v>
      </c>
      <c r="C7087">
        <v>23.1</v>
      </c>
    </row>
    <row r="7088" spans="1:3" x14ac:dyDescent="0.25">
      <c r="A7088" s="23">
        <v>44851.3125</v>
      </c>
      <c r="B7088">
        <v>15.378</v>
      </c>
      <c r="C7088">
        <v>23.1</v>
      </c>
    </row>
    <row r="7089" spans="1:3" x14ac:dyDescent="0.25">
      <c r="A7089" s="23">
        <v>44851.322916666664</v>
      </c>
      <c r="B7089">
        <v>15.378</v>
      </c>
      <c r="C7089">
        <v>22.908000000000001</v>
      </c>
    </row>
    <row r="7090" spans="1:3" x14ac:dyDescent="0.25">
      <c r="A7090" s="23">
        <v>44851.333333333336</v>
      </c>
      <c r="B7090">
        <v>15.378</v>
      </c>
      <c r="C7090">
        <v>22.908000000000001</v>
      </c>
    </row>
    <row r="7091" spans="1:3" x14ac:dyDescent="0.25">
      <c r="A7091" s="23">
        <v>44851.34375</v>
      </c>
      <c r="B7091">
        <v>15.378</v>
      </c>
      <c r="C7091">
        <v>23.1</v>
      </c>
    </row>
    <row r="7092" spans="1:3" x14ac:dyDescent="0.25">
      <c r="A7092" s="23">
        <v>44851.354166666664</v>
      </c>
      <c r="B7092">
        <v>15.378</v>
      </c>
      <c r="C7092">
        <v>23.1</v>
      </c>
    </row>
    <row r="7093" spans="1:3" x14ac:dyDescent="0.25">
      <c r="A7093" s="23">
        <v>44851.364583333336</v>
      </c>
      <c r="B7093">
        <v>15.473000000000001</v>
      </c>
      <c r="C7093">
        <v>23.004000000000001</v>
      </c>
    </row>
    <row r="7094" spans="1:3" x14ac:dyDescent="0.25">
      <c r="A7094" s="23">
        <v>44851.375</v>
      </c>
      <c r="B7094">
        <v>15.473000000000001</v>
      </c>
      <c r="C7094">
        <v>22.812000000000001</v>
      </c>
    </row>
    <row r="7095" spans="1:3" x14ac:dyDescent="0.25">
      <c r="A7095" s="23">
        <v>44851.385416666664</v>
      </c>
      <c r="B7095">
        <v>15.473000000000001</v>
      </c>
      <c r="C7095">
        <v>23.004000000000001</v>
      </c>
    </row>
    <row r="7096" spans="1:3" x14ac:dyDescent="0.25">
      <c r="A7096" s="23">
        <v>44851.395833333336</v>
      </c>
      <c r="B7096">
        <v>16.045999999999999</v>
      </c>
      <c r="C7096">
        <v>23.196000000000002</v>
      </c>
    </row>
    <row r="7097" spans="1:3" x14ac:dyDescent="0.25">
      <c r="A7097" s="23">
        <v>44851.40625</v>
      </c>
      <c r="B7097">
        <v>15.855</v>
      </c>
      <c r="C7097">
        <v>23.1</v>
      </c>
    </row>
    <row r="7098" spans="1:3" x14ac:dyDescent="0.25">
      <c r="A7098" s="23">
        <v>44851.416666666664</v>
      </c>
      <c r="B7098">
        <v>15.569000000000001</v>
      </c>
      <c r="C7098">
        <v>23.004000000000001</v>
      </c>
    </row>
    <row r="7099" spans="1:3" x14ac:dyDescent="0.25">
      <c r="A7099" s="23">
        <v>44851.427083333336</v>
      </c>
      <c r="B7099">
        <v>15.378</v>
      </c>
      <c r="C7099">
        <v>22.908000000000001</v>
      </c>
    </row>
    <row r="7100" spans="1:3" x14ac:dyDescent="0.25">
      <c r="A7100" s="23">
        <v>44851.4375</v>
      </c>
      <c r="B7100">
        <v>15.473000000000001</v>
      </c>
      <c r="C7100">
        <v>23.004000000000001</v>
      </c>
    </row>
    <row r="7101" spans="1:3" x14ac:dyDescent="0.25">
      <c r="A7101" s="23">
        <v>44851.447916666664</v>
      </c>
      <c r="B7101">
        <v>15.378</v>
      </c>
      <c r="C7101">
        <v>23.196000000000002</v>
      </c>
    </row>
    <row r="7102" spans="1:3" x14ac:dyDescent="0.25">
      <c r="A7102" s="23">
        <v>44851.458333333336</v>
      </c>
      <c r="B7102">
        <v>15.473000000000001</v>
      </c>
      <c r="C7102">
        <v>23.196000000000002</v>
      </c>
    </row>
    <row r="7103" spans="1:3" x14ac:dyDescent="0.25">
      <c r="A7103" s="23">
        <v>44851.46875</v>
      </c>
      <c r="B7103">
        <v>15.282</v>
      </c>
      <c r="C7103">
        <v>23.1</v>
      </c>
    </row>
    <row r="7104" spans="1:3" x14ac:dyDescent="0.25">
      <c r="A7104" s="23">
        <v>44851.479166666664</v>
      </c>
      <c r="B7104">
        <v>15.473000000000001</v>
      </c>
      <c r="C7104">
        <v>23.004000000000001</v>
      </c>
    </row>
    <row r="7105" spans="1:3" x14ac:dyDescent="0.25">
      <c r="A7105" s="23">
        <v>44851.489583333336</v>
      </c>
      <c r="B7105">
        <v>15.378</v>
      </c>
      <c r="C7105">
        <v>23.004000000000001</v>
      </c>
    </row>
    <row r="7106" spans="1:3" x14ac:dyDescent="0.25">
      <c r="A7106" s="23">
        <v>44851.5</v>
      </c>
      <c r="B7106">
        <v>15.473000000000001</v>
      </c>
      <c r="C7106">
        <v>22.908000000000001</v>
      </c>
    </row>
    <row r="7107" spans="1:3" x14ac:dyDescent="0.25">
      <c r="A7107" s="23">
        <v>44851.510416666664</v>
      </c>
      <c r="B7107">
        <v>15.378</v>
      </c>
      <c r="C7107">
        <v>23.1</v>
      </c>
    </row>
    <row r="7108" spans="1:3" x14ac:dyDescent="0.25">
      <c r="A7108" s="23">
        <v>44851.520833333336</v>
      </c>
      <c r="B7108">
        <v>15.473000000000001</v>
      </c>
      <c r="C7108">
        <v>23.292000000000002</v>
      </c>
    </row>
    <row r="7109" spans="1:3" x14ac:dyDescent="0.25">
      <c r="A7109" s="23">
        <v>44851.53125</v>
      </c>
      <c r="B7109">
        <v>15.378</v>
      </c>
      <c r="C7109">
        <v>23.196000000000002</v>
      </c>
    </row>
    <row r="7110" spans="1:3" x14ac:dyDescent="0.25">
      <c r="A7110" s="23">
        <v>44851.541666666664</v>
      </c>
      <c r="B7110">
        <v>15.473000000000001</v>
      </c>
      <c r="C7110">
        <v>23.196000000000002</v>
      </c>
    </row>
    <row r="7111" spans="1:3" x14ac:dyDescent="0.25">
      <c r="A7111" s="23">
        <v>44851.552083333336</v>
      </c>
      <c r="B7111">
        <v>15.378</v>
      </c>
      <c r="C7111">
        <v>23.196000000000002</v>
      </c>
    </row>
    <row r="7112" spans="1:3" x14ac:dyDescent="0.25">
      <c r="A7112" s="23">
        <v>44851.5625</v>
      </c>
      <c r="B7112">
        <v>15.473000000000001</v>
      </c>
      <c r="C7112">
        <v>23.1</v>
      </c>
    </row>
    <row r="7113" spans="1:3" x14ac:dyDescent="0.25">
      <c r="A7113" s="23">
        <v>44851.572916666664</v>
      </c>
      <c r="B7113">
        <v>15.473000000000001</v>
      </c>
      <c r="C7113">
        <v>23.1</v>
      </c>
    </row>
    <row r="7114" spans="1:3" x14ac:dyDescent="0.25">
      <c r="A7114" s="23">
        <v>44851.583333333336</v>
      </c>
      <c r="B7114">
        <v>15.378</v>
      </c>
      <c r="C7114">
        <v>23.1</v>
      </c>
    </row>
    <row r="7115" spans="1:3" x14ac:dyDescent="0.25">
      <c r="A7115" s="23">
        <v>44851.59375</v>
      </c>
      <c r="B7115">
        <v>15.473000000000001</v>
      </c>
      <c r="C7115">
        <v>23.004000000000001</v>
      </c>
    </row>
    <row r="7116" spans="1:3" x14ac:dyDescent="0.25">
      <c r="A7116" s="23">
        <v>44851.604166666664</v>
      </c>
      <c r="B7116">
        <v>15.378</v>
      </c>
      <c r="C7116">
        <v>23.1</v>
      </c>
    </row>
    <row r="7117" spans="1:3" x14ac:dyDescent="0.25">
      <c r="A7117" s="23">
        <v>44851.614583333336</v>
      </c>
      <c r="B7117">
        <v>15.569000000000001</v>
      </c>
      <c r="C7117">
        <v>23.1</v>
      </c>
    </row>
    <row r="7118" spans="1:3" x14ac:dyDescent="0.25">
      <c r="A7118" s="23">
        <v>44851.625</v>
      </c>
      <c r="B7118">
        <v>15.378</v>
      </c>
      <c r="C7118">
        <v>23.1</v>
      </c>
    </row>
    <row r="7119" spans="1:3" x14ac:dyDescent="0.25">
      <c r="A7119" s="23">
        <v>44851.635416666664</v>
      </c>
      <c r="B7119">
        <v>15.473000000000001</v>
      </c>
      <c r="C7119">
        <v>23.1</v>
      </c>
    </row>
    <row r="7120" spans="1:3" x14ac:dyDescent="0.25">
      <c r="A7120" s="23">
        <v>44851.645833333336</v>
      </c>
      <c r="B7120">
        <v>15.473000000000001</v>
      </c>
      <c r="C7120">
        <v>23.1</v>
      </c>
    </row>
    <row r="7121" spans="1:3" x14ac:dyDescent="0.25">
      <c r="A7121" s="23">
        <v>44851.65625</v>
      </c>
      <c r="B7121">
        <v>15.378</v>
      </c>
      <c r="C7121">
        <v>23.1</v>
      </c>
    </row>
    <row r="7122" spans="1:3" x14ac:dyDescent="0.25">
      <c r="A7122" s="23">
        <v>44851.666666666664</v>
      </c>
      <c r="B7122">
        <v>15.473000000000001</v>
      </c>
      <c r="C7122">
        <v>23.1</v>
      </c>
    </row>
    <row r="7123" spans="1:3" x14ac:dyDescent="0.25">
      <c r="A7123" s="23">
        <v>44851.677083333336</v>
      </c>
      <c r="B7123">
        <v>15.378</v>
      </c>
      <c r="C7123">
        <v>23.1</v>
      </c>
    </row>
    <row r="7124" spans="1:3" x14ac:dyDescent="0.25">
      <c r="A7124" s="23">
        <v>44851.6875</v>
      </c>
      <c r="B7124">
        <v>15.473000000000001</v>
      </c>
      <c r="C7124">
        <v>23.1</v>
      </c>
    </row>
    <row r="7125" spans="1:3" x14ac:dyDescent="0.25">
      <c r="A7125" s="23">
        <v>44851.697916666664</v>
      </c>
      <c r="B7125">
        <v>15.473000000000001</v>
      </c>
      <c r="C7125">
        <v>23.196000000000002</v>
      </c>
    </row>
    <row r="7126" spans="1:3" x14ac:dyDescent="0.25">
      <c r="A7126" s="23">
        <v>44851.708333333336</v>
      </c>
      <c r="B7126">
        <v>15.473000000000001</v>
      </c>
      <c r="C7126">
        <v>23.196000000000002</v>
      </c>
    </row>
    <row r="7127" spans="1:3" x14ac:dyDescent="0.25">
      <c r="A7127" s="23">
        <v>44851.71875</v>
      </c>
      <c r="B7127">
        <v>15.76</v>
      </c>
      <c r="C7127">
        <v>23.196000000000002</v>
      </c>
    </row>
    <row r="7128" spans="1:3" x14ac:dyDescent="0.25">
      <c r="A7128" s="23">
        <v>44851.729166666664</v>
      </c>
      <c r="B7128">
        <v>15.951000000000001</v>
      </c>
      <c r="C7128">
        <v>23.196000000000002</v>
      </c>
    </row>
    <row r="7129" spans="1:3" x14ac:dyDescent="0.25">
      <c r="A7129" s="23">
        <v>44851.739583333336</v>
      </c>
      <c r="B7129">
        <v>15.855</v>
      </c>
      <c r="C7129">
        <v>23.196000000000002</v>
      </c>
    </row>
    <row r="7130" spans="1:3" x14ac:dyDescent="0.25">
      <c r="A7130" s="23">
        <v>44851.75</v>
      </c>
      <c r="B7130">
        <v>15.664</v>
      </c>
      <c r="C7130">
        <v>23.292000000000002</v>
      </c>
    </row>
    <row r="7131" spans="1:3" x14ac:dyDescent="0.25">
      <c r="A7131" s="23">
        <v>44851.760416666664</v>
      </c>
      <c r="B7131">
        <v>15.569000000000001</v>
      </c>
      <c r="C7131">
        <v>23.196000000000002</v>
      </c>
    </row>
    <row r="7132" spans="1:3" x14ac:dyDescent="0.25">
      <c r="A7132" s="23">
        <v>44851.770833333336</v>
      </c>
      <c r="B7132">
        <v>15.378</v>
      </c>
      <c r="C7132">
        <v>23.292000000000002</v>
      </c>
    </row>
    <row r="7133" spans="1:3" x14ac:dyDescent="0.25">
      <c r="A7133" s="23">
        <v>44851.78125</v>
      </c>
      <c r="B7133">
        <v>15.473000000000001</v>
      </c>
      <c r="C7133">
        <v>23.292000000000002</v>
      </c>
    </row>
    <row r="7134" spans="1:3" x14ac:dyDescent="0.25">
      <c r="A7134" s="23">
        <v>44851.791666666664</v>
      </c>
      <c r="B7134">
        <v>15.473000000000001</v>
      </c>
      <c r="C7134">
        <v>23.292000000000002</v>
      </c>
    </row>
    <row r="7135" spans="1:3" x14ac:dyDescent="0.25">
      <c r="A7135" s="23">
        <v>44851.802083333336</v>
      </c>
      <c r="B7135">
        <v>15.473000000000001</v>
      </c>
      <c r="C7135">
        <v>23.292000000000002</v>
      </c>
    </row>
    <row r="7136" spans="1:3" x14ac:dyDescent="0.25">
      <c r="A7136" s="23">
        <v>44851.8125</v>
      </c>
      <c r="B7136">
        <v>15.473000000000001</v>
      </c>
      <c r="C7136">
        <v>23.292000000000002</v>
      </c>
    </row>
    <row r="7137" spans="1:3" x14ac:dyDescent="0.25">
      <c r="A7137" s="23">
        <v>44851.822916666664</v>
      </c>
      <c r="B7137">
        <v>15.378</v>
      </c>
      <c r="C7137">
        <v>23.292000000000002</v>
      </c>
    </row>
    <row r="7138" spans="1:3" x14ac:dyDescent="0.25">
      <c r="A7138" s="23">
        <v>44851.833333333336</v>
      </c>
      <c r="B7138">
        <v>15.473000000000001</v>
      </c>
      <c r="C7138">
        <v>23.292000000000002</v>
      </c>
    </row>
    <row r="7139" spans="1:3" x14ac:dyDescent="0.25">
      <c r="A7139" s="23">
        <v>44851.84375</v>
      </c>
      <c r="B7139">
        <v>15.378</v>
      </c>
      <c r="C7139">
        <v>23.292000000000002</v>
      </c>
    </row>
    <row r="7140" spans="1:3" x14ac:dyDescent="0.25">
      <c r="A7140" s="23">
        <v>44851.854166666664</v>
      </c>
      <c r="B7140">
        <v>15.473000000000001</v>
      </c>
      <c r="C7140">
        <v>23.292000000000002</v>
      </c>
    </row>
    <row r="7141" spans="1:3" x14ac:dyDescent="0.25">
      <c r="A7141" s="23">
        <v>44851.864583333336</v>
      </c>
      <c r="B7141">
        <v>15.473000000000001</v>
      </c>
      <c r="C7141">
        <v>23.292000000000002</v>
      </c>
    </row>
    <row r="7142" spans="1:3" x14ac:dyDescent="0.25">
      <c r="A7142" s="23">
        <v>44851.875</v>
      </c>
      <c r="B7142">
        <v>15.378</v>
      </c>
      <c r="C7142">
        <v>23.388000000000002</v>
      </c>
    </row>
    <row r="7143" spans="1:3" x14ac:dyDescent="0.25">
      <c r="A7143" s="23">
        <v>44851.885416666664</v>
      </c>
      <c r="B7143">
        <v>15.473000000000001</v>
      </c>
      <c r="C7143">
        <v>23.292000000000002</v>
      </c>
    </row>
    <row r="7144" spans="1:3" x14ac:dyDescent="0.25">
      <c r="A7144" s="23">
        <v>44851.895833333336</v>
      </c>
      <c r="B7144">
        <v>15.378</v>
      </c>
      <c r="C7144">
        <v>23.292000000000002</v>
      </c>
    </row>
    <row r="7145" spans="1:3" x14ac:dyDescent="0.25">
      <c r="A7145" s="23">
        <v>44851.90625</v>
      </c>
      <c r="B7145">
        <v>15.473000000000001</v>
      </c>
      <c r="C7145">
        <v>23.292000000000002</v>
      </c>
    </row>
    <row r="7146" spans="1:3" x14ac:dyDescent="0.25">
      <c r="A7146" s="23">
        <v>44851.916666666664</v>
      </c>
      <c r="B7146">
        <v>15.378</v>
      </c>
      <c r="C7146">
        <v>23.196000000000002</v>
      </c>
    </row>
    <row r="7147" spans="1:3" x14ac:dyDescent="0.25">
      <c r="A7147" s="23">
        <v>44851.927083333336</v>
      </c>
      <c r="B7147">
        <v>15.473000000000001</v>
      </c>
      <c r="C7147">
        <v>23.196000000000002</v>
      </c>
    </row>
    <row r="7148" spans="1:3" x14ac:dyDescent="0.25">
      <c r="A7148" s="23">
        <v>44851.9375</v>
      </c>
      <c r="B7148">
        <v>15.378</v>
      </c>
      <c r="C7148">
        <v>23.1</v>
      </c>
    </row>
    <row r="7149" spans="1:3" x14ac:dyDescent="0.25">
      <c r="A7149" s="23">
        <v>44851.947916666664</v>
      </c>
      <c r="B7149">
        <v>15.473000000000001</v>
      </c>
      <c r="C7149">
        <v>23.1</v>
      </c>
    </row>
    <row r="7150" spans="1:3" x14ac:dyDescent="0.25">
      <c r="A7150" s="23">
        <v>44851.958333333336</v>
      </c>
      <c r="B7150">
        <v>15.378</v>
      </c>
      <c r="C7150">
        <v>23.004000000000001</v>
      </c>
    </row>
    <row r="7151" spans="1:3" x14ac:dyDescent="0.25">
      <c r="A7151" s="23">
        <v>44851.96875</v>
      </c>
      <c r="B7151">
        <v>15.473000000000001</v>
      </c>
      <c r="C7151">
        <v>22.908000000000001</v>
      </c>
    </row>
    <row r="7152" spans="1:3" x14ac:dyDescent="0.25">
      <c r="A7152" s="23">
        <v>44851.979166666664</v>
      </c>
      <c r="B7152">
        <v>15.378</v>
      </c>
      <c r="C7152">
        <v>22.908000000000001</v>
      </c>
    </row>
    <row r="7153" spans="1:3" x14ac:dyDescent="0.25">
      <c r="A7153" s="23">
        <v>44851.989583333336</v>
      </c>
      <c r="B7153">
        <v>15.473000000000001</v>
      </c>
      <c r="C7153">
        <v>22.908000000000001</v>
      </c>
    </row>
    <row r="7154" spans="1:3" x14ac:dyDescent="0.25">
      <c r="A7154" s="23">
        <v>44852</v>
      </c>
      <c r="B7154">
        <v>15.378</v>
      </c>
      <c r="C7154">
        <v>23.196000000000002</v>
      </c>
    </row>
    <row r="7155" spans="1:3" x14ac:dyDescent="0.25">
      <c r="A7155" s="23">
        <v>44852.010416666664</v>
      </c>
      <c r="B7155">
        <v>15.473000000000001</v>
      </c>
      <c r="C7155">
        <v>23.1</v>
      </c>
    </row>
    <row r="7156" spans="1:3" x14ac:dyDescent="0.25">
      <c r="A7156" s="23">
        <v>44852.020833333336</v>
      </c>
      <c r="B7156">
        <v>15.378</v>
      </c>
      <c r="C7156">
        <v>23.1</v>
      </c>
    </row>
    <row r="7157" spans="1:3" x14ac:dyDescent="0.25">
      <c r="A7157" s="23">
        <v>44852.03125</v>
      </c>
      <c r="B7157">
        <v>15.378</v>
      </c>
      <c r="C7157">
        <v>23.004000000000001</v>
      </c>
    </row>
    <row r="7158" spans="1:3" x14ac:dyDescent="0.25">
      <c r="A7158" s="23">
        <v>44852.041666666664</v>
      </c>
      <c r="B7158">
        <v>15.378</v>
      </c>
      <c r="C7158">
        <v>22.908000000000001</v>
      </c>
    </row>
    <row r="7159" spans="1:3" x14ac:dyDescent="0.25">
      <c r="A7159" s="23">
        <v>44852.052083333336</v>
      </c>
      <c r="B7159">
        <v>15.378</v>
      </c>
      <c r="C7159">
        <v>22.908000000000001</v>
      </c>
    </row>
    <row r="7160" spans="1:3" x14ac:dyDescent="0.25">
      <c r="A7160" s="23">
        <v>44852.0625</v>
      </c>
      <c r="B7160">
        <v>15.473000000000001</v>
      </c>
      <c r="C7160">
        <v>23.1</v>
      </c>
    </row>
    <row r="7161" spans="1:3" x14ac:dyDescent="0.25">
      <c r="A7161" s="23">
        <v>44852.072916666664</v>
      </c>
      <c r="B7161">
        <v>15.378</v>
      </c>
      <c r="C7161">
        <v>23.1</v>
      </c>
    </row>
    <row r="7162" spans="1:3" x14ac:dyDescent="0.25">
      <c r="A7162" s="23">
        <v>44852.083333333336</v>
      </c>
      <c r="B7162">
        <v>15.473000000000001</v>
      </c>
      <c r="C7162">
        <v>23.004000000000001</v>
      </c>
    </row>
    <row r="7163" spans="1:3" x14ac:dyDescent="0.25">
      <c r="A7163" s="23">
        <v>44852.09375</v>
      </c>
      <c r="B7163">
        <v>15.378</v>
      </c>
      <c r="C7163">
        <v>22.908000000000001</v>
      </c>
    </row>
    <row r="7164" spans="1:3" x14ac:dyDescent="0.25">
      <c r="A7164" s="23">
        <v>44852.104166666664</v>
      </c>
      <c r="B7164">
        <v>15.378</v>
      </c>
      <c r="C7164">
        <v>22.908000000000001</v>
      </c>
    </row>
    <row r="7165" spans="1:3" x14ac:dyDescent="0.25">
      <c r="A7165" s="23">
        <v>44852.114583333336</v>
      </c>
      <c r="B7165">
        <v>15.378</v>
      </c>
      <c r="C7165">
        <v>23.1</v>
      </c>
    </row>
    <row r="7166" spans="1:3" x14ac:dyDescent="0.25">
      <c r="A7166" s="23">
        <v>44852.125</v>
      </c>
      <c r="B7166">
        <v>15.378</v>
      </c>
      <c r="C7166">
        <v>23.1</v>
      </c>
    </row>
    <row r="7167" spans="1:3" x14ac:dyDescent="0.25">
      <c r="A7167" s="23">
        <v>44852.135416666664</v>
      </c>
      <c r="B7167">
        <v>15.378</v>
      </c>
      <c r="C7167">
        <v>23.004000000000001</v>
      </c>
    </row>
    <row r="7168" spans="1:3" x14ac:dyDescent="0.25">
      <c r="A7168" s="23">
        <v>44852.145833333336</v>
      </c>
      <c r="B7168">
        <v>15.378</v>
      </c>
      <c r="C7168">
        <v>22.908000000000001</v>
      </c>
    </row>
    <row r="7169" spans="1:3" x14ac:dyDescent="0.25">
      <c r="A7169" s="23">
        <v>44852.15625</v>
      </c>
      <c r="B7169">
        <v>15.473000000000001</v>
      </c>
      <c r="C7169">
        <v>23.004000000000001</v>
      </c>
    </row>
    <row r="7170" spans="1:3" x14ac:dyDescent="0.25">
      <c r="A7170" s="23">
        <v>44852.166666666664</v>
      </c>
      <c r="B7170">
        <v>15.378</v>
      </c>
      <c r="C7170">
        <v>23.1</v>
      </c>
    </row>
    <row r="7171" spans="1:3" x14ac:dyDescent="0.25">
      <c r="A7171" s="23">
        <v>44852.177083333336</v>
      </c>
      <c r="B7171">
        <v>15.473000000000001</v>
      </c>
      <c r="C7171">
        <v>23.1</v>
      </c>
    </row>
    <row r="7172" spans="1:3" x14ac:dyDescent="0.25">
      <c r="A7172" s="23">
        <v>44852.1875</v>
      </c>
      <c r="B7172">
        <v>15.378</v>
      </c>
      <c r="C7172">
        <v>23.004000000000001</v>
      </c>
    </row>
    <row r="7173" spans="1:3" x14ac:dyDescent="0.25">
      <c r="A7173" s="23">
        <v>44852.197916666664</v>
      </c>
      <c r="B7173">
        <v>15.378</v>
      </c>
      <c r="C7173">
        <v>22.908000000000001</v>
      </c>
    </row>
    <row r="7174" spans="1:3" x14ac:dyDescent="0.25">
      <c r="A7174" s="23">
        <v>44852.208333333336</v>
      </c>
      <c r="B7174">
        <v>15.378</v>
      </c>
      <c r="C7174">
        <v>23.1</v>
      </c>
    </row>
    <row r="7175" spans="1:3" x14ac:dyDescent="0.25">
      <c r="A7175" s="23">
        <v>44852.21875</v>
      </c>
      <c r="B7175">
        <v>15.378</v>
      </c>
      <c r="C7175">
        <v>23.1</v>
      </c>
    </row>
    <row r="7176" spans="1:3" x14ac:dyDescent="0.25">
      <c r="A7176" s="23">
        <v>44852.229166666664</v>
      </c>
      <c r="B7176">
        <v>15.378</v>
      </c>
      <c r="C7176">
        <v>23.004000000000001</v>
      </c>
    </row>
    <row r="7177" spans="1:3" x14ac:dyDescent="0.25">
      <c r="A7177" s="23">
        <v>44852.239583333336</v>
      </c>
      <c r="B7177">
        <v>15.378</v>
      </c>
      <c r="C7177">
        <v>22.908000000000001</v>
      </c>
    </row>
    <row r="7178" spans="1:3" x14ac:dyDescent="0.25">
      <c r="A7178" s="23">
        <v>44852.25</v>
      </c>
      <c r="B7178">
        <v>15.473000000000001</v>
      </c>
      <c r="C7178">
        <v>22.908000000000001</v>
      </c>
    </row>
    <row r="7179" spans="1:3" x14ac:dyDescent="0.25">
      <c r="A7179" s="23">
        <v>44852.260416666664</v>
      </c>
      <c r="B7179">
        <v>15.378</v>
      </c>
      <c r="C7179">
        <v>23.004000000000001</v>
      </c>
    </row>
    <row r="7180" spans="1:3" x14ac:dyDescent="0.25">
      <c r="A7180" s="23">
        <v>44852.270833333336</v>
      </c>
      <c r="B7180">
        <v>15.473000000000001</v>
      </c>
      <c r="C7180">
        <v>23.196000000000002</v>
      </c>
    </row>
    <row r="7181" spans="1:3" x14ac:dyDescent="0.25">
      <c r="A7181" s="23">
        <v>44852.28125</v>
      </c>
      <c r="B7181">
        <v>15.378</v>
      </c>
      <c r="C7181">
        <v>23.196000000000002</v>
      </c>
    </row>
    <row r="7182" spans="1:3" x14ac:dyDescent="0.25">
      <c r="A7182" s="23">
        <v>44852.291666666664</v>
      </c>
      <c r="B7182">
        <v>15.473000000000001</v>
      </c>
      <c r="C7182">
        <v>23.1</v>
      </c>
    </row>
    <row r="7183" spans="1:3" x14ac:dyDescent="0.25">
      <c r="A7183" s="23">
        <v>44852.302083333336</v>
      </c>
      <c r="B7183">
        <v>15.378</v>
      </c>
      <c r="C7183">
        <v>23.004000000000001</v>
      </c>
    </row>
    <row r="7184" spans="1:3" x14ac:dyDescent="0.25">
      <c r="A7184" s="23">
        <v>44852.3125</v>
      </c>
      <c r="B7184">
        <v>15.378</v>
      </c>
      <c r="C7184">
        <v>22.908000000000001</v>
      </c>
    </row>
    <row r="7185" spans="1:3" x14ac:dyDescent="0.25">
      <c r="A7185" s="23">
        <v>44852.322916666664</v>
      </c>
      <c r="B7185">
        <v>15.378</v>
      </c>
      <c r="C7185">
        <v>22.908000000000001</v>
      </c>
    </row>
    <row r="7186" spans="1:3" x14ac:dyDescent="0.25">
      <c r="A7186" s="23">
        <v>44852.333333333336</v>
      </c>
      <c r="B7186">
        <v>15.378</v>
      </c>
      <c r="C7186">
        <v>23.004000000000001</v>
      </c>
    </row>
    <row r="7187" spans="1:3" x14ac:dyDescent="0.25">
      <c r="A7187" s="23">
        <v>44852.34375</v>
      </c>
      <c r="B7187">
        <v>15.378</v>
      </c>
      <c r="C7187">
        <v>23.196000000000002</v>
      </c>
    </row>
    <row r="7188" spans="1:3" x14ac:dyDescent="0.25">
      <c r="A7188" s="23">
        <v>44852.354166666664</v>
      </c>
      <c r="B7188">
        <v>15.378</v>
      </c>
      <c r="C7188">
        <v>23.1</v>
      </c>
    </row>
    <row r="7189" spans="1:3" x14ac:dyDescent="0.25">
      <c r="A7189" s="23">
        <v>44852.364583333336</v>
      </c>
      <c r="B7189">
        <v>15.473000000000001</v>
      </c>
      <c r="C7189">
        <v>23.1</v>
      </c>
    </row>
    <row r="7190" spans="1:3" x14ac:dyDescent="0.25">
      <c r="A7190" s="23">
        <v>44852.375</v>
      </c>
      <c r="B7190">
        <v>15.378</v>
      </c>
      <c r="C7190">
        <v>23.004000000000001</v>
      </c>
    </row>
    <row r="7191" spans="1:3" x14ac:dyDescent="0.25">
      <c r="A7191" s="23">
        <v>44852.385416666664</v>
      </c>
      <c r="B7191">
        <v>15.473000000000001</v>
      </c>
      <c r="C7191">
        <v>23.004000000000001</v>
      </c>
    </row>
    <row r="7192" spans="1:3" x14ac:dyDescent="0.25">
      <c r="A7192" s="23">
        <v>44852.395833333336</v>
      </c>
      <c r="B7192">
        <v>15.378</v>
      </c>
      <c r="C7192">
        <v>22.908000000000001</v>
      </c>
    </row>
    <row r="7193" spans="1:3" x14ac:dyDescent="0.25">
      <c r="A7193" s="23">
        <v>44852.40625</v>
      </c>
      <c r="B7193">
        <v>15.473000000000001</v>
      </c>
      <c r="C7193">
        <v>22.908000000000001</v>
      </c>
    </row>
    <row r="7194" spans="1:3" x14ac:dyDescent="0.25">
      <c r="A7194" s="23">
        <v>44852.416666666664</v>
      </c>
      <c r="B7194">
        <v>15.378</v>
      </c>
      <c r="C7194">
        <v>23.004000000000001</v>
      </c>
    </row>
    <row r="7195" spans="1:3" x14ac:dyDescent="0.25">
      <c r="A7195" s="23">
        <v>44852.427083333336</v>
      </c>
      <c r="B7195">
        <v>15.378</v>
      </c>
      <c r="C7195">
        <v>22.908000000000001</v>
      </c>
    </row>
    <row r="7196" spans="1:3" x14ac:dyDescent="0.25">
      <c r="A7196" s="23">
        <v>44852.4375</v>
      </c>
      <c r="B7196">
        <v>15.090999999999999</v>
      </c>
      <c r="C7196">
        <v>22.620999999999999</v>
      </c>
    </row>
    <row r="7197" spans="1:3" x14ac:dyDescent="0.25">
      <c r="A7197" s="23">
        <v>44852.447916666664</v>
      </c>
      <c r="B7197">
        <v>14.9</v>
      </c>
      <c r="C7197">
        <v>22.620999999999999</v>
      </c>
    </row>
    <row r="7198" spans="1:3" x14ac:dyDescent="0.25">
      <c r="A7198" s="23">
        <v>44852.458333333336</v>
      </c>
      <c r="B7198">
        <v>14.804</v>
      </c>
      <c r="C7198">
        <v>22.620999999999999</v>
      </c>
    </row>
    <row r="7199" spans="1:3" x14ac:dyDescent="0.25">
      <c r="A7199" s="23">
        <v>44852.46875</v>
      </c>
      <c r="B7199">
        <v>14.9</v>
      </c>
      <c r="C7199">
        <v>22.620999999999999</v>
      </c>
    </row>
    <row r="7200" spans="1:3" x14ac:dyDescent="0.25">
      <c r="A7200" s="23">
        <v>44852.479166666664</v>
      </c>
      <c r="B7200">
        <v>14.804</v>
      </c>
      <c r="C7200">
        <v>22.620999999999999</v>
      </c>
    </row>
    <row r="7201" spans="1:3" x14ac:dyDescent="0.25">
      <c r="A7201" s="23">
        <v>44852.489583333336</v>
      </c>
      <c r="B7201">
        <v>14.9</v>
      </c>
      <c r="C7201">
        <v>22.716999999999999</v>
      </c>
    </row>
    <row r="7202" spans="1:3" x14ac:dyDescent="0.25">
      <c r="A7202" s="23">
        <v>44852.5</v>
      </c>
      <c r="B7202">
        <v>15.664</v>
      </c>
      <c r="C7202">
        <v>22.716999999999999</v>
      </c>
    </row>
    <row r="7203" spans="1:3" x14ac:dyDescent="0.25">
      <c r="A7203" s="23">
        <v>44852.510416666664</v>
      </c>
      <c r="B7203">
        <v>16.045999999999999</v>
      </c>
      <c r="C7203">
        <v>22.524999999999999</v>
      </c>
    </row>
    <row r="7204" spans="1:3" x14ac:dyDescent="0.25">
      <c r="A7204" s="23">
        <v>44852.520833333336</v>
      </c>
      <c r="B7204">
        <v>15.951000000000001</v>
      </c>
      <c r="C7204">
        <v>22.428999999999998</v>
      </c>
    </row>
    <row r="7205" spans="1:3" x14ac:dyDescent="0.25">
      <c r="A7205" s="23">
        <v>44852.53125</v>
      </c>
      <c r="B7205">
        <v>15.664</v>
      </c>
      <c r="C7205">
        <v>22.428999999999998</v>
      </c>
    </row>
    <row r="7206" spans="1:3" x14ac:dyDescent="0.25">
      <c r="A7206" s="23">
        <v>44852.541666666664</v>
      </c>
      <c r="B7206">
        <v>15.473000000000001</v>
      </c>
      <c r="C7206">
        <v>22.428999999999998</v>
      </c>
    </row>
    <row r="7207" spans="1:3" x14ac:dyDescent="0.25">
      <c r="A7207" s="23">
        <v>44852.552083333336</v>
      </c>
      <c r="B7207">
        <v>15.282</v>
      </c>
      <c r="C7207">
        <v>22.428999999999998</v>
      </c>
    </row>
    <row r="7208" spans="1:3" x14ac:dyDescent="0.25">
      <c r="A7208" s="23">
        <v>44852.5625</v>
      </c>
      <c r="B7208">
        <v>14.996</v>
      </c>
      <c r="C7208">
        <v>22.524999999999999</v>
      </c>
    </row>
    <row r="7209" spans="1:3" x14ac:dyDescent="0.25">
      <c r="A7209" s="23">
        <v>44852.572916666664</v>
      </c>
      <c r="B7209">
        <v>14.9</v>
      </c>
      <c r="C7209">
        <v>22.620999999999999</v>
      </c>
    </row>
    <row r="7210" spans="1:3" x14ac:dyDescent="0.25">
      <c r="A7210" s="23">
        <v>44852.583333333336</v>
      </c>
      <c r="B7210">
        <v>14.804</v>
      </c>
      <c r="C7210">
        <v>22.716999999999999</v>
      </c>
    </row>
    <row r="7211" spans="1:3" x14ac:dyDescent="0.25">
      <c r="A7211" s="23">
        <v>44852.59375</v>
      </c>
      <c r="B7211">
        <v>14.996</v>
      </c>
      <c r="C7211">
        <v>22.812000000000001</v>
      </c>
    </row>
    <row r="7212" spans="1:3" x14ac:dyDescent="0.25">
      <c r="A7212" s="23">
        <v>44852.604166666664</v>
      </c>
      <c r="B7212">
        <v>14.9</v>
      </c>
      <c r="C7212">
        <v>22.716999999999999</v>
      </c>
    </row>
    <row r="7213" spans="1:3" x14ac:dyDescent="0.25">
      <c r="A7213" s="23">
        <v>44852.614583333336</v>
      </c>
      <c r="B7213">
        <v>14.9</v>
      </c>
      <c r="C7213">
        <v>22.812000000000001</v>
      </c>
    </row>
    <row r="7214" spans="1:3" x14ac:dyDescent="0.25">
      <c r="A7214" s="23">
        <v>44852.625</v>
      </c>
      <c r="B7214">
        <v>14.9</v>
      </c>
      <c r="C7214">
        <v>22.716999999999999</v>
      </c>
    </row>
    <row r="7215" spans="1:3" x14ac:dyDescent="0.25">
      <c r="A7215" s="23">
        <v>44852.635416666664</v>
      </c>
      <c r="B7215">
        <v>14.9</v>
      </c>
      <c r="C7215">
        <v>22.812000000000001</v>
      </c>
    </row>
    <row r="7216" spans="1:3" x14ac:dyDescent="0.25">
      <c r="A7216" s="23">
        <v>44852.645833333336</v>
      </c>
      <c r="B7216">
        <v>14.804</v>
      </c>
      <c r="C7216">
        <v>22.716999999999999</v>
      </c>
    </row>
    <row r="7217" spans="1:3" x14ac:dyDescent="0.25">
      <c r="A7217" s="23">
        <v>44852.65625</v>
      </c>
      <c r="B7217">
        <v>14.804</v>
      </c>
      <c r="C7217">
        <v>22.716999999999999</v>
      </c>
    </row>
    <row r="7218" spans="1:3" x14ac:dyDescent="0.25">
      <c r="A7218" s="23">
        <v>44852.666666666664</v>
      </c>
      <c r="B7218">
        <v>14.804</v>
      </c>
      <c r="C7218">
        <v>22.716999999999999</v>
      </c>
    </row>
    <row r="7219" spans="1:3" x14ac:dyDescent="0.25">
      <c r="A7219" s="23">
        <v>44852.677083333336</v>
      </c>
      <c r="B7219">
        <v>14.996</v>
      </c>
      <c r="C7219">
        <v>22.716999999999999</v>
      </c>
    </row>
    <row r="7220" spans="1:3" x14ac:dyDescent="0.25">
      <c r="A7220" s="23">
        <v>44852.6875</v>
      </c>
      <c r="B7220">
        <v>14.9</v>
      </c>
      <c r="C7220">
        <v>22.716999999999999</v>
      </c>
    </row>
    <row r="7221" spans="1:3" x14ac:dyDescent="0.25">
      <c r="A7221" s="23">
        <v>44852.697916666664</v>
      </c>
      <c r="B7221">
        <v>14.9</v>
      </c>
      <c r="C7221">
        <v>22.620999999999999</v>
      </c>
    </row>
    <row r="7222" spans="1:3" x14ac:dyDescent="0.25">
      <c r="A7222" s="23">
        <v>44852.708333333336</v>
      </c>
      <c r="B7222">
        <v>14.804</v>
      </c>
      <c r="C7222">
        <v>22.620999999999999</v>
      </c>
    </row>
    <row r="7223" spans="1:3" x14ac:dyDescent="0.25">
      <c r="A7223" s="23">
        <v>44852.71875</v>
      </c>
      <c r="B7223">
        <v>14.996</v>
      </c>
      <c r="C7223">
        <v>22.716999999999999</v>
      </c>
    </row>
    <row r="7224" spans="1:3" x14ac:dyDescent="0.25">
      <c r="A7224" s="23">
        <v>44852.729166666664</v>
      </c>
      <c r="B7224">
        <v>14.9</v>
      </c>
      <c r="C7224">
        <v>22.620999999999999</v>
      </c>
    </row>
    <row r="7225" spans="1:3" x14ac:dyDescent="0.25">
      <c r="A7225" s="23">
        <v>44852.739583333336</v>
      </c>
      <c r="B7225">
        <v>14.9</v>
      </c>
      <c r="C7225">
        <v>22.716999999999999</v>
      </c>
    </row>
    <row r="7226" spans="1:3" x14ac:dyDescent="0.25">
      <c r="A7226" s="23">
        <v>44852.75</v>
      </c>
      <c r="B7226">
        <v>14.804</v>
      </c>
      <c r="C7226">
        <v>22.620999999999999</v>
      </c>
    </row>
    <row r="7227" spans="1:3" x14ac:dyDescent="0.25">
      <c r="A7227" s="23">
        <v>44852.760416666664</v>
      </c>
      <c r="B7227">
        <v>14.9</v>
      </c>
      <c r="C7227">
        <v>22.620999999999999</v>
      </c>
    </row>
    <row r="7228" spans="1:3" x14ac:dyDescent="0.25">
      <c r="A7228" s="23">
        <v>44852.770833333336</v>
      </c>
      <c r="B7228">
        <v>15.090999999999999</v>
      </c>
      <c r="C7228">
        <v>22.620999999999999</v>
      </c>
    </row>
    <row r="7229" spans="1:3" x14ac:dyDescent="0.25">
      <c r="A7229" s="23">
        <v>44852.78125</v>
      </c>
      <c r="B7229">
        <v>15.664</v>
      </c>
      <c r="C7229">
        <v>22.620999999999999</v>
      </c>
    </row>
    <row r="7230" spans="1:3" x14ac:dyDescent="0.25">
      <c r="A7230" s="23">
        <v>44852.791666666664</v>
      </c>
      <c r="B7230">
        <v>15.855</v>
      </c>
      <c r="C7230">
        <v>22.620999999999999</v>
      </c>
    </row>
    <row r="7231" spans="1:3" x14ac:dyDescent="0.25">
      <c r="A7231" s="23">
        <v>44852.802083333336</v>
      </c>
      <c r="B7231">
        <v>15.855</v>
      </c>
      <c r="C7231">
        <v>22.524999999999999</v>
      </c>
    </row>
    <row r="7232" spans="1:3" x14ac:dyDescent="0.25">
      <c r="A7232" s="23">
        <v>44852.8125</v>
      </c>
      <c r="B7232">
        <v>15.855</v>
      </c>
      <c r="C7232">
        <v>22.524999999999999</v>
      </c>
    </row>
    <row r="7233" spans="1:3" x14ac:dyDescent="0.25">
      <c r="A7233" s="23">
        <v>44852.822916666664</v>
      </c>
      <c r="B7233">
        <v>15.76</v>
      </c>
      <c r="C7233">
        <v>22.620999999999999</v>
      </c>
    </row>
    <row r="7234" spans="1:3" x14ac:dyDescent="0.25">
      <c r="A7234" s="23">
        <v>44852.833333333336</v>
      </c>
      <c r="B7234">
        <v>15.664</v>
      </c>
      <c r="C7234">
        <v>22.620999999999999</v>
      </c>
    </row>
    <row r="7235" spans="1:3" x14ac:dyDescent="0.25">
      <c r="A7235" s="23">
        <v>44852.84375</v>
      </c>
      <c r="B7235">
        <v>15.473000000000001</v>
      </c>
      <c r="C7235">
        <v>22.524999999999999</v>
      </c>
    </row>
    <row r="7236" spans="1:3" x14ac:dyDescent="0.25">
      <c r="A7236" s="23">
        <v>44852.854166666664</v>
      </c>
      <c r="B7236">
        <v>15.378</v>
      </c>
      <c r="C7236">
        <v>22.524999999999999</v>
      </c>
    </row>
    <row r="7237" spans="1:3" x14ac:dyDescent="0.25">
      <c r="A7237" s="23">
        <v>44852.864583333336</v>
      </c>
      <c r="B7237">
        <v>15.378</v>
      </c>
      <c r="C7237">
        <v>22.524999999999999</v>
      </c>
    </row>
    <row r="7238" spans="1:3" x14ac:dyDescent="0.25">
      <c r="A7238" s="23">
        <v>44852.875</v>
      </c>
      <c r="B7238">
        <v>15.282</v>
      </c>
      <c r="C7238">
        <v>22.524999999999999</v>
      </c>
    </row>
    <row r="7239" spans="1:3" x14ac:dyDescent="0.25">
      <c r="A7239" s="23">
        <v>44852.885416666664</v>
      </c>
      <c r="B7239">
        <v>15.282</v>
      </c>
      <c r="C7239">
        <v>22.524999999999999</v>
      </c>
    </row>
    <row r="7240" spans="1:3" x14ac:dyDescent="0.25">
      <c r="A7240" s="23">
        <v>44852.895833333336</v>
      </c>
      <c r="B7240">
        <v>15.186999999999999</v>
      </c>
      <c r="C7240">
        <v>22.524999999999999</v>
      </c>
    </row>
    <row r="7241" spans="1:3" x14ac:dyDescent="0.25">
      <c r="A7241" s="23">
        <v>44852.90625</v>
      </c>
      <c r="B7241">
        <v>15.186999999999999</v>
      </c>
      <c r="C7241">
        <v>22.428999999999998</v>
      </c>
    </row>
    <row r="7242" spans="1:3" x14ac:dyDescent="0.25">
      <c r="A7242" s="23">
        <v>44852.916666666664</v>
      </c>
      <c r="B7242">
        <v>15.090999999999999</v>
      </c>
      <c r="C7242">
        <v>22.428999999999998</v>
      </c>
    </row>
    <row r="7243" spans="1:3" x14ac:dyDescent="0.25">
      <c r="A7243" s="23">
        <v>44852.927083333336</v>
      </c>
      <c r="B7243">
        <v>15.090999999999999</v>
      </c>
      <c r="C7243">
        <v>22.332999999999998</v>
      </c>
    </row>
    <row r="7244" spans="1:3" x14ac:dyDescent="0.25">
      <c r="A7244" s="23">
        <v>44852.9375</v>
      </c>
      <c r="B7244">
        <v>14.996</v>
      </c>
      <c r="C7244">
        <v>22.238</v>
      </c>
    </row>
    <row r="7245" spans="1:3" x14ac:dyDescent="0.25">
      <c r="A7245" s="23">
        <v>44852.947916666664</v>
      </c>
      <c r="B7245">
        <v>14.996</v>
      </c>
      <c r="C7245">
        <v>22.141999999999999</v>
      </c>
    </row>
    <row r="7246" spans="1:3" x14ac:dyDescent="0.25">
      <c r="A7246" s="23">
        <v>44852.958333333336</v>
      </c>
      <c r="B7246">
        <v>14.996</v>
      </c>
      <c r="C7246">
        <v>22.045999999999999</v>
      </c>
    </row>
    <row r="7247" spans="1:3" x14ac:dyDescent="0.25">
      <c r="A7247" s="23">
        <v>44852.96875</v>
      </c>
      <c r="B7247">
        <v>14.996</v>
      </c>
      <c r="C7247">
        <v>21.951000000000001</v>
      </c>
    </row>
    <row r="7248" spans="1:3" x14ac:dyDescent="0.25">
      <c r="A7248" s="23">
        <v>44852.979166666664</v>
      </c>
      <c r="B7248">
        <v>14.9</v>
      </c>
      <c r="C7248">
        <v>21.855</v>
      </c>
    </row>
    <row r="7249" spans="1:3" x14ac:dyDescent="0.25">
      <c r="A7249" s="23">
        <v>44852.989583333336</v>
      </c>
      <c r="B7249">
        <v>14.9</v>
      </c>
      <c r="C7249">
        <v>21.664000000000001</v>
      </c>
    </row>
    <row r="7250" spans="1:3" x14ac:dyDescent="0.25">
      <c r="A7250" s="23">
        <v>44853</v>
      </c>
      <c r="B7250">
        <v>14.9</v>
      </c>
      <c r="C7250">
        <v>21.568999999999999</v>
      </c>
    </row>
    <row r="7251" spans="1:3" x14ac:dyDescent="0.25">
      <c r="A7251" s="23">
        <v>44853.010416666664</v>
      </c>
      <c r="B7251">
        <v>14.9</v>
      </c>
      <c r="C7251">
        <v>21.76</v>
      </c>
    </row>
    <row r="7252" spans="1:3" x14ac:dyDescent="0.25">
      <c r="A7252" s="23">
        <v>44853.020833333336</v>
      </c>
      <c r="B7252">
        <v>14.804</v>
      </c>
      <c r="C7252">
        <v>21.951000000000001</v>
      </c>
    </row>
    <row r="7253" spans="1:3" x14ac:dyDescent="0.25">
      <c r="A7253" s="23">
        <v>44853.03125</v>
      </c>
      <c r="B7253">
        <v>14.804</v>
      </c>
      <c r="C7253">
        <v>21.855</v>
      </c>
    </row>
    <row r="7254" spans="1:3" x14ac:dyDescent="0.25">
      <c r="A7254" s="23">
        <v>44853.041666666664</v>
      </c>
      <c r="B7254">
        <v>14.804</v>
      </c>
      <c r="C7254">
        <v>21.664000000000001</v>
      </c>
    </row>
    <row r="7255" spans="1:3" x14ac:dyDescent="0.25">
      <c r="A7255" s="23">
        <v>44853.052083333336</v>
      </c>
      <c r="B7255">
        <v>14.804</v>
      </c>
      <c r="C7255">
        <v>21.568999999999999</v>
      </c>
    </row>
    <row r="7256" spans="1:3" x14ac:dyDescent="0.25">
      <c r="A7256" s="23">
        <v>44853.0625</v>
      </c>
      <c r="B7256">
        <v>14.804</v>
      </c>
      <c r="C7256">
        <v>21.76</v>
      </c>
    </row>
    <row r="7257" spans="1:3" x14ac:dyDescent="0.25">
      <c r="A7257" s="23">
        <v>44853.072916666664</v>
      </c>
      <c r="B7257">
        <v>14.709</v>
      </c>
      <c r="C7257">
        <v>21.951000000000001</v>
      </c>
    </row>
    <row r="7258" spans="1:3" x14ac:dyDescent="0.25">
      <c r="A7258" s="23">
        <v>44853.083333333336</v>
      </c>
      <c r="B7258">
        <v>14.804</v>
      </c>
      <c r="C7258">
        <v>21.855</v>
      </c>
    </row>
    <row r="7259" spans="1:3" x14ac:dyDescent="0.25">
      <c r="A7259" s="23">
        <v>44853.09375</v>
      </c>
      <c r="B7259">
        <v>14.709</v>
      </c>
      <c r="C7259">
        <v>21.664000000000001</v>
      </c>
    </row>
    <row r="7260" spans="1:3" x14ac:dyDescent="0.25">
      <c r="A7260" s="23">
        <v>44853.104166666664</v>
      </c>
      <c r="B7260">
        <v>14.709</v>
      </c>
      <c r="C7260">
        <v>21.664000000000001</v>
      </c>
    </row>
    <row r="7261" spans="1:3" x14ac:dyDescent="0.25">
      <c r="A7261" s="23">
        <v>44853.114583333336</v>
      </c>
      <c r="B7261">
        <v>14.709</v>
      </c>
      <c r="C7261">
        <v>21.855</v>
      </c>
    </row>
    <row r="7262" spans="1:3" x14ac:dyDescent="0.25">
      <c r="A7262" s="23">
        <v>44853.125</v>
      </c>
      <c r="B7262">
        <v>14.709</v>
      </c>
      <c r="C7262">
        <v>21.855</v>
      </c>
    </row>
    <row r="7263" spans="1:3" x14ac:dyDescent="0.25">
      <c r="A7263" s="23">
        <v>44853.135416666664</v>
      </c>
      <c r="B7263">
        <v>14.613</v>
      </c>
      <c r="C7263">
        <v>21.664000000000001</v>
      </c>
    </row>
    <row r="7264" spans="1:3" x14ac:dyDescent="0.25">
      <c r="A7264" s="23">
        <v>44853.145833333336</v>
      </c>
      <c r="B7264">
        <v>14.709</v>
      </c>
      <c r="C7264">
        <v>21.664000000000001</v>
      </c>
    </row>
    <row r="7265" spans="1:3" x14ac:dyDescent="0.25">
      <c r="A7265" s="23">
        <v>44853.15625</v>
      </c>
      <c r="B7265">
        <v>14.613</v>
      </c>
      <c r="C7265">
        <v>21.76</v>
      </c>
    </row>
    <row r="7266" spans="1:3" x14ac:dyDescent="0.25">
      <c r="A7266" s="23">
        <v>44853.166666666664</v>
      </c>
      <c r="B7266">
        <v>14.613</v>
      </c>
      <c r="C7266">
        <v>21.951000000000001</v>
      </c>
    </row>
    <row r="7267" spans="1:3" x14ac:dyDescent="0.25">
      <c r="A7267" s="23">
        <v>44853.177083333336</v>
      </c>
      <c r="B7267">
        <v>14.613</v>
      </c>
      <c r="C7267">
        <v>21.76</v>
      </c>
    </row>
    <row r="7268" spans="1:3" x14ac:dyDescent="0.25">
      <c r="A7268" s="23">
        <v>44853.1875</v>
      </c>
      <c r="B7268">
        <v>14.613</v>
      </c>
      <c r="C7268">
        <v>21.568999999999999</v>
      </c>
    </row>
    <row r="7269" spans="1:3" x14ac:dyDescent="0.25">
      <c r="A7269" s="23">
        <v>44853.197916666664</v>
      </c>
      <c r="B7269">
        <v>14.613</v>
      </c>
      <c r="C7269">
        <v>21.664000000000001</v>
      </c>
    </row>
    <row r="7270" spans="1:3" x14ac:dyDescent="0.25">
      <c r="A7270" s="23">
        <v>44853.208333333336</v>
      </c>
      <c r="B7270">
        <v>14.516999999999999</v>
      </c>
      <c r="C7270">
        <v>21.855</v>
      </c>
    </row>
    <row r="7271" spans="1:3" x14ac:dyDescent="0.25">
      <c r="A7271" s="23">
        <v>44853.21875</v>
      </c>
      <c r="B7271">
        <v>14.613</v>
      </c>
      <c r="C7271">
        <v>21.855</v>
      </c>
    </row>
    <row r="7272" spans="1:3" x14ac:dyDescent="0.25">
      <c r="A7272" s="23">
        <v>44853.229166666664</v>
      </c>
      <c r="B7272">
        <v>14.613</v>
      </c>
      <c r="C7272">
        <v>21.76</v>
      </c>
    </row>
    <row r="7273" spans="1:3" x14ac:dyDescent="0.25">
      <c r="A7273" s="23">
        <v>44853.239583333336</v>
      </c>
      <c r="B7273">
        <v>14.613</v>
      </c>
      <c r="C7273">
        <v>21.568999999999999</v>
      </c>
    </row>
    <row r="7274" spans="1:3" x14ac:dyDescent="0.25">
      <c r="A7274" s="23">
        <v>44853.25</v>
      </c>
      <c r="B7274">
        <v>14.613</v>
      </c>
      <c r="C7274">
        <v>21.664000000000001</v>
      </c>
    </row>
    <row r="7275" spans="1:3" x14ac:dyDescent="0.25">
      <c r="A7275" s="23">
        <v>44853.260416666664</v>
      </c>
      <c r="B7275">
        <v>14.613</v>
      </c>
      <c r="C7275">
        <v>21.855</v>
      </c>
    </row>
    <row r="7276" spans="1:3" x14ac:dyDescent="0.25">
      <c r="A7276" s="23">
        <v>44853.270833333336</v>
      </c>
      <c r="B7276">
        <v>14.709</v>
      </c>
      <c r="C7276">
        <v>21.951000000000001</v>
      </c>
    </row>
    <row r="7277" spans="1:3" x14ac:dyDescent="0.25">
      <c r="A7277" s="23">
        <v>44853.28125</v>
      </c>
      <c r="B7277">
        <v>14.709</v>
      </c>
      <c r="C7277">
        <v>21.76</v>
      </c>
    </row>
    <row r="7278" spans="1:3" x14ac:dyDescent="0.25">
      <c r="A7278" s="23">
        <v>44853.291666666664</v>
      </c>
      <c r="B7278">
        <v>14.709</v>
      </c>
      <c r="C7278">
        <v>21.568999999999999</v>
      </c>
    </row>
    <row r="7279" spans="1:3" x14ac:dyDescent="0.25">
      <c r="A7279" s="23">
        <v>44853.302083333336</v>
      </c>
      <c r="B7279">
        <v>14.613</v>
      </c>
      <c r="C7279">
        <v>21.664000000000001</v>
      </c>
    </row>
    <row r="7280" spans="1:3" x14ac:dyDescent="0.25">
      <c r="A7280" s="23">
        <v>44853.3125</v>
      </c>
      <c r="B7280">
        <v>14.709</v>
      </c>
      <c r="C7280">
        <v>21.951000000000001</v>
      </c>
    </row>
    <row r="7281" spans="1:3" x14ac:dyDescent="0.25">
      <c r="A7281" s="23">
        <v>44853.322916666664</v>
      </c>
      <c r="B7281">
        <v>14.709</v>
      </c>
      <c r="C7281">
        <v>21.855</v>
      </c>
    </row>
    <row r="7282" spans="1:3" x14ac:dyDescent="0.25">
      <c r="A7282" s="23">
        <v>44853.333333333336</v>
      </c>
      <c r="B7282">
        <v>14.709</v>
      </c>
      <c r="C7282">
        <v>21.76</v>
      </c>
    </row>
    <row r="7283" spans="1:3" x14ac:dyDescent="0.25">
      <c r="A7283" s="23">
        <v>44853.34375</v>
      </c>
      <c r="B7283">
        <v>14.709</v>
      </c>
      <c r="C7283">
        <v>21.664000000000001</v>
      </c>
    </row>
    <row r="7284" spans="1:3" x14ac:dyDescent="0.25">
      <c r="A7284" s="23">
        <v>44853.354166666664</v>
      </c>
      <c r="B7284">
        <v>14.709</v>
      </c>
      <c r="C7284">
        <v>21.855</v>
      </c>
    </row>
    <row r="7285" spans="1:3" x14ac:dyDescent="0.25">
      <c r="A7285" s="23">
        <v>44853.364583333336</v>
      </c>
      <c r="B7285">
        <v>14.804</v>
      </c>
      <c r="C7285">
        <v>22.045999999999999</v>
      </c>
    </row>
    <row r="7286" spans="1:3" x14ac:dyDescent="0.25">
      <c r="A7286" s="23">
        <v>44853.375</v>
      </c>
      <c r="B7286">
        <v>15.378</v>
      </c>
      <c r="C7286">
        <v>21.855</v>
      </c>
    </row>
    <row r="7287" spans="1:3" x14ac:dyDescent="0.25">
      <c r="A7287" s="23">
        <v>44853.385416666664</v>
      </c>
      <c r="B7287">
        <v>15.378</v>
      </c>
      <c r="C7287">
        <v>21.664000000000001</v>
      </c>
    </row>
    <row r="7288" spans="1:3" x14ac:dyDescent="0.25">
      <c r="A7288" s="23">
        <v>44853.395833333336</v>
      </c>
      <c r="B7288">
        <v>15.282</v>
      </c>
      <c r="C7288">
        <v>21.855</v>
      </c>
    </row>
    <row r="7289" spans="1:3" x14ac:dyDescent="0.25">
      <c r="A7289" s="23">
        <v>44853.40625</v>
      </c>
      <c r="B7289">
        <v>15.186999999999999</v>
      </c>
      <c r="C7289">
        <v>22.045999999999999</v>
      </c>
    </row>
    <row r="7290" spans="1:3" x14ac:dyDescent="0.25">
      <c r="A7290" s="23">
        <v>44853.416666666664</v>
      </c>
      <c r="B7290">
        <v>15.090999999999999</v>
      </c>
      <c r="C7290">
        <v>22.045999999999999</v>
      </c>
    </row>
    <row r="7291" spans="1:3" x14ac:dyDescent="0.25">
      <c r="A7291" s="23">
        <v>44853.427083333336</v>
      </c>
      <c r="B7291">
        <v>15.090999999999999</v>
      </c>
      <c r="C7291">
        <v>22.428999999999998</v>
      </c>
    </row>
    <row r="7292" spans="1:3" x14ac:dyDescent="0.25">
      <c r="A7292" s="23">
        <v>44853.4375</v>
      </c>
      <c r="B7292">
        <v>15.090999999999999</v>
      </c>
      <c r="C7292">
        <v>22.524999999999999</v>
      </c>
    </row>
    <row r="7293" spans="1:3" x14ac:dyDescent="0.25">
      <c r="A7293" s="23">
        <v>44853.447916666664</v>
      </c>
      <c r="B7293">
        <v>15.090999999999999</v>
      </c>
      <c r="C7293">
        <v>22.524999999999999</v>
      </c>
    </row>
    <row r="7294" spans="1:3" x14ac:dyDescent="0.25">
      <c r="A7294" s="23">
        <v>44853.458333333336</v>
      </c>
      <c r="B7294">
        <v>15.090999999999999</v>
      </c>
      <c r="C7294">
        <v>22.620999999999999</v>
      </c>
    </row>
    <row r="7295" spans="1:3" x14ac:dyDescent="0.25">
      <c r="A7295" s="23">
        <v>44853.46875</v>
      </c>
      <c r="B7295">
        <v>15.090999999999999</v>
      </c>
      <c r="C7295">
        <v>22.620999999999999</v>
      </c>
    </row>
    <row r="7296" spans="1:3" x14ac:dyDescent="0.25">
      <c r="A7296" s="23">
        <v>44853.479166666664</v>
      </c>
      <c r="B7296">
        <v>15.186999999999999</v>
      </c>
      <c r="C7296">
        <v>22.716999999999999</v>
      </c>
    </row>
    <row r="7297" spans="1:3" x14ac:dyDescent="0.25">
      <c r="A7297" s="23">
        <v>44853.489583333336</v>
      </c>
      <c r="B7297">
        <v>15.090999999999999</v>
      </c>
      <c r="C7297">
        <v>22.812000000000001</v>
      </c>
    </row>
    <row r="7298" spans="1:3" x14ac:dyDescent="0.25">
      <c r="A7298" s="23">
        <v>44853.5</v>
      </c>
      <c r="B7298">
        <v>15.186999999999999</v>
      </c>
      <c r="C7298">
        <v>22.812000000000001</v>
      </c>
    </row>
    <row r="7299" spans="1:3" x14ac:dyDescent="0.25">
      <c r="A7299" s="23">
        <v>44853.510416666664</v>
      </c>
      <c r="B7299">
        <v>15.090999999999999</v>
      </c>
      <c r="C7299">
        <v>22.812000000000001</v>
      </c>
    </row>
    <row r="7300" spans="1:3" x14ac:dyDescent="0.25">
      <c r="A7300" s="23">
        <v>44853.520833333336</v>
      </c>
      <c r="B7300">
        <v>15.090999999999999</v>
      </c>
      <c r="C7300">
        <v>22.908000000000001</v>
      </c>
    </row>
    <row r="7301" spans="1:3" x14ac:dyDescent="0.25">
      <c r="A7301" s="23">
        <v>44853.53125</v>
      </c>
      <c r="B7301">
        <v>15.090999999999999</v>
      </c>
      <c r="C7301">
        <v>22.812000000000001</v>
      </c>
    </row>
    <row r="7302" spans="1:3" x14ac:dyDescent="0.25">
      <c r="A7302" s="23">
        <v>44853.541666666664</v>
      </c>
      <c r="B7302">
        <v>14.996</v>
      </c>
      <c r="C7302">
        <v>22.716999999999999</v>
      </c>
    </row>
    <row r="7303" spans="1:3" x14ac:dyDescent="0.25">
      <c r="A7303" s="23">
        <v>44853.552083333336</v>
      </c>
      <c r="B7303">
        <v>15.090999999999999</v>
      </c>
      <c r="C7303">
        <v>22.812000000000001</v>
      </c>
    </row>
    <row r="7304" spans="1:3" x14ac:dyDescent="0.25">
      <c r="A7304" s="23">
        <v>44853.5625</v>
      </c>
      <c r="B7304">
        <v>15.090999999999999</v>
      </c>
      <c r="C7304">
        <v>22.812000000000001</v>
      </c>
    </row>
    <row r="7305" spans="1:3" x14ac:dyDescent="0.25">
      <c r="A7305" s="23">
        <v>44853.572916666664</v>
      </c>
      <c r="B7305">
        <v>14.996</v>
      </c>
      <c r="C7305">
        <v>22.812000000000001</v>
      </c>
    </row>
    <row r="7306" spans="1:3" x14ac:dyDescent="0.25">
      <c r="A7306" s="23">
        <v>44853.583333333336</v>
      </c>
      <c r="B7306">
        <v>15.090999999999999</v>
      </c>
      <c r="C7306">
        <v>22.716999999999999</v>
      </c>
    </row>
    <row r="7307" spans="1:3" x14ac:dyDescent="0.25">
      <c r="A7307" s="23">
        <v>44853.59375</v>
      </c>
      <c r="B7307">
        <v>15.090999999999999</v>
      </c>
      <c r="C7307">
        <v>22.620999999999999</v>
      </c>
    </row>
    <row r="7308" spans="1:3" x14ac:dyDescent="0.25">
      <c r="A7308" s="23">
        <v>44853.604166666664</v>
      </c>
      <c r="B7308">
        <v>15.090999999999999</v>
      </c>
      <c r="C7308">
        <v>22.620999999999999</v>
      </c>
    </row>
    <row r="7309" spans="1:3" x14ac:dyDescent="0.25">
      <c r="A7309" s="23">
        <v>44853.614583333336</v>
      </c>
      <c r="B7309">
        <v>15.090999999999999</v>
      </c>
      <c r="C7309">
        <v>22.716999999999999</v>
      </c>
    </row>
    <row r="7310" spans="1:3" x14ac:dyDescent="0.25">
      <c r="A7310" s="23">
        <v>44853.625</v>
      </c>
      <c r="B7310">
        <v>15.090999999999999</v>
      </c>
      <c r="C7310">
        <v>22.812000000000001</v>
      </c>
    </row>
    <row r="7311" spans="1:3" x14ac:dyDescent="0.25">
      <c r="A7311" s="23">
        <v>44853.635416666664</v>
      </c>
      <c r="B7311">
        <v>15.090999999999999</v>
      </c>
      <c r="C7311">
        <v>22.716999999999999</v>
      </c>
    </row>
    <row r="7312" spans="1:3" x14ac:dyDescent="0.25">
      <c r="A7312" s="23">
        <v>44853.645833333336</v>
      </c>
      <c r="B7312">
        <v>15.186999999999999</v>
      </c>
      <c r="C7312">
        <v>22.716999999999999</v>
      </c>
    </row>
    <row r="7313" spans="1:3" x14ac:dyDescent="0.25">
      <c r="A7313" s="23">
        <v>44853.65625</v>
      </c>
      <c r="B7313">
        <v>15.186999999999999</v>
      </c>
      <c r="C7313">
        <v>22.620999999999999</v>
      </c>
    </row>
    <row r="7314" spans="1:3" x14ac:dyDescent="0.25">
      <c r="A7314" s="23">
        <v>44853.666666666664</v>
      </c>
      <c r="B7314">
        <v>15.090999999999999</v>
      </c>
      <c r="C7314">
        <v>22.620999999999999</v>
      </c>
    </row>
    <row r="7315" spans="1:3" x14ac:dyDescent="0.25">
      <c r="A7315" s="23">
        <v>44853.677083333336</v>
      </c>
      <c r="B7315">
        <v>15.090999999999999</v>
      </c>
      <c r="C7315">
        <v>22.620999999999999</v>
      </c>
    </row>
    <row r="7316" spans="1:3" x14ac:dyDescent="0.25">
      <c r="A7316" s="23">
        <v>44853.6875</v>
      </c>
      <c r="B7316">
        <v>15.090999999999999</v>
      </c>
      <c r="C7316">
        <v>22.620999999999999</v>
      </c>
    </row>
    <row r="7317" spans="1:3" x14ac:dyDescent="0.25">
      <c r="A7317" s="23">
        <v>44853.697916666664</v>
      </c>
      <c r="B7317">
        <v>15.090999999999999</v>
      </c>
      <c r="C7317">
        <v>22.620999999999999</v>
      </c>
    </row>
    <row r="7318" spans="1:3" x14ac:dyDescent="0.25">
      <c r="A7318" s="23">
        <v>44853.708333333336</v>
      </c>
      <c r="B7318">
        <v>14.996</v>
      </c>
      <c r="C7318">
        <v>22.620999999999999</v>
      </c>
    </row>
    <row r="7319" spans="1:3" x14ac:dyDescent="0.25">
      <c r="A7319" s="23">
        <v>44853.71875</v>
      </c>
      <c r="B7319">
        <v>15.090999999999999</v>
      </c>
      <c r="C7319">
        <v>22.620999999999999</v>
      </c>
    </row>
    <row r="7320" spans="1:3" x14ac:dyDescent="0.25">
      <c r="A7320" s="23">
        <v>44853.729166666664</v>
      </c>
      <c r="B7320">
        <v>14.996</v>
      </c>
      <c r="C7320">
        <v>22.620999999999999</v>
      </c>
    </row>
    <row r="7321" spans="1:3" x14ac:dyDescent="0.25">
      <c r="A7321" s="23">
        <v>44853.739583333336</v>
      </c>
      <c r="B7321">
        <v>15.090999999999999</v>
      </c>
      <c r="C7321">
        <v>22.620999999999999</v>
      </c>
    </row>
    <row r="7322" spans="1:3" x14ac:dyDescent="0.25">
      <c r="A7322" s="23">
        <v>44853.75</v>
      </c>
      <c r="B7322">
        <v>14.996</v>
      </c>
      <c r="C7322">
        <v>22.620999999999999</v>
      </c>
    </row>
    <row r="7323" spans="1:3" x14ac:dyDescent="0.25">
      <c r="A7323" s="23">
        <v>44853.760416666664</v>
      </c>
      <c r="B7323">
        <v>15.090999999999999</v>
      </c>
      <c r="C7323">
        <v>22.524999999999999</v>
      </c>
    </row>
    <row r="7324" spans="1:3" x14ac:dyDescent="0.25">
      <c r="A7324" s="23">
        <v>44853.770833333336</v>
      </c>
      <c r="B7324">
        <v>15.090999999999999</v>
      </c>
      <c r="C7324">
        <v>22.524999999999999</v>
      </c>
    </row>
    <row r="7325" spans="1:3" x14ac:dyDescent="0.25">
      <c r="A7325" s="23">
        <v>44853.78125</v>
      </c>
      <c r="B7325">
        <v>15.090999999999999</v>
      </c>
      <c r="C7325">
        <v>22.620999999999999</v>
      </c>
    </row>
    <row r="7326" spans="1:3" x14ac:dyDescent="0.25">
      <c r="A7326" s="23">
        <v>44853.791666666664</v>
      </c>
      <c r="B7326">
        <v>15.186999999999999</v>
      </c>
      <c r="C7326">
        <v>22.524999999999999</v>
      </c>
    </row>
    <row r="7327" spans="1:3" x14ac:dyDescent="0.25">
      <c r="A7327" s="23">
        <v>44853.802083333336</v>
      </c>
      <c r="B7327">
        <v>15.186999999999999</v>
      </c>
      <c r="C7327">
        <v>22.524999999999999</v>
      </c>
    </row>
    <row r="7328" spans="1:3" x14ac:dyDescent="0.25">
      <c r="A7328" s="23">
        <v>44853.8125</v>
      </c>
      <c r="B7328">
        <v>15.186999999999999</v>
      </c>
      <c r="C7328">
        <v>22.524999999999999</v>
      </c>
    </row>
    <row r="7329" spans="1:3" x14ac:dyDescent="0.25">
      <c r="A7329" s="23">
        <v>44853.822916666664</v>
      </c>
      <c r="B7329">
        <v>15.282</v>
      </c>
      <c r="C7329">
        <v>22.620999999999999</v>
      </c>
    </row>
    <row r="7330" spans="1:3" x14ac:dyDescent="0.25">
      <c r="A7330" s="23">
        <v>44853.833333333336</v>
      </c>
      <c r="B7330">
        <v>15.378</v>
      </c>
      <c r="C7330">
        <v>22.524999999999999</v>
      </c>
    </row>
    <row r="7331" spans="1:3" x14ac:dyDescent="0.25">
      <c r="A7331" s="23">
        <v>44853.84375</v>
      </c>
      <c r="B7331">
        <v>15.282</v>
      </c>
      <c r="C7331">
        <v>22.524999999999999</v>
      </c>
    </row>
    <row r="7332" spans="1:3" x14ac:dyDescent="0.25">
      <c r="A7332" s="23">
        <v>44853.854166666664</v>
      </c>
      <c r="B7332">
        <v>15.282</v>
      </c>
      <c r="C7332">
        <v>22.524999999999999</v>
      </c>
    </row>
    <row r="7333" spans="1:3" x14ac:dyDescent="0.25">
      <c r="A7333" s="23">
        <v>44853.864583333336</v>
      </c>
      <c r="B7333">
        <v>15.186999999999999</v>
      </c>
      <c r="C7333">
        <v>22.428999999999998</v>
      </c>
    </row>
    <row r="7334" spans="1:3" x14ac:dyDescent="0.25">
      <c r="A7334" s="23">
        <v>44853.875</v>
      </c>
      <c r="B7334">
        <v>15.090999999999999</v>
      </c>
      <c r="C7334">
        <v>22.428999999999998</v>
      </c>
    </row>
    <row r="7335" spans="1:3" x14ac:dyDescent="0.25">
      <c r="A7335" s="23">
        <v>44853.885416666664</v>
      </c>
      <c r="B7335">
        <v>15.090999999999999</v>
      </c>
      <c r="C7335">
        <v>22.238</v>
      </c>
    </row>
    <row r="7336" spans="1:3" x14ac:dyDescent="0.25">
      <c r="A7336" s="23">
        <v>44853.895833333336</v>
      </c>
      <c r="B7336">
        <v>15.090999999999999</v>
      </c>
      <c r="C7336">
        <v>22.141999999999999</v>
      </c>
    </row>
    <row r="7337" spans="1:3" x14ac:dyDescent="0.25">
      <c r="A7337" s="23">
        <v>44853.90625</v>
      </c>
      <c r="B7337">
        <v>14.996</v>
      </c>
      <c r="C7337">
        <v>21.951000000000001</v>
      </c>
    </row>
    <row r="7338" spans="1:3" x14ac:dyDescent="0.25">
      <c r="A7338" s="23">
        <v>44853.916666666664</v>
      </c>
      <c r="B7338">
        <v>14.996</v>
      </c>
      <c r="C7338">
        <v>21.855</v>
      </c>
    </row>
    <row r="7339" spans="1:3" x14ac:dyDescent="0.25">
      <c r="A7339" s="23">
        <v>44853.927083333336</v>
      </c>
      <c r="B7339">
        <v>14.996</v>
      </c>
      <c r="C7339">
        <v>21.76</v>
      </c>
    </row>
    <row r="7340" spans="1:3" x14ac:dyDescent="0.25">
      <c r="A7340" s="23">
        <v>44853.9375</v>
      </c>
      <c r="B7340">
        <v>14.9</v>
      </c>
      <c r="C7340">
        <v>21.664000000000001</v>
      </c>
    </row>
    <row r="7341" spans="1:3" x14ac:dyDescent="0.25">
      <c r="A7341" s="23">
        <v>44853.947916666664</v>
      </c>
      <c r="B7341">
        <v>14.9</v>
      </c>
      <c r="C7341">
        <v>21.855</v>
      </c>
    </row>
    <row r="7342" spans="1:3" x14ac:dyDescent="0.25">
      <c r="A7342" s="23">
        <v>44853.958333333336</v>
      </c>
      <c r="B7342">
        <v>14.9</v>
      </c>
      <c r="C7342">
        <v>21.951000000000001</v>
      </c>
    </row>
    <row r="7343" spans="1:3" x14ac:dyDescent="0.25">
      <c r="A7343" s="23">
        <v>44853.96875</v>
      </c>
      <c r="B7343">
        <v>14.9</v>
      </c>
      <c r="C7343">
        <v>21.855</v>
      </c>
    </row>
    <row r="7344" spans="1:3" x14ac:dyDescent="0.25">
      <c r="A7344" s="23">
        <v>44853.979166666664</v>
      </c>
      <c r="B7344">
        <v>14.9</v>
      </c>
      <c r="C7344">
        <v>21.76</v>
      </c>
    </row>
    <row r="7345" spans="1:3" x14ac:dyDescent="0.25">
      <c r="A7345" s="23">
        <v>44853.989583333336</v>
      </c>
      <c r="B7345">
        <v>14.804</v>
      </c>
      <c r="C7345">
        <v>21.664000000000001</v>
      </c>
    </row>
    <row r="7346" spans="1:3" x14ac:dyDescent="0.25">
      <c r="A7346" s="23">
        <v>44854</v>
      </c>
      <c r="B7346">
        <v>14.9</v>
      </c>
      <c r="C7346">
        <v>21.76</v>
      </c>
    </row>
    <row r="7347" spans="1:3" x14ac:dyDescent="0.25">
      <c r="A7347" s="23">
        <v>44854.010416666664</v>
      </c>
      <c r="B7347">
        <v>14.804</v>
      </c>
      <c r="C7347">
        <v>21.951000000000001</v>
      </c>
    </row>
    <row r="7348" spans="1:3" x14ac:dyDescent="0.25">
      <c r="A7348" s="23">
        <v>44854.020833333336</v>
      </c>
      <c r="B7348">
        <v>14.804</v>
      </c>
      <c r="C7348">
        <v>21.855</v>
      </c>
    </row>
    <row r="7349" spans="1:3" x14ac:dyDescent="0.25">
      <c r="A7349" s="23">
        <v>44854.03125</v>
      </c>
      <c r="B7349">
        <v>14.804</v>
      </c>
      <c r="C7349">
        <v>21.76</v>
      </c>
    </row>
    <row r="7350" spans="1:3" x14ac:dyDescent="0.25">
      <c r="A7350" s="23">
        <v>44854.041666666664</v>
      </c>
      <c r="B7350">
        <v>14.804</v>
      </c>
      <c r="C7350">
        <v>21.568999999999999</v>
      </c>
    </row>
    <row r="7351" spans="1:3" x14ac:dyDescent="0.25">
      <c r="A7351" s="23">
        <v>44854.052083333336</v>
      </c>
      <c r="B7351">
        <v>14.804</v>
      </c>
      <c r="C7351">
        <v>21.76</v>
      </c>
    </row>
    <row r="7352" spans="1:3" x14ac:dyDescent="0.25">
      <c r="A7352" s="23">
        <v>44854.0625</v>
      </c>
      <c r="B7352">
        <v>14.709</v>
      </c>
      <c r="C7352">
        <v>21.951000000000001</v>
      </c>
    </row>
    <row r="7353" spans="1:3" x14ac:dyDescent="0.25">
      <c r="A7353" s="23">
        <v>44854.072916666664</v>
      </c>
      <c r="B7353">
        <v>14.709</v>
      </c>
      <c r="C7353">
        <v>21.855</v>
      </c>
    </row>
    <row r="7354" spans="1:3" x14ac:dyDescent="0.25">
      <c r="A7354" s="23">
        <v>44854.083333333336</v>
      </c>
      <c r="B7354">
        <v>14.709</v>
      </c>
      <c r="C7354">
        <v>21.664000000000001</v>
      </c>
    </row>
    <row r="7355" spans="1:3" x14ac:dyDescent="0.25">
      <c r="A7355" s="23">
        <v>44854.09375</v>
      </c>
      <c r="B7355">
        <v>14.709</v>
      </c>
      <c r="C7355">
        <v>21.664000000000001</v>
      </c>
    </row>
    <row r="7356" spans="1:3" x14ac:dyDescent="0.25">
      <c r="A7356" s="23">
        <v>44854.104166666664</v>
      </c>
      <c r="B7356">
        <v>14.709</v>
      </c>
      <c r="C7356">
        <v>21.855</v>
      </c>
    </row>
    <row r="7357" spans="1:3" x14ac:dyDescent="0.25">
      <c r="A7357" s="23">
        <v>44854.114583333336</v>
      </c>
      <c r="B7357">
        <v>14.709</v>
      </c>
      <c r="C7357">
        <v>21.951000000000001</v>
      </c>
    </row>
    <row r="7358" spans="1:3" x14ac:dyDescent="0.25">
      <c r="A7358" s="23">
        <v>44854.125</v>
      </c>
      <c r="B7358">
        <v>14.804</v>
      </c>
      <c r="C7358">
        <v>21.76</v>
      </c>
    </row>
    <row r="7359" spans="1:3" x14ac:dyDescent="0.25">
      <c r="A7359" s="23">
        <v>44854.135416666664</v>
      </c>
      <c r="B7359">
        <v>14.709</v>
      </c>
      <c r="C7359">
        <v>21.568999999999999</v>
      </c>
    </row>
    <row r="7360" spans="1:3" x14ac:dyDescent="0.25">
      <c r="A7360" s="23">
        <v>44854.145833333336</v>
      </c>
      <c r="B7360">
        <v>14.709</v>
      </c>
      <c r="C7360">
        <v>21.76</v>
      </c>
    </row>
    <row r="7361" spans="1:3" x14ac:dyDescent="0.25">
      <c r="A7361" s="23">
        <v>44854.15625</v>
      </c>
      <c r="B7361">
        <v>14.709</v>
      </c>
      <c r="C7361">
        <v>21.855</v>
      </c>
    </row>
    <row r="7362" spans="1:3" x14ac:dyDescent="0.25">
      <c r="A7362" s="23">
        <v>44854.166666666664</v>
      </c>
      <c r="B7362">
        <v>14.709</v>
      </c>
      <c r="C7362">
        <v>21.855</v>
      </c>
    </row>
    <row r="7363" spans="1:3" x14ac:dyDescent="0.25">
      <c r="A7363" s="23">
        <v>44854.177083333336</v>
      </c>
      <c r="B7363">
        <v>14.709</v>
      </c>
      <c r="C7363">
        <v>21.664000000000001</v>
      </c>
    </row>
    <row r="7364" spans="1:3" x14ac:dyDescent="0.25">
      <c r="A7364" s="23">
        <v>44854.1875</v>
      </c>
      <c r="B7364">
        <v>14.709</v>
      </c>
      <c r="C7364">
        <v>21.664000000000001</v>
      </c>
    </row>
    <row r="7365" spans="1:3" x14ac:dyDescent="0.25">
      <c r="A7365" s="23">
        <v>44854.197916666664</v>
      </c>
      <c r="B7365">
        <v>14.613</v>
      </c>
      <c r="C7365">
        <v>21.76</v>
      </c>
    </row>
    <row r="7366" spans="1:3" x14ac:dyDescent="0.25">
      <c r="A7366" s="23">
        <v>44854.208333333336</v>
      </c>
      <c r="B7366">
        <v>14.709</v>
      </c>
      <c r="C7366">
        <v>21.951000000000001</v>
      </c>
    </row>
    <row r="7367" spans="1:3" x14ac:dyDescent="0.25">
      <c r="A7367" s="23">
        <v>44854.21875</v>
      </c>
      <c r="B7367">
        <v>14.613</v>
      </c>
      <c r="C7367">
        <v>21.855</v>
      </c>
    </row>
    <row r="7368" spans="1:3" x14ac:dyDescent="0.25">
      <c r="A7368" s="23">
        <v>44854.229166666664</v>
      </c>
      <c r="B7368">
        <v>14.709</v>
      </c>
      <c r="C7368">
        <v>21.664000000000001</v>
      </c>
    </row>
    <row r="7369" spans="1:3" x14ac:dyDescent="0.25">
      <c r="A7369" s="23">
        <v>44854.239583333336</v>
      </c>
      <c r="B7369">
        <v>14.709</v>
      </c>
      <c r="C7369">
        <v>21.664000000000001</v>
      </c>
    </row>
    <row r="7370" spans="1:3" x14ac:dyDescent="0.25">
      <c r="A7370" s="23">
        <v>44854.25</v>
      </c>
      <c r="B7370">
        <v>14.709</v>
      </c>
      <c r="C7370">
        <v>21.76</v>
      </c>
    </row>
    <row r="7371" spans="1:3" x14ac:dyDescent="0.25">
      <c r="A7371" s="23">
        <v>44854.260416666664</v>
      </c>
      <c r="B7371">
        <v>14.709</v>
      </c>
      <c r="C7371">
        <v>21.951000000000001</v>
      </c>
    </row>
    <row r="7372" spans="1:3" x14ac:dyDescent="0.25">
      <c r="A7372" s="23">
        <v>44854.270833333336</v>
      </c>
      <c r="B7372">
        <v>14.709</v>
      </c>
      <c r="C7372">
        <v>21.855</v>
      </c>
    </row>
    <row r="7373" spans="1:3" x14ac:dyDescent="0.25">
      <c r="A7373" s="23">
        <v>44854.28125</v>
      </c>
      <c r="B7373">
        <v>14.709</v>
      </c>
      <c r="C7373">
        <v>21.664000000000001</v>
      </c>
    </row>
    <row r="7374" spans="1:3" x14ac:dyDescent="0.25">
      <c r="A7374" s="23">
        <v>44854.291666666664</v>
      </c>
      <c r="B7374">
        <v>14.709</v>
      </c>
      <c r="C7374">
        <v>21.664000000000001</v>
      </c>
    </row>
    <row r="7375" spans="1:3" x14ac:dyDescent="0.25">
      <c r="A7375" s="23">
        <v>44854.302083333336</v>
      </c>
      <c r="B7375">
        <v>14.709</v>
      </c>
      <c r="C7375">
        <v>21.855</v>
      </c>
    </row>
    <row r="7376" spans="1:3" x14ac:dyDescent="0.25">
      <c r="A7376" s="23">
        <v>44854.3125</v>
      </c>
      <c r="B7376">
        <v>14.804</v>
      </c>
      <c r="C7376">
        <v>21.951000000000001</v>
      </c>
    </row>
    <row r="7377" spans="1:3" x14ac:dyDescent="0.25">
      <c r="A7377" s="23">
        <v>44854.322916666664</v>
      </c>
      <c r="B7377">
        <v>14.804</v>
      </c>
      <c r="C7377">
        <v>21.855</v>
      </c>
    </row>
    <row r="7378" spans="1:3" x14ac:dyDescent="0.25">
      <c r="A7378" s="23">
        <v>44854.333333333336</v>
      </c>
      <c r="B7378">
        <v>14.804</v>
      </c>
      <c r="C7378">
        <v>21.664000000000001</v>
      </c>
    </row>
    <row r="7379" spans="1:3" x14ac:dyDescent="0.25">
      <c r="A7379" s="23">
        <v>44854.34375</v>
      </c>
      <c r="B7379">
        <v>14.804</v>
      </c>
      <c r="C7379">
        <v>21.664000000000001</v>
      </c>
    </row>
    <row r="7380" spans="1:3" x14ac:dyDescent="0.25">
      <c r="A7380" s="23">
        <v>44854.354166666664</v>
      </c>
      <c r="B7380">
        <v>14.804</v>
      </c>
      <c r="C7380">
        <v>21.951000000000001</v>
      </c>
    </row>
    <row r="7381" spans="1:3" x14ac:dyDescent="0.25">
      <c r="A7381" s="23">
        <v>44854.364583333336</v>
      </c>
      <c r="B7381">
        <v>14.804</v>
      </c>
      <c r="C7381">
        <v>21.951000000000001</v>
      </c>
    </row>
    <row r="7382" spans="1:3" x14ac:dyDescent="0.25">
      <c r="A7382" s="23">
        <v>44854.375</v>
      </c>
      <c r="B7382">
        <v>14.804</v>
      </c>
      <c r="C7382">
        <v>21.76</v>
      </c>
    </row>
    <row r="7383" spans="1:3" x14ac:dyDescent="0.25">
      <c r="A7383" s="23">
        <v>44854.385416666664</v>
      </c>
      <c r="B7383">
        <v>14.804</v>
      </c>
      <c r="C7383">
        <v>21.76</v>
      </c>
    </row>
    <row r="7384" spans="1:3" x14ac:dyDescent="0.25">
      <c r="A7384" s="23">
        <v>44854.395833333336</v>
      </c>
      <c r="B7384">
        <v>14.804</v>
      </c>
      <c r="C7384">
        <v>21.951000000000001</v>
      </c>
    </row>
    <row r="7385" spans="1:3" x14ac:dyDescent="0.25">
      <c r="A7385" s="23">
        <v>44854.40625</v>
      </c>
      <c r="B7385">
        <v>14.9</v>
      </c>
      <c r="C7385">
        <v>21.951000000000001</v>
      </c>
    </row>
    <row r="7386" spans="1:3" x14ac:dyDescent="0.25">
      <c r="A7386" s="23">
        <v>44854.416666666664</v>
      </c>
      <c r="B7386">
        <v>14.9</v>
      </c>
      <c r="C7386">
        <v>21.855</v>
      </c>
    </row>
    <row r="7387" spans="1:3" x14ac:dyDescent="0.25">
      <c r="A7387" s="23">
        <v>44854.427083333336</v>
      </c>
      <c r="B7387">
        <v>15.090999999999999</v>
      </c>
      <c r="C7387">
        <v>21.951000000000001</v>
      </c>
    </row>
    <row r="7388" spans="1:3" x14ac:dyDescent="0.25">
      <c r="A7388" s="23">
        <v>44854.4375</v>
      </c>
      <c r="B7388">
        <v>15.473000000000001</v>
      </c>
      <c r="C7388">
        <v>22.238</v>
      </c>
    </row>
    <row r="7389" spans="1:3" x14ac:dyDescent="0.25">
      <c r="A7389" s="23">
        <v>44854.447916666664</v>
      </c>
      <c r="B7389">
        <v>15.378</v>
      </c>
      <c r="C7389">
        <v>22.428999999999998</v>
      </c>
    </row>
    <row r="7390" spans="1:3" x14ac:dyDescent="0.25">
      <c r="A7390" s="23">
        <v>44854.458333333336</v>
      </c>
      <c r="B7390">
        <v>15.186999999999999</v>
      </c>
      <c r="C7390">
        <v>22.428999999999998</v>
      </c>
    </row>
    <row r="7391" spans="1:3" x14ac:dyDescent="0.25">
      <c r="A7391" s="23">
        <v>44854.46875</v>
      </c>
      <c r="B7391">
        <v>15.186999999999999</v>
      </c>
      <c r="C7391">
        <v>22.428999999999998</v>
      </c>
    </row>
    <row r="7392" spans="1:3" x14ac:dyDescent="0.25">
      <c r="A7392" s="23">
        <v>44854.479166666664</v>
      </c>
      <c r="B7392">
        <v>15.090999999999999</v>
      </c>
      <c r="C7392">
        <v>22.428999999999998</v>
      </c>
    </row>
    <row r="7393" spans="1:3" x14ac:dyDescent="0.25">
      <c r="A7393" s="23">
        <v>44854.489583333336</v>
      </c>
      <c r="B7393">
        <v>15.090999999999999</v>
      </c>
      <c r="C7393">
        <v>22.524999999999999</v>
      </c>
    </row>
    <row r="7394" spans="1:3" x14ac:dyDescent="0.25">
      <c r="A7394" s="23">
        <v>44854.5</v>
      </c>
      <c r="B7394">
        <v>15.090999999999999</v>
      </c>
      <c r="C7394">
        <v>22.524999999999999</v>
      </c>
    </row>
    <row r="7395" spans="1:3" x14ac:dyDescent="0.25">
      <c r="A7395" s="23">
        <v>44854.510416666664</v>
      </c>
      <c r="B7395">
        <v>15.090999999999999</v>
      </c>
      <c r="C7395">
        <v>22.524999999999999</v>
      </c>
    </row>
    <row r="7396" spans="1:3" x14ac:dyDescent="0.25">
      <c r="A7396" s="23">
        <v>44854.520833333336</v>
      </c>
      <c r="B7396">
        <v>15.186999999999999</v>
      </c>
      <c r="C7396">
        <v>22.620999999999999</v>
      </c>
    </row>
    <row r="7397" spans="1:3" x14ac:dyDescent="0.25">
      <c r="A7397" s="23">
        <v>44854.53125</v>
      </c>
      <c r="B7397">
        <v>15.186999999999999</v>
      </c>
      <c r="C7397">
        <v>22.716999999999999</v>
      </c>
    </row>
    <row r="7398" spans="1:3" x14ac:dyDescent="0.25">
      <c r="A7398" s="23">
        <v>44854.541666666664</v>
      </c>
      <c r="B7398">
        <v>15.090999999999999</v>
      </c>
      <c r="C7398">
        <v>22.812000000000001</v>
      </c>
    </row>
    <row r="7399" spans="1:3" x14ac:dyDescent="0.25">
      <c r="A7399" s="23">
        <v>44854.552083333336</v>
      </c>
      <c r="B7399">
        <v>15.090999999999999</v>
      </c>
      <c r="C7399">
        <v>22.812000000000001</v>
      </c>
    </row>
    <row r="7400" spans="1:3" x14ac:dyDescent="0.25">
      <c r="A7400" s="23">
        <v>44854.5625</v>
      </c>
      <c r="B7400">
        <v>15.090999999999999</v>
      </c>
      <c r="C7400">
        <v>22.908000000000001</v>
      </c>
    </row>
    <row r="7401" spans="1:3" x14ac:dyDescent="0.25">
      <c r="A7401" s="23">
        <v>44854.572916666664</v>
      </c>
      <c r="B7401">
        <v>15.090999999999999</v>
      </c>
      <c r="C7401">
        <v>22.908000000000001</v>
      </c>
    </row>
    <row r="7402" spans="1:3" x14ac:dyDescent="0.25">
      <c r="A7402" s="23">
        <v>44854.583333333336</v>
      </c>
      <c r="B7402">
        <v>15.090999999999999</v>
      </c>
      <c r="C7402">
        <v>22.716999999999999</v>
      </c>
    </row>
    <row r="7403" spans="1:3" x14ac:dyDescent="0.25">
      <c r="A7403" s="23">
        <v>44854.59375</v>
      </c>
      <c r="B7403">
        <v>15.090999999999999</v>
      </c>
      <c r="C7403">
        <v>22.716999999999999</v>
      </c>
    </row>
    <row r="7404" spans="1:3" x14ac:dyDescent="0.25">
      <c r="A7404" s="23">
        <v>44854.604166666664</v>
      </c>
      <c r="B7404">
        <v>15.090999999999999</v>
      </c>
      <c r="C7404">
        <v>22.812000000000001</v>
      </c>
    </row>
    <row r="7405" spans="1:3" x14ac:dyDescent="0.25">
      <c r="A7405" s="23">
        <v>44854.614583333336</v>
      </c>
      <c r="B7405">
        <v>15.186999999999999</v>
      </c>
      <c r="C7405">
        <v>22.716999999999999</v>
      </c>
    </row>
    <row r="7406" spans="1:3" x14ac:dyDescent="0.25">
      <c r="A7406" s="23">
        <v>44854.625</v>
      </c>
      <c r="B7406">
        <v>15.090999999999999</v>
      </c>
      <c r="C7406">
        <v>22.716999999999999</v>
      </c>
    </row>
    <row r="7407" spans="1:3" x14ac:dyDescent="0.25">
      <c r="A7407" s="23">
        <v>44854.635416666664</v>
      </c>
      <c r="B7407">
        <v>15.090999999999999</v>
      </c>
      <c r="C7407">
        <v>22.716999999999999</v>
      </c>
    </row>
    <row r="7408" spans="1:3" x14ac:dyDescent="0.25">
      <c r="A7408" s="23">
        <v>44854.645833333336</v>
      </c>
      <c r="B7408">
        <v>15.090999999999999</v>
      </c>
      <c r="C7408">
        <v>22.812000000000001</v>
      </c>
    </row>
    <row r="7409" spans="1:3" x14ac:dyDescent="0.25">
      <c r="A7409" s="23">
        <v>44854.65625</v>
      </c>
      <c r="B7409">
        <v>15.186999999999999</v>
      </c>
      <c r="C7409">
        <v>22.812000000000001</v>
      </c>
    </row>
    <row r="7410" spans="1:3" x14ac:dyDescent="0.25">
      <c r="A7410" s="23">
        <v>44854.666666666664</v>
      </c>
      <c r="B7410">
        <v>15.090999999999999</v>
      </c>
      <c r="C7410">
        <v>22.620999999999999</v>
      </c>
    </row>
    <row r="7411" spans="1:3" x14ac:dyDescent="0.25">
      <c r="A7411" s="23">
        <v>44854.677083333336</v>
      </c>
      <c r="B7411">
        <v>15.090999999999999</v>
      </c>
      <c r="C7411">
        <v>22.620999999999999</v>
      </c>
    </row>
    <row r="7412" spans="1:3" x14ac:dyDescent="0.25">
      <c r="A7412" s="23">
        <v>44854.6875</v>
      </c>
      <c r="B7412">
        <v>15.090999999999999</v>
      </c>
      <c r="C7412">
        <v>22.620999999999999</v>
      </c>
    </row>
    <row r="7413" spans="1:3" x14ac:dyDescent="0.25">
      <c r="A7413" s="23">
        <v>44854.697916666664</v>
      </c>
      <c r="B7413">
        <v>15.186999999999999</v>
      </c>
      <c r="C7413">
        <v>22.620999999999999</v>
      </c>
    </row>
    <row r="7414" spans="1:3" x14ac:dyDescent="0.25">
      <c r="A7414" s="23">
        <v>44854.708333333336</v>
      </c>
      <c r="B7414">
        <v>15.473000000000001</v>
      </c>
      <c r="C7414">
        <v>22.620999999999999</v>
      </c>
    </row>
    <row r="7415" spans="1:3" x14ac:dyDescent="0.25">
      <c r="A7415" s="23">
        <v>44854.71875</v>
      </c>
      <c r="B7415">
        <v>15.473000000000001</v>
      </c>
      <c r="C7415">
        <v>22.620999999999999</v>
      </c>
    </row>
    <row r="7416" spans="1:3" x14ac:dyDescent="0.25">
      <c r="A7416" s="23">
        <v>44854.729166666664</v>
      </c>
      <c r="B7416">
        <v>15.473000000000001</v>
      </c>
      <c r="C7416">
        <v>22.524999999999999</v>
      </c>
    </row>
    <row r="7417" spans="1:3" x14ac:dyDescent="0.25">
      <c r="A7417" s="23">
        <v>44854.739583333336</v>
      </c>
      <c r="B7417">
        <v>15.378</v>
      </c>
      <c r="C7417">
        <v>22.524999999999999</v>
      </c>
    </row>
    <row r="7418" spans="1:3" x14ac:dyDescent="0.25">
      <c r="A7418" s="23">
        <v>44854.75</v>
      </c>
      <c r="B7418">
        <v>15.282</v>
      </c>
      <c r="C7418">
        <v>22.524999999999999</v>
      </c>
    </row>
    <row r="7419" spans="1:3" x14ac:dyDescent="0.25">
      <c r="A7419" s="23">
        <v>44854.760416666664</v>
      </c>
      <c r="B7419">
        <v>15.186999999999999</v>
      </c>
      <c r="C7419">
        <v>22.428999999999998</v>
      </c>
    </row>
    <row r="7420" spans="1:3" x14ac:dyDescent="0.25">
      <c r="A7420" s="23">
        <v>44854.770833333336</v>
      </c>
      <c r="B7420">
        <v>15.186999999999999</v>
      </c>
      <c r="C7420">
        <v>22.428999999999998</v>
      </c>
    </row>
    <row r="7421" spans="1:3" x14ac:dyDescent="0.25">
      <c r="A7421" s="23">
        <v>44854.78125</v>
      </c>
      <c r="B7421">
        <v>15.090999999999999</v>
      </c>
      <c r="C7421">
        <v>22.428999999999998</v>
      </c>
    </row>
    <row r="7422" spans="1:3" x14ac:dyDescent="0.25">
      <c r="A7422" s="23">
        <v>44854.791666666664</v>
      </c>
      <c r="B7422">
        <v>15.090999999999999</v>
      </c>
      <c r="C7422">
        <v>22.332999999999998</v>
      </c>
    </row>
    <row r="7423" spans="1:3" x14ac:dyDescent="0.25">
      <c r="A7423" s="23">
        <v>44854.802083333336</v>
      </c>
      <c r="B7423">
        <v>15.090999999999999</v>
      </c>
      <c r="C7423">
        <v>22.238</v>
      </c>
    </row>
    <row r="7424" spans="1:3" x14ac:dyDescent="0.25">
      <c r="A7424" s="23">
        <v>44854.8125</v>
      </c>
      <c r="B7424">
        <v>15.090999999999999</v>
      </c>
      <c r="C7424">
        <v>22.238</v>
      </c>
    </row>
    <row r="7425" spans="1:3" x14ac:dyDescent="0.25">
      <c r="A7425" s="23">
        <v>44854.822916666664</v>
      </c>
      <c r="B7425">
        <v>15.090999999999999</v>
      </c>
      <c r="C7425">
        <v>22.141999999999999</v>
      </c>
    </row>
    <row r="7426" spans="1:3" x14ac:dyDescent="0.25">
      <c r="A7426" s="23">
        <v>44854.833333333336</v>
      </c>
      <c r="B7426">
        <v>15.090999999999999</v>
      </c>
      <c r="C7426">
        <v>22.141999999999999</v>
      </c>
    </row>
    <row r="7427" spans="1:3" x14ac:dyDescent="0.25">
      <c r="A7427" s="23">
        <v>44854.84375</v>
      </c>
      <c r="B7427">
        <v>14.996</v>
      </c>
      <c r="C7427">
        <v>22.045999999999999</v>
      </c>
    </row>
    <row r="7428" spans="1:3" x14ac:dyDescent="0.25">
      <c r="A7428" s="23">
        <v>44854.854166666664</v>
      </c>
      <c r="B7428">
        <v>14.996</v>
      </c>
      <c r="C7428">
        <v>22.045999999999999</v>
      </c>
    </row>
    <row r="7429" spans="1:3" x14ac:dyDescent="0.25">
      <c r="A7429" s="23">
        <v>44854.864583333336</v>
      </c>
      <c r="B7429">
        <v>14.996</v>
      </c>
      <c r="C7429">
        <v>22.045999999999999</v>
      </c>
    </row>
    <row r="7430" spans="1:3" x14ac:dyDescent="0.25">
      <c r="A7430" s="23">
        <v>44854.875</v>
      </c>
      <c r="B7430">
        <v>14.996</v>
      </c>
      <c r="C7430">
        <v>22.045999999999999</v>
      </c>
    </row>
    <row r="7431" spans="1:3" x14ac:dyDescent="0.25">
      <c r="A7431" s="23">
        <v>44854.885416666664</v>
      </c>
      <c r="B7431">
        <v>14.996</v>
      </c>
      <c r="C7431">
        <v>21.951000000000001</v>
      </c>
    </row>
    <row r="7432" spans="1:3" x14ac:dyDescent="0.25">
      <c r="A7432" s="23">
        <v>44854.895833333336</v>
      </c>
      <c r="B7432">
        <v>14.996</v>
      </c>
      <c r="C7432">
        <v>21.855</v>
      </c>
    </row>
    <row r="7433" spans="1:3" x14ac:dyDescent="0.25">
      <c r="A7433" s="23">
        <v>44854.90625</v>
      </c>
      <c r="B7433">
        <v>14.996</v>
      </c>
      <c r="C7433">
        <v>21.855</v>
      </c>
    </row>
    <row r="7434" spans="1:3" x14ac:dyDescent="0.25">
      <c r="A7434" s="23">
        <v>44854.916666666664</v>
      </c>
      <c r="B7434">
        <v>14.996</v>
      </c>
      <c r="C7434">
        <v>21.76</v>
      </c>
    </row>
    <row r="7435" spans="1:3" x14ac:dyDescent="0.25">
      <c r="A7435" s="23">
        <v>44854.927083333336</v>
      </c>
      <c r="B7435">
        <v>14.9</v>
      </c>
      <c r="C7435">
        <v>21.664000000000001</v>
      </c>
    </row>
    <row r="7436" spans="1:3" x14ac:dyDescent="0.25">
      <c r="A7436" s="23">
        <v>44854.9375</v>
      </c>
      <c r="B7436">
        <v>14.9</v>
      </c>
      <c r="C7436">
        <v>21.664000000000001</v>
      </c>
    </row>
    <row r="7437" spans="1:3" x14ac:dyDescent="0.25">
      <c r="A7437" s="23">
        <v>44854.947916666664</v>
      </c>
      <c r="B7437">
        <v>14.9</v>
      </c>
      <c r="C7437">
        <v>21.76</v>
      </c>
    </row>
    <row r="7438" spans="1:3" x14ac:dyDescent="0.25">
      <c r="A7438" s="23">
        <v>44854.958333333336</v>
      </c>
      <c r="B7438">
        <v>14.9</v>
      </c>
      <c r="C7438">
        <v>21.951000000000001</v>
      </c>
    </row>
    <row r="7439" spans="1:3" x14ac:dyDescent="0.25">
      <c r="A7439" s="23">
        <v>44854.96875</v>
      </c>
      <c r="B7439">
        <v>14.9</v>
      </c>
      <c r="C7439">
        <v>21.951000000000001</v>
      </c>
    </row>
    <row r="7440" spans="1:3" x14ac:dyDescent="0.25">
      <c r="A7440" s="23">
        <v>44854.979166666664</v>
      </c>
      <c r="B7440">
        <v>14.9</v>
      </c>
      <c r="C7440">
        <v>21.855</v>
      </c>
    </row>
    <row r="7441" spans="1:3" x14ac:dyDescent="0.25">
      <c r="A7441" s="23">
        <v>44854.989583333336</v>
      </c>
      <c r="B7441">
        <v>14.9</v>
      </c>
      <c r="C7441">
        <v>21.664000000000001</v>
      </c>
    </row>
    <row r="7442" spans="1:3" x14ac:dyDescent="0.25">
      <c r="A7442" s="23">
        <v>44855</v>
      </c>
      <c r="B7442">
        <v>14.804</v>
      </c>
      <c r="C7442">
        <v>21.664000000000001</v>
      </c>
    </row>
    <row r="7443" spans="1:3" x14ac:dyDescent="0.25">
      <c r="A7443" s="23">
        <v>44855.010416666664</v>
      </c>
      <c r="B7443">
        <v>14.804</v>
      </c>
      <c r="C7443">
        <v>21.855</v>
      </c>
    </row>
    <row r="7444" spans="1:3" x14ac:dyDescent="0.25">
      <c r="A7444" s="23">
        <v>44855.020833333336</v>
      </c>
      <c r="B7444">
        <v>14.804</v>
      </c>
      <c r="C7444">
        <v>21.951000000000001</v>
      </c>
    </row>
    <row r="7445" spans="1:3" x14ac:dyDescent="0.25">
      <c r="A7445" s="23">
        <v>44855.03125</v>
      </c>
      <c r="B7445">
        <v>14.804</v>
      </c>
      <c r="C7445">
        <v>21.855</v>
      </c>
    </row>
    <row r="7446" spans="1:3" x14ac:dyDescent="0.25">
      <c r="A7446" s="23">
        <v>44855.041666666664</v>
      </c>
      <c r="B7446">
        <v>14.804</v>
      </c>
      <c r="C7446">
        <v>21.664000000000001</v>
      </c>
    </row>
    <row r="7447" spans="1:3" x14ac:dyDescent="0.25">
      <c r="A7447" s="23">
        <v>44855.052083333336</v>
      </c>
      <c r="B7447">
        <v>14.804</v>
      </c>
      <c r="C7447">
        <v>21.664000000000001</v>
      </c>
    </row>
    <row r="7448" spans="1:3" x14ac:dyDescent="0.25">
      <c r="A7448" s="23">
        <v>44855.0625</v>
      </c>
      <c r="B7448">
        <v>14.804</v>
      </c>
      <c r="C7448">
        <v>21.855</v>
      </c>
    </row>
    <row r="7449" spans="1:3" x14ac:dyDescent="0.25">
      <c r="A7449" s="23">
        <v>44855.072916666664</v>
      </c>
      <c r="B7449">
        <v>14.709</v>
      </c>
      <c r="C7449">
        <v>21.855</v>
      </c>
    </row>
    <row r="7450" spans="1:3" x14ac:dyDescent="0.25">
      <c r="A7450" s="23">
        <v>44855.083333333336</v>
      </c>
      <c r="B7450">
        <v>14.804</v>
      </c>
      <c r="C7450">
        <v>21.76</v>
      </c>
    </row>
    <row r="7451" spans="1:3" x14ac:dyDescent="0.25">
      <c r="A7451" s="23">
        <v>44855.09375</v>
      </c>
      <c r="B7451">
        <v>14.709</v>
      </c>
      <c r="C7451">
        <v>21.568999999999999</v>
      </c>
    </row>
    <row r="7452" spans="1:3" x14ac:dyDescent="0.25">
      <c r="A7452" s="23">
        <v>44855.104166666664</v>
      </c>
      <c r="B7452">
        <v>14.709</v>
      </c>
      <c r="C7452">
        <v>21.76</v>
      </c>
    </row>
    <row r="7453" spans="1:3" x14ac:dyDescent="0.25">
      <c r="A7453" s="23">
        <v>44855.114583333336</v>
      </c>
      <c r="B7453">
        <v>14.709</v>
      </c>
      <c r="C7453">
        <v>21.855</v>
      </c>
    </row>
    <row r="7454" spans="1:3" x14ac:dyDescent="0.25">
      <c r="A7454" s="23">
        <v>44855.125</v>
      </c>
      <c r="B7454">
        <v>14.709</v>
      </c>
      <c r="C7454">
        <v>21.855</v>
      </c>
    </row>
    <row r="7455" spans="1:3" x14ac:dyDescent="0.25">
      <c r="A7455" s="23">
        <v>44855.135416666664</v>
      </c>
      <c r="B7455">
        <v>14.709</v>
      </c>
      <c r="C7455">
        <v>21.664000000000001</v>
      </c>
    </row>
    <row r="7456" spans="1:3" x14ac:dyDescent="0.25">
      <c r="A7456" s="23">
        <v>44855.145833333336</v>
      </c>
      <c r="B7456">
        <v>14.709</v>
      </c>
      <c r="C7456">
        <v>21.664000000000001</v>
      </c>
    </row>
    <row r="7457" spans="1:3" x14ac:dyDescent="0.25">
      <c r="A7457" s="23">
        <v>44855.15625</v>
      </c>
      <c r="B7457">
        <v>14.613</v>
      </c>
      <c r="C7457">
        <v>21.855</v>
      </c>
    </row>
    <row r="7458" spans="1:3" x14ac:dyDescent="0.25">
      <c r="A7458" s="23">
        <v>44855.166666666664</v>
      </c>
      <c r="B7458">
        <v>14.613</v>
      </c>
      <c r="C7458">
        <v>21.951000000000001</v>
      </c>
    </row>
    <row r="7459" spans="1:3" x14ac:dyDescent="0.25">
      <c r="A7459" s="23">
        <v>44855.177083333336</v>
      </c>
      <c r="B7459">
        <v>14.613</v>
      </c>
      <c r="C7459">
        <v>21.76</v>
      </c>
    </row>
    <row r="7460" spans="1:3" x14ac:dyDescent="0.25">
      <c r="A7460" s="23">
        <v>44855.1875</v>
      </c>
      <c r="B7460">
        <v>14.613</v>
      </c>
      <c r="C7460">
        <v>21.568999999999999</v>
      </c>
    </row>
    <row r="7461" spans="1:3" x14ac:dyDescent="0.25">
      <c r="A7461" s="23">
        <v>44855.197916666664</v>
      </c>
      <c r="B7461">
        <v>14.613</v>
      </c>
      <c r="C7461">
        <v>21.664000000000001</v>
      </c>
    </row>
    <row r="7462" spans="1:3" x14ac:dyDescent="0.25">
      <c r="A7462" s="23">
        <v>44855.208333333336</v>
      </c>
      <c r="B7462">
        <v>14.613</v>
      </c>
      <c r="C7462">
        <v>21.855</v>
      </c>
    </row>
    <row r="7463" spans="1:3" x14ac:dyDescent="0.25">
      <c r="A7463" s="23">
        <v>44855.21875</v>
      </c>
      <c r="B7463">
        <v>14.613</v>
      </c>
      <c r="C7463">
        <v>21.951000000000001</v>
      </c>
    </row>
    <row r="7464" spans="1:3" x14ac:dyDescent="0.25">
      <c r="A7464" s="23">
        <v>44855.229166666664</v>
      </c>
      <c r="B7464">
        <v>14.613</v>
      </c>
      <c r="C7464">
        <v>21.76</v>
      </c>
    </row>
    <row r="7465" spans="1:3" x14ac:dyDescent="0.25">
      <c r="A7465" s="23">
        <v>44855.239583333336</v>
      </c>
      <c r="B7465">
        <v>14.709</v>
      </c>
      <c r="C7465">
        <v>21.664000000000001</v>
      </c>
    </row>
    <row r="7466" spans="1:3" x14ac:dyDescent="0.25">
      <c r="A7466" s="23">
        <v>44855.25</v>
      </c>
      <c r="B7466">
        <v>14.613</v>
      </c>
      <c r="C7466">
        <v>21.76</v>
      </c>
    </row>
    <row r="7467" spans="1:3" x14ac:dyDescent="0.25">
      <c r="A7467" s="23">
        <v>44855.260416666664</v>
      </c>
      <c r="B7467">
        <v>14.613</v>
      </c>
      <c r="C7467">
        <v>21.855</v>
      </c>
    </row>
    <row r="7468" spans="1:3" x14ac:dyDescent="0.25">
      <c r="A7468" s="23">
        <v>44855.270833333336</v>
      </c>
      <c r="B7468">
        <v>14.709</v>
      </c>
      <c r="C7468">
        <v>21.951000000000001</v>
      </c>
    </row>
    <row r="7469" spans="1:3" x14ac:dyDescent="0.25">
      <c r="A7469" s="23">
        <v>44855.28125</v>
      </c>
      <c r="B7469">
        <v>14.709</v>
      </c>
      <c r="C7469">
        <v>21.76</v>
      </c>
    </row>
    <row r="7470" spans="1:3" x14ac:dyDescent="0.25">
      <c r="A7470" s="23">
        <v>44855.291666666664</v>
      </c>
      <c r="B7470">
        <v>14.709</v>
      </c>
      <c r="C7470">
        <v>21.568999999999999</v>
      </c>
    </row>
    <row r="7471" spans="1:3" x14ac:dyDescent="0.25">
      <c r="A7471" s="23">
        <v>44855.302083333336</v>
      </c>
      <c r="B7471">
        <v>14.709</v>
      </c>
      <c r="C7471">
        <v>21.76</v>
      </c>
    </row>
    <row r="7472" spans="1:3" x14ac:dyDescent="0.25">
      <c r="A7472" s="23">
        <v>44855.3125</v>
      </c>
      <c r="B7472">
        <v>14.709</v>
      </c>
      <c r="C7472">
        <v>21.951000000000001</v>
      </c>
    </row>
    <row r="7473" spans="1:3" x14ac:dyDescent="0.25">
      <c r="A7473" s="23">
        <v>44855.322916666664</v>
      </c>
      <c r="B7473">
        <v>14.709</v>
      </c>
      <c r="C7473">
        <v>21.855</v>
      </c>
    </row>
    <row r="7474" spans="1:3" x14ac:dyDescent="0.25">
      <c r="A7474" s="23">
        <v>44855.333333333336</v>
      </c>
      <c r="B7474">
        <v>14.709</v>
      </c>
      <c r="C7474">
        <v>21.664000000000001</v>
      </c>
    </row>
    <row r="7475" spans="1:3" x14ac:dyDescent="0.25">
      <c r="A7475" s="23">
        <v>44855.34375</v>
      </c>
      <c r="B7475">
        <v>14.709</v>
      </c>
      <c r="C7475">
        <v>21.664000000000001</v>
      </c>
    </row>
    <row r="7476" spans="1:3" x14ac:dyDescent="0.25">
      <c r="A7476" s="23">
        <v>44855.354166666664</v>
      </c>
      <c r="B7476">
        <v>14.804</v>
      </c>
      <c r="C7476">
        <v>21.951000000000001</v>
      </c>
    </row>
    <row r="7477" spans="1:3" x14ac:dyDescent="0.25">
      <c r="A7477" s="23">
        <v>44855.364583333336</v>
      </c>
      <c r="B7477">
        <v>14.9</v>
      </c>
      <c r="C7477">
        <v>22.045999999999999</v>
      </c>
    </row>
    <row r="7478" spans="1:3" x14ac:dyDescent="0.25">
      <c r="A7478" s="23">
        <v>44855.375</v>
      </c>
      <c r="B7478">
        <v>14.9</v>
      </c>
      <c r="C7478">
        <v>21.951000000000001</v>
      </c>
    </row>
    <row r="7479" spans="1:3" x14ac:dyDescent="0.25">
      <c r="A7479" s="23">
        <v>44855.385416666664</v>
      </c>
      <c r="B7479">
        <v>14.9</v>
      </c>
      <c r="C7479">
        <v>21.855</v>
      </c>
    </row>
    <row r="7480" spans="1:3" x14ac:dyDescent="0.25">
      <c r="A7480" s="23">
        <v>44855.395833333336</v>
      </c>
      <c r="B7480">
        <v>14.9</v>
      </c>
      <c r="C7480">
        <v>21.76</v>
      </c>
    </row>
    <row r="7481" spans="1:3" x14ac:dyDescent="0.25">
      <c r="A7481" s="23">
        <v>44855.40625</v>
      </c>
      <c r="B7481">
        <v>14.996</v>
      </c>
      <c r="C7481">
        <v>21.855</v>
      </c>
    </row>
    <row r="7482" spans="1:3" x14ac:dyDescent="0.25">
      <c r="A7482" s="23">
        <v>44855.416666666664</v>
      </c>
      <c r="B7482">
        <v>15.186999999999999</v>
      </c>
      <c r="C7482">
        <v>22.141999999999999</v>
      </c>
    </row>
    <row r="7483" spans="1:3" x14ac:dyDescent="0.25">
      <c r="A7483" s="23">
        <v>44855.427083333336</v>
      </c>
      <c r="B7483">
        <v>15.090999999999999</v>
      </c>
      <c r="C7483">
        <v>22.332999999999998</v>
      </c>
    </row>
    <row r="7484" spans="1:3" x14ac:dyDescent="0.25">
      <c r="A7484" s="23">
        <v>44855.4375</v>
      </c>
      <c r="B7484">
        <v>15.186999999999999</v>
      </c>
      <c r="C7484">
        <v>22.524999999999999</v>
      </c>
    </row>
    <row r="7485" spans="1:3" x14ac:dyDescent="0.25">
      <c r="A7485" s="23">
        <v>44855.447916666664</v>
      </c>
      <c r="B7485">
        <v>15.090999999999999</v>
      </c>
      <c r="C7485">
        <v>22.620999999999999</v>
      </c>
    </row>
    <row r="7486" spans="1:3" x14ac:dyDescent="0.25">
      <c r="A7486" s="23">
        <v>44855.458333333336</v>
      </c>
      <c r="B7486">
        <v>15.186999999999999</v>
      </c>
      <c r="C7486">
        <v>22.716999999999999</v>
      </c>
    </row>
    <row r="7487" spans="1:3" x14ac:dyDescent="0.25">
      <c r="A7487" s="23">
        <v>44855.46875</v>
      </c>
      <c r="B7487">
        <v>15.090999999999999</v>
      </c>
      <c r="C7487">
        <v>22.812000000000001</v>
      </c>
    </row>
    <row r="7488" spans="1:3" x14ac:dyDescent="0.25">
      <c r="A7488" s="23">
        <v>44855.479166666664</v>
      </c>
      <c r="B7488">
        <v>15.186999999999999</v>
      </c>
      <c r="C7488">
        <v>22.908000000000001</v>
      </c>
    </row>
    <row r="7489" spans="1:3" x14ac:dyDescent="0.25">
      <c r="A7489" s="23">
        <v>44855.489583333336</v>
      </c>
      <c r="B7489">
        <v>15.186999999999999</v>
      </c>
      <c r="C7489">
        <v>22.908000000000001</v>
      </c>
    </row>
    <row r="7490" spans="1:3" x14ac:dyDescent="0.25">
      <c r="A7490" s="23">
        <v>44855.5</v>
      </c>
      <c r="B7490">
        <v>15.186999999999999</v>
      </c>
      <c r="C7490">
        <v>22.908000000000001</v>
      </c>
    </row>
    <row r="7491" spans="1:3" x14ac:dyDescent="0.25">
      <c r="A7491" s="23">
        <v>44855.510416666664</v>
      </c>
      <c r="B7491">
        <v>15.186999999999999</v>
      </c>
      <c r="C7491">
        <v>22.908000000000001</v>
      </c>
    </row>
    <row r="7492" spans="1:3" x14ac:dyDescent="0.25">
      <c r="A7492" s="23">
        <v>44855.520833333336</v>
      </c>
      <c r="B7492">
        <v>15.186999999999999</v>
      </c>
      <c r="C7492">
        <v>22.908000000000001</v>
      </c>
    </row>
    <row r="7493" spans="1:3" x14ac:dyDescent="0.25">
      <c r="A7493" s="23">
        <v>44855.53125</v>
      </c>
      <c r="B7493">
        <v>15.186999999999999</v>
      </c>
      <c r="C7493">
        <v>22.908000000000001</v>
      </c>
    </row>
    <row r="7494" spans="1:3" x14ac:dyDescent="0.25">
      <c r="A7494" s="23">
        <v>44855.541666666664</v>
      </c>
      <c r="B7494">
        <v>15.186999999999999</v>
      </c>
      <c r="C7494">
        <v>22.908000000000001</v>
      </c>
    </row>
    <row r="7495" spans="1:3" x14ac:dyDescent="0.25">
      <c r="A7495" s="23">
        <v>44855.552083333336</v>
      </c>
      <c r="B7495">
        <v>15.186999999999999</v>
      </c>
      <c r="C7495">
        <v>22.812000000000001</v>
      </c>
    </row>
    <row r="7496" spans="1:3" x14ac:dyDescent="0.25">
      <c r="A7496" s="23">
        <v>44855.5625</v>
      </c>
      <c r="B7496">
        <v>15.186999999999999</v>
      </c>
      <c r="C7496">
        <v>22.908000000000001</v>
      </c>
    </row>
    <row r="7497" spans="1:3" x14ac:dyDescent="0.25">
      <c r="A7497" s="23">
        <v>44855.572916666664</v>
      </c>
      <c r="B7497">
        <v>15.186999999999999</v>
      </c>
      <c r="C7497">
        <v>22.812000000000001</v>
      </c>
    </row>
    <row r="7498" spans="1:3" x14ac:dyDescent="0.25">
      <c r="A7498" s="23">
        <v>44855.583333333336</v>
      </c>
      <c r="B7498">
        <v>15.186999999999999</v>
      </c>
      <c r="C7498">
        <v>22.812000000000001</v>
      </c>
    </row>
    <row r="7499" spans="1:3" x14ac:dyDescent="0.25">
      <c r="A7499" s="23">
        <v>44855.59375</v>
      </c>
      <c r="B7499">
        <v>15.186999999999999</v>
      </c>
      <c r="C7499">
        <v>22.812000000000001</v>
      </c>
    </row>
    <row r="7500" spans="1:3" x14ac:dyDescent="0.25">
      <c r="A7500" s="23">
        <v>44855.604166666664</v>
      </c>
      <c r="B7500">
        <v>15.282</v>
      </c>
      <c r="C7500">
        <v>22.812000000000001</v>
      </c>
    </row>
    <row r="7501" spans="1:3" x14ac:dyDescent="0.25">
      <c r="A7501" s="23">
        <v>44855.614583333336</v>
      </c>
      <c r="B7501">
        <v>15.282</v>
      </c>
      <c r="C7501">
        <v>22.812000000000001</v>
      </c>
    </row>
    <row r="7502" spans="1:3" x14ac:dyDescent="0.25">
      <c r="A7502" s="23">
        <v>44855.625</v>
      </c>
      <c r="B7502">
        <v>15.282</v>
      </c>
      <c r="C7502">
        <v>22.716999999999999</v>
      </c>
    </row>
    <row r="7503" spans="1:3" x14ac:dyDescent="0.25">
      <c r="A7503" s="23">
        <v>44855.635416666664</v>
      </c>
      <c r="B7503">
        <v>15.282</v>
      </c>
      <c r="C7503">
        <v>22.812000000000001</v>
      </c>
    </row>
    <row r="7504" spans="1:3" x14ac:dyDescent="0.25">
      <c r="A7504" s="23">
        <v>44855.645833333336</v>
      </c>
      <c r="B7504">
        <v>15.282</v>
      </c>
      <c r="C7504">
        <v>22.716999999999999</v>
      </c>
    </row>
    <row r="7505" spans="1:3" x14ac:dyDescent="0.25">
      <c r="A7505" s="23">
        <v>44855.65625</v>
      </c>
      <c r="B7505">
        <v>15.378</v>
      </c>
      <c r="C7505">
        <v>22.812000000000001</v>
      </c>
    </row>
    <row r="7506" spans="1:3" x14ac:dyDescent="0.25">
      <c r="A7506" s="23">
        <v>44855.666666666664</v>
      </c>
      <c r="B7506">
        <v>15.473000000000001</v>
      </c>
      <c r="C7506">
        <v>22.716999999999999</v>
      </c>
    </row>
    <row r="7507" spans="1:3" x14ac:dyDescent="0.25">
      <c r="A7507" s="23">
        <v>44855.677083333336</v>
      </c>
      <c r="B7507">
        <v>15.473000000000001</v>
      </c>
      <c r="C7507">
        <v>22.812000000000001</v>
      </c>
    </row>
    <row r="7508" spans="1:3" x14ac:dyDescent="0.25">
      <c r="A7508" s="23">
        <v>44855.6875</v>
      </c>
      <c r="B7508">
        <v>15.473000000000001</v>
      </c>
      <c r="C7508">
        <v>22.620999999999999</v>
      </c>
    </row>
    <row r="7509" spans="1:3" x14ac:dyDescent="0.25">
      <c r="A7509" s="23">
        <v>44855.697916666664</v>
      </c>
      <c r="B7509">
        <v>15.473000000000001</v>
      </c>
      <c r="C7509">
        <v>22.716999999999999</v>
      </c>
    </row>
    <row r="7510" spans="1:3" x14ac:dyDescent="0.25">
      <c r="A7510" s="23">
        <v>44855.708333333336</v>
      </c>
      <c r="B7510">
        <v>15.569000000000001</v>
      </c>
      <c r="C7510">
        <v>22.716999999999999</v>
      </c>
    </row>
    <row r="7511" spans="1:3" x14ac:dyDescent="0.25">
      <c r="A7511" s="23">
        <v>44855.71875</v>
      </c>
      <c r="B7511">
        <v>15.76</v>
      </c>
      <c r="C7511">
        <v>22.620999999999999</v>
      </c>
    </row>
    <row r="7512" spans="1:3" x14ac:dyDescent="0.25">
      <c r="A7512" s="23">
        <v>44855.729166666664</v>
      </c>
      <c r="B7512">
        <v>15.951000000000001</v>
      </c>
      <c r="C7512">
        <v>22.716999999999999</v>
      </c>
    </row>
    <row r="7513" spans="1:3" x14ac:dyDescent="0.25">
      <c r="A7513" s="23">
        <v>44855.739583333336</v>
      </c>
      <c r="B7513">
        <v>15.951000000000001</v>
      </c>
      <c r="C7513">
        <v>22.620999999999999</v>
      </c>
    </row>
    <row r="7514" spans="1:3" x14ac:dyDescent="0.25">
      <c r="A7514" s="23">
        <v>44855.75</v>
      </c>
      <c r="B7514">
        <v>15.855</v>
      </c>
      <c r="C7514">
        <v>22.620999999999999</v>
      </c>
    </row>
    <row r="7515" spans="1:3" x14ac:dyDescent="0.25">
      <c r="A7515" s="23">
        <v>44855.760416666664</v>
      </c>
      <c r="B7515">
        <v>15.855</v>
      </c>
      <c r="C7515">
        <v>22.620999999999999</v>
      </c>
    </row>
    <row r="7516" spans="1:3" x14ac:dyDescent="0.25">
      <c r="A7516" s="23">
        <v>44855.770833333336</v>
      </c>
      <c r="B7516">
        <v>15.76</v>
      </c>
      <c r="C7516">
        <v>22.620999999999999</v>
      </c>
    </row>
    <row r="7517" spans="1:3" x14ac:dyDescent="0.25">
      <c r="A7517" s="23">
        <v>44855.78125</v>
      </c>
      <c r="B7517">
        <v>15.664</v>
      </c>
      <c r="C7517">
        <v>22.620999999999999</v>
      </c>
    </row>
    <row r="7518" spans="1:3" x14ac:dyDescent="0.25">
      <c r="A7518" s="23">
        <v>44855.791666666664</v>
      </c>
      <c r="B7518">
        <v>15.664</v>
      </c>
      <c r="C7518">
        <v>22.620999999999999</v>
      </c>
    </row>
    <row r="7519" spans="1:3" x14ac:dyDescent="0.25">
      <c r="A7519" s="23">
        <v>44855.802083333336</v>
      </c>
      <c r="B7519">
        <v>15.473000000000001</v>
      </c>
      <c r="C7519">
        <v>22.620999999999999</v>
      </c>
    </row>
    <row r="7520" spans="1:3" x14ac:dyDescent="0.25">
      <c r="A7520" s="23">
        <v>44855.8125</v>
      </c>
      <c r="B7520">
        <v>15.473000000000001</v>
      </c>
      <c r="C7520">
        <v>22.524999999999999</v>
      </c>
    </row>
    <row r="7521" spans="1:3" x14ac:dyDescent="0.25">
      <c r="A7521" s="23">
        <v>44855.822916666664</v>
      </c>
      <c r="B7521">
        <v>15.378</v>
      </c>
      <c r="C7521">
        <v>22.620999999999999</v>
      </c>
    </row>
    <row r="7522" spans="1:3" x14ac:dyDescent="0.25">
      <c r="A7522" s="23">
        <v>44855.833333333336</v>
      </c>
      <c r="B7522">
        <v>15.378</v>
      </c>
      <c r="C7522">
        <v>22.620999999999999</v>
      </c>
    </row>
    <row r="7523" spans="1:3" x14ac:dyDescent="0.25">
      <c r="A7523" s="23">
        <v>44855.84375</v>
      </c>
      <c r="B7523">
        <v>15.378</v>
      </c>
      <c r="C7523">
        <v>22.524999999999999</v>
      </c>
    </row>
    <row r="7524" spans="1:3" x14ac:dyDescent="0.25">
      <c r="A7524" s="23">
        <v>44855.854166666664</v>
      </c>
      <c r="B7524">
        <v>15.282</v>
      </c>
      <c r="C7524">
        <v>22.620999999999999</v>
      </c>
    </row>
    <row r="7525" spans="1:3" x14ac:dyDescent="0.25">
      <c r="A7525" s="23">
        <v>44855.864583333336</v>
      </c>
      <c r="B7525">
        <v>15.282</v>
      </c>
      <c r="C7525">
        <v>22.620999999999999</v>
      </c>
    </row>
    <row r="7526" spans="1:3" x14ac:dyDescent="0.25">
      <c r="A7526" s="23">
        <v>44855.875</v>
      </c>
      <c r="B7526">
        <v>15.282</v>
      </c>
      <c r="C7526">
        <v>22.524999999999999</v>
      </c>
    </row>
    <row r="7527" spans="1:3" x14ac:dyDescent="0.25">
      <c r="A7527" s="23">
        <v>44855.885416666664</v>
      </c>
      <c r="B7527">
        <v>15.282</v>
      </c>
      <c r="C7527">
        <v>22.620999999999999</v>
      </c>
    </row>
    <row r="7528" spans="1:3" x14ac:dyDescent="0.25">
      <c r="A7528" s="23">
        <v>44855.895833333336</v>
      </c>
      <c r="B7528">
        <v>15.282</v>
      </c>
      <c r="C7528">
        <v>22.620999999999999</v>
      </c>
    </row>
    <row r="7529" spans="1:3" x14ac:dyDescent="0.25">
      <c r="A7529" s="23">
        <v>44855.90625</v>
      </c>
      <c r="B7529">
        <v>15.282</v>
      </c>
      <c r="C7529">
        <v>22.524999999999999</v>
      </c>
    </row>
    <row r="7530" spans="1:3" x14ac:dyDescent="0.25">
      <c r="A7530" s="23">
        <v>44855.916666666664</v>
      </c>
      <c r="B7530">
        <v>15.282</v>
      </c>
      <c r="C7530">
        <v>22.428999999999998</v>
      </c>
    </row>
    <row r="7531" spans="1:3" x14ac:dyDescent="0.25">
      <c r="A7531" s="23">
        <v>44855.927083333336</v>
      </c>
      <c r="B7531">
        <v>15.186999999999999</v>
      </c>
      <c r="C7531">
        <v>22.428999999999998</v>
      </c>
    </row>
    <row r="7532" spans="1:3" x14ac:dyDescent="0.25">
      <c r="A7532" s="23">
        <v>44855.9375</v>
      </c>
      <c r="B7532">
        <v>15.186999999999999</v>
      </c>
      <c r="C7532">
        <v>22.428999999999998</v>
      </c>
    </row>
    <row r="7533" spans="1:3" x14ac:dyDescent="0.25">
      <c r="A7533" s="23">
        <v>44855.947916666664</v>
      </c>
      <c r="B7533">
        <v>15.186999999999999</v>
      </c>
      <c r="C7533">
        <v>22.428999999999998</v>
      </c>
    </row>
    <row r="7534" spans="1:3" x14ac:dyDescent="0.25">
      <c r="A7534" s="23">
        <v>44855.958333333336</v>
      </c>
      <c r="B7534">
        <v>15.090999999999999</v>
      </c>
      <c r="C7534">
        <v>22.332999999999998</v>
      </c>
    </row>
    <row r="7535" spans="1:3" x14ac:dyDescent="0.25">
      <c r="A7535" s="23">
        <v>44855.96875</v>
      </c>
      <c r="B7535">
        <v>15.090999999999999</v>
      </c>
      <c r="C7535">
        <v>22.332999999999998</v>
      </c>
    </row>
    <row r="7536" spans="1:3" x14ac:dyDescent="0.25">
      <c r="A7536" s="23">
        <v>44855.979166666664</v>
      </c>
      <c r="B7536">
        <v>15.090999999999999</v>
      </c>
      <c r="C7536">
        <v>22.238</v>
      </c>
    </row>
    <row r="7537" spans="1:3" x14ac:dyDescent="0.25">
      <c r="A7537" s="23">
        <v>44855.989583333336</v>
      </c>
      <c r="B7537">
        <v>14.996</v>
      </c>
      <c r="C7537">
        <v>22.238</v>
      </c>
    </row>
    <row r="7538" spans="1:3" x14ac:dyDescent="0.25">
      <c r="A7538" s="23">
        <v>44856</v>
      </c>
      <c r="B7538">
        <v>14.996</v>
      </c>
      <c r="C7538">
        <v>22.141999999999999</v>
      </c>
    </row>
    <row r="7539" spans="1:3" x14ac:dyDescent="0.25">
      <c r="A7539" s="23">
        <v>44856.010416666664</v>
      </c>
      <c r="B7539">
        <v>14.996</v>
      </c>
      <c r="C7539">
        <v>22.045999999999999</v>
      </c>
    </row>
    <row r="7540" spans="1:3" x14ac:dyDescent="0.25">
      <c r="A7540" s="23">
        <v>44856.020833333336</v>
      </c>
      <c r="B7540">
        <v>14.9</v>
      </c>
      <c r="C7540">
        <v>22.045999999999999</v>
      </c>
    </row>
    <row r="7541" spans="1:3" x14ac:dyDescent="0.25">
      <c r="A7541" s="23">
        <v>44856.03125</v>
      </c>
      <c r="B7541">
        <v>14.9</v>
      </c>
      <c r="C7541">
        <v>21.951000000000001</v>
      </c>
    </row>
    <row r="7542" spans="1:3" x14ac:dyDescent="0.25">
      <c r="A7542" s="23">
        <v>44856.041666666664</v>
      </c>
      <c r="B7542">
        <v>14.9</v>
      </c>
      <c r="C7542">
        <v>21.855</v>
      </c>
    </row>
    <row r="7543" spans="1:3" x14ac:dyDescent="0.25">
      <c r="A7543" s="23">
        <v>44856.052083333336</v>
      </c>
      <c r="B7543">
        <v>14.9</v>
      </c>
      <c r="C7543">
        <v>21.76</v>
      </c>
    </row>
    <row r="7544" spans="1:3" x14ac:dyDescent="0.25">
      <c r="A7544" s="23">
        <v>44856.0625</v>
      </c>
      <c r="B7544">
        <v>14.9</v>
      </c>
      <c r="C7544">
        <v>21.664000000000001</v>
      </c>
    </row>
    <row r="7545" spans="1:3" x14ac:dyDescent="0.25">
      <c r="A7545" s="23">
        <v>44856.072916666664</v>
      </c>
      <c r="B7545">
        <v>14.804</v>
      </c>
      <c r="C7545">
        <v>21.664000000000001</v>
      </c>
    </row>
    <row r="7546" spans="1:3" x14ac:dyDescent="0.25">
      <c r="A7546" s="23">
        <v>44856.083333333336</v>
      </c>
      <c r="B7546">
        <v>14.804</v>
      </c>
      <c r="C7546">
        <v>21.855</v>
      </c>
    </row>
    <row r="7547" spans="1:3" x14ac:dyDescent="0.25">
      <c r="A7547" s="23">
        <v>44856.09375</v>
      </c>
      <c r="B7547">
        <v>14.804</v>
      </c>
      <c r="C7547">
        <v>21.951000000000001</v>
      </c>
    </row>
    <row r="7548" spans="1:3" x14ac:dyDescent="0.25">
      <c r="A7548" s="23">
        <v>44856.104166666664</v>
      </c>
      <c r="B7548">
        <v>14.804</v>
      </c>
      <c r="C7548">
        <v>21.855</v>
      </c>
    </row>
    <row r="7549" spans="1:3" x14ac:dyDescent="0.25">
      <c r="A7549" s="23">
        <v>44856.114583333336</v>
      </c>
      <c r="B7549">
        <v>14.804</v>
      </c>
      <c r="C7549">
        <v>21.76</v>
      </c>
    </row>
    <row r="7550" spans="1:3" x14ac:dyDescent="0.25">
      <c r="A7550" s="23">
        <v>44856.125</v>
      </c>
      <c r="B7550">
        <v>14.804</v>
      </c>
      <c r="C7550">
        <v>21.568999999999999</v>
      </c>
    </row>
    <row r="7551" spans="1:3" x14ac:dyDescent="0.25">
      <c r="A7551" s="23">
        <v>44856.135416666664</v>
      </c>
      <c r="B7551">
        <v>14.709</v>
      </c>
      <c r="C7551">
        <v>21.76</v>
      </c>
    </row>
    <row r="7552" spans="1:3" x14ac:dyDescent="0.25">
      <c r="A7552" s="23">
        <v>44856.145833333336</v>
      </c>
      <c r="B7552">
        <v>14.709</v>
      </c>
      <c r="C7552">
        <v>21.951000000000001</v>
      </c>
    </row>
    <row r="7553" spans="1:3" x14ac:dyDescent="0.25">
      <c r="A7553" s="23">
        <v>44856.15625</v>
      </c>
      <c r="B7553">
        <v>14.709</v>
      </c>
      <c r="C7553">
        <v>21.855</v>
      </c>
    </row>
    <row r="7554" spans="1:3" x14ac:dyDescent="0.25">
      <c r="A7554" s="23">
        <v>44856.166666666664</v>
      </c>
      <c r="B7554">
        <v>14.709</v>
      </c>
      <c r="C7554">
        <v>21.76</v>
      </c>
    </row>
    <row r="7555" spans="1:3" x14ac:dyDescent="0.25">
      <c r="A7555" s="23">
        <v>44856.177083333336</v>
      </c>
      <c r="B7555">
        <v>14.709</v>
      </c>
      <c r="C7555">
        <v>21.568999999999999</v>
      </c>
    </row>
    <row r="7556" spans="1:3" x14ac:dyDescent="0.25">
      <c r="A7556" s="23">
        <v>44856.1875</v>
      </c>
      <c r="B7556">
        <v>14.709</v>
      </c>
      <c r="C7556">
        <v>21.76</v>
      </c>
    </row>
    <row r="7557" spans="1:3" x14ac:dyDescent="0.25">
      <c r="A7557" s="23">
        <v>44856.197916666664</v>
      </c>
      <c r="B7557">
        <v>14.709</v>
      </c>
      <c r="C7557">
        <v>21.951000000000001</v>
      </c>
    </row>
    <row r="7558" spans="1:3" x14ac:dyDescent="0.25">
      <c r="A7558" s="23">
        <v>44856.208333333336</v>
      </c>
      <c r="B7558">
        <v>14.613</v>
      </c>
      <c r="C7558">
        <v>21.855</v>
      </c>
    </row>
    <row r="7559" spans="1:3" x14ac:dyDescent="0.25">
      <c r="A7559" s="23">
        <v>44856.21875</v>
      </c>
      <c r="B7559">
        <v>14.709</v>
      </c>
      <c r="C7559">
        <v>21.664000000000001</v>
      </c>
    </row>
    <row r="7560" spans="1:3" x14ac:dyDescent="0.25">
      <c r="A7560" s="23">
        <v>44856.229166666664</v>
      </c>
      <c r="B7560">
        <v>14.613</v>
      </c>
      <c r="C7560">
        <v>21.664000000000001</v>
      </c>
    </row>
    <row r="7561" spans="1:3" x14ac:dyDescent="0.25">
      <c r="A7561" s="23">
        <v>44856.239583333336</v>
      </c>
      <c r="B7561">
        <v>14.613</v>
      </c>
      <c r="C7561">
        <v>21.76</v>
      </c>
    </row>
    <row r="7562" spans="1:3" x14ac:dyDescent="0.25">
      <c r="A7562" s="23">
        <v>44856.25</v>
      </c>
      <c r="B7562">
        <v>14.613</v>
      </c>
      <c r="C7562">
        <v>21.951000000000001</v>
      </c>
    </row>
    <row r="7563" spans="1:3" x14ac:dyDescent="0.25">
      <c r="A7563" s="23">
        <v>44856.260416666664</v>
      </c>
      <c r="B7563">
        <v>14.613</v>
      </c>
      <c r="C7563">
        <v>21.855</v>
      </c>
    </row>
    <row r="7564" spans="1:3" x14ac:dyDescent="0.25">
      <c r="A7564" s="23">
        <v>44856.270833333336</v>
      </c>
      <c r="B7564">
        <v>14.613</v>
      </c>
      <c r="C7564">
        <v>21.664000000000001</v>
      </c>
    </row>
    <row r="7565" spans="1:3" x14ac:dyDescent="0.25">
      <c r="A7565" s="23">
        <v>44856.28125</v>
      </c>
      <c r="B7565">
        <v>14.516999999999999</v>
      </c>
      <c r="C7565">
        <v>21.664000000000001</v>
      </c>
    </row>
    <row r="7566" spans="1:3" x14ac:dyDescent="0.25">
      <c r="A7566" s="23">
        <v>44856.291666666664</v>
      </c>
      <c r="B7566">
        <v>14.613</v>
      </c>
      <c r="C7566">
        <v>21.76</v>
      </c>
    </row>
    <row r="7567" spans="1:3" x14ac:dyDescent="0.25">
      <c r="A7567" s="23">
        <v>44856.302083333336</v>
      </c>
      <c r="B7567">
        <v>14.516999999999999</v>
      </c>
      <c r="C7567">
        <v>21.951000000000001</v>
      </c>
    </row>
    <row r="7568" spans="1:3" x14ac:dyDescent="0.25">
      <c r="A7568" s="23">
        <v>44856.3125</v>
      </c>
      <c r="B7568">
        <v>14.613</v>
      </c>
      <c r="C7568">
        <v>21.76</v>
      </c>
    </row>
    <row r="7569" spans="1:3" x14ac:dyDescent="0.25">
      <c r="A7569" s="23">
        <v>44856.322916666664</v>
      </c>
      <c r="B7569">
        <v>14.516999999999999</v>
      </c>
      <c r="C7569">
        <v>21.568999999999999</v>
      </c>
    </row>
    <row r="7570" spans="1:3" x14ac:dyDescent="0.25">
      <c r="A7570" s="23">
        <v>44856.333333333336</v>
      </c>
      <c r="B7570">
        <v>14.516999999999999</v>
      </c>
      <c r="C7570">
        <v>21.664000000000001</v>
      </c>
    </row>
    <row r="7571" spans="1:3" x14ac:dyDescent="0.25">
      <c r="A7571" s="23">
        <v>44856.34375</v>
      </c>
      <c r="B7571">
        <v>14.516999999999999</v>
      </c>
      <c r="C7571">
        <v>21.855</v>
      </c>
    </row>
    <row r="7572" spans="1:3" x14ac:dyDescent="0.25">
      <c r="A7572" s="23">
        <v>44856.354166666664</v>
      </c>
      <c r="B7572">
        <v>14.516999999999999</v>
      </c>
      <c r="C7572">
        <v>21.951000000000001</v>
      </c>
    </row>
    <row r="7573" spans="1:3" x14ac:dyDescent="0.25">
      <c r="A7573" s="23">
        <v>44856.364583333336</v>
      </c>
      <c r="B7573">
        <v>14.516999999999999</v>
      </c>
      <c r="C7573">
        <v>21.855</v>
      </c>
    </row>
    <row r="7574" spans="1:3" x14ac:dyDescent="0.25">
      <c r="A7574" s="23">
        <v>44856.375</v>
      </c>
      <c r="B7574">
        <v>14.516999999999999</v>
      </c>
      <c r="C7574">
        <v>21.664000000000001</v>
      </c>
    </row>
    <row r="7575" spans="1:3" x14ac:dyDescent="0.25">
      <c r="A7575" s="23">
        <v>44856.385416666664</v>
      </c>
      <c r="B7575">
        <v>14.516999999999999</v>
      </c>
      <c r="C7575">
        <v>21.664000000000001</v>
      </c>
    </row>
    <row r="7576" spans="1:3" x14ac:dyDescent="0.25">
      <c r="A7576" s="23">
        <v>44856.395833333336</v>
      </c>
      <c r="B7576">
        <v>14.613</v>
      </c>
      <c r="C7576">
        <v>21.855</v>
      </c>
    </row>
    <row r="7577" spans="1:3" x14ac:dyDescent="0.25">
      <c r="A7577" s="23">
        <v>44856.40625</v>
      </c>
      <c r="B7577">
        <v>14.613</v>
      </c>
      <c r="C7577">
        <v>21.951000000000001</v>
      </c>
    </row>
    <row r="7578" spans="1:3" x14ac:dyDescent="0.25">
      <c r="A7578" s="23">
        <v>44856.416666666664</v>
      </c>
      <c r="B7578">
        <v>14.709</v>
      </c>
      <c r="C7578">
        <v>21.855</v>
      </c>
    </row>
    <row r="7579" spans="1:3" x14ac:dyDescent="0.25">
      <c r="A7579" s="23">
        <v>44856.427083333336</v>
      </c>
      <c r="B7579">
        <v>14.804</v>
      </c>
      <c r="C7579">
        <v>21.951000000000001</v>
      </c>
    </row>
    <row r="7580" spans="1:3" x14ac:dyDescent="0.25">
      <c r="A7580" s="23">
        <v>44856.4375</v>
      </c>
      <c r="B7580">
        <v>14.804</v>
      </c>
      <c r="C7580">
        <v>21.951000000000001</v>
      </c>
    </row>
    <row r="7581" spans="1:3" x14ac:dyDescent="0.25">
      <c r="A7581" s="23">
        <v>44856.447916666664</v>
      </c>
      <c r="B7581">
        <v>14.9</v>
      </c>
      <c r="C7581">
        <v>22.045999999999999</v>
      </c>
    </row>
    <row r="7582" spans="1:3" x14ac:dyDescent="0.25">
      <c r="A7582" s="23">
        <v>44856.458333333336</v>
      </c>
      <c r="B7582">
        <v>14.996</v>
      </c>
      <c r="C7582">
        <v>22.045999999999999</v>
      </c>
    </row>
    <row r="7583" spans="1:3" x14ac:dyDescent="0.25">
      <c r="A7583" s="23">
        <v>44856.46875</v>
      </c>
      <c r="B7583">
        <v>14.996</v>
      </c>
      <c r="C7583">
        <v>22.045999999999999</v>
      </c>
    </row>
    <row r="7584" spans="1:3" x14ac:dyDescent="0.25">
      <c r="A7584" s="23">
        <v>44856.479166666664</v>
      </c>
      <c r="B7584">
        <v>15.090999999999999</v>
      </c>
      <c r="C7584">
        <v>22.141999999999999</v>
      </c>
    </row>
    <row r="7585" spans="1:3" x14ac:dyDescent="0.25">
      <c r="A7585" s="23">
        <v>44856.489583333336</v>
      </c>
      <c r="B7585">
        <v>15.090999999999999</v>
      </c>
      <c r="C7585">
        <v>22.141999999999999</v>
      </c>
    </row>
    <row r="7586" spans="1:3" x14ac:dyDescent="0.25">
      <c r="A7586" s="23">
        <v>44856.5</v>
      </c>
      <c r="B7586">
        <v>15.186999999999999</v>
      </c>
      <c r="C7586">
        <v>22.238</v>
      </c>
    </row>
    <row r="7587" spans="1:3" x14ac:dyDescent="0.25">
      <c r="A7587" s="23">
        <v>44856.510416666664</v>
      </c>
      <c r="B7587">
        <v>15.186999999999999</v>
      </c>
      <c r="C7587">
        <v>22.238</v>
      </c>
    </row>
    <row r="7588" spans="1:3" x14ac:dyDescent="0.25">
      <c r="A7588" s="23">
        <v>44856.520833333336</v>
      </c>
      <c r="B7588">
        <v>15.186999999999999</v>
      </c>
      <c r="C7588">
        <v>22.332999999999998</v>
      </c>
    </row>
    <row r="7589" spans="1:3" x14ac:dyDescent="0.25">
      <c r="A7589" s="23">
        <v>44856.53125</v>
      </c>
      <c r="B7589">
        <v>15.186999999999999</v>
      </c>
      <c r="C7589">
        <v>22.428999999999998</v>
      </c>
    </row>
    <row r="7590" spans="1:3" x14ac:dyDescent="0.25">
      <c r="A7590" s="23">
        <v>44856.541666666664</v>
      </c>
      <c r="B7590">
        <v>15.282</v>
      </c>
      <c r="C7590">
        <v>22.524999999999999</v>
      </c>
    </row>
    <row r="7591" spans="1:3" x14ac:dyDescent="0.25">
      <c r="A7591" s="23">
        <v>44856.552083333336</v>
      </c>
      <c r="B7591">
        <v>15.186999999999999</v>
      </c>
      <c r="C7591">
        <v>22.524999999999999</v>
      </c>
    </row>
    <row r="7592" spans="1:3" x14ac:dyDescent="0.25">
      <c r="A7592" s="23">
        <v>44856.5625</v>
      </c>
      <c r="B7592">
        <v>15.282</v>
      </c>
      <c r="C7592">
        <v>22.620999999999999</v>
      </c>
    </row>
    <row r="7593" spans="1:3" x14ac:dyDescent="0.25">
      <c r="A7593" s="23">
        <v>44856.572916666664</v>
      </c>
      <c r="B7593">
        <v>15.282</v>
      </c>
      <c r="C7593">
        <v>22.716999999999999</v>
      </c>
    </row>
    <row r="7594" spans="1:3" x14ac:dyDescent="0.25">
      <c r="A7594" s="23">
        <v>44856.583333333336</v>
      </c>
      <c r="B7594">
        <v>15.186999999999999</v>
      </c>
      <c r="C7594">
        <v>22.812000000000001</v>
      </c>
    </row>
    <row r="7595" spans="1:3" x14ac:dyDescent="0.25">
      <c r="A7595" s="23">
        <v>44856.59375</v>
      </c>
      <c r="B7595">
        <v>15.282</v>
      </c>
      <c r="C7595">
        <v>22.812000000000001</v>
      </c>
    </row>
    <row r="7596" spans="1:3" x14ac:dyDescent="0.25">
      <c r="A7596" s="23">
        <v>44856.604166666664</v>
      </c>
      <c r="B7596">
        <v>15.282</v>
      </c>
      <c r="C7596">
        <v>22.716999999999999</v>
      </c>
    </row>
    <row r="7597" spans="1:3" x14ac:dyDescent="0.25">
      <c r="A7597" s="23">
        <v>44856.614583333336</v>
      </c>
      <c r="B7597">
        <v>15.282</v>
      </c>
      <c r="C7597">
        <v>22.812000000000001</v>
      </c>
    </row>
    <row r="7598" spans="1:3" x14ac:dyDescent="0.25">
      <c r="A7598" s="23">
        <v>44856.625</v>
      </c>
      <c r="B7598">
        <v>15.282</v>
      </c>
      <c r="C7598">
        <v>22.812000000000001</v>
      </c>
    </row>
    <row r="7599" spans="1:3" x14ac:dyDescent="0.25">
      <c r="A7599" s="23">
        <v>44856.635416666664</v>
      </c>
      <c r="B7599">
        <v>15.282</v>
      </c>
      <c r="C7599">
        <v>22.716999999999999</v>
      </c>
    </row>
    <row r="7600" spans="1:3" x14ac:dyDescent="0.25">
      <c r="A7600" s="23">
        <v>44856.645833333336</v>
      </c>
      <c r="B7600">
        <v>15.282</v>
      </c>
      <c r="C7600">
        <v>22.716999999999999</v>
      </c>
    </row>
    <row r="7601" spans="1:3" x14ac:dyDescent="0.25">
      <c r="A7601" s="23">
        <v>44856.65625</v>
      </c>
      <c r="B7601">
        <v>15.282</v>
      </c>
      <c r="C7601">
        <v>22.812000000000001</v>
      </c>
    </row>
    <row r="7602" spans="1:3" x14ac:dyDescent="0.25">
      <c r="A7602" s="23">
        <v>44856.666666666664</v>
      </c>
      <c r="B7602">
        <v>15.282</v>
      </c>
      <c r="C7602">
        <v>22.620999999999999</v>
      </c>
    </row>
    <row r="7603" spans="1:3" x14ac:dyDescent="0.25">
      <c r="A7603" s="23">
        <v>44856.677083333336</v>
      </c>
      <c r="B7603">
        <v>15.282</v>
      </c>
      <c r="C7603">
        <v>22.620999999999999</v>
      </c>
    </row>
    <row r="7604" spans="1:3" x14ac:dyDescent="0.25">
      <c r="A7604" s="23">
        <v>44856.6875</v>
      </c>
      <c r="B7604">
        <v>15.282</v>
      </c>
      <c r="C7604">
        <v>22.716999999999999</v>
      </c>
    </row>
    <row r="7605" spans="1:3" x14ac:dyDescent="0.25">
      <c r="A7605" s="23">
        <v>44856.697916666664</v>
      </c>
      <c r="B7605">
        <v>15.282</v>
      </c>
      <c r="C7605">
        <v>22.716999999999999</v>
      </c>
    </row>
    <row r="7606" spans="1:3" x14ac:dyDescent="0.25">
      <c r="A7606" s="23">
        <v>44856.708333333336</v>
      </c>
      <c r="B7606">
        <v>15.282</v>
      </c>
      <c r="C7606">
        <v>22.716999999999999</v>
      </c>
    </row>
    <row r="7607" spans="1:3" x14ac:dyDescent="0.25">
      <c r="A7607" s="23">
        <v>44856.71875</v>
      </c>
      <c r="B7607">
        <v>15.282</v>
      </c>
      <c r="C7607">
        <v>22.716999999999999</v>
      </c>
    </row>
    <row r="7608" spans="1:3" x14ac:dyDescent="0.25">
      <c r="A7608" s="23">
        <v>44856.729166666664</v>
      </c>
      <c r="B7608">
        <v>15.186999999999999</v>
      </c>
      <c r="C7608">
        <v>22.524999999999999</v>
      </c>
    </row>
    <row r="7609" spans="1:3" x14ac:dyDescent="0.25">
      <c r="A7609" s="23">
        <v>44856.739583333336</v>
      </c>
      <c r="B7609">
        <v>15.186999999999999</v>
      </c>
      <c r="C7609">
        <v>22.524999999999999</v>
      </c>
    </row>
    <row r="7610" spans="1:3" x14ac:dyDescent="0.25">
      <c r="A7610" s="23">
        <v>44856.75</v>
      </c>
      <c r="B7610">
        <v>15.186999999999999</v>
      </c>
      <c r="C7610">
        <v>22.524999999999999</v>
      </c>
    </row>
    <row r="7611" spans="1:3" x14ac:dyDescent="0.25">
      <c r="A7611" s="23">
        <v>44856.760416666664</v>
      </c>
      <c r="B7611">
        <v>15.186999999999999</v>
      </c>
      <c r="C7611">
        <v>22.524999999999999</v>
      </c>
    </row>
    <row r="7612" spans="1:3" x14ac:dyDescent="0.25">
      <c r="A7612" s="23">
        <v>44856.770833333336</v>
      </c>
      <c r="B7612">
        <v>15.186999999999999</v>
      </c>
      <c r="C7612">
        <v>22.524999999999999</v>
      </c>
    </row>
    <row r="7613" spans="1:3" x14ac:dyDescent="0.25">
      <c r="A7613" s="23">
        <v>44856.78125</v>
      </c>
      <c r="B7613">
        <v>15.186999999999999</v>
      </c>
      <c r="C7613">
        <v>22.428999999999998</v>
      </c>
    </row>
    <row r="7614" spans="1:3" x14ac:dyDescent="0.25">
      <c r="A7614" s="23">
        <v>44856.791666666664</v>
      </c>
      <c r="B7614">
        <v>15.186999999999999</v>
      </c>
      <c r="C7614">
        <v>22.428999999999998</v>
      </c>
    </row>
    <row r="7615" spans="1:3" x14ac:dyDescent="0.25">
      <c r="A7615" s="23">
        <v>44856.802083333336</v>
      </c>
      <c r="B7615">
        <v>15.090999999999999</v>
      </c>
      <c r="C7615">
        <v>22.428999999999998</v>
      </c>
    </row>
    <row r="7616" spans="1:3" x14ac:dyDescent="0.25">
      <c r="A7616" s="23">
        <v>44856.8125</v>
      </c>
      <c r="B7616">
        <v>15.090999999999999</v>
      </c>
      <c r="C7616">
        <v>22.428999999999998</v>
      </c>
    </row>
    <row r="7617" spans="1:3" x14ac:dyDescent="0.25">
      <c r="A7617" s="23">
        <v>44856.822916666664</v>
      </c>
      <c r="B7617">
        <v>15.090999999999999</v>
      </c>
      <c r="C7617">
        <v>22.428999999999998</v>
      </c>
    </row>
    <row r="7618" spans="1:3" x14ac:dyDescent="0.25">
      <c r="A7618" s="23">
        <v>44856.833333333336</v>
      </c>
      <c r="B7618">
        <v>15.090999999999999</v>
      </c>
      <c r="C7618">
        <v>22.428999999999998</v>
      </c>
    </row>
    <row r="7619" spans="1:3" x14ac:dyDescent="0.25">
      <c r="A7619" s="23">
        <v>44856.84375</v>
      </c>
      <c r="B7619">
        <v>15.090999999999999</v>
      </c>
      <c r="C7619">
        <v>22.332999999999998</v>
      </c>
    </row>
    <row r="7620" spans="1:3" x14ac:dyDescent="0.25">
      <c r="A7620" s="23">
        <v>44856.854166666664</v>
      </c>
      <c r="B7620">
        <v>15.090999999999999</v>
      </c>
      <c r="C7620">
        <v>22.332999999999998</v>
      </c>
    </row>
    <row r="7621" spans="1:3" x14ac:dyDescent="0.25">
      <c r="A7621" s="23">
        <v>44856.864583333336</v>
      </c>
      <c r="B7621">
        <v>15.090999999999999</v>
      </c>
      <c r="C7621">
        <v>22.332999999999998</v>
      </c>
    </row>
    <row r="7622" spans="1:3" x14ac:dyDescent="0.25">
      <c r="A7622" s="23">
        <v>44856.875</v>
      </c>
      <c r="B7622">
        <v>15.090999999999999</v>
      </c>
      <c r="C7622">
        <v>22.332999999999998</v>
      </c>
    </row>
    <row r="7623" spans="1:3" x14ac:dyDescent="0.25">
      <c r="A7623" s="23">
        <v>44856.885416666664</v>
      </c>
      <c r="B7623">
        <v>15.090999999999999</v>
      </c>
      <c r="C7623">
        <v>22.238</v>
      </c>
    </row>
    <row r="7624" spans="1:3" x14ac:dyDescent="0.25">
      <c r="A7624" s="23">
        <v>44856.895833333336</v>
      </c>
      <c r="B7624">
        <v>15.090999999999999</v>
      </c>
      <c r="C7624">
        <v>22.238</v>
      </c>
    </row>
    <row r="7625" spans="1:3" x14ac:dyDescent="0.25">
      <c r="A7625" s="23">
        <v>44856.90625</v>
      </c>
      <c r="B7625">
        <v>15.090999999999999</v>
      </c>
      <c r="C7625">
        <v>22.238</v>
      </c>
    </row>
    <row r="7626" spans="1:3" x14ac:dyDescent="0.25">
      <c r="A7626" s="23">
        <v>44856.916666666664</v>
      </c>
      <c r="B7626">
        <v>15.090999999999999</v>
      </c>
      <c r="C7626">
        <v>22.141999999999999</v>
      </c>
    </row>
    <row r="7627" spans="1:3" x14ac:dyDescent="0.25">
      <c r="A7627" s="23">
        <v>44856.927083333336</v>
      </c>
      <c r="B7627">
        <v>15.090999999999999</v>
      </c>
      <c r="C7627">
        <v>22.141999999999999</v>
      </c>
    </row>
    <row r="7628" spans="1:3" x14ac:dyDescent="0.25">
      <c r="A7628" s="23">
        <v>44856.9375</v>
      </c>
      <c r="B7628">
        <v>15.090999999999999</v>
      </c>
      <c r="C7628">
        <v>22.045999999999999</v>
      </c>
    </row>
    <row r="7629" spans="1:3" x14ac:dyDescent="0.25">
      <c r="A7629" s="23">
        <v>44856.947916666664</v>
      </c>
      <c r="B7629">
        <v>15.090999999999999</v>
      </c>
      <c r="C7629">
        <v>22.045999999999999</v>
      </c>
    </row>
    <row r="7630" spans="1:3" x14ac:dyDescent="0.25">
      <c r="A7630" s="23">
        <v>44856.958333333336</v>
      </c>
      <c r="B7630">
        <v>14.996</v>
      </c>
      <c r="C7630">
        <v>22.045999999999999</v>
      </c>
    </row>
    <row r="7631" spans="1:3" x14ac:dyDescent="0.25">
      <c r="A7631" s="23">
        <v>44856.96875</v>
      </c>
      <c r="B7631">
        <v>14.996</v>
      </c>
      <c r="C7631">
        <v>21.951000000000001</v>
      </c>
    </row>
    <row r="7632" spans="1:3" x14ac:dyDescent="0.25">
      <c r="A7632" s="23">
        <v>44856.979166666664</v>
      </c>
      <c r="B7632">
        <v>14.996</v>
      </c>
      <c r="C7632">
        <v>21.951000000000001</v>
      </c>
    </row>
    <row r="7633" spans="1:3" x14ac:dyDescent="0.25">
      <c r="A7633" s="23">
        <v>44856.989583333336</v>
      </c>
      <c r="B7633">
        <v>14.996</v>
      </c>
      <c r="C7633">
        <v>21.855</v>
      </c>
    </row>
    <row r="7634" spans="1:3" x14ac:dyDescent="0.25">
      <c r="A7634" s="23">
        <v>44857</v>
      </c>
      <c r="B7634">
        <v>14.996</v>
      </c>
      <c r="C7634">
        <v>21.76</v>
      </c>
    </row>
    <row r="7635" spans="1:3" x14ac:dyDescent="0.25">
      <c r="A7635" s="23">
        <v>44857.010416666664</v>
      </c>
      <c r="B7635">
        <v>14.996</v>
      </c>
      <c r="C7635">
        <v>21.76</v>
      </c>
    </row>
    <row r="7636" spans="1:3" x14ac:dyDescent="0.25">
      <c r="A7636" s="23">
        <v>44857.020833333336</v>
      </c>
      <c r="B7636">
        <v>14.996</v>
      </c>
      <c r="C7636">
        <v>21.664000000000001</v>
      </c>
    </row>
    <row r="7637" spans="1:3" x14ac:dyDescent="0.25">
      <c r="A7637" s="23">
        <v>44857.03125</v>
      </c>
      <c r="B7637">
        <v>14.9</v>
      </c>
      <c r="C7637">
        <v>21.568999999999999</v>
      </c>
    </row>
    <row r="7638" spans="1:3" x14ac:dyDescent="0.25">
      <c r="A7638" s="23">
        <v>44857.041666666664</v>
      </c>
      <c r="B7638">
        <v>14.9</v>
      </c>
      <c r="C7638">
        <v>21.855</v>
      </c>
    </row>
    <row r="7639" spans="1:3" x14ac:dyDescent="0.25">
      <c r="A7639" s="23">
        <v>44857.052083333336</v>
      </c>
      <c r="B7639">
        <v>14.9</v>
      </c>
      <c r="C7639">
        <v>21.951000000000001</v>
      </c>
    </row>
    <row r="7640" spans="1:3" x14ac:dyDescent="0.25">
      <c r="A7640" s="23">
        <v>44857.0625</v>
      </c>
      <c r="B7640">
        <v>14.9</v>
      </c>
      <c r="C7640">
        <v>21.951000000000001</v>
      </c>
    </row>
    <row r="7641" spans="1:3" x14ac:dyDescent="0.25">
      <c r="A7641" s="23">
        <v>44857.072916666664</v>
      </c>
      <c r="B7641">
        <v>14.9</v>
      </c>
      <c r="C7641">
        <v>21.855</v>
      </c>
    </row>
    <row r="7642" spans="1:3" x14ac:dyDescent="0.25">
      <c r="A7642" s="23">
        <v>44857.083333333336</v>
      </c>
      <c r="B7642">
        <v>14.9</v>
      </c>
      <c r="C7642">
        <v>21.76</v>
      </c>
    </row>
    <row r="7643" spans="1:3" x14ac:dyDescent="0.25">
      <c r="A7643" s="23">
        <v>44857.09375</v>
      </c>
      <c r="B7643">
        <v>14.9</v>
      </c>
      <c r="C7643">
        <v>21.664000000000001</v>
      </c>
    </row>
    <row r="7644" spans="1:3" x14ac:dyDescent="0.25">
      <c r="A7644" s="23">
        <v>44857.104166666664</v>
      </c>
      <c r="B7644">
        <v>14.9</v>
      </c>
      <c r="C7644">
        <v>21.664000000000001</v>
      </c>
    </row>
    <row r="7645" spans="1:3" x14ac:dyDescent="0.25">
      <c r="A7645" s="23">
        <v>44857.114583333336</v>
      </c>
      <c r="B7645">
        <v>14.9</v>
      </c>
      <c r="C7645">
        <v>21.855</v>
      </c>
    </row>
    <row r="7646" spans="1:3" x14ac:dyDescent="0.25">
      <c r="A7646" s="23">
        <v>44857.125</v>
      </c>
      <c r="B7646">
        <v>14.9</v>
      </c>
      <c r="C7646">
        <v>21.951000000000001</v>
      </c>
    </row>
    <row r="7647" spans="1:3" x14ac:dyDescent="0.25">
      <c r="A7647" s="23">
        <v>44857.135416666664</v>
      </c>
      <c r="B7647">
        <v>14.9</v>
      </c>
      <c r="C7647">
        <v>21.855</v>
      </c>
    </row>
    <row r="7648" spans="1:3" x14ac:dyDescent="0.25">
      <c r="A7648" s="23">
        <v>44857.145833333336</v>
      </c>
      <c r="B7648">
        <v>14.9</v>
      </c>
      <c r="C7648">
        <v>21.76</v>
      </c>
    </row>
    <row r="7649" spans="1:3" x14ac:dyDescent="0.25">
      <c r="A7649" s="23">
        <v>44857.15625</v>
      </c>
      <c r="B7649">
        <v>14.9</v>
      </c>
      <c r="C7649">
        <v>21.664000000000001</v>
      </c>
    </row>
    <row r="7650" spans="1:3" x14ac:dyDescent="0.25">
      <c r="A7650" s="23">
        <v>44857.166666666664</v>
      </c>
      <c r="B7650">
        <v>14.9</v>
      </c>
      <c r="C7650">
        <v>21.664000000000001</v>
      </c>
    </row>
    <row r="7651" spans="1:3" x14ac:dyDescent="0.25">
      <c r="A7651" s="23">
        <v>44857.177083333336</v>
      </c>
      <c r="B7651">
        <v>14.804</v>
      </c>
      <c r="C7651">
        <v>21.855</v>
      </c>
    </row>
    <row r="7652" spans="1:3" x14ac:dyDescent="0.25">
      <c r="A7652" s="23">
        <v>44857.1875</v>
      </c>
      <c r="B7652">
        <v>14.804</v>
      </c>
      <c r="C7652">
        <v>21.951000000000001</v>
      </c>
    </row>
    <row r="7653" spans="1:3" x14ac:dyDescent="0.25">
      <c r="A7653" s="23">
        <v>44857.197916666664</v>
      </c>
      <c r="B7653">
        <v>14.804</v>
      </c>
      <c r="C7653">
        <v>21.855</v>
      </c>
    </row>
    <row r="7654" spans="1:3" x14ac:dyDescent="0.25">
      <c r="A7654" s="23">
        <v>44857.208333333336</v>
      </c>
      <c r="B7654">
        <v>14.804</v>
      </c>
      <c r="C7654">
        <v>21.76</v>
      </c>
    </row>
    <row r="7655" spans="1:3" x14ac:dyDescent="0.25">
      <c r="A7655" s="23">
        <v>44857.21875</v>
      </c>
      <c r="B7655">
        <v>14.804</v>
      </c>
      <c r="C7655">
        <v>21.568999999999999</v>
      </c>
    </row>
    <row r="7656" spans="1:3" x14ac:dyDescent="0.25">
      <c r="A7656" s="23">
        <v>44857.229166666664</v>
      </c>
      <c r="B7656">
        <v>14.804</v>
      </c>
      <c r="C7656">
        <v>21.76</v>
      </c>
    </row>
    <row r="7657" spans="1:3" x14ac:dyDescent="0.25">
      <c r="A7657" s="23">
        <v>44857.239583333336</v>
      </c>
      <c r="B7657">
        <v>14.804</v>
      </c>
      <c r="C7657">
        <v>21.951000000000001</v>
      </c>
    </row>
    <row r="7658" spans="1:3" x14ac:dyDescent="0.25">
      <c r="A7658" s="23">
        <v>44857.25</v>
      </c>
      <c r="B7658">
        <v>14.804</v>
      </c>
      <c r="C7658">
        <v>21.855</v>
      </c>
    </row>
    <row r="7659" spans="1:3" x14ac:dyDescent="0.25">
      <c r="A7659" s="23">
        <v>44857.260416666664</v>
      </c>
      <c r="B7659">
        <v>14.804</v>
      </c>
      <c r="C7659">
        <v>21.76</v>
      </c>
    </row>
    <row r="7660" spans="1:3" x14ac:dyDescent="0.25">
      <c r="A7660" s="23">
        <v>44857.270833333336</v>
      </c>
      <c r="B7660">
        <v>14.804</v>
      </c>
      <c r="C7660">
        <v>21.568999999999999</v>
      </c>
    </row>
    <row r="7661" spans="1:3" x14ac:dyDescent="0.25">
      <c r="A7661" s="23">
        <v>44857.28125</v>
      </c>
      <c r="B7661">
        <v>14.804</v>
      </c>
      <c r="C7661">
        <v>21.76</v>
      </c>
    </row>
    <row r="7662" spans="1:3" x14ac:dyDescent="0.25">
      <c r="A7662" s="23">
        <v>44857.291666666664</v>
      </c>
      <c r="B7662">
        <v>14.804</v>
      </c>
      <c r="C7662">
        <v>21.951000000000001</v>
      </c>
    </row>
    <row r="7663" spans="1:3" x14ac:dyDescent="0.25">
      <c r="A7663" s="23">
        <v>44857.302083333336</v>
      </c>
      <c r="B7663">
        <v>14.804</v>
      </c>
      <c r="C7663">
        <v>21.855</v>
      </c>
    </row>
    <row r="7664" spans="1:3" x14ac:dyDescent="0.25">
      <c r="A7664" s="23">
        <v>44857.3125</v>
      </c>
      <c r="B7664">
        <v>14.804</v>
      </c>
      <c r="C7664">
        <v>21.664000000000001</v>
      </c>
    </row>
    <row r="7665" spans="1:3" x14ac:dyDescent="0.25">
      <c r="A7665" s="23">
        <v>44857.322916666664</v>
      </c>
      <c r="B7665">
        <v>14.709</v>
      </c>
      <c r="C7665">
        <v>21.664000000000001</v>
      </c>
    </row>
    <row r="7666" spans="1:3" x14ac:dyDescent="0.25">
      <c r="A7666" s="23">
        <v>44857.333333333336</v>
      </c>
      <c r="B7666">
        <v>14.804</v>
      </c>
      <c r="C7666">
        <v>21.855</v>
      </c>
    </row>
    <row r="7667" spans="1:3" x14ac:dyDescent="0.25">
      <c r="A7667" s="23">
        <v>44857.34375</v>
      </c>
      <c r="B7667">
        <v>14.804</v>
      </c>
      <c r="C7667">
        <v>21.951000000000001</v>
      </c>
    </row>
    <row r="7668" spans="1:3" x14ac:dyDescent="0.25">
      <c r="A7668" s="23">
        <v>44857.354166666664</v>
      </c>
      <c r="B7668">
        <v>14.804</v>
      </c>
      <c r="C7668">
        <v>21.855</v>
      </c>
    </row>
    <row r="7669" spans="1:3" x14ac:dyDescent="0.25">
      <c r="A7669" s="23">
        <v>44857.364583333336</v>
      </c>
      <c r="B7669">
        <v>14.804</v>
      </c>
      <c r="C7669">
        <v>21.664000000000001</v>
      </c>
    </row>
    <row r="7670" spans="1:3" x14ac:dyDescent="0.25">
      <c r="A7670" s="23">
        <v>44857.375</v>
      </c>
      <c r="B7670">
        <v>14.804</v>
      </c>
      <c r="C7670">
        <v>21.664000000000001</v>
      </c>
    </row>
    <row r="7671" spans="1:3" x14ac:dyDescent="0.25">
      <c r="A7671" s="23">
        <v>44857.385416666664</v>
      </c>
      <c r="B7671">
        <v>14.804</v>
      </c>
      <c r="C7671">
        <v>21.855</v>
      </c>
    </row>
    <row r="7672" spans="1:3" x14ac:dyDescent="0.25">
      <c r="A7672" s="23">
        <v>44857.395833333336</v>
      </c>
      <c r="B7672">
        <v>14.804</v>
      </c>
      <c r="C7672">
        <v>21.951000000000001</v>
      </c>
    </row>
    <row r="7673" spans="1:3" x14ac:dyDescent="0.25">
      <c r="A7673" s="23">
        <v>44857.40625</v>
      </c>
      <c r="B7673">
        <v>14.804</v>
      </c>
      <c r="C7673">
        <v>21.855</v>
      </c>
    </row>
    <row r="7674" spans="1:3" x14ac:dyDescent="0.25">
      <c r="A7674" s="23">
        <v>44857.416666666664</v>
      </c>
      <c r="B7674">
        <v>14.804</v>
      </c>
      <c r="C7674">
        <v>21.76</v>
      </c>
    </row>
    <row r="7675" spans="1:3" x14ac:dyDescent="0.25">
      <c r="A7675" s="23">
        <v>44857.427083333336</v>
      </c>
      <c r="B7675">
        <v>14.804</v>
      </c>
      <c r="C7675">
        <v>21.664000000000001</v>
      </c>
    </row>
    <row r="7676" spans="1:3" x14ac:dyDescent="0.25">
      <c r="A7676" s="23">
        <v>44857.4375</v>
      </c>
      <c r="B7676">
        <v>14.804</v>
      </c>
      <c r="C7676">
        <v>21.855</v>
      </c>
    </row>
    <row r="7677" spans="1:3" x14ac:dyDescent="0.25">
      <c r="A7677" s="23">
        <v>44857.447916666664</v>
      </c>
      <c r="B7677">
        <v>14.804</v>
      </c>
      <c r="C7677">
        <v>21.951000000000001</v>
      </c>
    </row>
    <row r="7678" spans="1:3" x14ac:dyDescent="0.25">
      <c r="A7678" s="23">
        <v>44857.458333333336</v>
      </c>
      <c r="B7678">
        <v>14.804</v>
      </c>
      <c r="C7678">
        <v>21.855</v>
      </c>
    </row>
    <row r="7679" spans="1:3" x14ac:dyDescent="0.25">
      <c r="A7679" s="23">
        <v>44857.46875</v>
      </c>
      <c r="B7679">
        <v>14.804</v>
      </c>
      <c r="C7679">
        <v>21.76</v>
      </c>
    </row>
    <row r="7680" spans="1:3" x14ac:dyDescent="0.25">
      <c r="A7680" s="23">
        <v>44857.479166666664</v>
      </c>
      <c r="B7680">
        <v>14.804</v>
      </c>
      <c r="C7680">
        <v>21.664000000000001</v>
      </c>
    </row>
    <row r="7681" spans="1:3" x14ac:dyDescent="0.25">
      <c r="A7681" s="23">
        <v>44857.489583333336</v>
      </c>
      <c r="B7681">
        <v>14.804</v>
      </c>
      <c r="C7681">
        <v>21.855</v>
      </c>
    </row>
    <row r="7682" spans="1:3" x14ac:dyDescent="0.25">
      <c r="A7682" s="23">
        <v>44857.5</v>
      </c>
      <c r="B7682">
        <v>14.804</v>
      </c>
      <c r="C7682">
        <v>21.951000000000001</v>
      </c>
    </row>
    <row r="7683" spans="1:3" x14ac:dyDescent="0.25">
      <c r="A7683" s="23">
        <v>44857.510416666664</v>
      </c>
      <c r="B7683">
        <v>14.9</v>
      </c>
      <c r="C7683">
        <v>21.855</v>
      </c>
    </row>
    <row r="7684" spans="1:3" x14ac:dyDescent="0.25">
      <c r="A7684" s="23">
        <v>44857.520833333336</v>
      </c>
      <c r="B7684">
        <v>14.9</v>
      </c>
      <c r="C7684">
        <v>21.76</v>
      </c>
    </row>
    <row r="7685" spans="1:3" x14ac:dyDescent="0.25">
      <c r="A7685" s="23">
        <v>44857.53125</v>
      </c>
      <c r="B7685">
        <v>14.9</v>
      </c>
      <c r="C7685">
        <v>21.664000000000001</v>
      </c>
    </row>
    <row r="7686" spans="1:3" x14ac:dyDescent="0.25">
      <c r="A7686" s="23">
        <v>44857.541666666664</v>
      </c>
      <c r="B7686">
        <v>14.9</v>
      </c>
      <c r="C7686">
        <v>21.664000000000001</v>
      </c>
    </row>
    <row r="7687" spans="1:3" x14ac:dyDescent="0.25">
      <c r="A7687" s="23">
        <v>44857.552083333336</v>
      </c>
      <c r="B7687">
        <v>14.9</v>
      </c>
      <c r="C7687">
        <v>21.951000000000001</v>
      </c>
    </row>
    <row r="7688" spans="1:3" x14ac:dyDescent="0.25">
      <c r="A7688" s="23">
        <v>44857.5625</v>
      </c>
      <c r="B7688">
        <v>14.9</v>
      </c>
      <c r="C7688">
        <v>22.045999999999999</v>
      </c>
    </row>
    <row r="7689" spans="1:3" x14ac:dyDescent="0.25">
      <c r="A7689" s="23">
        <v>44857.572916666664</v>
      </c>
      <c r="B7689">
        <v>14.9</v>
      </c>
      <c r="C7689">
        <v>21.951000000000001</v>
      </c>
    </row>
    <row r="7690" spans="1:3" x14ac:dyDescent="0.25">
      <c r="A7690" s="23">
        <v>44857.583333333336</v>
      </c>
      <c r="B7690">
        <v>14.9</v>
      </c>
      <c r="C7690">
        <v>21.855</v>
      </c>
    </row>
    <row r="7691" spans="1:3" x14ac:dyDescent="0.25">
      <c r="A7691" s="23">
        <v>44857.59375</v>
      </c>
      <c r="B7691">
        <v>14.9</v>
      </c>
      <c r="C7691">
        <v>21.76</v>
      </c>
    </row>
    <row r="7692" spans="1:3" x14ac:dyDescent="0.25">
      <c r="A7692" s="23">
        <v>44857.604166666664</v>
      </c>
      <c r="B7692">
        <v>14.9</v>
      </c>
      <c r="C7692">
        <v>21.664000000000001</v>
      </c>
    </row>
    <row r="7693" spans="1:3" x14ac:dyDescent="0.25">
      <c r="A7693" s="23">
        <v>44857.614583333336</v>
      </c>
      <c r="B7693">
        <v>14.9</v>
      </c>
      <c r="C7693">
        <v>21.664000000000001</v>
      </c>
    </row>
    <row r="7694" spans="1:3" x14ac:dyDescent="0.25">
      <c r="A7694" s="23">
        <v>44857.625</v>
      </c>
      <c r="B7694">
        <v>14.9</v>
      </c>
      <c r="C7694">
        <v>21.855</v>
      </c>
    </row>
    <row r="7695" spans="1:3" x14ac:dyDescent="0.25">
      <c r="A7695" s="23">
        <v>44857.635416666664</v>
      </c>
      <c r="B7695">
        <v>14.9</v>
      </c>
      <c r="C7695">
        <v>22.045999999999999</v>
      </c>
    </row>
    <row r="7696" spans="1:3" x14ac:dyDescent="0.25">
      <c r="A7696" s="23">
        <v>44857.645833333336</v>
      </c>
      <c r="B7696">
        <v>14.9</v>
      </c>
      <c r="C7696">
        <v>21.951000000000001</v>
      </c>
    </row>
    <row r="7697" spans="1:3" x14ac:dyDescent="0.25">
      <c r="A7697" s="23">
        <v>44857.65625</v>
      </c>
      <c r="B7697">
        <v>14.9</v>
      </c>
      <c r="C7697">
        <v>21.855</v>
      </c>
    </row>
    <row r="7698" spans="1:3" x14ac:dyDescent="0.25">
      <c r="A7698" s="23">
        <v>44857.666666666664</v>
      </c>
      <c r="B7698">
        <v>14.9</v>
      </c>
      <c r="C7698">
        <v>21.76</v>
      </c>
    </row>
    <row r="7699" spans="1:3" x14ac:dyDescent="0.25">
      <c r="A7699" s="23">
        <v>44857.677083333336</v>
      </c>
      <c r="B7699">
        <v>14.9</v>
      </c>
      <c r="C7699">
        <v>21.664000000000001</v>
      </c>
    </row>
    <row r="7700" spans="1:3" x14ac:dyDescent="0.25">
      <c r="A7700" s="23">
        <v>44857.6875</v>
      </c>
      <c r="B7700">
        <v>14.9</v>
      </c>
      <c r="C7700">
        <v>21.664000000000001</v>
      </c>
    </row>
    <row r="7701" spans="1:3" x14ac:dyDescent="0.25">
      <c r="A7701" s="23">
        <v>44857.697916666664</v>
      </c>
      <c r="B7701">
        <v>14.9</v>
      </c>
      <c r="C7701">
        <v>21.855</v>
      </c>
    </row>
    <row r="7702" spans="1:3" x14ac:dyDescent="0.25">
      <c r="A7702" s="23">
        <v>44857.708333333336</v>
      </c>
      <c r="B7702">
        <v>14.9</v>
      </c>
      <c r="C7702">
        <v>21.951000000000001</v>
      </c>
    </row>
    <row r="7703" spans="1:3" x14ac:dyDescent="0.25">
      <c r="A7703" s="23">
        <v>44857.71875</v>
      </c>
      <c r="B7703">
        <v>14.9</v>
      </c>
      <c r="C7703">
        <v>21.951000000000001</v>
      </c>
    </row>
    <row r="7704" spans="1:3" x14ac:dyDescent="0.25">
      <c r="A7704" s="23">
        <v>44857.729166666664</v>
      </c>
      <c r="B7704">
        <v>14.9</v>
      </c>
      <c r="C7704">
        <v>21.855</v>
      </c>
    </row>
    <row r="7705" spans="1:3" x14ac:dyDescent="0.25">
      <c r="A7705" s="23">
        <v>44857.739583333336</v>
      </c>
      <c r="B7705">
        <v>14.9</v>
      </c>
      <c r="C7705">
        <v>21.76</v>
      </c>
    </row>
    <row r="7706" spans="1:3" x14ac:dyDescent="0.25">
      <c r="A7706" s="23">
        <v>44857.75</v>
      </c>
      <c r="B7706">
        <v>14.9</v>
      </c>
      <c r="C7706">
        <v>21.664000000000001</v>
      </c>
    </row>
    <row r="7707" spans="1:3" x14ac:dyDescent="0.25">
      <c r="A7707" s="23">
        <v>44857.760416666664</v>
      </c>
      <c r="B7707">
        <v>14.9</v>
      </c>
      <c r="C7707">
        <v>21.76</v>
      </c>
    </row>
    <row r="7708" spans="1:3" x14ac:dyDescent="0.25">
      <c r="A7708" s="23">
        <v>44857.770833333336</v>
      </c>
      <c r="B7708">
        <v>14.9</v>
      </c>
      <c r="C7708">
        <v>21.951000000000001</v>
      </c>
    </row>
    <row r="7709" spans="1:3" x14ac:dyDescent="0.25">
      <c r="A7709" s="23">
        <v>44857.78125</v>
      </c>
      <c r="B7709">
        <v>14.9</v>
      </c>
      <c r="C7709">
        <v>21.951000000000001</v>
      </c>
    </row>
    <row r="7710" spans="1:3" x14ac:dyDescent="0.25">
      <c r="A7710" s="23">
        <v>44857.791666666664</v>
      </c>
      <c r="B7710">
        <v>14.9</v>
      </c>
      <c r="C7710">
        <v>21.855</v>
      </c>
    </row>
    <row r="7711" spans="1:3" x14ac:dyDescent="0.25">
      <c r="A7711" s="23">
        <v>44857.802083333336</v>
      </c>
      <c r="B7711">
        <v>14.9</v>
      </c>
      <c r="C7711">
        <v>21.76</v>
      </c>
    </row>
    <row r="7712" spans="1:3" x14ac:dyDescent="0.25">
      <c r="A7712" s="23">
        <v>44857.8125</v>
      </c>
      <c r="B7712">
        <v>14.9</v>
      </c>
      <c r="C7712">
        <v>21.664000000000001</v>
      </c>
    </row>
    <row r="7713" spans="1:3" x14ac:dyDescent="0.25">
      <c r="A7713" s="23">
        <v>44857.822916666664</v>
      </c>
      <c r="B7713">
        <v>14.9</v>
      </c>
      <c r="C7713">
        <v>21.664000000000001</v>
      </c>
    </row>
    <row r="7714" spans="1:3" x14ac:dyDescent="0.25">
      <c r="A7714" s="23">
        <v>44857.833333333336</v>
      </c>
      <c r="B7714">
        <v>14.9</v>
      </c>
      <c r="C7714">
        <v>21.855</v>
      </c>
    </row>
    <row r="7715" spans="1:3" x14ac:dyDescent="0.25">
      <c r="A7715" s="23">
        <v>44857.84375</v>
      </c>
      <c r="B7715">
        <v>14.9</v>
      </c>
      <c r="C7715">
        <v>21.951000000000001</v>
      </c>
    </row>
    <row r="7716" spans="1:3" x14ac:dyDescent="0.25">
      <c r="A7716" s="23">
        <v>44857.854166666664</v>
      </c>
      <c r="B7716">
        <v>14.9</v>
      </c>
      <c r="C7716">
        <v>21.951000000000001</v>
      </c>
    </row>
    <row r="7717" spans="1:3" x14ac:dyDescent="0.25">
      <c r="A7717" s="23">
        <v>44857.864583333336</v>
      </c>
      <c r="B7717">
        <v>14.9</v>
      </c>
      <c r="C7717">
        <v>21.855</v>
      </c>
    </row>
    <row r="7718" spans="1:3" x14ac:dyDescent="0.25">
      <c r="A7718" s="23">
        <v>44857.875</v>
      </c>
      <c r="B7718">
        <v>14.9</v>
      </c>
      <c r="C7718">
        <v>21.76</v>
      </c>
    </row>
    <row r="7719" spans="1:3" x14ac:dyDescent="0.25">
      <c r="A7719" s="23">
        <v>44857.885416666664</v>
      </c>
      <c r="B7719">
        <v>14.9</v>
      </c>
      <c r="C7719">
        <v>21.664000000000001</v>
      </c>
    </row>
    <row r="7720" spans="1:3" x14ac:dyDescent="0.25">
      <c r="A7720" s="23">
        <v>44857.895833333336</v>
      </c>
      <c r="B7720">
        <v>14.9</v>
      </c>
      <c r="C7720">
        <v>21.76</v>
      </c>
    </row>
    <row r="7721" spans="1:3" x14ac:dyDescent="0.25">
      <c r="A7721" s="23">
        <v>44857.90625</v>
      </c>
      <c r="B7721">
        <v>14.9</v>
      </c>
      <c r="C7721">
        <v>21.951000000000001</v>
      </c>
    </row>
    <row r="7722" spans="1:3" x14ac:dyDescent="0.25">
      <c r="A7722" s="23">
        <v>44857.916666666664</v>
      </c>
      <c r="B7722">
        <v>14.9</v>
      </c>
      <c r="C7722">
        <v>21.951000000000001</v>
      </c>
    </row>
    <row r="7723" spans="1:3" x14ac:dyDescent="0.25">
      <c r="A7723" s="23">
        <v>44857.927083333336</v>
      </c>
      <c r="B7723">
        <v>14.9</v>
      </c>
      <c r="C7723">
        <v>21.855</v>
      </c>
    </row>
    <row r="7724" spans="1:3" x14ac:dyDescent="0.25">
      <c r="A7724" s="23">
        <v>44857.9375</v>
      </c>
      <c r="B7724">
        <v>14.9</v>
      </c>
      <c r="C7724">
        <v>21.76</v>
      </c>
    </row>
    <row r="7725" spans="1:3" x14ac:dyDescent="0.25">
      <c r="A7725" s="23">
        <v>44857.947916666664</v>
      </c>
      <c r="B7725">
        <v>14.9</v>
      </c>
      <c r="C7725">
        <v>21.664000000000001</v>
      </c>
    </row>
    <row r="7726" spans="1:3" x14ac:dyDescent="0.25">
      <c r="A7726" s="23">
        <v>44857.958333333336</v>
      </c>
      <c r="B7726">
        <v>14.9</v>
      </c>
      <c r="C7726">
        <v>21.76</v>
      </c>
    </row>
    <row r="7727" spans="1:3" x14ac:dyDescent="0.25">
      <c r="A7727" s="23">
        <v>44857.96875</v>
      </c>
      <c r="B7727">
        <v>14.9</v>
      </c>
      <c r="C7727">
        <v>21.951000000000001</v>
      </c>
    </row>
    <row r="7728" spans="1:3" x14ac:dyDescent="0.25">
      <c r="A7728" s="23">
        <v>44857.979166666664</v>
      </c>
      <c r="B7728">
        <v>14.9</v>
      </c>
      <c r="C7728">
        <v>21.951000000000001</v>
      </c>
    </row>
    <row r="7729" spans="1:3" x14ac:dyDescent="0.25">
      <c r="A7729" s="23">
        <v>44857.989583333336</v>
      </c>
      <c r="B7729">
        <v>14.9</v>
      </c>
      <c r="C7729">
        <v>21.855</v>
      </c>
    </row>
    <row r="7730" spans="1:3" x14ac:dyDescent="0.25">
      <c r="A7730" s="23">
        <v>44858</v>
      </c>
      <c r="B7730">
        <v>14.9</v>
      </c>
      <c r="C7730">
        <v>21.76</v>
      </c>
    </row>
    <row r="7731" spans="1:3" x14ac:dyDescent="0.25">
      <c r="A7731" s="23">
        <v>44858.010416666664</v>
      </c>
      <c r="B7731">
        <v>14.9</v>
      </c>
      <c r="C7731">
        <v>21.664000000000001</v>
      </c>
    </row>
    <row r="7732" spans="1:3" x14ac:dyDescent="0.25">
      <c r="A7732" s="23">
        <v>44858.020833333336</v>
      </c>
      <c r="B7732">
        <v>14.9</v>
      </c>
      <c r="C7732">
        <v>21.664000000000001</v>
      </c>
    </row>
    <row r="7733" spans="1:3" x14ac:dyDescent="0.25">
      <c r="A7733" s="23">
        <v>44858.03125</v>
      </c>
      <c r="B7733">
        <v>14.9</v>
      </c>
      <c r="C7733">
        <v>21.951000000000001</v>
      </c>
    </row>
    <row r="7734" spans="1:3" x14ac:dyDescent="0.25">
      <c r="A7734" s="23">
        <v>44858.041666666664</v>
      </c>
      <c r="B7734">
        <v>14.9</v>
      </c>
      <c r="C7734">
        <v>21.951000000000001</v>
      </c>
    </row>
    <row r="7735" spans="1:3" x14ac:dyDescent="0.25">
      <c r="A7735" s="23">
        <v>44858.052083333336</v>
      </c>
      <c r="B7735">
        <v>14.9</v>
      </c>
      <c r="C7735">
        <v>21.855</v>
      </c>
    </row>
    <row r="7736" spans="1:3" x14ac:dyDescent="0.25">
      <c r="A7736" s="23">
        <v>44858.0625</v>
      </c>
      <c r="B7736">
        <v>14.9</v>
      </c>
      <c r="C7736">
        <v>21.76</v>
      </c>
    </row>
    <row r="7737" spans="1:3" x14ac:dyDescent="0.25">
      <c r="A7737" s="23">
        <v>44858.072916666664</v>
      </c>
      <c r="B7737">
        <v>14.9</v>
      </c>
      <c r="C7737">
        <v>21.664000000000001</v>
      </c>
    </row>
    <row r="7738" spans="1:3" x14ac:dyDescent="0.25">
      <c r="A7738" s="23">
        <v>44858.083333333336</v>
      </c>
      <c r="B7738">
        <v>14.9</v>
      </c>
      <c r="C7738">
        <v>21.664000000000001</v>
      </c>
    </row>
    <row r="7739" spans="1:3" x14ac:dyDescent="0.25">
      <c r="A7739" s="23">
        <v>44858.09375</v>
      </c>
      <c r="B7739">
        <v>14.9</v>
      </c>
      <c r="C7739">
        <v>21.951000000000001</v>
      </c>
    </row>
    <row r="7740" spans="1:3" x14ac:dyDescent="0.25">
      <c r="A7740" s="23">
        <v>44858.104166666664</v>
      </c>
      <c r="B7740">
        <v>14.9</v>
      </c>
      <c r="C7740">
        <v>21.951000000000001</v>
      </c>
    </row>
    <row r="7741" spans="1:3" x14ac:dyDescent="0.25">
      <c r="A7741" s="23">
        <v>44858.114583333336</v>
      </c>
      <c r="B7741">
        <v>14.9</v>
      </c>
      <c r="C7741">
        <v>21.855</v>
      </c>
    </row>
    <row r="7742" spans="1:3" x14ac:dyDescent="0.25">
      <c r="A7742" s="23">
        <v>44858.125</v>
      </c>
      <c r="B7742">
        <v>14.9</v>
      </c>
      <c r="C7742">
        <v>21.76</v>
      </c>
    </row>
    <row r="7743" spans="1:3" x14ac:dyDescent="0.25">
      <c r="A7743" s="23">
        <v>44858.135416666664</v>
      </c>
      <c r="B7743">
        <v>14.9</v>
      </c>
      <c r="C7743">
        <v>21.664000000000001</v>
      </c>
    </row>
    <row r="7744" spans="1:3" x14ac:dyDescent="0.25">
      <c r="A7744" s="23">
        <v>44858.145833333336</v>
      </c>
      <c r="B7744">
        <v>14.9</v>
      </c>
      <c r="C7744">
        <v>21.664000000000001</v>
      </c>
    </row>
    <row r="7745" spans="1:3" x14ac:dyDescent="0.25">
      <c r="A7745" s="23">
        <v>44858.15625</v>
      </c>
      <c r="B7745">
        <v>14.9</v>
      </c>
      <c r="C7745">
        <v>21.855</v>
      </c>
    </row>
    <row r="7746" spans="1:3" x14ac:dyDescent="0.25">
      <c r="A7746" s="23">
        <v>44858.166666666664</v>
      </c>
      <c r="B7746">
        <v>14.9</v>
      </c>
      <c r="C7746">
        <v>21.951000000000001</v>
      </c>
    </row>
    <row r="7747" spans="1:3" x14ac:dyDescent="0.25">
      <c r="A7747" s="23">
        <v>44858.177083333336</v>
      </c>
      <c r="B7747">
        <v>14.9</v>
      </c>
      <c r="C7747">
        <v>21.951000000000001</v>
      </c>
    </row>
    <row r="7748" spans="1:3" x14ac:dyDescent="0.25">
      <c r="A7748" s="23">
        <v>44858.1875</v>
      </c>
      <c r="B7748">
        <v>14.9</v>
      </c>
      <c r="C7748">
        <v>21.855</v>
      </c>
    </row>
    <row r="7749" spans="1:3" x14ac:dyDescent="0.25">
      <c r="A7749" s="23">
        <v>44858.197916666664</v>
      </c>
      <c r="B7749">
        <v>14.9</v>
      </c>
      <c r="C7749">
        <v>21.76</v>
      </c>
    </row>
    <row r="7750" spans="1:3" x14ac:dyDescent="0.25">
      <c r="A7750" s="23">
        <v>44858.208333333336</v>
      </c>
      <c r="B7750">
        <v>14.9</v>
      </c>
      <c r="C7750">
        <v>21.664000000000001</v>
      </c>
    </row>
    <row r="7751" spans="1:3" x14ac:dyDescent="0.25">
      <c r="A7751" s="23">
        <v>44858.21875</v>
      </c>
      <c r="B7751">
        <v>14.9</v>
      </c>
      <c r="C7751">
        <v>21.855</v>
      </c>
    </row>
    <row r="7752" spans="1:3" x14ac:dyDescent="0.25">
      <c r="A7752" s="23">
        <v>44858.229166666664</v>
      </c>
      <c r="B7752">
        <v>14.9</v>
      </c>
      <c r="C7752">
        <v>22.045999999999999</v>
      </c>
    </row>
    <row r="7753" spans="1:3" x14ac:dyDescent="0.25">
      <c r="A7753" s="23">
        <v>44858.239583333336</v>
      </c>
      <c r="B7753">
        <v>14.996</v>
      </c>
      <c r="C7753">
        <v>22.045999999999999</v>
      </c>
    </row>
    <row r="7754" spans="1:3" x14ac:dyDescent="0.25">
      <c r="A7754" s="23">
        <v>44858.25</v>
      </c>
      <c r="B7754">
        <v>14.996</v>
      </c>
      <c r="C7754">
        <v>21.951000000000001</v>
      </c>
    </row>
    <row r="7755" spans="1:3" x14ac:dyDescent="0.25">
      <c r="A7755" s="23">
        <v>44858.260416666664</v>
      </c>
      <c r="B7755">
        <v>14.996</v>
      </c>
      <c r="C7755">
        <v>22.045999999999999</v>
      </c>
    </row>
    <row r="7756" spans="1:3" x14ac:dyDescent="0.25">
      <c r="A7756" s="23">
        <v>44858.270833333336</v>
      </c>
      <c r="B7756">
        <v>15.090999999999999</v>
      </c>
      <c r="C7756">
        <v>22.045999999999999</v>
      </c>
    </row>
    <row r="7757" spans="1:3" x14ac:dyDescent="0.25">
      <c r="A7757" s="23">
        <v>44858.28125</v>
      </c>
      <c r="B7757">
        <v>15.186999999999999</v>
      </c>
      <c r="C7757">
        <v>22.045999999999999</v>
      </c>
    </row>
    <row r="7758" spans="1:3" x14ac:dyDescent="0.25">
      <c r="A7758" s="23">
        <v>44858.291666666664</v>
      </c>
      <c r="B7758">
        <v>15.186999999999999</v>
      </c>
      <c r="C7758">
        <v>22.141999999999999</v>
      </c>
    </row>
    <row r="7759" spans="1:3" x14ac:dyDescent="0.25">
      <c r="A7759" s="23">
        <v>44858.302083333336</v>
      </c>
      <c r="B7759">
        <v>15.186999999999999</v>
      </c>
      <c r="C7759">
        <v>22.141999999999999</v>
      </c>
    </row>
    <row r="7760" spans="1:3" x14ac:dyDescent="0.25">
      <c r="A7760" s="23">
        <v>44858.3125</v>
      </c>
      <c r="B7760">
        <v>15.186999999999999</v>
      </c>
      <c r="C7760">
        <v>22.238</v>
      </c>
    </row>
    <row r="7761" spans="1:3" x14ac:dyDescent="0.25">
      <c r="A7761" s="23">
        <v>44858.322916666664</v>
      </c>
      <c r="B7761">
        <v>15.186999999999999</v>
      </c>
      <c r="C7761">
        <v>22.238</v>
      </c>
    </row>
    <row r="7762" spans="1:3" x14ac:dyDescent="0.25">
      <c r="A7762" s="23">
        <v>44858.333333333336</v>
      </c>
      <c r="B7762">
        <v>15.186999999999999</v>
      </c>
      <c r="C7762">
        <v>22.238</v>
      </c>
    </row>
    <row r="7763" spans="1:3" x14ac:dyDescent="0.25">
      <c r="A7763" s="23">
        <v>44858.34375</v>
      </c>
      <c r="B7763">
        <v>15.186999999999999</v>
      </c>
      <c r="C7763">
        <v>22.332999999999998</v>
      </c>
    </row>
    <row r="7764" spans="1:3" x14ac:dyDescent="0.25">
      <c r="A7764" s="23">
        <v>44858.354166666664</v>
      </c>
      <c r="B7764">
        <v>15.090999999999999</v>
      </c>
      <c r="C7764">
        <v>22.332999999999998</v>
      </c>
    </row>
    <row r="7765" spans="1:3" x14ac:dyDescent="0.25">
      <c r="A7765" s="23">
        <v>44858.364583333336</v>
      </c>
      <c r="B7765">
        <v>15.090999999999999</v>
      </c>
      <c r="C7765">
        <v>22.332999999999998</v>
      </c>
    </row>
    <row r="7766" spans="1:3" x14ac:dyDescent="0.25">
      <c r="A7766" s="23">
        <v>44858.375</v>
      </c>
      <c r="B7766">
        <v>15.090999999999999</v>
      </c>
      <c r="C7766">
        <v>22.428999999999998</v>
      </c>
    </row>
    <row r="7767" spans="1:3" x14ac:dyDescent="0.25">
      <c r="A7767" s="23">
        <v>44858.385416666664</v>
      </c>
      <c r="B7767">
        <v>15.090999999999999</v>
      </c>
      <c r="C7767">
        <v>22.428999999999998</v>
      </c>
    </row>
    <row r="7768" spans="1:3" x14ac:dyDescent="0.25">
      <c r="A7768" s="23">
        <v>44858.395833333336</v>
      </c>
      <c r="B7768">
        <v>15.090999999999999</v>
      </c>
      <c r="C7768">
        <v>22.524999999999999</v>
      </c>
    </row>
    <row r="7769" spans="1:3" x14ac:dyDescent="0.25">
      <c r="A7769" s="23">
        <v>44858.40625</v>
      </c>
      <c r="B7769">
        <v>15.090999999999999</v>
      </c>
      <c r="C7769">
        <v>22.524999999999999</v>
      </c>
    </row>
    <row r="7770" spans="1:3" x14ac:dyDescent="0.25">
      <c r="A7770" s="23">
        <v>44858.416666666664</v>
      </c>
      <c r="B7770">
        <v>15.090999999999999</v>
      </c>
      <c r="C7770">
        <v>22.620999999999999</v>
      </c>
    </row>
    <row r="7771" spans="1:3" x14ac:dyDescent="0.25">
      <c r="A7771" s="23">
        <v>44858.427083333336</v>
      </c>
      <c r="B7771">
        <v>15.186999999999999</v>
      </c>
      <c r="C7771">
        <v>22.620999999999999</v>
      </c>
    </row>
    <row r="7772" spans="1:3" x14ac:dyDescent="0.25">
      <c r="A7772" s="23">
        <v>44858.4375</v>
      </c>
      <c r="B7772">
        <v>15.090999999999999</v>
      </c>
      <c r="C7772">
        <v>22.716999999999999</v>
      </c>
    </row>
    <row r="7773" spans="1:3" x14ac:dyDescent="0.25">
      <c r="A7773" s="23">
        <v>44858.447916666664</v>
      </c>
      <c r="B7773">
        <v>15.186999999999999</v>
      </c>
      <c r="C7773">
        <v>22.524999999999999</v>
      </c>
    </row>
    <row r="7774" spans="1:3" x14ac:dyDescent="0.25">
      <c r="A7774" s="23">
        <v>44858.458333333336</v>
      </c>
      <c r="B7774">
        <v>15.090999999999999</v>
      </c>
      <c r="C7774">
        <v>22.524999999999999</v>
      </c>
    </row>
    <row r="7775" spans="1:3" x14ac:dyDescent="0.25">
      <c r="A7775" s="23">
        <v>44858.46875</v>
      </c>
      <c r="B7775">
        <v>15.090999999999999</v>
      </c>
      <c r="C7775">
        <v>22.620999999999999</v>
      </c>
    </row>
    <row r="7776" spans="1:3" x14ac:dyDescent="0.25">
      <c r="A7776" s="23">
        <v>44858.479166666664</v>
      </c>
      <c r="B7776">
        <v>15.090999999999999</v>
      </c>
      <c r="C7776">
        <v>22.620999999999999</v>
      </c>
    </row>
    <row r="7777" spans="1:3" x14ac:dyDescent="0.25">
      <c r="A7777" s="23">
        <v>44858.489583333336</v>
      </c>
      <c r="B7777">
        <v>15.186999999999999</v>
      </c>
      <c r="C7777">
        <v>22.716999999999999</v>
      </c>
    </row>
    <row r="7778" spans="1:3" x14ac:dyDescent="0.25">
      <c r="A7778" s="23">
        <v>44858.5</v>
      </c>
      <c r="B7778">
        <v>15.090999999999999</v>
      </c>
      <c r="C7778">
        <v>22.524999999999999</v>
      </c>
    </row>
    <row r="7779" spans="1:3" x14ac:dyDescent="0.25">
      <c r="A7779" s="23">
        <v>44858.510416666664</v>
      </c>
      <c r="B7779">
        <v>15.186999999999999</v>
      </c>
      <c r="C7779">
        <v>22.524999999999999</v>
      </c>
    </row>
    <row r="7780" spans="1:3" x14ac:dyDescent="0.25">
      <c r="A7780" s="23">
        <v>44858.520833333336</v>
      </c>
      <c r="B7780">
        <v>15.090999999999999</v>
      </c>
      <c r="C7780">
        <v>22.620999999999999</v>
      </c>
    </row>
    <row r="7781" spans="1:3" x14ac:dyDescent="0.25">
      <c r="A7781" s="23">
        <v>44858.53125</v>
      </c>
      <c r="B7781">
        <v>15.186999999999999</v>
      </c>
      <c r="C7781">
        <v>22.620999999999999</v>
      </c>
    </row>
    <row r="7782" spans="1:3" x14ac:dyDescent="0.25">
      <c r="A7782" s="23">
        <v>44858.541666666664</v>
      </c>
      <c r="B7782">
        <v>15.186999999999999</v>
      </c>
      <c r="C7782">
        <v>22.524999999999999</v>
      </c>
    </row>
    <row r="7783" spans="1:3" x14ac:dyDescent="0.25">
      <c r="A7783" s="23">
        <v>44858.552083333336</v>
      </c>
      <c r="B7783">
        <v>15.186999999999999</v>
      </c>
      <c r="C7783">
        <v>22.524999999999999</v>
      </c>
    </row>
    <row r="7784" spans="1:3" x14ac:dyDescent="0.25">
      <c r="A7784" s="23">
        <v>44858.5625</v>
      </c>
      <c r="B7784">
        <v>15.186999999999999</v>
      </c>
      <c r="C7784">
        <v>22.620999999999999</v>
      </c>
    </row>
    <row r="7785" spans="1:3" x14ac:dyDescent="0.25">
      <c r="A7785" s="23">
        <v>44858.572916666664</v>
      </c>
      <c r="B7785">
        <v>15.186999999999999</v>
      </c>
      <c r="C7785">
        <v>22.620999999999999</v>
      </c>
    </row>
    <row r="7786" spans="1:3" x14ac:dyDescent="0.25">
      <c r="A7786" s="23">
        <v>44858.583333333336</v>
      </c>
      <c r="B7786">
        <v>15.186999999999999</v>
      </c>
      <c r="C7786">
        <v>22.620999999999999</v>
      </c>
    </row>
    <row r="7787" spans="1:3" x14ac:dyDescent="0.25">
      <c r="A7787" s="23">
        <v>44858.59375</v>
      </c>
      <c r="B7787">
        <v>15.186999999999999</v>
      </c>
      <c r="C7787">
        <v>22.524999999999999</v>
      </c>
    </row>
    <row r="7788" spans="1:3" x14ac:dyDescent="0.25">
      <c r="A7788" s="23">
        <v>44858.604166666664</v>
      </c>
      <c r="B7788">
        <v>15.186999999999999</v>
      </c>
      <c r="C7788">
        <v>22.620999999999999</v>
      </c>
    </row>
    <row r="7789" spans="1:3" x14ac:dyDescent="0.25">
      <c r="A7789" s="23">
        <v>44858.614583333336</v>
      </c>
      <c r="B7789">
        <v>15.186999999999999</v>
      </c>
      <c r="C7789">
        <v>22.716999999999999</v>
      </c>
    </row>
    <row r="7790" spans="1:3" x14ac:dyDescent="0.25">
      <c r="A7790" s="23">
        <v>44858.625</v>
      </c>
      <c r="B7790">
        <v>15.186999999999999</v>
      </c>
      <c r="C7790">
        <v>22.524999999999999</v>
      </c>
    </row>
    <row r="7791" spans="1:3" x14ac:dyDescent="0.25">
      <c r="A7791" s="23">
        <v>44858.635416666664</v>
      </c>
      <c r="B7791">
        <v>15.186999999999999</v>
      </c>
      <c r="C7791">
        <v>22.620999999999999</v>
      </c>
    </row>
    <row r="7792" spans="1:3" x14ac:dyDescent="0.25">
      <c r="A7792" s="23">
        <v>44858.645833333336</v>
      </c>
      <c r="B7792">
        <v>15.186999999999999</v>
      </c>
      <c r="C7792">
        <v>22.716999999999999</v>
      </c>
    </row>
    <row r="7793" spans="1:3" x14ac:dyDescent="0.25">
      <c r="A7793" s="23">
        <v>44858.65625</v>
      </c>
      <c r="B7793">
        <v>15.186999999999999</v>
      </c>
      <c r="C7793">
        <v>22.620999999999999</v>
      </c>
    </row>
    <row r="7794" spans="1:3" x14ac:dyDescent="0.25">
      <c r="A7794" s="23">
        <v>44858.666666666664</v>
      </c>
      <c r="B7794">
        <v>15.569000000000001</v>
      </c>
      <c r="C7794">
        <v>22.620999999999999</v>
      </c>
    </row>
    <row r="7795" spans="1:3" x14ac:dyDescent="0.25">
      <c r="A7795" s="23">
        <v>44858.677083333336</v>
      </c>
      <c r="B7795">
        <v>15.76</v>
      </c>
      <c r="C7795">
        <v>22.620999999999999</v>
      </c>
    </row>
    <row r="7796" spans="1:3" x14ac:dyDescent="0.25">
      <c r="A7796" s="23">
        <v>44858.6875</v>
      </c>
      <c r="B7796">
        <v>15.855</v>
      </c>
      <c r="C7796">
        <v>22.620999999999999</v>
      </c>
    </row>
    <row r="7797" spans="1:3" x14ac:dyDescent="0.25">
      <c r="A7797" s="23">
        <v>44858.697916666664</v>
      </c>
      <c r="B7797">
        <v>15.855</v>
      </c>
      <c r="C7797">
        <v>22.716999999999999</v>
      </c>
    </row>
    <row r="7798" spans="1:3" x14ac:dyDescent="0.25">
      <c r="A7798" s="23">
        <v>44858.708333333336</v>
      </c>
      <c r="B7798">
        <v>15.855</v>
      </c>
      <c r="C7798">
        <v>22.524999999999999</v>
      </c>
    </row>
    <row r="7799" spans="1:3" x14ac:dyDescent="0.25">
      <c r="A7799" s="23">
        <v>44858.71875</v>
      </c>
      <c r="B7799">
        <v>15.855</v>
      </c>
      <c r="C7799">
        <v>22.620999999999999</v>
      </c>
    </row>
    <row r="7800" spans="1:3" x14ac:dyDescent="0.25">
      <c r="A7800" s="23">
        <v>44858.729166666664</v>
      </c>
      <c r="B7800">
        <v>15.76</v>
      </c>
      <c r="C7800">
        <v>22.620999999999999</v>
      </c>
    </row>
    <row r="7801" spans="1:3" x14ac:dyDescent="0.25">
      <c r="A7801" s="23">
        <v>44858.739583333336</v>
      </c>
      <c r="B7801">
        <v>15.76</v>
      </c>
      <c r="C7801">
        <v>22.620999999999999</v>
      </c>
    </row>
    <row r="7802" spans="1:3" x14ac:dyDescent="0.25">
      <c r="A7802" s="23">
        <v>44858.75</v>
      </c>
      <c r="B7802">
        <v>15.664</v>
      </c>
      <c r="C7802">
        <v>22.620999999999999</v>
      </c>
    </row>
    <row r="7803" spans="1:3" x14ac:dyDescent="0.25">
      <c r="A7803" s="23">
        <v>44858.760416666664</v>
      </c>
      <c r="B7803">
        <v>15.569000000000001</v>
      </c>
      <c r="C7803">
        <v>22.524999999999999</v>
      </c>
    </row>
    <row r="7804" spans="1:3" x14ac:dyDescent="0.25">
      <c r="A7804" s="23">
        <v>44858.770833333336</v>
      </c>
      <c r="B7804">
        <v>15.569000000000001</v>
      </c>
      <c r="C7804">
        <v>22.620999999999999</v>
      </c>
    </row>
    <row r="7805" spans="1:3" x14ac:dyDescent="0.25">
      <c r="A7805" s="23">
        <v>44858.78125</v>
      </c>
      <c r="B7805">
        <v>15.569000000000001</v>
      </c>
      <c r="C7805">
        <v>22.620999999999999</v>
      </c>
    </row>
    <row r="7806" spans="1:3" x14ac:dyDescent="0.25">
      <c r="A7806" s="23">
        <v>44858.791666666664</v>
      </c>
      <c r="B7806">
        <v>15.569000000000001</v>
      </c>
      <c r="C7806">
        <v>22.620999999999999</v>
      </c>
    </row>
    <row r="7807" spans="1:3" x14ac:dyDescent="0.25">
      <c r="A7807" s="23">
        <v>44858.802083333336</v>
      </c>
      <c r="B7807">
        <v>15.569000000000001</v>
      </c>
      <c r="C7807">
        <v>22.620999999999999</v>
      </c>
    </row>
    <row r="7808" spans="1:3" x14ac:dyDescent="0.25">
      <c r="A7808" s="23">
        <v>44858.8125</v>
      </c>
      <c r="B7808">
        <v>15.569000000000001</v>
      </c>
      <c r="C7808">
        <v>22.524999999999999</v>
      </c>
    </row>
    <row r="7809" spans="1:3" x14ac:dyDescent="0.25">
      <c r="A7809" s="23">
        <v>44858.822916666664</v>
      </c>
      <c r="B7809">
        <v>15.569000000000001</v>
      </c>
      <c r="C7809">
        <v>22.620999999999999</v>
      </c>
    </row>
    <row r="7810" spans="1:3" x14ac:dyDescent="0.25">
      <c r="A7810" s="23">
        <v>44858.833333333336</v>
      </c>
      <c r="B7810">
        <v>15.569000000000001</v>
      </c>
      <c r="C7810">
        <v>22.620999999999999</v>
      </c>
    </row>
    <row r="7811" spans="1:3" x14ac:dyDescent="0.25">
      <c r="A7811" s="23">
        <v>44858.84375</v>
      </c>
      <c r="B7811">
        <v>15.569000000000001</v>
      </c>
      <c r="C7811">
        <v>22.620999999999999</v>
      </c>
    </row>
    <row r="7812" spans="1:3" x14ac:dyDescent="0.25">
      <c r="A7812" s="23">
        <v>44858.854166666664</v>
      </c>
      <c r="B7812">
        <v>15.569000000000001</v>
      </c>
      <c r="C7812">
        <v>22.620999999999999</v>
      </c>
    </row>
    <row r="7813" spans="1:3" x14ac:dyDescent="0.25">
      <c r="A7813" s="23">
        <v>44858.864583333336</v>
      </c>
      <c r="B7813">
        <v>15.569000000000001</v>
      </c>
      <c r="C7813">
        <v>22.620999999999999</v>
      </c>
    </row>
    <row r="7814" spans="1:3" x14ac:dyDescent="0.25">
      <c r="A7814" s="23">
        <v>44858.875</v>
      </c>
      <c r="B7814">
        <v>15.569000000000001</v>
      </c>
      <c r="C7814">
        <v>22.620999999999999</v>
      </c>
    </row>
    <row r="7815" spans="1:3" x14ac:dyDescent="0.25">
      <c r="A7815" s="23">
        <v>44858.885416666664</v>
      </c>
      <c r="B7815">
        <v>15.569000000000001</v>
      </c>
      <c r="C7815">
        <v>22.620999999999999</v>
      </c>
    </row>
    <row r="7816" spans="1:3" x14ac:dyDescent="0.25">
      <c r="A7816" s="23">
        <v>44858.895833333336</v>
      </c>
      <c r="B7816">
        <v>15.569000000000001</v>
      </c>
      <c r="C7816">
        <v>22.716999999999999</v>
      </c>
    </row>
    <row r="7817" spans="1:3" x14ac:dyDescent="0.25">
      <c r="A7817" s="23">
        <v>44858.90625</v>
      </c>
      <c r="B7817">
        <v>15.569000000000001</v>
      </c>
      <c r="C7817">
        <v>22.524999999999999</v>
      </c>
    </row>
    <row r="7818" spans="1:3" x14ac:dyDescent="0.25">
      <c r="A7818" s="23">
        <v>44858.916666666664</v>
      </c>
      <c r="B7818">
        <v>15.473000000000001</v>
      </c>
      <c r="C7818">
        <v>22.620999999999999</v>
      </c>
    </row>
    <row r="7819" spans="1:3" x14ac:dyDescent="0.25">
      <c r="A7819" s="23">
        <v>44858.927083333336</v>
      </c>
      <c r="B7819">
        <v>15.473000000000001</v>
      </c>
      <c r="C7819">
        <v>22.620999999999999</v>
      </c>
    </row>
    <row r="7820" spans="1:3" x14ac:dyDescent="0.25">
      <c r="A7820" s="23">
        <v>44858.9375</v>
      </c>
      <c r="B7820">
        <v>15.473000000000001</v>
      </c>
      <c r="C7820">
        <v>22.524999999999999</v>
      </c>
    </row>
    <row r="7821" spans="1:3" x14ac:dyDescent="0.25">
      <c r="A7821" s="23">
        <v>44858.947916666664</v>
      </c>
      <c r="B7821">
        <v>15.473000000000001</v>
      </c>
      <c r="C7821">
        <v>22.620999999999999</v>
      </c>
    </row>
    <row r="7822" spans="1:3" x14ac:dyDescent="0.25">
      <c r="A7822" s="23">
        <v>44858.958333333336</v>
      </c>
      <c r="B7822">
        <v>15.473000000000001</v>
      </c>
      <c r="C7822">
        <v>22.620999999999999</v>
      </c>
    </row>
    <row r="7823" spans="1:3" x14ac:dyDescent="0.25">
      <c r="A7823" s="23">
        <v>44858.96875</v>
      </c>
      <c r="B7823">
        <v>15.473000000000001</v>
      </c>
      <c r="C7823">
        <v>22.524999999999999</v>
      </c>
    </row>
    <row r="7824" spans="1:3" x14ac:dyDescent="0.25">
      <c r="A7824" s="23">
        <v>44858.979166666664</v>
      </c>
      <c r="B7824">
        <v>15.473000000000001</v>
      </c>
      <c r="C7824">
        <v>22.524999999999999</v>
      </c>
    </row>
    <row r="7825" spans="1:3" x14ac:dyDescent="0.25">
      <c r="A7825" s="23">
        <v>44858.989583333336</v>
      </c>
      <c r="B7825">
        <v>15.473000000000001</v>
      </c>
      <c r="C7825">
        <v>22.524999999999999</v>
      </c>
    </row>
    <row r="7826" spans="1:3" x14ac:dyDescent="0.25">
      <c r="A7826" s="23">
        <v>44859</v>
      </c>
      <c r="B7826">
        <v>15.473000000000001</v>
      </c>
      <c r="C7826">
        <v>22.620999999999999</v>
      </c>
    </row>
    <row r="7827" spans="1:3" x14ac:dyDescent="0.25">
      <c r="A7827" s="23">
        <v>44859.010416666664</v>
      </c>
      <c r="B7827">
        <v>15.473000000000001</v>
      </c>
      <c r="C7827">
        <v>22.620999999999999</v>
      </c>
    </row>
    <row r="7828" spans="1:3" x14ac:dyDescent="0.25">
      <c r="A7828" s="23">
        <v>44859.020833333336</v>
      </c>
      <c r="B7828">
        <v>15.378</v>
      </c>
      <c r="C7828">
        <v>22.524999999999999</v>
      </c>
    </row>
    <row r="7829" spans="1:3" x14ac:dyDescent="0.25">
      <c r="A7829" s="23">
        <v>44859.03125</v>
      </c>
      <c r="B7829">
        <v>15.378</v>
      </c>
      <c r="C7829">
        <v>22.524999999999999</v>
      </c>
    </row>
    <row r="7830" spans="1:3" x14ac:dyDescent="0.25">
      <c r="A7830" s="23">
        <v>44859.041666666664</v>
      </c>
      <c r="B7830">
        <v>15.378</v>
      </c>
      <c r="C7830">
        <v>22.524999999999999</v>
      </c>
    </row>
    <row r="7831" spans="1:3" x14ac:dyDescent="0.25">
      <c r="A7831" s="23">
        <v>44859.052083333336</v>
      </c>
      <c r="B7831">
        <v>15.378</v>
      </c>
      <c r="C7831">
        <v>22.620999999999999</v>
      </c>
    </row>
    <row r="7832" spans="1:3" x14ac:dyDescent="0.25">
      <c r="A7832" s="23">
        <v>44859.0625</v>
      </c>
      <c r="B7832">
        <v>15.378</v>
      </c>
      <c r="C7832">
        <v>22.620999999999999</v>
      </c>
    </row>
    <row r="7833" spans="1:3" x14ac:dyDescent="0.25">
      <c r="A7833" s="23">
        <v>44859.072916666664</v>
      </c>
      <c r="B7833">
        <v>15.378</v>
      </c>
      <c r="C7833">
        <v>22.620999999999999</v>
      </c>
    </row>
    <row r="7834" spans="1:3" x14ac:dyDescent="0.25">
      <c r="A7834" s="23">
        <v>44859.083333333336</v>
      </c>
      <c r="B7834">
        <v>15.378</v>
      </c>
      <c r="C7834">
        <v>22.620999999999999</v>
      </c>
    </row>
    <row r="7835" spans="1:3" x14ac:dyDescent="0.25">
      <c r="A7835" s="23">
        <v>44859.09375</v>
      </c>
      <c r="B7835">
        <v>15.378</v>
      </c>
      <c r="C7835">
        <v>22.620999999999999</v>
      </c>
    </row>
    <row r="7836" spans="1:3" x14ac:dyDescent="0.25">
      <c r="A7836" s="23">
        <v>44859.104166666664</v>
      </c>
      <c r="B7836">
        <v>15.378</v>
      </c>
      <c r="C7836">
        <v>22.524999999999999</v>
      </c>
    </row>
    <row r="7837" spans="1:3" x14ac:dyDescent="0.25">
      <c r="A7837" s="23">
        <v>44859.114583333336</v>
      </c>
      <c r="B7837">
        <v>15.378</v>
      </c>
      <c r="C7837">
        <v>22.524999999999999</v>
      </c>
    </row>
    <row r="7838" spans="1:3" x14ac:dyDescent="0.25">
      <c r="A7838" s="23">
        <v>44859.125</v>
      </c>
      <c r="B7838">
        <v>15.378</v>
      </c>
      <c r="C7838">
        <v>22.524999999999999</v>
      </c>
    </row>
    <row r="7839" spans="1:3" x14ac:dyDescent="0.25">
      <c r="A7839" s="23">
        <v>44859.135416666664</v>
      </c>
      <c r="B7839">
        <v>15.378</v>
      </c>
      <c r="C7839">
        <v>22.524999999999999</v>
      </c>
    </row>
    <row r="7840" spans="1:3" x14ac:dyDescent="0.25">
      <c r="A7840" s="23">
        <v>44859.145833333336</v>
      </c>
      <c r="B7840">
        <v>15.378</v>
      </c>
      <c r="C7840">
        <v>22.620999999999999</v>
      </c>
    </row>
    <row r="7841" spans="1:3" x14ac:dyDescent="0.25">
      <c r="A7841" s="23">
        <v>44859.15625</v>
      </c>
      <c r="B7841">
        <v>15.378</v>
      </c>
      <c r="C7841">
        <v>22.620999999999999</v>
      </c>
    </row>
    <row r="7842" spans="1:3" x14ac:dyDescent="0.25">
      <c r="A7842" s="23">
        <v>44859.166666666664</v>
      </c>
      <c r="B7842">
        <v>15.378</v>
      </c>
      <c r="C7842">
        <v>22.620999999999999</v>
      </c>
    </row>
    <row r="7843" spans="1:3" x14ac:dyDescent="0.25">
      <c r="A7843" s="23">
        <v>44859.177083333336</v>
      </c>
      <c r="B7843">
        <v>15.378</v>
      </c>
      <c r="C7843">
        <v>22.620999999999999</v>
      </c>
    </row>
    <row r="7844" spans="1:3" x14ac:dyDescent="0.25">
      <c r="A7844" s="23">
        <v>44859.1875</v>
      </c>
      <c r="B7844">
        <v>15.378</v>
      </c>
      <c r="C7844">
        <v>22.620999999999999</v>
      </c>
    </row>
    <row r="7845" spans="1:3" x14ac:dyDescent="0.25">
      <c r="A7845" s="23">
        <v>44859.197916666664</v>
      </c>
      <c r="B7845">
        <v>15.378</v>
      </c>
      <c r="C7845">
        <v>22.620999999999999</v>
      </c>
    </row>
    <row r="7846" spans="1:3" x14ac:dyDescent="0.25">
      <c r="A7846" s="23">
        <v>44859.208333333336</v>
      </c>
      <c r="B7846">
        <v>15.378</v>
      </c>
      <c r="C7846">
        <v>22.620999999999999</v>
      </c>
    </row>
    <row r="7847" spans="1:3" x14ac:dyDescent="0.25">
      <c r="A7847" s="23">
        <v>44859.21875</v>
      </c>
      <c r="B7847">
        <v>15.378</v>
      </c>
      <c r="C7847">
        <v>22.620999999999999</v>
      </c>
    </row>
    <row r="7848" spans="1:3" x14ac:dyDescent="0.25">
      <c r="A7848" s="23">
        <v>44859.229166666664</v>
      </c>
      <c r="B7848">
        <v>15.378</v>
      </c>
      <c r="C7848">
        <v>22.620999999999999</v>
      </c>
    </row>
    <row r="7849" spans="1:3" x14ac:dyDescent="0.25">
      <c r="A7849" s="23">
        <v>44859.239583333336</v>
      </c>
      <c r="B7849">
        <v>15.378</v>
      </c>
      <c r="C7849">
        <v>22.524999999999999</v>
      </c>
    </row>
    <row r="7850" spans="1:3" x14ac:dyDescent="0.25">
      <c r="A7850" s="23">
        <v>44859.25</v>
      </c>
      <c r="B7850">
        <v>15.378</v>
      </c>
      <c r="C7850">
        <v>22.524999999999999</v>
      </c>
    </row>
    <row r="7851" spans="1:3" x14ac:dyDescent="0.25">
      <c r="A7851" s="23">
        <v>44859.260416666664</v>
      </c>
      <c r="B7851">
        <v>15.378</v>
      </c>
      <c r="C7851">
        <v>22.524999999999999</v>
      </c>
    </row>
    <row r="7852" spans="1:3" x14ac:dyDescent="0.25">
      <c r="A7852" s="23">
        <v>44859.270833333336</v>
      </c>
      <c r="B7852">
        <v>15.473000000000001</v>
      </c>
      <c r="C7852">
        <v>22.620999999999999</v>
      </c>
    </row>
    <row r="7853" spans="1:3" x14ac:dyDescent="0.25">
      <c r="A7853" s="23">
        <v>44859.28125</v>
      </c>
      <c r="B7853">
        <v>15.473000000000001</v>
      </c>
      <c r="C7853">
        <v>22.620999999999999</v>
      </c>
    </row>
    <row r="7854" spans="1:3" x14ac:dyDescent="0.25">
      <c r="A7854" s="23">
        <v>44859.291666666664</v>
      </c>
      <c r="B7854">
        <v>15.473000000000001</v>
      </c>
      <c r="C7854">
        <v>22.620999999999999</v>
      </c>
    </row>
    <row r="7855" spans="1:3" x14ac:dyDescent="0.25">
      <c r="A7855" s="23">
        <v>44859.302083333336</v>
      </c>
      <c r="B7855">
        <v>15.473000000000001</v>
      </c>
      <c r="C7855">
        <v>22.620999999999999</v>
      </c>
    </row>
    <row r="7856" spans="1:3" x14ac:dyDescent="0.25">
      <c r="A7856" s="23">
        <v>44859.3125</v>
      </c>
      <c r="B7856">
        <v>15.473000000000001</v>
      </c>
      <c r="C7856">
        <v>22.620999999999999</v>
      </c>
    </row>
    <row r="7857" spans="1:3" x14ac:dyDescent="0.25">
      <c r="A7857" s="23">
        <v>44859.322916666664</v>
      </c>
      <c r="B7857">
        <v>15.473000000000001</v>
      </c>
      <c r="C7857">
        <v>22.524999999999999</v>
      </c>
    </row>
    <row r="7858" spans="1:3" x14ac:dyDescent="0.25">
      <c r="A7858" s="23">
        <v>44859.333333333336</v>
      </c>
      <c r="B7858">
        <v>15.473000000000001</v>
      </c>
      <c r="C7858">
        <v>22.620999999999999</v>
      </c>
    </row>
    <row r="7859" spans="1:3" x14ac:dyDescent="0.25">
      <c r="A7859" s="23">
        <v>44859.34375</v>
      </c>
      <c r="B7859">
        <v>15.473000000000001</v>
      </c>
      <c r="C7859">
        <v>22.524999999999999</v>
      </c>
    </row>
    <row r="7860" spans="1:3" x14ac:dyDescent="0.25">
      <c r="A7860" s="23">
        <v>44859.354166666664</v>
      </c>
      <c r="B7860">
        <v>15.473000000000001</v>
      </c>
      <c r="C7860">
        <v>22.620999999999999</v>
      </c>
    </row>
    <row r="7861" spans="1:3" x14ac:dyDescent="0.25">
      <c r="A7861" s="23">
        <v>44859.364583333336</v>
      </c>
      <c r="B7861">
        <v>15.569000000000001</v>
      </c>
      <c r="C7861">
        <v>22.620999999999999</v>
      </c>
    </row>
    <row r="7862" spans="1:3" x14ac:dyDescent="0.25">
      <c r="A7862" s="23">
        <v>44859.375</v>
      </c>
      <c r="B7862">
        <v>15.473000000000001</v>
      </c>
      <c r="C7862">
        <v>22.620999999999999</v>
      </c>
    </row>
    <row r="7863" spans="1:3" x14ac:dyDescent="0.25">
      <c r="A7863" s="23">
        <v>44859.385416666664</v>
      </c>
      <c r="B7863">
        <v>15.569000000000001</v>
      </c>
      <c r="C7863">
        <v>22.620999999999999</v>
      </c>
    </row>
    <row r="7864" spans="1:3" x14ac:dyDescent="0.25">
      <c r="A7864" s="23">
        <v>44859.395833333336</v>
      </c>
      <c r="B7864">
        <v>15.569000000000001</v>
      </c>
      <c r="C7864">
        <v>22.620999999999999</v>
      </c>
    </row>
    <row r="7865" spans="1:3" x14ac:dyDescent="0.25">
      <c r="A7865" s="23">
        <v>44859.40625</v>
      </c>
      <c r="B7865">
        <v>15.569000000000001</v>
      </c>
      <c r="C7865">
        <v>22.620999999999999</v>
      </c>
    </row>
    <row r="7866" spans="1:3" x14ac:dyDescent="0.25">
      <c r="A7866" s="23">
        <v>44859.416666666664</v>
      </c>
      <c r="B7866">
        <v>15.569000000000001</v>
      </c>
      <c r="C7866">
        <v>22.620999999999999</v>
      </c>
    </row>
    <row r="7867" spans="1:3" x14ac:dyDescent="0.25">
      <c r="A7867" s="23">
        <v>44859.427083333336</v>
      </c>
      <c r="B7867">
        <v>15.569000000000001</v>
      </c>
      <c r="C7867">
        <v>22.620999999999999</v>
      </c>
    </row>
    <row r="7868" spans="1:3" x14ac:dyDescent="0.25">
      <c r="A7868" s="23">
        <v>44859.4375</v>
      </c>
      <c r="B7868">
        <v>15.569000000000001</v>
      </c>
      <c r="C7868">
        <v>22.716999999999999</v>
      </c>
    </row>
    <row r="7869" spans="1:3" x14ac:dyDescent="0.25">
      <c r="A7869" s="23">
        <v>44859.447916666664</v>
      </c>
      <c r="B7869">
        <v>15.473000000000001</v>
      </c>
      <c r="C7869">
        <v>22.620999999999999</v>
      </c>
    </row>
    <row r="7870" spans="1:3" x14ac:dyDescent="0.25">
      <c r="A7870" s="23">
        <v>44859.458333333336</v>
      </c>
      <c r="B7870">
        <v>15.378</v>
      </c>
      <c r="C7870">
        <v>22.716999999999999</v>
      </c>
    </row>
    <row r="7871" spans="1:3" x14ac:dyDescent="0.25">
      <c r="A7871" s="23">
        <v>44859.46875</v>
      </c>
      <c r="B7871">
        <v>15.282</v>
      </c>
      <c r="C7871">
        <v>22.620999999999999</v>
      </c>
    </row>
    <row r="7872" spans="1:3" x14ac:dyDescent="0.25">
      <c r="A7872" s="23">
        <v>44859.479166666664</v>
      </c>
      <c r="B7872">
        <v>15.186999999999999</v>
      </c>
      <c r="C7872">
        <v>22.716999999999999</v>
      </c>
    </row>
    <row r="7873" spans="1:3" x14ac:dyDescent="0.25">
      <c r="A7873" s="23">
        <v>44859.489583333336</v>
      </c>
      <c r="B7873">
        <v>15.186999999999999</v>
      </c>
      <c r="C7873">
        <v>22.716999999999999</v>
      </c>
    </row>
    <row r="7874" spans="1:3" x14ac:dyDescent="0.25">
      <c r="A7874" s="23">
        <v>44859.5</v>
      </c>
      <c r="B7874">
        <v>15.186999999999999</v>
      </c>
      <c r="C7874">
        <v>22.620999999999999</v>
      </c>
    </row>
    <row r="7875" spans="1:3" x14ac:dyDescent="0.25">
      <c r="A7875" s="23">
        <v>44859.510416666664</v>
      </c>
      <c r="B7875">
        <v>15.090999999999999</v>
      </c>
      <c r="C7875">
        <v>22.716999999999999</v>
      </c>
    </row>
    <row r="7876" spans="1:3" x14ac:dyDescent="0.25">
      <c r="A7876" s="23">
        <v>44859.520833333336</v>
      </c>
      <c r="B7876">
        <v>15.186999999999999</v>
      </c>
      <c r="C7876">
        <v>22.620999999999999</v>
      </c>
    </row>
    <row r="7877" spans="1:3" x14ac:dyDescent="0.25">
      <c r="A7877" s="23">
        <v>44859.53125</v>
      </c>
      <c r="B7877">
        <v>15.186999999999999</v>
      </c>
      <c r="C7877">
        <v>22.716999999999999</v>
      </c>
    </row>
    <row r="7878" spans="1:3" x14ac:dyDescent="0.25">
      <c r="A7878" s="23">
        <v>44859.541666666664</v>
      </c>
      <c r="B7878">
        <v>15.186999999999999</v>
      </c>
      <c r="C7878">
        <v>22.620999999999999</v>
      </c>
    </row>
    <row r="7879" spans="1:3" x14ac:dyDescent="0.25">
      <c r="A7879" s="23">
        <v>44859.552083333336</v>
      </c>
      <c r="B7879">
        <v>15.186999999999999</v>
      </c>
      <c r="C7879">
        <v>22.716999999999999</v>
      </c>
    </row>
    <row r="7880" spans="1:3" x14ac:dyDescent="0.25">
      <c r="A7880" s="23">
        <v>44859.5625</v>
      </c>
      <c r="B7880">
        <v>15.186999999999999</v>
      </c>
      <c r="C7880">
        <v>22.716999999999999</v>
      </c>
    </row>
    <row r="7881" spans="1:3" x14ac:dyDescent="0.25">
      <c r="A7881" s="23">
        <v>44859.572916666664</v>
      </c>
      <c r="B7881">
        <v>15.282</v>
      </c>
      <c r="C7881">
        <v>22.716999999999999</v>
      </c>
    </row>
    <row r="7882" spans="1:3" x14ac:dyDescent="0.25">
      <c r="A7882" s="23">
        <v>44859.583333333336</v>
      </c>
      <c r="B7882">
        <v>15.282</v>
      </c>
      <c r="C7882">
        <v>22.716999999999999</v>
      </c>
    </row>
    <row r="7883" spans="1:3" x14ac:dyDescent="0.25">
      <c r="A7883" s="23">
        <v>44859.59375</v>
      </c>
      <c r="B7883">
        <v>15.378</v>
      </c>
      <c r="C7883">
        <v>22.716999999999999</v>
      </c>
    </row>
    <row r="7884" spans="1:3" x14ac:dyDescent="0.25">
      <c r="A7884" s="23">
        <v>44859.604166666664</v>
      </c>
      <c r="B7884">
        <v>15.378</v>
      </c>
      <c r="C7884">
        <v>22.716999999999999</v>
      </c>
    </row>
    <row r="7885" spans="1:3" x14ac:dyDescent="0.25">
      <c r="A7885" s="23">
        <v>44859.614583333336</v>
      </c>
      <c r="B7885">
        <v>15.378</v>
      </c>
      <c r="C7885">
        <v>22.716999999999999</v>
      </c>
    </row>
    <row r="7886" spans="1:3" x14ac:dyDescent="0.25">
      <c r="A7886" s="23">
        <v>44859.625</v>
      </c>
      <c r="B7886">
        <v>15.378</v>
      </c>
      <c r="C7886">
        <v>22.620999999999999</v>
      </c>
    </row>
    <row r="7887" spans="1:3" x14ac:dyDescent="0.25">
      <c r="A7887" s="23">
        <v>44859.635416666664</v>
      </c>
      <c r="B7887">
        <v>15.473000000000001</v>
      </c>
      <c r="C7887">
        <v>22.716999999999999</v>
      </c>
    </row>
    <row r="7888" spans="1:3" x14ac:dyDescent="0.25">
      <c r="A7888" s="23">
        <v>44859.645833333336</v>
      </c>
      <c r="B7888">
        <v>15.473000000000001</v>
      </c>
      <c r="C7888">
        <v>22.716999999999999</v>
      </c>
    </row>
    <row r="7889" spans="1:3" x14ac:dyDescent="0.25">
      <c r="A7889" s="23">
        <v>44859.65625</v>
      </c>
      <c r="B7889">
        <v>15.473000000000001</v>
      </c>
      <c r="C7889">
        <v>22.620999999999999</v>
      </c>
    </row>
    <row r="7890" spans="1:3" x14ac:dyDescent="0.25">
      <c r="A7890" s="23">
        <v>44859.666666666664</v>
      </c>
      <c r="B7890">
        <v>15.473000000000001</v>
      </c>
      <c r="C7890">
        <v>22.716999999999999</v>
      </c>
    </row>
    <row r="7891" spans="1:3" x14ac:dyDescent="0.25">
      <c r="A7891" s="23">
        <v>44859.677083333336</v>
      </c>
      <c r="B7891">
        <v>15.378</v>
      </c>
      <c r="C7891">
        <v>22.620999999999999</v>
      </c>
    </row>
    <row r="7892" spans="1:3" x14ac:dyDescent="0.25">
      <c r="A7892" s="23">
        <v>44859.6875</v>
      </c>
      <c r="B7892">
        <v>15.473000000000001</v>
      </c>
      <c r="C7892">
        <v>22.716999999999999</v>
      </c>
    </row>
    <row r="7893" spans="1:3" x14ac:dyDescent="0.25">
      <c r="A7893" s="23">
        <v>44859.697916666664</v>
      </c>
      <c r="B7893">
        <v>15.473000000000001</v>
      </c>
      <c r="C7893">
        <v>22.620999999999999</v>
      </c>
    </row>
    <row r="7894" spans="1:3" x14ac:dyDescent="0.25">
      <c r="A7894" s="23">
        <v>44859.708333333336</v>
      </c>
      <c r="B7894">
        <v>15.569000000000001</v>
      </c>
      <c r="C7894">
        <v>22.716999999999999</v>
      </c>
    </row>
    <row r="7895" spans="1:3" x14ac:dyDescent="0.25">
      <c r="A7895" s="23">
        <v>44859.71875</v>
      </c>
      <c r="B7895">
        <v>15.951000000000001</v>
      </c>
      <c r="C7895">
        <v>22.716999999999999</v>
      </c>
    </row>
    <row r="7896" spans="1:3" x14ac:dyDescent="0.25">
      <c r="A7896" s="23">
        <v>44859.729166666664</v>
      </c>
      <c r="B7896">
        <v>16.140999999999998</v>
      </c>
      <c r="C7896">
        <v>22.620999999999999</v>
      </c>
    </row>
    <row r="7897" spans="1:3" x14ac:dyDescent="0.25">
      <c r="A7897" s="23">
        <v>44859.739583333336</v>
      </c>
      <c r="B7897">
        <v>16.332000000000001</v>
      </c>
      <c r="C7897">
        <v>22.716999999999999</v>
      </c>
    </row>
    <row r="7898" spans="1:3" x14ac:dyDescent="0.25">
      <c r="A7898" s="23">
        <v>44859.75</v>
      </c>
      <c r="B7898">
        <v>16.427</v>
      </c>
      <c r="C7898">
        <v>22.620999999999999</v>
      </c>
    </row>
    <row r="7899" spans="1:3" x14ac:dyDescent="0.25">
      <c r="A7899" s="23">
        <v>44859.760416666664</v>
      </c>
      <c r="B7899">
        <v>16.523</v>
      </c>
      <c r="C7899">
        <v>22.716999999999999</v>
      </c>
    </row>
    <row r="7900" spans="1:3" x14ac:dyDescent="0.25">
      <c r="A7900" s="23">
        <v>44859.770833333336</v>
      </c>
      <c r="B7900">
        <v>16.617999999999999</v>
      </c>
      <c r="C7900">
        <v>22.620999999999999</v>
      </c>
    </row>
    <row r="7901" spans="1:3" x14ac:dyDescent="0.25">
      <c r="A7901" s="23">
        <v>44859.78125</v>
      </c>
      <c r="B7901">
        <v>16.617999999999999</v>
      </c>
      <c r="C7901">
        <v>22.716999999999999</v>
      </c>
    </row>
    <row r="7902" spans="1:3" x14ac:dyDescent="0.25">
      <c r="A7902" s="23">
        <v>44859.791666666664</v>
      </c>
      <c r="B7902">
        <v>16.713000000000001</v>
      </c>
      <c r="C7902">
        <v>22.620999999999999</v>
      </c>
    </row>
    <row r="7903" spans="1:3" x14ac:dyDescent="0.25">
      <c r="A7903" s="23">
        <v>44859.802083333336</v>
      </c>
      <c r="B7903">
        <v>16.617999999999999</v>
      </c>
      <c r="C7903">
        <v>22.620999999999999</v>
      </c>
    </row>
    <row r="7904" spans="1:3" x14ac:dyDescent="0.25">
      <c r="A7904" s="23">
        <v>44859.8125</v>
      </c>
      <c r="B7904">
        <v>16.617999999999999</v>
      </c>
      <c r="C7904">
        <v>22.620999999999999</v>
      </c>
    </row>
    <row r="7905" spans="1:3" x14ac:dyDescent="0.25">
      <c r="A7905" s="23">
        <v>44859.822916666664</v>
      </c>
      <c r="B7905">
        <v>16.617999999999999</v>
      </c>
      <c r="C7905">
        <v>22.620999999999999</v>
      </c>
    </row>
    <row r="7906" spans="1:3" x14ac:dyDescent="0.25">
      <c r="A7906" s="23">
        <v>44859.833333333336</v>
      </c>
      <c r="B7906">
        <v>16.617999999999999</v>
      </c>
      <c r="C7906">
        <v>22.620999999999999</v>
      </c>
    </row>
    <row r="7907" spans="1:3" x14ac:dyDescent="0.25">
      <c r="A7907" s="23">
        <v>44859.84375</v>
      </c>
      <c r="B7907">
        <v>16.617999999999999</v>
      </c>
      <c r="C7907">
        <v>22.620999999999999</v>
      </c>
    </row>
    <row r="7908" spans="1:3" x14ac:dyDescent="0.25">
      <c r="A7908" s="23">
        <v>44859.854166666664</v>
      </c>
      <c r="B7908">
        <v>16.523</v>
      </c>
      <c r="C7908">
        <v>22.620999999999999</v>
      </c>
    </row>
    <row r="7909" spans="1:3" x14ac:dyDescent="0.25">
      <c r="A7909" s="23">
        <v>44859.864583333336</v>
      </c>
      <c r="B7909">
        <v>16.523</v>
      </c>
      <c r="C7909">
        <v>22.620999999999999</v>
      </c>
    </row>
    <row r="7910" spans="1:3" x14ac:dyDescent="0.25">
      <c r="A7910" s="23">
        <v>44859.875</v>
      </c>
      <c r="B7910">
        <v>16.523</v>
      </c>
      <c r="C7910">
        <v>22.620999999999999</v>
      </c>
    </row>
    <row r="7911" spans="1:3" x14ac:dyDescent="0.25">
      <c r="A7911" s="23">
        <v>44859.885416666664</v>
      </c>
      <c r="B7911">
        <v>16.523</v>
      </c>
      <c r="C7911">
        <v>22.620999999999999</v>
      </c>
    </row>
    <row r="7912" spans="1:3" x14ac:dyDescent="0.25">
      <c r="A7912" s="23">
        <v>44859.895833333336</v>
      </c>
      <c r="B7912">
        <v>16.427</v>
      </c>
      <c r="C7912">
        <v>22.620999999999999</v>
      </c>
    </row>
    <row r="7913" spans="1:3" x14ac:dyDescent="0.25">
      <c r="A7913" s="23">
        <v>44859.90625</v>
      </c>
      <c r="B7913">
        <v>16.427</v>
      </c>
      <c r="C7913">
        <v>22.620999999999999</v>
      </c>
    </row>
    <row r="7914" spans="1:3" x14ac:dyDescent="0.25">
      <c r="A7914" s="23">
        <v>44859.916666666664</v>
      </c>
      <c r="B7914">
        <v>16.427</v>
      </c>
      <c r="C7914">
        <v>22.620999999999999</v>
      </c>
    </row>
    <row r="7915" spans="1:3" x14ac:dyDescent="0.25">
      <c r="A7915" s="23">
        <v>44859.927083333336</v>
      </c>
      <c r="B7915">
        <v>16.332000000000001</v>
      </c>
      <c r="C7915">
        <v>22.620999999999999</v>
      </c>
    </row>
    <row r="7916" spans="1:3" x14ac:dyDescent="0.25">
      <c r="A7916" s="23">
        <v>44859.9375</v>
      </c>
      <c r="B7916">
        <v>16.332000000000001</v>
      </c>
      <c r="C7916">
        <v>22.620999999999999</v>
      </c>
    </row>
    <row r="7917" spans="1:3" x14ac:dyDescent="0.25">
      <c r="A7917" s="23">
        <v>44859.947916666664</v>
      </c>
      <c r="B7917">
        <v>16.332000000000001</v>
      </c>
      <c r="C7917">
        <v>22.620999999999999</v>
      </c>
    </row>
    <row r="7918" spans="1:3" x14ac:dyDescent="0.25">
      <c r="A7918" s="23">
        <v>44859.958333333336</v>
      </c>
      <c r="B7918">
        <v>16.332000000000001</v>
      </c>
      <c r="C7918">
        <v>22.620999999999999</v>
      </c>
    </row>
    <row r="7919" spans="1:3" x14ac:dyDescent="0.25">
      <c r="A7919" s="23">
        <v>44859.96875</v>
      </c>
      <c r="B7919">
        <v>16.236999999999998</v>
      </c>
      <c r="C7919">
        <v>22.620999999999999</v>
      </c>
    </row>
    <row r="7920" spans="1:3" x14ac:dyDescent="0.25">
      <c r="A7920" s="23">
        <v>44859.979166666664</v>
      </c>
      <c r="B7920">
        <v>16.236999999999998</v>
      </c>
      <c r="C7920">
        <v>22.620999999999999</v>
      </c>
    </row>
    <row r="7921" spans="1:3" x14ac:dyDescent="0.25">
      <c r="A7921" s="23">
        <v>44859.989583333336</v>
      </c>
      <c r="B7921">
        <v>16.236999999999998</v>
      </c>
      <c r="C7921">
        <v>22.620999999999999</v>
      </c>
    </row>
    <row r="7922" spans="1:3" x14ac:dyDescent="0.25">
      <c r="A7922" s="23">
        <v>44860</v>
      </c>
      <c r="B7922">
        <v>16.140999999999998</v>
      </c>
      <c r="C7922">
        <v>22.620999999999999</v>
      </c>
    </row>
    <row r="7923" spans="1:3" x14ac:dyDescent="0.25">
      <c r="A7923" s="23">
        <v>44860.010416666664</v>
      </c>
      <c r="B7923">
        <v>16.140999999999998</v>
      </c>
      <c r="C7923">
        <v>22.716999999999999</v>
      </c>
    </row>
    <row r="7924" spans="1:3" x14ac:dyDescent="0.25">
      <c r="A7924" s="23">
        <v>44860.020833333336</v>
      </c>
      <c r="B7924">
        <v>16.140999999999998</v>
      </c>
      <c r="C7924">
        <v>22.620999999999999</v>
      </c>
    </row>
    <row r="7925" spans="1:3" x14ac:dyDescent="0.25">
      <c r="A7925" s="23">
        <v>44860.03125</v>
      </c>
      <c r="B7925">
        <v>16.140999999999998</v>
      </c>
      <c r="C7925">
        <v>22.620999999999999</v>
      </c>
    </row>
    <row r="7926" spans="1:3" x14ac:dyDescent="0.25">
      <c r="A7926" s="23">
        <v>44860.041666666664</v>
      </c>
      <c r="B7926">
        <v>16.045999999999999</v>
      </c>
      <c r="C7926">
        <v>22.620999999999999</v>
      </c>
    </row>
    <row r="7927" spans="1:3" x14ac:dyDescent="0.25">
      <c r="A7927" s="23">
        <v>44860.052083333336</v>
      </c>
      <c r="B7927">
        <v>16.045999999999999</v>
      </c>
      <c r="C7927">
        <v>22.620999999999999</v>
      </c>
    </row>
    <row r="7928" spans="1:3" x14ac:dyDescent="0.25">
      <c r="A7928" s="23">
        <v>44860.0625</v>
      </c>
      <c r="B7928">
        <v>16.045999999999999</v>
      </c>
      <c r="C7928">
        <v>22.620999999999999</v>
      </c>
    </row>
    <row r="7929" spans="1:3" x14ac:dyDescent="0.25">
      <c r="A7929" s="23">
        <v>44860.072916666664</v>
      </c>
      <c r="B7929">
        <v>16.045999999999999</v>
      </c>
      <c r="C7929">
        <v>22.620999999999999</v>
      </c>
    </row>
    <row r="7930" spans="1:3" x14ac:dyDescent="0.25">
      <c r="A7930" s="23">
        <v>44860.083333333336</v>
      </c>
      <c r="B7930">
        <v>15.951000000000001</v>
      </c>
      <c r="C7930">
        <v>22.620999999999999</v>
      </c>
    </row>
    <row r="7931" spans="1:3" x14ac:dyDescent="0.25">
      <c r="A7931" s="23">
        <v>44860.09375</v>
      </c>
      <c r="B7931">
        <v>15.951000000000001</v>
      </c>
      <c r="C7931">
        <v>22.620999999999999</v>
      </c>
    </row>
    <row r="7932" spans="1:3" x14ac:dyDescent="0.25">
      <c r="A7932" s="23">
        <v>44860.104166666664</v>
      </c>
      <c r="B7932">
        <v>15.951000000000001</v>
      </c>
      <c r="C7932">
        <v>22.716999999999999</v>
      </c>
    </row>
    <row r="7933" spans="1:3" x14ac:dyDescent="0.25">
      <c r="A7933" s="23">
        <v>44860.114583333336</v>
      </c>
      <c r="B7933">
        <v>15.951000000000001</v>
      </c>
      <c r="C7933">
        <v>22.524999999999999</v>
      </c>
    </row>
    <row r="7934" spans="1:3" x14ac:dyDescent="0.25">
      <c r="A7934" s="23">
        <v>44860.125</v>
      </c>
      <c r="B7934">
        <v>15.855</v>
      </c>
      <c r="C7934">
        <v>22.620999999999999</v>
      </c>
    </row>
    <row r="7935" spans="1:3" x14ac:dyDescent="0.25">
      <c r="A7935" s="23">
        <v>44860.135416666664</v>
      </c>
      <c r="B7935">
        <v>15.855</v>
      </c>
      <c r="C7935">
        <v>22.620999999999999</v>
      </c>
    </row>
    <row r="7936" spans="1:3" x14ac:dyDescent="0.25">
      <c r="A7936" s="23">
        <v>44860.145833333336</v>
      </c>
      <c r="B7936">
        <v>15.855</v>
      </c>
      <c r="C7936">
        <v>22.620999999999999</v>
      </c>
    </row>
    <row r="7937" spans="1:3" x14ac:dyDescent="0.25">
      <c r="A7937" s="23">
        <v>44860.15625</v>
      </c>
      <c r="B7937">
        <v>15.855</v>
      </c>
      <c r="C7937">
        <v>22.716999999999999</v>
      </c>
    </row>
    <row r="7938" spans="1:3" x14ac:dyDescent="0.25">
      <c r="A7938" s="23">
        <v>44860.166666666664</v>
      </c>
      <c r="B7938">
        <v>15.76</v>
      </c>
      <c r="C7938">
        <v>22.620999999999999</v>
      </c>
    </row>
    <row r="7939" spans="1:3" x14ac:dyDescent="0.25">
      <c r="A7939" s="23">
        <v>44860.177083333336</v>
      </c>
      <c r="B7939">
        <v>15.76</v>
      </c>
      <c r="C7939">
        <v>22.716999999999999</v>
      </c>
    </row>
    <row r="7940" spans="1:3" x14ac:dyDescent="0.25">
      <c r="A7940" s="23">
        <v>44860.1875</v>
      </c>
      <c r="B7940">
        <v>15.76</v>
      </c>
      <c r="C7940">
        <v>22.524999999999999</v>
      </c>
    </row>
    <row r="7941" spans="1:3" x14ac:dyDescent="0.25">
      <c r="A7941" s="23">
        <v>44860.197916666664</v>
      </c>
      <c r="B7941">
        <v>15.76</v>
      </c>
      <c r="C7941">
        <v>22.620999999999999</v>
      </c>
    </row>
    <row r="7942" spans="1:3" x14ac:dyDescent="0.25">
      <c r="A7942" s="23">
        <v>44860.208333333336</v>
      </c>
      <c r="B7942">
        <v>15.76</v>
      </c>
      <c r="C7942">
        <v>22.620999999999999</v>
      </c>
    </row>
    <row r="7943" spans="1:3" x14ac:dyDescent="0.25">
      <c r="A7943" s="23">
        <v>44860.21875</v>
      </c>
      <c r="B7943">
        <v>15.664</v>
      </c>
      <c r="C7943">
        <v>22.620999999999999</v>
      </c>
    </row>
    <row r="7944" spans="1:3" x14ac:dyDescent="0.25">
      <c r="A7944" s="23">
        <v>44860.229166666664</v>
      </c>
      <c r="B7944">
        <v>15.664</v>
      </c>
      <c r="C7944">
        <v>22.620999999999999</v>
      </c>
    </row>
    <row r="7945" spans="1:3" x14ac:dyDescent="0.25">
      <c r="A7945" s="23">
        <v>44860.239583333336</v>
      </c>
      <c r="B7945">
        <v>15.664</v>
      </c>
      <c r="C7945">
        <v>22.524999999999999</v>
      </c>
    </row>
    <row r="7946" spans="1:3" x14ac:dyDescent="0.25">
      <c r="A7946" s="23">
        <v>44860.25</v>
      </c>
      <c r="B7946">
        <v>15.664</v>
      </c>
      <c r="C7946">
        <v>22.620999999999999</v>
      </c>
    </row>
    <row r="7947" spans="1:3" x14ac:dyDescent="0.25">
      <c r="A7947" s="23">
        <v>44860.260416666664</v>
      </c>
      <c r="B7947">
        <v>15.569000000000001</v>
      </c>
      <c r="C7947">
        <v>22.620999999999999</v>
      </c>
    </row>
    <row r="7948" spans="1:3" x14ac:dyDescent="0.25">
      <c r="A7948" s="23">
        <v>44860.270833333336</v>
      </c>
      <c r="B7948">
        <v>15.569000000000001</v>
      </c>
      <c r="C7948">
        <v>22.620999999999999</v>
      </c>
    </row>
    <row r="7949" spans="1:3" x14ac:dyDescent="0.25">
      <c r="A7949" s="23">
        <v>44860.28125</v>
      </c>
      <c r="B7949">
        <v>15.569000000000001</v>
      </c>
      <c r="C7949">
        <v>22.620999999999999</v>
      </c>
    </row>
    <row r="7950" spans="1:3" x14ac:dyDescent="0.25">
      <c r="A7950" s="23">
        <v>44860.291666666664</v>
      </c>
      <c r="B7950">
        <v>15.569000000000001</v>
      </c>
      <c r="C7950">
        <v>22.620999999999999</v>
      </c>
    </row>
    <row r="7951" spans="1:3" x14ac:dyDescent="0.25">
      <c r="A7951" s="23">
        <v>44860.302083333336</v>
      </c>
      <c r="B7951">
        <v>15.569000000000001</v>
      </c>
      <c r="C7951">
        <v>22.620999999999999</v>
      </c>
    </row>
    <row r="7952" spans="1:3" x14ac:dyDescent="0.25">
      <c r="A7952" s="23">
        <v>44860.3125</v>
      </c>
      <c r="B7952">
        <v>15.569000000000001</v>
      </c>
      <c r="C7952">
        <v>22.524999999999999</v>
      </c>
    </row>
    <row r="7953" spans="1:3" x14ac:dyDescent="0.25">
      <c r="A7953" s="23">
        <v>44860.322916666664</v>
      </c>
      <c r="B7953">
        <v>15.569000000000001</v>
      </c>
      <c r="C7953">
        <v>22.620999999999999</v>
      </c>
    </row>
    <row r="7954" spans="1:3" x14ac:dyDescent="0.25">
      <c r="A7954" s="23">
        <v>44860.333333333336</v>
      </c>
      <c r="B7954">
        <v>15.569000000000001</v>
      </c>
      <c r="C7954">
        <v>22.620999999999999</v>
      </c>
    </row>
    <row r="7955" spans="1:3" x14ac:dyDescent="0.25">
      <c r="A7955" s="23">
        <v>44860.34375</v>
      </c>
      <c r="B7955">
        <v>15.473000000000001</v>
      </c>
      <c r="C7955">
        <v>22.620999999999999</v>
      </c>
    </row>
    <row r="7956" spans="1:3" x14ac:dyDescent="0.25">
      <c r="A7956" s="23">
        <v>44860.354166666664</v>
      </c>
      <c r="B7956">
        <v>15.473000000000001</v>
      </c>
      <c r="C7956">
        <v>22.620999999999999</v>
      </c>
    </row>
    <row r="7957" spans="1:3" x14ac:dyDescent="0.25">
      <c r="A7957" s="23">
        <v>44860.364583333336</v>
      </c>
      <c r="B7957">
        <v>15.473000000000001</v>
      </c>
      <c r="C7957">
        <v>22.524999999999999</v>
      </c>
    </row>
    <row r="7958" spans="1:3" x14ac:dyDescent="0.25">
      <c r="A7958" s="23">
        <v>44860.375</v>
      </c>
      <c r="B7958">
        <v>15.473000000000001</v>
      </c>
      <c r="C7958">
        <v>22.620999999999999</v>
      </c>
    </row>
    <row r="7959" spans="1:3" x14ac:dyDescent="0.25">
      <c r="A7959" s="23">
        <v>44860.385416666664</v>
      </c>
      <c r="B7959">
        <v>15.473000000000001</v>
      </c>
      <c r="C7959">
        <v>22.716999999999999</v>
      </c>
    </row>
    <row r="7960" spans="1:3" x14ac:dyDescent="0.25">
      <c r="A7960" s="23">
        <v>44860.395833333336</v>
      </c>
      <c r="B7960">
        <v>15.473000000000001</v>
      </c>
      <c r="C7960">
        <v>22.620999999999999</v>
      </c>
    </row>
    <row r="7961" spans="1:3" x14ac:dyDescent="0.25">
      <c r="A7961" s="23">
        <v>44860.40625</v>
      </c>
      <c r="B7961">
        <v>15.473000000000001</v>
      </c>
      <c r="C7961">
        <v>22.716999999999999</v>
      </c>
    </row>
    <row r="7962" spans="1:3" x14ac:dyDescent="0.25">
      <c r="A7962" s="23">
        <v>44860.416666666664</v>
      </c>
      <c r="B7962">
        <v>15.473000000000001</v>
      </c>
      <c r="C7962">
        <v>22.620999999999999</v>
      </c>
    </row>
    <row r="7963" spans="1:3" x14ac:dyDescent="0.25">
      <c r="A7963" s="23">
        <v>44860.427083333336</v>
      </c>
      <c r="B7963">
        <v>15.473000000000001</v>
      </c>
      <c r="C7963">
        <v>22.620999999999999</v>
      </c>
    </row>
    <row r="7964" spans="1:3" x14ac:dyDescent="0.25">
      <c r="A7964" s="23">
        <v>44860.4375</v>
      </c>
      <c r="B7964">
        <v>15.473000000000001</v>
      </c>
      <c r="C7964">
        <v>22.620999999999999</v>
      </c>
    </row>
    <row r="7965" spans="1:3" x14ac:dyDescent="0.25">
      <c r="A7965" s="23">
        <v>44860.447916666664</v>
      </c>
      <c r="B7965">
        <v>15.186999999999999</v>
      </c>
      <c r="C7965">
        <v>22.620999999999999</v>
      </c>
    </row>
    <row r="7966" spans="1:3" x14ac:dyDescent="0.25">
      <c r="A7966" s="23">
        <v>44860.458333333336</v>
      </c>
      <c r="B7966">
        <v>15.090999999999999</v>
      </c>
      <c r="C7966">
        <v>22.716999999999999</v>
      </c>
    </row>
    <row r="7967" spans="1:3" x14ac:dyDescent="0.25">
      <c r="A7967" s="23">
        <v>44860.46875</v>
      </c>
      <c r="B7967">
        <v>14.9</v>
      </c>
      <c r="C7967">
        <v>22.620999999999999</v>
      </c>
    </row>
    <row r="7968" spans="1:3" x14ac:dyDescent="0.25">
      <c r="A7968" s="23">
        <v>44860.479166666664</v>
      </c>
      <c r="B7968">
        <v>15.090999999999999</v>
      </c>
      <c r="C7968">
        <v>22.716999999999999</v>
      </c>
    </row>
    <row r="7969" spans="1:3" x14ac:dyDescent="0.25">
      <c r="A7969" s="23">
        <v>44860.489583333336</v>
      </c>
      <c r="B7969">
        <v>15.378</v>
      </c>
      <c r="C7969">
        <v>22.620999999999999</v>
      </c>
    </row>
    <row r="7970" spans="1:3" x14ac:dyDescent="0.25">
      <c r="A7970" s="23">
        <v>44860.5</v>
      </c>
      <c r="B7970">
        <v>15.473000000000001</v>
      </c>
      <c r="C7970">
        <v>22.716999999999999</v>
      </c>
    </row>
    <row r="7971" spans="1:3" x14ac:dyDescent="0.25">
      <c r="A7971" s="23">
        <v>44860.510416666664</v>
      </c>
      <c r="B7971">
        <v>15.473000000000001</v>
      </c>
      <c r="C7971">
        <v>22.620999999999999</v>
      </c>
    </row>
    <row r="7972" spans="1:3" x14ac:dyDescent="0.25">
      <c r="A7972" s="23">
        <v>44860.520833333336</v>
      </c>
      <c r="B7972">
        <v>15.473000000000001</v>
      </c>
      <c r="C7972">
        <v>22.716999999999999</v>
      </c>
    </row>
    <row r="7973" spans="1:3" x14ac:dyDescent="0.25">
      <c r="A7973" s="23">
        <v>44860.53125</v>
      </c>
      <c r="B7973">
        <v>15.378</v>
      </c>
      <c r="C7973">
        <v>22.620999999999999</v>
      </c>
    </row>
    <row r="7974" spans="1:3" x14ac:dyDescent="0.25">
      <c r="A7974" s="23">
        <v>44860.541666666664</v>
      </c>
      <c r="B7974">
        <v>15.378</v>
      </c>
      <c r="C7974">
        <v>22.716999999999999</v>
      </c>
    </row>
    <row r="7975" spans="1:3" x14ac:dyDescent="0.25">
      <c r="A7975" s="23">
        <v>44860.552083333336</v>
      </c>
      <c r="B7975">
        <v>15.378</v>
      </c>
      <c r="C7975">
        <v>22.620999999999999</v>
      </c>
    </row>
    <row r="7976" spans="1:3" x14ac:dyDescent="0.25">
      <c r="A7976" s="23">
        <v>44860.5625</v>
      </c>
      <c r="B7976">
        <v>15.282</v>
      </c>
      <c r="C7976">
        <v>22.716999999999999</v>
      </c>
    </row>
    <row r="7977" spans="1:3" x14ac:dyDescent="0.25">
      <c r="A7977" s="23">
        <v>44860.572916666664</v>
      </c>
      <c r="B7977">
        <v>15.282</v>
      </c>
      <c r="C7977">
        <v>22.620999999999999</v>
      </c>
    </row>
    <row r="7978" spans="1:3" x14ac:dyDescent="0.25">
      <c r="A7978" s="23">
        <v>44860.583333333336</v>
      </c>
      <c r="B7978">
        <v>15.186999999999999</v>
      </c>
      <c r="C7978">
        <v>22.716999999999999</v>
      </c>
    </row>
    <row r="7979" spans="1:3" x14ac:dyDescent="0.25">
      <c r="A7979" s="23">
        <v>44860.59375</v>
      </c>
      <c r="B7979">
        <v>15.186999999999999</v>
      </c>
      <c r="C7979">
        <v>22.620999999999999</v>
      </c>
    </row>
    <row r="7980" spans="1:3" x14ac:dyDescent="0.25">
      <c r="A7980" s="23">
        <v>44860.604166666664</v>
      </c>
      <c r="B7980">
        <v>15.186999999999999</v>
      </c>
      <c r="C7980">
        <v>22.716999999999999</v>
      </c>
    </row>
    <row r="7981" spans="1:3" x14ac:dyDescent="0.25">
      <c r="A7981" s="23">
        <v>44860.614583333336</v>
      </c>
      <c r="B7981">
        <v>15.186999999999999</v>
      </c>
      <c r="C7981">
        <v>22.620999999999999</v>
      </c>
    </row>
    <row r="7982" spans="1:3" x14ac:dyDescent="0.25">
      <c r="A7982" s="23">
        <v>44860.625</v>
      </c>
      <c r="B7982">
        <v>15.186999999999999</v>
      </c>
      <c r="C7982">
        <v>22.716999999999999</v>
      </c>
    </row>
    <row r="7983" spans="1:3" x14ac:dyDescent="0.25">
      <c r="A7983" s="23">
        <v>44860.635416666664</v>
      </c>
      <c r="B7983">
        <v>15.186999999999999</v>
      </c>
      <c r="C7983">
        <v>22.620999999999999</v>
      </c>
    </row>
    <row r="7984" spans="1:3" x14ac:dyDescent="0.25">
      <c r="A7984" s="23">
        <v>44860.645833333336</v>
      </c>
      <c r="B7984">
        <v>15.186999999999999</v>
      </c>
      <c r="C7984">
        <v>22.716999999999999</v>
      </c>
    </row>
    <row r="7985" spans="1:3" x14ac:dyDescent="0.25">
      <c r="A7985" s="23">
        <v>44860.65625</v>
      </c>
      <c r="B7985">
        <v>15.186999999999999</v>
      </c>
      <c r="C7985">
        <v>22.716999999999999</v>
      </c>
    </row>
    <row r="7986" spans="1:3" x14ac:dyDescent="0.25">
      <c r="A7986" s="23">
        <v>44860.666666666664</v>
      </c>
      <c r="B7986">
        <v>15.282</v>
      </c>
      <c r="C7986">
        <v>22.620999999999999</v>
      </c>
    </row>
    <row r="7987" spans="1:3" x14ac:dyDescent="0.25">
      <c r="A7987" s="23">
        <v>44860.677083333336</v>
      </c>
      <c r="B7987">
        <v>15.282</v>
      </c>
      <c r="C7987">
        <v>22.716999999999999</v>
      </c>
    </row>
    <row r="7988" spans="1:3" x14ac:dyDescent="0.25">
      <c r="A7988" s="23">
        <v>44860.6875</v>
      </c>
      <c r="B7988">
        <v>15.473000000000001</v>
      </c>
      <c r="C7988">
        <v>22.620999999999999</v>
      </c>
    </row>
    <row r="7989" spans="1:3" x14ac:dyDescent="0.25">
      <c r="A7989" s="23">
        <v>44860.697916666664</v>
      </c>
      <c r="B7989">
        <v>15.569000000000001</v>
      </c>
      <c r="C7989">
        <v>22.716999999999999</v>
      </c>
    </row>
    <row r="7990" spans="1:3" x14ac:dyDescent="0.25">
      <c r="A7990" s="23">
        <v>44860.708333333336</v>
      </c>
      <c r="B7990">
        <v>15.855</v>
      </c>
      <c r="C7990">
        <v>22.620999999999999</v>
      </c>
    </row>
    <row r="7991" spans="1:3" x14ac:dyDescent="0.25">
      <c r="A7991" s="23">
        <v>44860.71875</v>
      </c>
      <c r="B7991">
        <v>15.951000000000001</v>
      </c>
      <c r="C7991">
        <v>22.620999999999999</v>
      </c>
    </row>
    <row r="7992" spans="1:3" x14ac:dyDescent="0.25">
      <c r="A7992" s="23">
        <v>44860.729166666664</v>
      </c>
      <c r="B7992">
        <v>16.140999999999998</v>
      </c>
      <c r="C7992">
        <v>22.620999999999999</v>
      </c>
    </row>
    <row r="7993" spans="1:3" x14ac:dyDescent="0.25">
      <c r="A7993" s="23">
        <v>44860.739583333336</v>
      </c>
      <c r="B7993">
        <v>16.236999999999998</v>
      </c>
      <c r="C7993">
        <v>22.620999999999999</v>
      </c>
    </row>
    <row r="7994" spans="1:3" x14ac:dyDescent="0.25">
      <c r="A7994" s="23">
        <v>44860.75</v>
      </c>
      <c r="B7994">
        <v>16.332000000000001</v>
      </c>
      <c r="C7994">
        <v>22.716999999999999</v>
      </c>
    </row>
    <row r="7995" spans="1:3" x14ac:dyDescent="0.25">
      <c r="A7995" s="23">
        <v>44860.760416666664</v>
      </c>
      <c r="B7995">
        <v>16.332000000000001</v>
      </c>
      <c r="C7995">
        <v>22.620999999999999</v>
      </c>
    </row>
    <row r="7996" spans="1:3" x14ac:dyDescent="0.25">
      <c r="A7996" s="23">
        <v>44860.770833333336</v>
      </c>
      <c r="B7996">
        <v>16.427</v>
      </c>
      <c r="C7996">
        <v>22.716999999999999</v>
      </c>
    </row>
    <row r="7997" spans="1:3" x14ac:dyDescent="0.25">
      <c r="A7997" s="23">
        <v>44860.78125</v>
      </c>
      <c r="B7997">
        <v>16.427</v>
      </c>
      <c r="C7997">
        <v>22.620999999999999</v>
      </c>
    </row>
    <row r="7998" spans="1:3" x14ac:dyDescent="0.25">
      <c r="A7998" s="23">
        <v>44860.791666666664</v>
      </c>
      <c r="B7998">
        <v>16.523</v>
      </c>
      <c r="C7998">
        <v>22.716999999999999</v>
      </c>
    </row>
    <row r="7999" spans="1:3" x14ac:dyDescent="0.25">
      <c r="A7999" s="23">
        <v>44860.802083333336</v>
      </c>
      <c r="B7999">
        <v>16.523</v>
      </c>
      <c r="C7999">
        <v>22.620999999999999</v>
      </c>
    </row>
    <row r="8000" spans="1:3" x14ac:dyDescent="0.25">
      <c r="A8000" s="23">
        <v>44860.8125</v>
      </c>
      <c r="B8000">
        <v>16.523</v>
      </c>
      <c r="C8000">
        <v>22.716999999999999</v>
      </c>
    </row>
    <row r="8001" spans="1:3" x14ac:dyDescent="0.25">
      <c r="A8001" s="23">
        <v>44860.822916666664</v>
      </c>
      <c r="B8001">
        <v>16.523</v>
      </c>
      <c r="C8001">
        <v>22.620999999999999</v>
      </c>
    </row>
    <row r="8002" spans="1:3" x14ac:dyDescent="0.25">
      <c r="A8002" s="23">
        <v>44860.833333333336</v>
      </c>
      <c r="B8002">
        <v>16.523</v>
      </c>
      <c r="C8002">
        <v>22.716999999999999</v>
      </c>
    </row>
    <row r="8003" spans="1:3" x14ac:dyDescent="0.25">
      <c r="A8003" s="23">
        <v>44860.84375</v>
      </c>
      <c r="B8003">
        <v>16.523</v>
      </c>
      <c r="C8003">
        <v>22.620999999999999</v>
      </c>
    </row>
    <row r="8004" spans="1:3" x14ac:dyDescent="0.25">
      <c r="A8004" s="23">
        <v>44860.854166666664</v>
      </c>
      <c r="B8004">
        <v>16.427</v>
      </c>
      <c r="C8004">
        <v>22.716999999999999</v>
      </c>
    </row>
    <row r="8005" spans="1:3" x14ac:dyDescent="0.25">
      <c r="A8005" s="23">
        <v>44860.864583333336</v>
      </c>
      <c r="B8005">
        <v>16.427</v>
      </c>
      <c r="C8005">
        <v>22.620999999999999</v>
      </c>
    </row>
    <row r="8006" spans="1:3" x14ac:dyDescent="0.25">
      <c r="A8006" s="23">
        <v>44860.875</v>
      </c>
      <c r="B8006">
        <v>16.427</v>
      </c>
      <c r="C8006">
        <v>22.716999999999999</v>
      </c>
    </row>
    <row r="8007" spans="1:3" x14ac:dyDescent="0.25">
      <c r="A8007" s="23">
        <v>44860.885416666664</v>
      </c>
      <c r="B8007">
        <v>16.332000000000001</v>
      </c>
      <c r="C8007">
        <v>22.620999999999999</v>
      </c>
    </row>
    <row r="8008" spans="1:3" x14ac:dyDescent="0.25">
      <c r="A8008" s="23">
        <v>44860.895833333336</v>
      </c>
      <c r="B8008">
        <v>16.332000000000001</v>
      </c>
      <c r="C8008">
        <v>22.620999999999999</v>
      </c>
    </row>
    <row r="8009" spans="1:3" x14ac:dyDescent="0.25">
      <c r="A8009" s="23">
        <v>44860.90625</v>
      </c>
      <c r="B8009">
        <v>16.332000000000001</v>
      </c>
      <c r="C8009">
        <v>22.620999999999999</v>
      </c>
    </row>
    <row r="8010" spans="1:3" x14ac:dyDescent="0.25">
      <c r="A8010" s="23">
        <v>44860.916666666664</v>
      </c>
      <c r="B8010">
        <v>16.236999999999998</v>
      </c>
      <c r="C8010">
        <v>22.620999999999999</v>
      </c>
    </row>
    <row r="8011" spans="1:3" x14ac:dyDescent="0.25">
      <c r="A8011" s="23">
        <v>44860.927083333336</v>
      </c>
      <c r="B8011">
        <v>16.236999999999998</v>
      </c>
      <c r="C8011">
        <v>22.620999999999999</v>
      </c>
    </row>
    <row r="8012" spans="1:3" x14ac:dyDescent="0.25">
      <c r="A8012" s="23">
        <v>44860.9375</v>
      </c>
      <c r="B8012">
        <v>16.236999999999998</v>
      </c>
      <c r="C8012">
        <v>22.620999999999999</v>
      </c>
    </row>
    <row r="8013" spans="1:3" x14ac:dyDescent="0.25">
      <c r="A8013" s="23">
        <v>44860.947916666664</v>
      </c>
      <c r="B8013">
        <v>16.140999999999998</v>
      </c>
      <c r="C8013">
        <v>22.716999999999999</v>
      </c>
    </row>
    <row r="8014" spans="1:3" x14ac:dyDescent="0.25">
      <c r="A8014" s="23">
        <v>44860.958333333336</v>
      </c>
      <c r="B8014">
        <v>16.140999999999998</v>
      </c>
      <c r="C8014">
        <v>22.620999999999999</v>
      </c>
    </row>
    <row r="8015" spans="1:3" x14ac:dyDescent="0.25">
      <c r="A8015" s="23">
        <v>44860.96875</v>
      </c>
      <c r="B8015">
        <v>16.045999999999999</v>
      </c>
      <c r="C8015">
        <v>22.620999999999999</v>
      </c>
    </row>
    <row r="8016" spans="1:3" x14ac:dyDescent="0.25">
      <c r="A8016" s="23">
        <v>44860.979166666664</v>
      </c>
      <c r="B8016">
        <v>16.045999999999999</v>
      </c>
      <c r="C8016">
        <v>22.620999999999999</v>
      </c>
    </row>
    <row r="8017" spans="1:3" x14ac:dyDescent="0.25">
      <c r="A8017" s="23">
        <v>44860.989583333336</v>
      </c>
      <c r="B8017">
        <v>16.045999999999999</v>
      </c>
      <c r="C8017">
        <v>22.620999999999999</v>
      </c>
    </row>
    <row r="8018" spans="1:3" x14ac:dyDescent="0.25">
      <c r="A8018" s="23">
        <v>44861</v>
      </c>
      <c r="B8018">
        <v>15.951000000000001</v>
      </c>
      <c r="C8018">
        <v>22.620999999999999</v>
      </c>
    </row>
    <row r="8019" spans="1:3" x14ac:dyDescent="0.25">
      <c r="A8019" s="23">
        <v>44861.010416666664</v>
      </c>
      <c r="B8019">
        <v>15.951000000000001</v>
      </c>
      <c r="C8019">
        <v>22.620999999999999</v>
      </c>
    </row>
    <row r="8020" spans="1:3" x14ac:dyDescent="0.25">
      <c r="A8020" s="23">
        <v>44861.020833333336</v>
      </c>
      <c r="B8020">
        <v>15.855</v>
      </c>
      <c r="C8020">
        <v>22.620999999999999</v>
      </c>
    </row>
    <row r="8021" spans="1:3" x14ac:dyDescent="0.25">
      <c r="A8021" s="23">
        <v>44861.03125</v>
      </c>
      <c r="B8021">
        <v>15.855</v>
      </c>
      <c r="C8021">
        <v>22.620999999999999</v>
      </c>
    </row>
    <row r="8022" spans="1:3" x14ac:dyDescent="0.25">
      <c r="A8022" s="23">
        <v>44861.041666666664</v>
      </c>
      <c r="B8022">
        <v>15.76</v>
      </c>
      <c r="C8022">
        <v>22.524999999999999</v>
      </c>
    </row>
    <row r="8023" spans="1:3" x14ac:dyDescent="0.25">
      <c r="A8023" s="23">
        <v>44861.052083333336</v>
      </c>
      <c r="B8023">
        <v>15.76</v>
      </c>
      <c r="C8023">
        <v>22.524999999999999</v>
      </c>
    </row>
    <row r="8024" spans="1:3" x14ac:dyDescent="0.25">
      <c r="A8024" s="23">
        <v>44861.0625</v>
      </c>
      <c r="B8024">
        <v>15.664</v>
      </c>
      <c r="C8024">
        <v>22.620999999999999</v>
      </c>
    </row>
    <row r="8025" spans="1:3" x14ac:dyDescent="0.25">
      <c r="A8025" s="23">
        <v>44861.072916666664</v>
      </c>
      <c r="B8025">
        <v>15.664</v>
      </c>
      <c r="C8025">
        <v>22.620999999999999</v>
      </c>
    </row>
    <row r="8026" spans="1:3" x14ac:dyDescent="0.25">
      <c r="A8026" s="23">
        <v>44861.083333333336</v>
      </c>
      <c r="B8026">
        <v>15.569000000000001</v>
      </c>
      <c r="C8026">
        <v>22.524999999999999</v>
      </c>
    </row>
    <row r="8027" spans="1:3" x14ac:dyDescent="0.25">
      <c r="A8027" s="23">
        <v>44861.09375</v>
      </c>
      <c r="B8027">
        <v>15.569000000000001</v>
      </c>
      <c r="C8027">
        <v>22.620999999999999</v>
      </c>
    </row>
    <row r="8028" spans="1:3" x14ac:dyDescent="0.25">
      <c r="A8028" s="23">
        <v>44861.104166666664</v>
      </c>
      <c r="B8028">
        <v>15.473000000000001</v>
      </c>
      <c r="C8028">
        <v>22.716999999999999</v>
      </c>
    </row>
    <row r="8029" spans="1:3" x14ac:dyDescent="0.25">
      <c r="A8029" s="23">
        <v>44861.114583333336</v>
      </c>
      <c r="B8029">
        <v>15.473000000000001</v>
      </c>
      <c r="C8029">
        <v>22.524999999999999</v>
      </c>
    </row>
    <row r="8030" spans="1:3" x14ac:dyDescent="0.25">
      <c r="A8030" s="23">
        <v>44861.125</v>
      </c>
      <c r="B8030">
        <v>15.378</v>
      </c>
      <c r="C8030">
        <v>22.524999999999999</v>
      </c>
    </row>
    <row r="8031" spans="1:3" x14ac:dyDescent="0.25">
      <c r="A8031" s="23">
        <v>44861.135416666664</v>
      </c>
      <c r="B8031">
        <v>15.378</v>
      </c>
      <c r="C8031">
        <v>22.620999999999999</v>
      </c>
    </row>
    <row r="8032" spans="1:3" x14ac:dyDescent="0.25">
      <c r="A8032" s="23">
        <v>44861.145833333336</v>
      </c>
      <c r="B8032">
        <v>15.282</v>
      </c>
      <c r="C8032">
        <v>22.620999999999999</v>
      </c>
    </row>
    <row r="8033" spans="1:3" x14ac:dyDescent="0.25">
      <c r="A8033" s="23">
        <v>44861.15625</v>
      </c>
      <c r="B8033">
        <v>15.282</v>
      </c>
      <c r="C8033">
        <v>22.524999999999999</v>
      </c>
    </row>
    <row r="8034" spans="1:3" x14ac:dyDescent="0.25">
      <c r="A8034" s="23">
        <v>44861.166666666664</v>
      </c>
      <c r="B8034">
        <v>15.282</v>
      </c>
      <c r="C8034">
        <v>22.620999999999999</v>
      </c>
    </row>
    <row r="8035" spans="1:3" x14ac:dyDescent="0.25">
      <c r="A8035" s="23">
        <v>44861.177083333336</v>
      </c>
      <c r="B8035">
        <v>15.186999999999999</v>
      </c>
      <c r="C8035">
        <v>22.620999999999999</v>
      </c>
    </row>
    <row r="8036" spans="1:3" x14ac:dyDescent="0.25">
      <c r="A8036" s="23">
        <v>44861.1875</v>
      </c>
      <c r="B8036">
        <v>15.090999999999999</v>
      </c>
      <c r="C8036">
        <v>22.620999999999999</v>
      </c>
    </row>
    <row r="8037" spans="1:3" x14ac:dyDescent="0.25">
      <c r="A8037" s="23">
        <v>44861.197916666664</v>
      </c>
      <c r="B8037">
        <v>15.090999999999999</v>
      </c>
      <c r="C8037">
        <v>22.524999999999999</v>
      </c>
    </row>
    <row r="8038" spans="1:3" x14ac:dyDescent="0.25">
      <c r="A8038" s="23">
        <v>44861.208333333336</v>
      </c>
      <c r="B8038">
        <v>14.996</v>
      </c>
      <c r="C8038">
        <v>22.524999999999999</v>
      </c>
    </row>
    <row r="8039" spans="1:3" x14ac:dyDescent="0.25">
      <c r="A8039" s="23">
        <v>44861.21875</v>
      </c>
      <c r="B8039">
        <v>14.996</v>
      </c>
      <c r="C8039">
        <v>22.620999999999999</v>
      </c>
    </row>
    <row r="8040" spans="1:3" x14ac:dyDescent="0.25">
      <c r="A8040" s="23">
        <v>44861.229166666664</v>
      </c>
      <c r="B8040">
        <v>14.996</v>
      </c>
      <c r="C8040">
        <v>22.620999999999999</v>
      </c>
    </row>
    <row r="8041" spans="1:3" x14ac:dyDescent="0.25">
      <c r="A8041" s="23">
        <v>44861.239583333336</v>
      </c>
      <c r="B8041">
        <v>14.996</v>
      </c>
      <c r="C8041">
        <v>22.524999999999999</v>
      </c>
    </row>
    <row r="8042" spans="1:3" x14ac:dyDescent="0.25">
      <c r="A8042" s="23">
        <v>44861.25</v>
      </c>
      <c r="B8042">
        <v>14.996</v>
      </c>
      <c r="C8042">
        <v>22.524999999999999</v>
      </c>
    </row>
    <row r="8043" spans="1:3" x14ac:dyDescent="0.25">
      <c r="A8043" s="23">
        <v>44861.260416666664</v>
      </c>
      <c r="B8043">
        <v>14.996</v>
      </c>
      <c r="C8043">
        <v>22.620999999999999</v>
      </c>
    </row>
    <row r="8044" spans="1:3" x14ac:dyDescent="0.25">
      <c r="A8044" s="23">
        <v>44861.270833333336</v>
      </c>
      <c r="B8044">
        <v>14.996</v>
      </c>
      <c r="C8044">
        <v>22.716999999999999</v>
      </c>
    </row>
    <row r="8045" spans="1:3" x14ac:dyDescent="0.25">
      <c r="A8045" s="23">
        <v>44861.28125</v>
      </c>
      <c r="B8045">
        <v>14.996</v>
      </c>
      <c r="C8045">
        <v>22.620999999999999</v>
      </c>
    </row>
    <row r="8046" spans="1:3" x14ac:dyDescent="0.25">
      <c r="A8046" s="23">
        <v>44861.291666666664</v>
      </c>
      <c r="B8046">
        <v>14.996</v>
      </c>
      <c r="C8046">
        <v>22.716999999999999</v>
      </c>
    </row>
    <row r="8047" spans="1:3" x14ac:dyDescent="0.25">
      <c r="A8047" s="23">
        <v>44861.302083333336</v>
      </c>
      <c r="B8047">
        <v>14.996</v>
      </c>
      <c r="C8047">
        <v>22.620999999999999</v>
      </c>
    </row>
    <row r="8048" spans="1:3" x14ac:dyDescent="0.25">
      <c r="A8048" s="23">
        <v>44861.3125</v>
      </c>
      <c r="B8048">
        <v>14.996</v>
      </c>
      <c r="C8048">
        <v>22.620999999999999</v>
      </c>
    </row>
    <row r="8049" spans="1:3" x14ac:dyDescent="0.25">
      <c r="A8049" s="23">
        <v>44861.322916666664</v>
      </c>
      <c r="B8049">
        <v>14.996</v>
      </c>
      <c r="C8049">
        <v>22.620999999999999</v>
      </c>
    </row>
    <row r="8050" spans="1:3" x14ac:dyDescent="0.25">
      <c r="A8050" s="23">
        <v>44861.333333333336</v>
      </c>
      <c r="B8050">
        <v>15.090999999999999</v>
      </c>
      <c r="C8050">
        <v>22.620999999999999</v>
      </c>
    </row>
    <row r="8051" spans="1:3" x14ac:dyDescent="0.25">
      <c r="A8051" s="23">
        <v>44861.34375</v>
      </c>
      <c r="B8051">
        <v>15.090999999999999</v>
      </c>
      <c r="C8051">
        <v>22.620999999999999</v>
      </c>
    </row>
    <row r="8052" spans="1:3" x14ac:dyDescent="0.25">
      <c r="A8052" s="23">
        <v>44861.354166666664</v>
      </c>
      <c r="B8052">
        <v>15.090999999999999</v>
      </c>
      <c r="C8052">
        <v>22.620999999999999</v>
      </c>
    </row>
    <row r="8053" spans="1:3" x14ac:dyDescent="0.25">
      <c r="A8053" s="23">
        <v>44861.364583333336</v>
      </c>
      <c r="B8053">
        <v>15.090999999999999</v>
      </c>
      <c r="C8053">
        <v>22.620999999999999</v>
      </c>
    </row>
    <row r="8054" spans="1:3" x14ac:dyDescent="0.25">
      <c r="A8054" s="23">
        <v>44861.375</v>
      </c>
      <c r="B8054">
        <v>15.090999999999999</v>
      </c>
      <c r="C8054">
        <v>22.620999999999999</v>
      </c>
    </row>
    <row r="8055" spans="1:3" x14ac:dyDescent="0.25">
      <c r="A8055" s="23">
        <v>44861.385416666664</v>
      </c>
      <c r="B8055">
        <v>15.090999999999999</v>
      </c>
      <c r="C8055">
        <v>22.620999999999999</v>
      </c>
    </row>
    <row r="8056" spans="1:3" x14ac:dyDescent="0.25">
      <c r="A8056" s="23">
        <v>44861.395833333336</v>
      </c>
      <c r="B8056">
        <v>15.186999999999999</v>
      </c>
      <c r="C8056">
        <v>22.620999999999999</v>
      </c>
    </row>
    <row r="8057" spans="1:3" x14ac:dyDescent="0.25">
      <c r="A8057" s="23">
        <v>44861.40625</v>
      </c>
      <c r="B8057">
        <v>15.282</v>
      </c>
      <c r="C8057">
        <v>22.620999999999999</v>
      </c>
    </row>
    <row r="8058" spans="1:3" x14ac:dyDescent="0.25">
      <c r="A8058" s="23">
        <v>44861.416666666664</v>
      </c>
      <c r="B8058">
        <v>15.186999999999999</v>
      </c>
      <c r="C8058">
        <v>22.716999999999999</v>
      </c>
    </row>
    <row r="8059" spans="1:3" x14ac:dyDescent="0.25">
      <c r="A8059" s="23">
        <v>44861.427083333336</v>
      </c>
      <c r="B8059">
        <v>15.090999999999999</v>
      </c>
      <c r="C8059">
        <v>22.716999999999999</v>
      </c>
    </row>
    <row r="8060" spans="1:3" x14ac:dyDescent="0.25">
      <c r="A8060" s="23">
        <v>44861.4375</v>
      </c>
      <c r="B8060">
        <v>14.996</v>
      </c>
      <c r="C8060">
        <v>22.716999999999999</v>
      </c>
    </row>
    <row r="8061" spans="1:3" x14ac:dyDescent="0.25">
      <c r="A8061" s="23">
        <v>44861.447916666664</v>
      </c>
      <c r="B8061">
        <v>14.996</v>
      </c>
      <c r="C8061">
        <v>22.908000000000001</v>
      </c>
    </row>
    <row r="8062" spans="1:3" x14ac:dyDescent="0.25">
      <c r="A8062" s="23">
        <v>44861.458333333336</v>
      </c>
      <c r="B8062">
        <v>14.996</v>
      </c>
      <c r="C8062">
        <v>22.908000000000001</v>
      </c>
    </row>
    <row r="8063" spans="1:3" x14ac:dyDescent="0.25">
      <c r="A8063" s="23">
        <v>44861.46875</v>
      </c>
      <c r="B8063">
        <v>14.996</v>
      </c>
      <c r="C8063">
        <v>23.004000000000001</v>
      </c>
    </row>
    <row r="8064" spans="1:3" x14ac:dyDescent="0.25">
      <c r="A8064" s="23">
        <v>44861.479166666664</v>
      </c>
      <c r="B8064">
        <v>15.090999999999999</v>
      </c>
      <c r="C8064">
        <v>23.004000000000001</v>
      </c>
    </row>
    <row r="8065" spans="1:3" x14ac:dyDescent="0.25">
      <c r="A8065" s="23">
        <v>44861.489583333336</v>
      </c>
      <c r="B8065">
        <v>15.186999999999999</v>
      </c>
      <c r="C8065">
        <v>23.004000000000001</v>
      </c>
    </row>
    <row r="8066" spans="1:3" x14ac:dyDescent="0.25">
      <c r="A8066" s="23">
        <v>44861.5</v>
      </c>
      <c r="B8066">
        <v>15.282</v>
      </c>
      <c r="C8066">
        <v>23.004000000000001</v>
      </c>
    </row>
    <row r="8067" spans="1:3" x14ac:dyDescent="0.25">
      <c r="A8067" s="23">
        <v>44861.510416666664</v>
      </c>
      <c r="B8067">
        <v>15.378</v>
      </c>
      <c r="C8067">
        <v>23.004000000000001</v>
      </c>
    </row>
    <row r="8068" spans="1:3" x14ac:dyDescent="0.25">
      <c r="A8068" s="23">
        <v>44861.520833333336</v>
      </c>
      <c r="B8068">
        <v>15.473000000000001</v>
      </c>
      <c r="C8068">
        <v>23.004000000000001</v>
      </c>
    </row>
    <row r="8069" spans="1:3" x14ac:dyDescent="0.25">
      <c r="A8069" s="23">
        <v>44861.53125</v>
      </c>
      <c r="B8069">
        <v>15.664</v>
      </c>
      <c r="C8069">
        <v>23.004000000000001</v>
      </c>
    </row>
    <row r="8070" spans="1:3" x14ac:dyDescent="0.25">
      <c r="A8070" s="23">
        <v>44861.541666666664</v>
      </c>
      <c r="B8070">
        <v>15.76</v>
      </c>
      <c r="C8070">
        <v>23.004000000000001</v>
      </c>
    </row>
    <row r="8071" spans="1:3" x14ac:dyDescent="0.25">
      <c r="A8071" s="23">
        <v>44861.552083333336</v>
      </c>
      <c r="B8071">
        <v>15.951000000000001</v>
      </c>
      <c r="C8071">
        <v>22.908000000000001</v>
      </c>
    </row>
    <row r="8072" spans="1:3" x14ac:dyDescent="0.25">
      <c r="A8072" s="23">
        <v>44861.5625</v>
      </c>
      <c r="B8072">
        <v>16.045999999999999</v>
      </c>
      <c r="C8072">
        <v>23.004000000000001</v>
      </c>
    </row>
    <row r="8073" spans="1:3" x14ac:dyDescent="0.25">
      <c r="A8073" s="23">
        <v>44861.572916666664</v>
      </c>
      <c r="B8073">
        <v>16.236999999999998</v>
      </c>
      <c r="C8073">
        <v>23.004000000000001</v>
      </c>
    </row>
    <row r="8074" spans="1:3" x14ac:dyDescent="0.25">
      <c r="A8074" s="23">
        <v>44861.583333333336</v>
      </c>
      <c r="B8074">
        <v>16.236999999999998</v>
      </c>
      <c r="C8074">
        <v>22.908000000000001</v>
      </c>
    </row>
    <row r="8075" spans="1:3" x14ac:dyDescent="0.25">
      <c r="A8075" s="23">
        <v>44861.59375</v>
      </c>
      <c r="B8075">
        <v>16.236999999999998</v>
      </c>
      <c r="C8075">
        <v>23.004000000000001</v>
      </c>
    </row>
    <row r="8076" spans="1:3" x14ac:dyDescent="0.25">
      <c r="A8076" s="23">
        <v>44861.604166666664</v>
      </c>
      <c r="B8076">
        <v>16.236999999999998</v>
      </c>
      <c r="C8076">
        <v>22.908000000000001</v>
      </c>
    </row>
    <row r="8077" spans="1:3" x14ac:dyDescent="0.25">
      <c r="A8077" s="23">
        <v>44861.614583333336</v>
      </c>
      <c r="B8077">
        <v>16.236999999999998</v>
      </c>
      <c r="C8077">
        <v>22.908000000000001</v>
      </c>
    </row>
    <row r="8078" spans="1:3" x14ac:dyDescent="0.25">
      <c r="A8078" s="23">
        <v>44861.625</v>
      </c>
      <c r="B8078">
        <v>16.332000000000001</v>
      </c>
      <c r="C8078">
        <v>22.908000000000001</v>
      </c>
    </row>
    <row r="8079" spans="1:3" x14ac:dyDescent="0.25">
      <c r="A8079" s="23">
        <v>44861.635416666664</v>
      </c>
      <c r="B8079">
        <v>16.332000000000001</v>
      </c>
      <c r="C8079">
        <v>22.908000000000001</v>
      </c>
    </row>
    <row r="8080" spans="1:3" x14ac:dyDescent="0.25">
      <c r="A8080" s="23">
        <v>44861.645833333336</v>
      </c>
      <c r="B8080">
        <v>16.523</v>
      </c>
      <c r="C8080">
        <v>22.908000000000001</v>
      </c>
    </row>
    <row r="8081" spans="1:3" x14ac:dyDescent="0.25">
      <c r="A8081" s="23">
        <v>44861.65625</v>
      </c>
      <c r="B8081">
        <v>16.523</v>
      </c>
      <c r="C8081">
        <v>22.812000000000001</v>
      </c>
    </row>
    <row r="8082" spans="1:3" x14ac:dyDescent="0.25">
      <c r="A8082" s="23">
        <v>44861.666666666664</v>
      </c>
      <c r="B8082">
        <v>16.617999999999999</v>
      </c>
      <c r="C8082">
        <v>22.908000000000001</v>
      </c>
    </row>
    <row r="8083" spans="1:3" x14ac:dyDescent="0.25">
      <c r="A8083" s="23">
        <v>44861.677083333336</v>
      </c>
      <c r="B8083">
        <v>16.713000000000001</v>
      </c>
      <c r="C8083">
        <v>22.812000000000001</v>
      </c>
    </row>
    <row r="8084" spans="1:3" x14ac:dyDescent="0.25">
      <c r="A8084" s="23">
        <v>44861.6875</v>
      </c>
      <c r="B8084">
        <v>16.713000000000001</v>
      </c>
      <c r="C8084">
        <v>22.716999999999999</v>
      </c>
    </row>
    <row r="8085" spans="1:3" x14ac:dyDescent="0.25">
      <c r="A8085" s="23">
        <v>44861.697916666664</v>
      </c>
      <c r="B8085">
        <v>16.808</v>
      </c>
      <c r="C8085">
        <v>22.812000000000001</v>
      </c>
    </row>
    <row r="8086" spans="1:3" x14ac:dyDescent="0.25">
      <c r="A8086" s="23">
        <v>44861.708333333336</v>
      </c>
      <c r="B8086">
        <v>16.902999999999999</v>
      </c>
      <c r="C8086">
        <v>22.716999999999999</v>
      </c>
    </row>
    <row r="8087" spans="1:3" x14ac:dyDescent="0.25">
      <c r="A8087" s="23">
        <v>44861.71875</v>
      </c>
      <c r="B8087">
        <v>16.808</v>
      </c>
      <c r="C8087">
        <v>22.620999999999999</v>
      </c>
    </row>
    <row r="8088" spans="1:3" x14ac:dyDescent="0.25">
      <c r="A8088" s="23">
        <v>44861.729166666664</v>
      </c>
      <c r="B8088">
        <v>16.713000000000001</v>
      </c>
      <c r="C8088">
        <v>22.620999999999999</v>
      </c>
    </row>
    <row r="8089" spans="1:3" x14ac:dyDescent="0.25">
      <c r="A8089" s="23">
        <v>44861.739583333336</v>
      </c>
      <c r="B8089">
        <v>16.523</v>
      </c>
      <c r="C8089">
        <v>22.716999999999999</v>
      </c>
    </row>
    <row r="8090" spans="1:3" x14ac:dyDescent="0.25">
      <c r="A8090" s="23">
        <v>44861.75</v>
      </c>
      <c r="B8090">
        <v>16.332000000000001</v>
      </c>
      <c r="C8090">
        <v>22.620999999999999</v>
      </c>
    </row>
    <row r="8091" spans="1:3" x14ac:dyDescent="0.25">
      <c r="A8091" s="23">
        <v>44861.760416666664</v>
      </c>
      <c r="B8091">
        <v>16.236999999999998</v>
      </c>
      <c r="C8091">
        <v>22.716999999999999</v>
      </c>
    </row>
    <row r="8092" spans="1:3" x14ac:dyDescent="0.25">
      <c r="A8092" s="23">
        <v>44861.770833333336</v>
      </c>
      <c r="B8092">
        <v>16.140999999999998</v>
      </c>
      <c r="C8092">
        <v>22.620999999999999</v>
      </c>
    </row>
    <row r="8093" spans="1:3" x14ac:dyDescent="0.25">
      <c r="A8093" s="23">
        <v>44861.78125</v>
      </c>
      <c r="B8093">
        <v>16.045999999999999</v>
      </c>
      <c r="C8093">
        <v>22.620999999999999</v>
      </c>
    </row>
    <row r="8094" spans="1:3" x14ac:dyDescent="0.25">
      <c r="A8094" s="23">
        <v>44861.791666666664</v>
      </c>
      <c r="B8094">
        <v>15.855</v>
      </c>
      <c r="C8094">
        <v>22.620999999999999</v>
      </c>
    </row>
    <row r="8095" spans="1:3" x14ac:dyDescent="0.25">
      <c r="A8095" s="23">
        <v>44861.802083333336</v>
      </c>
      <c r="B8095">
        <v>15.855</v>
      </c>
      <c r="C8095">
        <v>22.620999999999999</v>
      </c>
    </row>
    <row r="8096" spans="1:3" x14ac:dyDescent="0.25">
      <c r="A8096" s="23">
        <v>44861.8125</v>
      </c>
      <c r="B8096">
        <v>15.76</v>
      </c>
      <c r="C8096">
        <v>22.716999999999999</v>
      </c>
    </row>
    <row r="8097" spans="1:3" x14ac:dyDescent="0.25">
      <c r="A8097" s="23">
        <v>44861.822916666664</v>
      </c>
      <c r="B8097">
        <v>15.664</v>
      </c>
      <c r="C8097">
        <v>22.620999999999999</v>
      </c>
    </row>
    <row r="8098" spans="1:3" x14ac:dyDescent="0.25">
      <c r="A8098" s="23">
        <v>44861.833333333336</v>
      </c>
      <c r="B8098">
        <v>15.569000000000001</v>
      </c>
      <c r="C8098">
        <v>22.620999999999999</v>
      </c>
    </row>
    <row r="8099" spans="1:3" x14ac:dyDescent="0.25">
      <c r="A8099" s="23">
        <v>44861.84375</v>
      </c>
      <c r="B8099">
        <v>15.664</v>
      </c>
      <c r="C8099">
        <v>22.620999999999999</v>
      </c>
    </row>
    <row r="8100" spans="1:3" x14ac:dyDescent="0.25">
      <c r="A8100" s="23">
        <v>44861.854166666664</v>
      </c>
      <c r="B8100">
        <v>15.76</v>
      </c>
      <c r="C8100">
        <v>22.620999999999999</v>
      </c>
    </row>
    <row r="8101" spans="1:3" x14ac:dyDescent="0.25">
      <c r="A8101" s="23">
        <v>44861.864583333336</v>
      </c>
      <c r="B8101">
        <v>15.76</v>
      </c>
      <c r="C8101">
        <v>22.620999999999999</v>
      </c>
    </row>
    <row r="8102" spans="1:3" x14ac:dyDescent="0.25">
      <c r="A8102" s="23">
        <v>44861.875</v>
      </c>
      <c r="B8102">
        <v>15.76</v>
      </c>
      <c r="C8102">
        <v>22.620999999999999</v>
      </c>
    </row>
    <row r="8103" spans="1:3" x14ac:dyDescent="0.25">
      <c r="A8103" s="23">
        <v>44861.885416666664</v>
      </c>
      <c r="B8103">
        <v>15.76</v>
      </c>
      <c r="C8103">
        <v>22.620999999999999</v>
      </c>
    </row>
    <row r="8104" spans="1:3" x14ac:dyDescent="0.25">
      <c r="A8104" s="23">
        <v>44861.895833333336</v>
      </c>
      <c r="B8104">
        <v>15.76</v>
      </c>
      <c r="C8104">
        <v>22.620999999999999</v>
      </c>
    </row>
    <row r="8105" spans="1:3" x14ac:dyDescent="0.25">
      <c r="A8105" s="23">
        <v>44861.90625</v>
      </c>
      <c r="B8105">
        <v>15.76</v>
      </c>
      <c r="C8105">
        <v>22.620999999999999</v>
      </c>
    </row>
    <row r="8106" spans="1:3" x14ac:dyDescent="0.25">
      <c r="A8106" s="23">
        <v>44861.916666666664</v>
      </c>
      <c r="B8106">
        <v>15.76</v>
      </c>
      <c r="C8106">
        <v>22.620999999999999</v>
      </c>
    </row>
    <row r="8107" spans="1:3" x14ac:dyDescent="0.25">
      <c r="A8107" s="23">
        <v>44861.927083333336</v>
      </c>
      <c r="B8107">
        <v>15.664</v>
      </c>
      <c r="C8107">
        <v>22.524999999999999</v>
      </c>
    </row>
    <row r="8108" spans="1:3" x14ac:dyDescent="0.25">
      <c r="A8108" s="23">
        <v>44861.9375</v>
      </c>
      <c r="B8108">
        <v>15.569000000000001</v>
      </c>
      <c r="C8108">
        <v>22.524999999999999</v>
      </c>
    </row>
    <row r="8109" spans="1:3" x14ac:dyDescent="0.25">
      <c r="A8109" s="23">
        <v>44861.947916666664</v>
      </c>
      <c r="B8109">
        <v>15.473000000000001</v>
      </c>
      <c r="C8109">
        <v>22.620999999999999</v>
      </c>
    </row>
    <row r="8110" spans="1:3" x14ac:dyDescent="0.25">
      <c r="A8110" s="23">
        <v>44861.958333333336</v>
      </c>
      <c r="B8110">
        <v>15.473000000000001</v>
      </c>
      <c r="C8110">
        <v>22.620999999999999</v>
      </c>
    </row>
    <row r="8111" spans="1:3" x14ac:dyDescent="0.25">
      <c r="A8111" s="23">
        <v>44861.96875</v>
      </c>
      <c r="B8111">
        <v>15.378</v>
      </c>
      <c r="C8111">
        <v>22.524999999999999</v>
      </c>
    </row>
    <row r="8112" spans="1:3" x14ac:dyDescent="0.25">
      <c r="A8112" s="23">
        <v>44861.979166666664</v>
      </c>
      <c r="B8112">
        <v>15.282</v>
      </c>
      <c r="C8112">
        <v>22.524999999999999</v>
      </c>
    </row>
    <row r="8113" spans="1:3" x14ac:dyDescent="0.25">
      <c r="A8113" s="23">
        <v>44861.989583333336</v>
      </c>
      <c r="B8113">
        <v>15.186999999999999</v>
      </c>
      <c r="C8113">
        <v>22.524999999999999</v>
      </c>
    </row>
    <row r="8114" spans="1:3" x14ac:dyDescent="0.25">
      <c r="A8114" s="23">
        <v>44862</v>
      </c>
      <c r="B8114">
        <v>15.090999999999999</v>
      </c>
      <c r="C8114">
        <v>22.620999999999999</v>
      </c>
    </row>
    <row r="8115" spans="1:3" x14ac:dyDescent="0.25">
      <c r="A8115" s="23">
        <v>44862.010416666664</v>
      </c>
      <c r="B8115">
        <v>14.996</v>
      </c>
      <c r="C8115">
        <v>22.620999999999999</v>
      </c>
    </row>
    <row r="8116" spans="1:3" x14ac:dyDescent="0.25">
      <c r="A8116" s="23">
        <v>44862.020833333336</v>
      </c>
      <c r="B8116">
        <v>14.9</v>
      </c>
      <c r="C8116">
        <v>22.620999999999999</v>
      </c>
    </row>
    <row r="8117" spans="1:3" x14ac:dyDescent="0.25">
      <c r="A8117" s="23">
        <v>44862.03125</v>
      </c>
      <c r="B8117">
        <v>14.9</v>
      </c>
      <c r="C8117">
        <v>22.620999999999999</v>
      </c>
    </row>
    <row r="8118" spans="1:3" x14ac:dyDescent="0.25">
      <c r="A8118" s="23">
        <v>44862.041666666664</v>
      </c>
      <c r="B8118">
        <v>14.804</v>
      </c>
      <c r="C8118">
        <v>22.620999999999999</v>
      </c>
    </row>
    <row r="8119" spans="1:3" x14ac:dyDescent="0.25">
      <c r="A8119" s="23">
        <v>44862.052083333336</v>
      </c>
      <c r="B8119">
        <v>14.709</v>
      </c>
      <c r="C8119">
        <v>22.620999999999999</v>
      </c>
    </row>
    <row r="8120" spans="1:3" x14ac:dyDescent="0.25">
      <c r="A8120" s="23">
        <v>44862.0625</v>
      </c>
      <c r="B8120">
        <v>14.709</v>
      </c>
      <c r="C8120">
        <v>22.524999999999999</v>
      </c>
    </row>
    <row r="8121" spans="1:3" x14ac:dyDescent="0.25">
      <c r="A8121" s="23">
        <v>44862.072916666664</v>
      </c>
      <c r="B8121">
        <v>14.613</v>
      </c>
      <c r="C8121">
        <v>22.524999999999999</v>
      </c>
    </row>
    <row r="8122" spans="1:3" x14ac:dyDescent="0.25">
      <c r="A8122" s="23">
        <v>44862.083333333336</v>
      </c>
      <c r="B8122">
        <v>14.613</v>
      </c>
      <c r="C8122">
        <v>22.428999999999998</v>
      </c>
    </row>
    <row r="8123" spans="1:3" x14ac:dyDescent="0.25">
      <c r="A8123" s="23">
        <v>44862.09375</v>
      </c>
      <c r="B8123">
        <v>14.613</v>
      </c>
      <c r="C8123">
        <v>22.428999999999998</v>
      </c>
    </row>
    <row r="8124" spans="1:3" x14ac:dyDescent="0.25">
      <c r="A8124" s="23">
        <v>44862.104166666664</v>
      </c>
      <c r="B8124">
        <v>14.516999999999999</v>
      </c>
      <c r="C8124">
        <v>22.332999999999998</v>
      </c>
    </row>
    <row r="8125" spans="1:3" x14ac:dyDescent="0.25">
      <c r="A8125" s="23">
        <v>44862.114583333336</v>
      </c>
      <c r="B8125">
        <v>14.516999999999999</v>
      </c>
      <c r="C8125">
        <v>22.332999999999998</v>
      </c>
    </row>
    <row r="8126" spans="1:3" x14ac:dyDescent="0.25">
      <c r="A8126" s="23">
        <v>44862.125</v>
      </c>
      <c r="B8126">
        <v>14.420999999999999</v>
      </c>
      <c r="C8126">
        <v>22.238</v>
      </c>
    </row>
    <row r="8127" spans="1:3" x14ac:dyDescent="0.25">
      <c r="A8127" s="23">
        <v>44862.135416666664</v>
      </c>
      <c r="B8127">
        <v>14.420999999999999</v>
      </c>
      <c r="C8127">
        <v>22.141999999999999</v>
      </c>
    </row>
    <row r="8128" spans="1:3" x14ac:dyDescent="0.25">
      <c r="A8128" s="23">
        <v>44862.145833333336</v>
      </c>
      <c r="B8128">
        <v>14.420999999999999</v>
      </c>
      <c r="C8128">
        <v>22.045999999999999</v>
      </c>
    </row>
    <row r="8129" spans="1:3" x14ac:dyDescent="0.25">
      <c r="A8129" s="23">
        <v>44862.15625</v>
      </c>
      <c r="B8129">
        <v>14.324999999999999</v>
      </c>
      <c r="C8129">
        <v>21.951000000000001</v>
      </c>
    </row>
    <row r="8130" spans="1:3" x14ac:dyDescent="0.25">
      <c r="A8130" s="23">
        <v>44862.166666666664</v>
      </c>
      <c r="B8130">
        <v>14.324999999999999</v>
      </c>
      <c r="C8130">
        <v>21.855</v>
      </c>
    </row>
    <row r="8131" spans="1:3" x14ac:dyDescent="0.25">
      <c r="A8131" s="23">
        <v>44862.177083333336</v>
      </c>
      <c r="B8131">
        <v>14.324999999999999</v>
      </c>
      <c r="C8131">
        <v>21.855</v>
      </c>
    </row>
    <row r="8132" spans="1:3" x14ac:dyDescent="0.25">
      <c r="A8132" s="23">
        <v>44862.1875</v>
      </c>
      <c r="B8132">
        <v>14.324999999999999</v>
      </c>
      <c r="C8132">
        <v>21.76</v>
      </c>
    </row>
    <row r="8133" spans="1:3" x14ac:dyDescent="0.25">
      <c r="A8133" s="23">
        <v>44862.197916666664</v>
      </c>
      <c r="B8133">
        <v>14.324999999999999</v>
      </c>
      <c r="C8133">
        <v>21.664000000000001</v>
      </c>
    </row>
    <row r="8134" spans="1:3" x14ac:dyDescent="0.25">
      <c r="A8134" s="23">
        <v>44862.208333333336</v>
      </c>
      <c r="B8134">
        <v>14.324999999999999</v>
      </c>
      <c r="C8134">
        <v>21.76</v>
      </c>
    </row>
    <row r="8135" spans="1:3" x14ac:dyDescent="0.25">
      <c r="A8135" s="23">
        <v>44862.21875</v>
      </c>
      <c r="B8135">
        <v>14.23</v>
      </c>
      <c r="C8135">
        <v>21.951000000000001</v>
      </c>
    </row>
    <row r="8136" spans="1:3" x14ac:dyDescent="0.25">
      <c r="A8136" s="23">
        <v>44862.229166666664</v>
      </c>
      <c r="B8136">
        <v>14.324999999999999</v>
      </c>
      <c r="C8136">
        <v>22.045999999999999</v>
      </c>
    </row>
    <row r="8137" spans="1:3" x14ac:dyDescent="0.25">
      <c r="A8137" s="23">
        <v>44862.239583333336</v>
      </c>
      <c r="B8137">
        <v>14.324999999999999</v>
      </c>
      <c r="C8137">
        <v>21.951000000000001</v>
      </c>
    </row>
    <row r="8138" spans="1:3" x14ac:dyDescent="0.25">
      <c r="A8138" s="23">
        <v>44862.25</v>
      </c>
      <c r="B8138">
        <v>14.23</v>
      </c>
      <c r="C8138">
        <v>21.855</v>
      </c>
    </row>
    <row r="8139" spans="1:3" x14ac:dyDescent="0.25">
      <c r="A8139" s="23">
        <v>44862.260416666664</v>
      </c>
      <c r="B8139">
        <v>14.23</v>
      </c>
      <c r="C8139">
        <v>21.855</v>
      </c>
    </row>
    <row r="8140" spans="1:3" x14ac:dyDescent="0.25">
      <c r="A8140" s="23">
        <v>44862.270833333336</v>
      </c>
      <c r="B8140">
        <v>14.324999999999999</v>
      </c>
      <c r="C8140">
        <v>21.76</v>
      </c>
    </row>
    <row r="8141" spans="1:3" x14ac:dyDescent="0.25">
      <c r="A8141" s="23">
        <v>44862.28125</v>
      </c>
      <c r="B8141">
        <v>14.324999999999999</v>
      </c>
      <c r="C8141">
        <v>21.76</v>
      </c>
    </row>
    <row r="8142" spans="1:3" x14ac:dyDescent="0.25">
      <c r="A8142" s="23">
        <v>44862.291666666664</v>
      </c>
      <c r="B8142">
        <v>14.324999999999999</v>
      </c>
      <c r="C8142">
        <v>21.664000000000001</v>
      </c>
    </row>
    <row r="8143" spans="1:3" x14ac:dyDescent="0.25">
      <c r="A8143" s="23">
        <v>44862.302083333336</v>
      </c>
      <c r="B8143">
        <v>14.324999999999999</v>
      </c>
      <c r="C8143">
        <v>21.664000000000001</v>
      </c>
    </row>
    <row r="8144" spans="1:3" x14ac:dyDescent="0.25">
      <c r="A8144" s="23">
        <v>44862.3125</v>
      </c>
      <c r="B8144">
        <v>14.324999999999999</v>
      </c>
      <c r="C8144">
        <v>21.855</v>
      </c>
    </row>
    <row r="8145" spans="1:3" x14ac:dyDescent="0.25">
      <c r="A8145" s="23">
        <v>44862.322916666664</v>
      </c>
      <c r="B8145">
        <v>14.324999999999999</v>
      </c>
      <c r="C8145">
        <v>22.045999999999999</v>
      </c>
    </row>
    <row r="8146" spans="1:3" x14ac:dyDescent="0.25">
      <c r="A8146" s="23">
        <v>44862.333333333336</v>
      </c>
      <c r="B8146">
        <v>14.324999999999999</v>
      </c>
      <c r="C8146">
        <v>22.045999999999999</v>
      </c>
    </row>
    <row r="8147" spans="1:3" x14ac:dyDescent="0.25">
      <c r="A8147" s="23">
        <v>44862.34375</v>
      </c>
      <c r="B8147">
        <v>14.324999999999999</v>
      </c>
      <c r="C8147">
        <v>21.951000000000001</v>
      </c>
    </row>
    <row r="8148" spans="1:3" x14ac:dyDescent="0.25">
      <c r="A8148" s="23">
        <v>44862.354166666664</v>
      </c>
      <c r="B8148">
        <v>14.420999999999999</v>
      </c>
      <c r="C8148">
        <v>22.045999999999999</v>
      </c>
    </row>
    <row r="8149" spans="1:3" x14ac:dyDescent="0.25">
      <c r="A8149" s="23">
        <v>44862.364583333336</v>
      </c>
      <c r="B8149">
        <v>14.420999999999999</v>
      </c>
      <c r="C8149">
        <v>22.045999999999999</v>
      </c>
    </row>
    <row r="8150" spans="1:3" x14ac:dyDescent="0.25">
      <c r="A8150" s="23">
        <v>44862.375</v>
      </c>
      <c r="B8150">
        <v>14.420999999999999</v>
      </c>
      <c r="C8150">
        <v>21.951000000000001</v>
      </c>
    </row>
    <row r="8151" spans="1:3" x14ac:dyDescent="0.25">
      <c r="A8151" s="23">
        <v>44862.385416666664</v>
      </c>
      <c r="B8151">
        <v>14.420999999999999</v>
      </c>
      <c r="C8151">
        <v>21.951000000000001</v>
      </c>
    </row>
    <row r="8152" spans="1:3" x14ac:dyDescent="0.25">
      <c r="A8152" s="23">
        <v>44862.395833333336</v>
      </c>
      <c r="B8152">
        <v>14.516999999999999</v>
      </c>
      <c r="C8152">
        <v>22.045999999999999</v>
      </c>
    </row>
    <row r="8153" spans="1:3" x14ac:dyDescent="0.25">
      <c r="A8153" s="23">
        <v>44862.40625</v>
      </c>
      <c r="B8153">
        <v>14.613</v>
      </c>
      <c r="C8153">
        <v>22.141999999999999</v>
      </c>
    </row>
    <row r="8154" spans="1:3" x14ac:dyDescent="0.25">
      <c r="A8154" s="23">
        <v>44862.416666666664</v>
      </c>
      <c r="B8154">
        <v>14.516999999999999</v>
      </c>
      <c r="C8154">
        <v>22.238</v>
      </c>
    </row>
    <row r="8155" spans="1:3" x14ac:dyDescent="0.25">
      <c r="A8155" s="23">
        <v>44862.427083333336</v>
      </c>
      <c r="B8155">
        <v>14.516999999999999</v>
      </c>
      <c r="C8155">
        <v>22.428999999999998</v>
      </c>
    </row>
    <row r="8156" spans="1:3" x14ac:dyDescent="0.25">
      <c r="A8156" s="23">
        <v>44862.4375</v>
      </c>
      <c r="B8156">
        <v>14.613</v>
      </c>
      <c r="C8156">
        <v>22.620999999999999</v>
      </c>
    </row>
    <row r="8157" spans="1:3" x14ac:dyDescent="0.25">
      <c r="A8157" s="23">
        <v>44862.447916666664</v>
      </c>
      <c r="B8157">
        <v>14.613</v>
      </c>
      <c r="C8157">
        <v>22.908000000000001</v>
      </c>
    </row>
    <row r="8158" spans="1:3" x14ac:dyDescent="0.25">
      <c r="A8158" s="23">
        <v>44862.458333333336</v>
      </c>
      <c r="B8158">
        <v>14.613</v>
      </c>
      <c r="C8158">
        <v>22.908000000000001</v>
      </c>
    </row>
    <row r="8159" spans="1:3" x14ac:dyDescent="0.25">
      <c r="A8159" s="23">
        <v>44862.46875</v>
      </c>
      <c r="B8159">
        <v>14.613</v>
      </c>
      <c r="C8159">
        <v>22.908000000000001</v>
      </c>
    </row>
    <row r="8160" spans="1:3" x14ac:dyDescent="0.25">
      <c r="A8160" s="23">
        <v>44862.479166666664</v>
      </c>
      <c r="B8160">
        <v>14.613</v>
      </c>
      <c r="C8160">
        <v>22.908000000000001</v>
      </c>
    </row>
    <row r="8161" spans="1:3" x14ac:dyDescent="0.25">
      <c r="A8161" s="23">
        <v>44862.489583333336</v>
      </c>
      <c r="B8161">
        <v>14.709</v>
      </c>
      <c r="C8161">
        <v>23.004000000000001</v>
      </c>
    </row>
    <row r="8162" spans="1:3" x14ac:dyDescent="0.25">
      <c r="A8162" s="23">
        <v>44862.5</v>
      </c>
      <c r="B8162">
        <v>14.709</v>
      </c>
      <c r="C8162">
        <v>22.908000000000001</v>
      </c>
    </row>
    <row r="8163" spans="1:3" x14ac:dyDescent="0.25">
      <c r="A8163" s="23">
        <v>44862.510416666664</v>
      </c>
      <c r="B8163">
        <v>14.804</v>
      </c>
      <c r="C8163">
        <v>22.908000000000001</v>
      </c>
    </row>
    <row r="8164" spans="1:3" x14ac:dyDescent="0.25">
      <c r="A8164" s="23">
        <v>44862.520833333336</v>
      </c>
      <c r="B8164">
        <v>14.9</v>
      </c>
      <c r="C8164">
        <v>22.908000000000001</v>
      </c>
    </row>
    <row r="8165" spans="1:3" x14ac:dyDescent="0.25">
      <c r="A8165" s="23">
        <v>44862.53125</v>
      </c>
      <c r="B8165">
        <v>14.9</v>
      </c>
      <c r="C8165">
        <v>22.908000000000001</v>
      </c>
    </row>
    <row r="8166" spans="1:3" x14ac:dyDescent="0.25">
      <c r="A8166" s="23">
        <v>44862.541666666664</v>
      </c>
      <c r="B8166">
        <v>14.996</v>
      </c>
      <c r="C8166">
        <v>22.908000000000001</v>
      </c>
    </row>
    <row r="8167" spans="1:3" x14ac:dyDescent="0.25">
      <c r="A8167" s="23">
        <v>44862.552083333336</v>
      </c>
      <c r="B8167">
        <v>15.090999999999999</v>
      </c>
      <c r="C8167">
        <v>23.004000000000001</v>
      </c>
    </row>
    <row r="8168" spans="1:3" x14ac:dyDescent="0.25">
      <c r="A8168" s="23">
        <v>44862.5625</v>
      </c>
      <c r="B8168">
        <v>15.186999999999999</v>
      </c>
      <c r="C8168">
        <v>22.908000000000001</v>
      </c>
    </row>
    <row r="8169" spans="1:3" x14ac:dyDescent="0.25">
      <c r="A8169" s="23">
        <v>44862.572916666664</v>
      </c>
      <c r="B8169">
        <v>15.282</v>
      </c>
      <c r="C8169">
        <v>22.908000000000001</v>
      </c>
    </row>
    <row r="8170" spans="1:3" x14ac:dyDescent="0.25">
      <c r="A8170" s="23">
        <v>44862.583333333336</v>
      </c>
      <c r="B8170">
        <v>15.378</v>
      </c>
      <c r="C8170">
        <v>22.908000000000001</v>
      </c>
    </row>
    <row r="8171" spans="1:3" x14ac:dyDescent="0.25">
      <c r="A8171" s="23">
        <v>44862.59375</v>
      </c>
      <c r="B8171">
        <v>15.473000000000001</v>
      </c>
      <c r="C8171">
        <v>22.812000000000001</v>
      </c>
    </row>
    <row r="8172" spans="1:3" x14ac:dyDescent="0.25">
      <c r="A8172" s="23">
        <v>44862.604166666664</v>
      </c>
      <c r="B8172">
        <v>15.569000000000001</v>
      </c>
      <c r="C8172">
        <v>22.908000000000001</v>
      </c>
    </row>
    <row r="8173" spans="1:3" x14ac:dyDescent="0.25">
      <c r="A8173" s="23">
        <v>44862.614583333336</v>
      </c>
      <c r="B8173">
        <v>15.664</v>
      </c>
      <c r="C8173">
        <v>22.908000000000001</v>
      </c>
    </row>
    <row r="8174" spans="1:3" x14ac:dyDescent="0.25">
      <c r="A8174" s="23">
        <v>44862.625</v>
      </c>
      <c r="B8174">
        <v>15.76</v>
      </c>
      <c r="C8174">
        <v>22.812000000000001</v>
      </c>
    </row>
    <row r="8175" spans="1:3" x14ac:dyDescent="0.25">
      <c r="A8175" s="23">
        <v>44862.635416666664</v>
      </c>
      <c r="B8175">
        <v>15.951000000000001</v>
      </c>
      <c r="C8175">
        <v>22.908000000000001</v>
      </c>
    </row>
    <row r="8176" spans="1:3" x14ac:dyDescent="0.25">
      <c r="A8176" s="23">
        <v>44862.645833333336</v>
      </c>
      <c r="B8176">
        <v>16.045999999999999</v>
      </c>
      <c r="C8176">
        <v>22.812000000000001</v>
      </c>
    </row>
    <row r="8177" spans="1:3" x14ac:dyDescent="0.25">
      <c r="A8177" s="23">
        <v>44862.65625</v>
      </c>
      <c r="B8177">
        <v>16.140999999999998</v>
      </c>
      <c r="C8177">
        <v>22.812000000000001</v>
      </c>
    </row>
    <row r="8178" spans="1:3" x14ac:dyDescent="0.25">
      <c r="A8178" s="23">
        <v>44862.666666666664</v>
      </c>
      <c r="B8178">
        <v>16.332000000000001</v>
      </c>
      <c r="C8178">
        <v>22.812000000000001</v>
      </c>
    </row>
    <row r="8179" spans="1:3" x14ac:dyDescent="0.25">
      <c r="A8179" s="23">
        <v>44862.677083333336</v>
      </c>
      <c r="B8179">
        <v>16.523</v>
      </c>
      <c r="C8179">
        <v>22.812000000000001</v>
      </c>
    </row>
    <row r="8180" spans="1:3" x14ac:dyDescent="0.25">
      <c r="A8180" s="23">
        <v>44862.6875</v>
      </c>
      <c r="B8180">
        <v>16.713000000000001</v>
      </c>
      <c r="C8180">
        <v>22.716999999999999</v>
      </c>
    </row>
    <row r="8181" spans="1:3" x14ac:dyDescent="0.25">
      <c r="A8181" s="23">
        <v>44862.697916666664</v>
      </c>
      <c r="B8181">
        <v>17.094000000000001</v>
      </c>
      <c r="C8181">
        <v>22.812000000000001</v>
      </c>
    </row>
    <row r="8182" spans="1:3" x14ac:dyDescent="0.25">
      <c r="A8182" s="23">
        <v>44862.708333333336</v>
      </c>
      <c r="B8182">
        <v>17.379000000000001</v>
      </c>
      <c r="C8182">
        <v>22.716999999999999</v>
      </c>
    </row>
    <row r="8183" spans="1:3" x14ac:dyDescent="0.25">
      <c r="A8183" s="23">
        <v>44862.71875</v>
      </c>
      <c r="B8183">
        <v>17.475000000000001</v>
      </c>
      <c r="C8183">
        <v>22.716999999999999</v>
      </c>
    </row>
    <row r="8184" spans="1:3" x14ac:dyDescent="0.25">
      <c r="A8184" s="23">
        <v>44862.729166666664</v>
      </c>
      <c r="B8184">
        <v>17.664999999999999</v>
      </c>
      <c r="C8184">
        <v>22.716999999999999</v>
      </c>
    </row>
    <row r="8185" spans="1:3" x14ac:dyDescent="0.25">
      <c r="A8185" s="23">
        <v>44862.739583333336</v>
      </c>
      <c r="B8185">
        <v>17.760000000000002</v>
      </c>
      <c r="C8185">
        <v>22.620999999999999</v>
      </c>
    </row>
    <row r="8186" spans="1:3" x14ac:dyDescent="0.25">
      <c r="A8186" s="23">
        <v>44862.75</v>
      </c>
      <c r="B8186">
        <v>17.760000000000002</v>
      </c>
      <c r="C8186">
        <v>22.716999999999999</v>
      </c>
    </row>
    <row r="8187" spans="1:3" x14ac:dyDescent="0.25">
      <c r="A8187" s="23">
        <v>44862.760416666664</v>
      </c>
      <c r="B8187">
        <v>17.760000000000002</v>
      </c>
      <c r="C8187">
        <v>22.620999999999999</v>
      </c>
    </row>
    <row r="8188" spans="1:3" x14ac:dyDescent="0.25">
      <c r="A8188" s="23">
        <v>44862.770833333336</v>
      </c>
      <c r="B8188">
        <v>17.664999999999999</v>
      </c>
      <c r="C8188">
        <v>22.620999999999999</v>
      </c>
    </row>
    <row r="8189" spans="1:3" x14ac:dyDescent="0.25">
      <c r="A8189" s="23">
        <v>44862.78125</v>
      </c>
      <c r="B8189">
        <v>17.664999999999999</v>
      </c>
      <c r="C8189">
        <v>22.620999999999999</v>
      </c>
    </row>
    <row r="8190" spans="1:3" x14ac:dyDescent="0.25">
      <c r="A8190" s="23">
        <v>44862.791666666664</v>
      </c>
      <c r="B8190">
        <v>17.57</v>
      </c>
      <c r="C8190">
        <v>22.620999999999999</v>
      </c>
    </row>
    <row r="8191" spans="1:3" x14ac:dyDescent="0.25">
      <c r="A8191" s="23">
        <v>44862.802083333336</v>
      </c>
      <c r="B8191">
        <v>17.475000000000001</v>
      </c>
      <c r="C8191">
        <v>22.620999999999999</v>
      </c>
    </row>
    <row r="8192" spans="1:3" x14ac:dyDescent="0.25">
      <c r="A8192" s="23">
        <v>44862.8125</v>
      </c>
      <c r="B8192">
        <v>17.379000000000001</v>
      </c>
      <c r="C8192">
        <v>22.716999999999999</v>
      </c>
    </row>
    <row r="8193" spans="1:3" x14ac:dyDescent="0.25">
      <c r="A8193" s="23">
        <v>44862.822916666664</v>
      </c>
      <c r="B8193">
        <v>17.283999999999999</v>
      </c>
      <c r="C8193">
        <v>22.620999999999999</v>
      </c>
    </row>
    <row r="8194" spans="1:3" x14ac:dyDescent="0.25">
      <c r="A8194" s="23">
        <v>44862.833333333336</v>
      </c>
      <c r="B8194">
        <v>17.189</v>
      </c>
      <c r="C8194">
        <v>22.620999999999999</v>
      </c>
    </row>
    <row r="8195" spans="1:3" x14ac:dyDescent="0.25">
      <c r="A8195" s="23">
        <v>44862.84375</v>
      </c>
      <c r="B8195">
        <v>17.094000000000001</v>
      </c>
      <c r="C8195">
        <v>22.620999999999999</v>
      </c>
    </row>
    <row r="8196" spans="1:3" x14ac:dyDescent="0.25">
      <c r="A8196" s="23">
        <v>44862.854166666664</v>
      </c>
      <c r="B8196">
        <v>16.998999999999999</v>
      </c>
      <c r="C8196">
        <v>22.524999999999999</v>
      </c>
    </row>
    <row r="8197" spans="1:3" x14ac:dyDescent="0.25">
      <c r="A8197" s="23">
        <v>44862.864583333336</v>
      </c>
      <c r="B8197">
        <v>16.808</v>
      </c>
      <c r="C8197">
        <v>22.620999999999999</v>
      </c>
    </row>
    <row r="8198" spans="1:3" x14ac:dyDescent="0.25">
      <c r="A8198" s="23">
        <v>44862.875</v>
      </c>
      <c r="B8198">
        <v>16.713000000000001</v>
      </c>
      <c r="C8198">
        <v>22.620999999999999</v>
      </c>
    </row>
    <row r="8199" spans="1:3" x14ac:dyDescent="0.25">
      <c r="A8199" s="23">
        <v>44862.885416666664</v>
      </c>
      <c r="B8199">
        <v>16.617999999999999</v>
      </c>
      <c r="C8199">
        <v>22.524999999999999</v>
      </c>
    </row>
    <row r="8200" spans="1:3" x14ac:dyDescent="0.25">
      <c r="A8200" s="23">
        <v>44862.895833333336</v>
      </c>
      <c r="B8200">
        <v>16.427</v>
      </c>
      <c r="C8200">
        <v>22.524999999999999</v>
      </c>
    </row>
    <row r="8201" spans="1:3" x14ac:dyDescent="0.25">
      <c r="A8201" s="23">
        <v>44862.90625</v>
      </c>
      <c r="B8201">
        <v>16.236999999999998</v>
      </c>
      <c r="C8201">
        <v>22.524999999999999</v>
      </c>
    </row>
    <row r="8202" spans="1:3" x14ac:dyDescent="0.25">
      <c r="A8202" s="23">
        <v>44862.916666666664</v>
      </c>
      <c r="B8202">
        <v>16.140999999999998</v>
      </c>
      <c r="C8202">
        <v>22.524999999999999</v>
      </c>
    </row>
    <row r="8203" spans="1:3" x14ac:dyDescent="0.25">
      <c r="A8203" s="23">
        <v>44862.927083333336</v>
      </c>
      <c r="B8203">
        <v>15.951000000000001</v>
      </c>
      <c r="C8203">
        <v>22.524999999999999</v>
      </c>
    </row>
    <row r="8204" spans="1:3" x14ac:dyDescent="0.25">
      <c r="A8204" s="23">
        <v>44862.9375</v>
      </c>
      <c r="B8204">
        <v>15.76</v>
      </c>
      <c r="C8204">
        <v>22.428999999999998</v>
      </c>
    </row>
    <row r="8205" spans="1:3" x14ac:dyDescent="0.25">
      <c r="A8205" s="23">
        <v>44862.947916666664</v>
      </c>
      <c r="B8205">
        <v>15.569000000000001</v>
      </c>
      <c r="C8205">
        <v>22.428999999999998</v>
      </c>
    </row>
    <row r="8206" spans="1:3" x14ac:dyDescent="0.25">
      <c r="A8206" s="23">
        <v>44862.958333333336</v>
      </c>
      <c r="B8206">
        <v>15.378</v>
      </c>
      <c r="C8206">
        <v>22.428999999999998</v>
      </c>
    </row>
    <row r="8207" spans="1:3" x14ac:dyDescent="0.25">
      <c r="A8207" s="23">
        <v>44862.96875</v>
      </c>
      <c r="B8207">
        <v>15.186999999999999</v>
      </c>
      <c r="C8207">
        <v>22.332999999999998</v>
      </c>
    </row>
    <row r="8208" spans="1:3" x14ac:dyDescent="0.25">
      <c r="A8208" s="23">
        <v>44862.979166666664</v>
      </c>
      <c r="B8208">
        <v>15.090999999999999</v>
      </c>
      <c r="C8208">
        <v>22.238</v>
      </c>
    </row>
    <row r="8209" spans="1:3" x14ac:dyDescent="0.25">
      <c r="A8209" s="23">
        <v>44862.989583333336</v>
      </c>
      <c r="B8209">
        <v>14.9</v>
      </c>
      <c r="C8209">
        <v>22.141999999999999</v>
      </c>
    </row>
    <row r="8210" spans="1:3" x14ac:dyDescent="0.25">
      <c r="A8210" s="23">
        <v>44863</v>
      </c>
      <c r="B8210">
        <v>14.804</v>
      </c>
      <c r="C8210">
        <v>22.141999999999999</v>
      </c>
    </row>
    <row r="8211" spans="1:3" x14ac:dyDescent="0.25">
      <c r="A8211" s="23">
        <v>44863.010416666664</v>
      </c>
      <c r="B8211">
        <v>14.709</v>
      </c>
      <c r="C8211">
        <v>22.045999999999999</v>
      </c>
    </row>
    <row r="8212" spans="1:3" x14ac:dyDescent="0.25">
      <c r="A8212" s="23">
        <v>44863.020833333336</v>
      </c>
      <c r="B8212">
        <v>14.613</v>
      </c>
      <c r="C8212">
        <v>21.951000000000001</v>
      </c>
    </row>
    <row r="8213" spans="1:3" x14ac:dyDescent="0.25">
      <c r="A8213" s="23">
        <v>44863.03125</v>
      </c>
      <c r="B8213">
        <v>14.516999999999999</v>
      </c>
      <c r="C8213">
        <v>21.855</v>
      </c>
    </row>
    <row r="8214" spans="1:3" x14ac:dyDescent="0.25">
      <c r="A8214" s="23">
        <v>44863.041666666664</v>
      </c>
      <c r="B8214">
        <v>14.516999999999999</v>
      </c>
      <c r="C8214">
        <v>21.76</v>
      </c>
    </row>
    <row r="8215" spans="1:3" x14ac:dyDescent="0.25">
      <c r="A8215" s="23">
        <v>44863.052083333336</v>
      </c>
      <c r="B8215">
        <v>14.420999999999999</v>
      </c>
      <c r="C8215">
        <v>21.664000000000001</v>
      </c>
    </row>
    <row r="8216" spans="1:3" x14ac:dyDescent="0.25">
      <c r="A8216" s="23">
        <v>44863.0625</v>
      </c>
      <c r="B8216">
        <v>14.324999999999999</v>
      </c>
      <c r="C8216">
        <v>21.664000000000001</v>
      </c>
    </row>
    <row r="8217" spans="1:3" x14ac:dyDescent="0.25">
      <c r="A8217" s="23">
        <v>44863.072916666664</v>
      </c>
      <c r="B8217">
        <v>14.324999999999999</v>
      </c>
      <c r="C8217">
        <v>21.855</v>
      </c>
    </row>
    <row r="8218" spans="1:3" x14ac:dyDescent="0.25">
      <c r="A8218" s="23">
        <v>44863.083333333336</v>
      </c>
      <c r="B8218">
        <v>14.324999999999999</v>
      </c>
      <c r="C8218">
        <v>21.951000000000001</v>
      </c>
    </row>
    <row r="8219" spans="1:3" x14ac:dyDescent="0.25">
      <c r="A8219" s="23">
        <v>44863.09375</v>
      </c>
      <c r="B8219">
        <v>14.23</v>
      </c>
      <c r="C8219">
        <v>21.855</v>
      </c>
    </row>
    <row r="8220" spans="1:3" x14ac:dyDescent="0.25">
      <c r="A8220" s="23">
        <v>44863.104166666664</v>
      </c>
      <c r="B8220">
        <v>14.134</v>
      </c>
      <c r="C8220">
        <v>21.76</v>
      </c>
    </row>
    <row r="8221" spans="1:3" x14ac:dyDescent="0.25">
      <c r="A8221" s="23">
        <v>44863.114583333336</v>
      </c>
      <c r="B8221">
        <v>14.134</v>
      </c>
      <c r="C8221">
        <v>21.664000000000001</v>
      </c>
    </row>
    <row r="8222" spans="1:3" x14ac:dyDescent="0.25">
      <c r="A8222" s="23">
        <v>44863.125</v>
      </c>
      <c r="B8222">
        <v>14.134</v>
      </c>
      <c r="C8222">
        <v>21.76</v>
      </c>
    </row>
    <row r="8223" spans="1:3" x14ac:dyDescent="0.25">
      <c r="A8223" s="23">
        <v>44863.135416666664</v>
      </c>
      <c r="B8223">
        <v>14.038</v>
      </c>
      <c r="C8223">
        <v>21.951000000000001</v>
      </c>
    </row>
    <row r="8224" spans="1:3" x14ac:dyDescent="0.25">
      <c r="A8224" s="23">
        <v>44863.145833333336</v>
      </c>
      <c r="B8224">
        <v>14.038</v>
      </c>
      <c r="C8224">
        <v>21.855</v>
      </c>
    </row>
    <row r="8225" spans="1:3" x14ac:dyDescent="0.25">
      <c r="A8225" s="23">
        <v>44863.15625</v>
      </c>
      <c r="B8225">
        <v>13.942</v>
      </c>
      <c r="C8225">
        <v>21.664000000000001</v>
      </c>
    </row>
    <row r="8226" spans="1:3" x14ac:dyDescent="0.25">
      <c r="A8226" s="23">
        <v>44863.166666666664</v>
      </c>
      <c r="B8226">
        <v>13.942</v>
      </c>
      <c r="C8226">
        <v>21.664000000000001</v>
      </c>
    </row>
    <row r="8227" spans="1:3" x14ac:dyDescent="0.25">
      <c r="A8227" s="23">
        <v>44863.177083333336</v>
      </c>
      <c r="B8227">
        <v>13.942</v>
      </c>
      <c r="C8227">
        <v>21.855</v>
      </c>
    </row>
    <row r="8228" spans="1:3" x14ac:dyDescent="0.25">
      <c r="A8228" s="23">
        <v>44863.1875</v>
      </c>
      <c r="B8228">
        <v>13.846</v>
      </c>
      <c r="C8228">
        <v>21.951000000000001</v>
      </c>
    </row>
    <row r="8229" spans="1:3" x14ac:dyDescent="0.25">
      <c r="A8229" s="23">
        <v>44863.197916666664</v>
      </c>
      <c r="B8229">
        <v>13.846</v>
      </c>
      <c r="C8229">
        <v>21.76</v>
      </c>
    </row>
    <row r="8230" spans="1:3" x14ac:dyDescent="0.25">
      <c r="A8230" s="23">
        <v>44863.208333333336</v>
      </c>
      <c r="B8230">
        <v>13.846</v>
      </c>
      <c r="C8230">
        <v>21.664000000000001</v>
      </c>
    </row>
    <row r="8231" spans="1:3" x14ac:dyDescent="0.25">
      <c r="A8231" s="23">
        <v>44863.21875</v>
      </c>
      <c r="B8231">
        <v>13.75</v>
      </c>
      <c r="C8231">
        <v>21.76</v>
      </c>
    </row>
    <row r="8232" spans="1:3" x14ac:dyDescent="0.25">
      <c r="A8232" s="23">
        <v>44863.229166666664</v>
      </c>
      <c r="B8232">
        <v>13.75</v>
      </c>
      <c r="C8232">
        <v>21.951000000000001</v>
      </c>
    </row>
    <row r="8233" spans="1:3" x14ac:dyDescent="0.25">
      <c r="A8233" s="23">
        <v>44863.239583333336</v>
      </c>
      <c r="B8233">
        <v>13.75</v>
      </c>
      <c r="C8233">
        <v>21.855</v>
      </c>
    </row>
    <row r="8234" spans="1:3" x14ac:dyDescent="0.25">
      <c r="A8234" s="23">
        <v>44863.25</v>
      </c>
      <c r="B8234">
        <v>13.654</v>
      </c>
      <c r="C8234">
        <v>21.664000000000001</v>
      </c>
    </row>
    <row r="8235" spans="1:3" x14ac:dyDescent="0.25">
      <c r="A8235" s="23">
        <v>44863.260416666664</v>
      </c>
      <c r="B8235">
        <v>13.654</v>
      </c>
      <c r="C8235">
        <v>21.664000000000001</v>
      </c>
    </row>
    <row r="8236" spans="1:3" x14ac:dyDescent="0.25">
      <c r="A8236" s="23">
        <v>44863.270833333336</v>
      </c>
      <c r="B8236">
        <v>13.654</v>
      </c>
      <c r="C8236">
        <v>21.76</v>
      </c>
    </row>
    <row r="8237" spans="1:3" x14ac:dyDescent="0.25">
      <c r="A8237" s="23">
        <v>44863.28125</v>
      </c>
      <c r="B8237">
        <v>13.654</v>
      </c>
      <c r="C8237">
        <v>21.855</v>
      </c>
    </row>
    <row r="8238" spans="1:3" x14ac:dyDescent="0.25">
      <c r="A8238" s="23">
        <v>44863.291666666664</v>
      </c>
      <c r="B8238">
        <v>13.558</v>
      </c>
      <c r="C8238">
        <v>21.951000000000001</v>
      </c>
    </row>
    <row r="8239" spans="1:3" x14ac:dyDescent="0.25">
      <c r="A8239" s="23">
        <v>44863.302083333336</v>
      </c>
      <c r="B8239">
        <v>13.558</v>
      </c>
      <c r="C8239">
        <v>21.76</v>
      </c>
    </row>
    <row r="8240" spans="1:3" x14ac:dyDescent="0.25">
      <c r="A8240" s="23">
        <v>44863.3125</v>
      </c>
      <c r="B8240">
        <v>13.558</v>
      </c>
      <c r="C8240">
        <v>21.568999999999999</v>
      </c>
    </row>
    <row r="8241" spans="1:3" x14ac:dyDescent="0.25">
      <c r="A8241" s="23">
        <v>44863.322916666664</v>
      </c>
      <c r="B8241">
        <v>13.558</v>
      </c>
      <c r="C8241">
        <v>21.664000000000001</v>
      </c>
    </row>
    <row r="8242" spans="1:3" x14ac:dyDescent="0.25">
      <c r="A8242" s="23">
        <v>44863.333333333336</v>
      </c>
      <c r="B8242">
        <v>13.461</v>
      </c>
      <c r="C8242">
        <v>21.76</v>
      </c>
    </row>
    <row r="8243" spans="1:3" x14ac:dyDescent="0.25">
      <c r="A8243" s="23">
        <v>44863.34375</v>
      </c>
      <c r="B8243">
        <v>13.461</v>
      </c>
      <c r="C8243">
        <v>21.855</v>
      </c>
    </row>
    <row r="8244" spans="1:3" x14ac:dyDescent="0.25">
      <c r="A8244" s="23">
        <v>44863.354166666664</v>
      </c>
      <c r="B8244">
        <v>13.461</v>
      </c>
      <c r="C8244">
        <v>21.951000000000001</v>
      </c>
    </row>
    <row r="8245" spans="1:3" x14ac:dyDescent="0.25">
      <c r="A8245" s="23">
        <v>44863.364583333336</v>
      </c>
      <c r="B8245">
        <v>13.461</v>
      </c>
      <c r="C8245">
        <v>21.855</v>
      </c>
    </row>
    <row r="8246" spans="1:3" x14ac:dyDescent="0.25">
      <c r="A8246" s="23">
        <v>44863.375</v>
      </c>
      <c r="B8246">
        <v>13.461</v>
      </c>
      <c r="C8246">
        <v>21.664000000000001</v>
      </c>
    </row>
    <row r="8247" spans="1:3" x14ac:dyDescent="0.25">
      <c r="A8247" s="23">
        <v>44863.385416666664</v>
      </c>
      <c r="B8247">
        <v>13.461</v>
      </c>
      <c r="C8247">
        <v>21.664000000000001</v>
      </c>
    </row>
    <row r="8248" spans="1:3" x14ac:dyDescent="0.25">
      <c r="A8248" s="23">
        <v>44863.395833333336</v>
      </c>
      <c r="B8248">
        <v>13.461</v>
      </c>
      <c r="C8248">
        <v>21.76</v>
      </c>
    </row>
    <row r="8249" spans="1:3" x14ac:dyDescent="0.25">
      <c r="A8249" s="23">
        <v>44863.40625</v>
      </c>
      <c r="B8249">
        <v>13.558</v>
      </c>
      <c r="C8249">
        <v>21.855</v>
      </c>
    </row>
    <row r="8250" spans="1:3" x14ac:dyDescent="0.25">
      <c r="A8250" s="23">
        <v>44863.416666666664</v>
      </c>
      <c r="B8250">
        <v>13.654</v>
      </c>
      <c r="C8250">
        <v>22.045999999999999</v>
      </c>
    </row>
    <row r="8251" spans="1:3" x14ac:dyDescent="0.25">
      <c r="A8251" s="23">
        <v>44863.427083333336</v>
      </c>
      <c r="B8251">
        <v>13.654</v>
      </c>
      <c r="C8251">
        <v>22.045999999999999</v>
      </c>
    </row>
    <row r="8252" spans="1:3" x14ac:dyDescent="0.25">
      <c r="A8252" s="23">
        <v>44863.4375</v>
      </c>
      <c r="B8252">
        <v>13.75</v>
      </c>
      <c r="C8252">
        <v>22.141999999999999</v>
      </c>
    </row>
    <row r="8253" spans="1:3" x14ac:dyDescent="0.25">
      <c r="A8253" s="23">
        <v>44863.447916666664</v>
      </c>
      <c r="B8253">
        <v>13.846</v>
      </c>
      <c r="C8253">
        <v>22.141999999999999</v>
      </c>
    </row>
    <row r="8254" spans="1:3" x14ac:dyDescent="0.25">
      <c r="A8254" s="23">
        <v>44863.458333333336</v>
      </c>
      <c r="B8254">
        <v>13.942</v>
      </c>
      <c r="C8254">
        <v>22.141999999999999</v>
      </c>
    </row>
    <row r="8255" spans="1:3" x14ac:dyDescent="0.25">
      <c r="A8255" s="23">
        <v>44863.46875</v>
      </c>
      <c r="B8255">
        <v>14.038</v>
      </c>
      <c r="C8255">
        <v>22.045999999999999</v>
      </c>
    </row>
    <row r="8256" spans="1:3" x14ac:dyDescent="0.25">
      <c r="A8256" s="23">
        <v>44863.479166666664</v>
      </c>
      <c r="B8256">
        <v>14.038</v>
      </c>
      <c r="C8256">
        <v>22.141999999999999</v>
      </c>
    </row>
    <row r="8257" spans="1:3" x14ac:dyDescent="0.25">
      <c r="A8257" s="23">
        <v>44863.489583333336</v>
      </c>
      <c r="B8257">
        <v>14.134</v>
      </c>
      <c r="C8257">
        <v>22.141999999999999</v>
      </c>
    </row>
    <row r="8258" spans="1:3" x14ac:dyDescent="0.25">
      <c r="A8258" s="23">
        <v>44863.5</v>
      </c>
      <c r="B8258">
        <v>14.23</v>
      </c>
      <c r="C8258">
        <v>22.141999999999999</v>
      </c>
    </row>
    <row r="8259" spans="1:3" x14ac:dyDescent="0.25">
      <c r="A8259" s="23">
        <v>44863.510416666664</v>
      </c>
      <c r="B8259">
        <v>14.23</v>
      </c>
      <c r="C8259">
        <v>22.238</v>
      </c>
    </row>
    <row r="8260" spans="1:3" x14ac:dyDescent="0.25">
      <c r="A8260" s="23">
        <v>44863.520833333336</v>
      </c>
      <c r="B8260">
        <v>14.324999999999999</v>
      </c>
      <c r="C8260">
        <v>22.332999999999998</v>
      </c>
    </row>
    <row r="8261" spans="1:3" x14ac:dyDescent="0.25">
      <c r="A8261" s="23">
        <v>44863.53125</v>
      </c>
      <c r="B8261">
        <v>14.324999999999999</v>
      </c>
      <c r="C8261">
        <v>22.332999999999998</v>
      </c>
    </row>
    <row r="8262" spans="1:3" x14ac:dyDescent="0.25">
      <c r="A8262" s="23">
        <v>44863.541666666664</v>
      </c>
      <c r="B8262">
        <v>14.420999999999999</v>
      </c>
      <c r="C8262">
        <v>22.428999999999998</v>
      </c>
    </row>
    <row r="8263" spans="1:3" x14ac:dyDescent="0.25">
      <c r="A8263" s="23">
        <v>44863.552083333336</v>
      </c>
      <c r="B8263">
        <v>14.516999999999999</v>
      </c>
      <c r="C8263">
        <v>22.524999999999999</v>
      </c>
    </row>
    <row r="8264" spans="1:3" x14ac:dyDescent="0.25">
      <c r="A8264" s="23">
        <v>44863.5625</v>
      </c>
      <c r="B8264">
        <v>14.516999999999999</v>
      </c>
      <c r="C8264">
        <v>22.620999999999999</v>
      </c>
    </row>
    <row r="8265" spans="1:3" x14ac:dyDescent="0.25">
      <c r="A8265" s="23">
        <v>44863.572916666664</v>
      </c>
      <c r="B8265">
        <v>14.516999999999999</v>
      </c>
      <c r="C8265">
        <v>22.716999999999999</v>
      </c>
    </row>
    <row r="8266" spans="1:3" x14ac:dyDescent="0.25">
      <c r="A8266" s="23">
        <v>44863.583333333336</v>
      </c>
      <c r="B8266">
        <v>14.516999999999999</v>
      </c>
      <c r="C8266">
        <v>22.812000000000001</v>
      </c>
    </row>
    <row r="8267" spans="1:3" x14ac:dyDescent="0.25">
      <c r="A8267" s="23">
        <v>44863.59375</v>
      </c>
      <c r="B8267">
        <v>14.516999999999999</v>
      </c>
      <c r="C8267">
        <v>22.812000000000001</v>
      </c>
    </row>
    <row r="8268" spans="1:3" x14ac:dyDescent="0.25">
      <c r="A8268" s="23">
        <v>44863.604166666664</v>
      </c>
      <c r="B8268">
        <v>14.516999999999999</v>
      </c>
      <c r="C8268">
        <v>22.716999999999999</v>
      </c>
    </row>
    <row r="8269" spans="1:3" x14ac:dyDescent="0.25">
      <c r="A8269" s="23">
        <v>44863.614583333336</v>
      </c>
      <c r="B8269">
        <v>14.613</v>
      </c>
      <c r="C8269">
        <v>22.716999999999999</v>
      </c>
    </row>
    <row r="8270" spans="1:3" x14ac:dyDescent="0.25">
      <c r="A8270" s="23">
        <v>44863.625</v>
      </c>
      <c r="B8270">
        <v>14.613</v>
      </c>
      <c r="C8270">
        <v>22.812000000000001</v>
      </c>
    </row>
    <row r="8271" spans="1:3" x14ac:dyDescent="0.25">
      <c r="A8271" s="23">
        <v>44863.635416666664</v>
      </c>
      <c r="B8271">
        <v>14.709</v>
      </c>
      <c r="C8271">
        <v>22.716999999999999</v>
      </c>
    </row>
    <row r="8272" spans="1:3" x14ac:dyDescent="0.25">
      <c r="A8272" s="23">
        <v>44863.645833333336</v>
      </c>
      <c r="B8272">
        <v>14.709</v>
      </c>
      <c r="C8272">
        <v>22.716999999999999</v>
      </c>
    </row>
    <row r="8273" spans="1:3" x14ac:dyDescent="0.25">
      <c r="A8273" s="23">
        <v>44863.65625</v>
      </c>
      <c r="B8273">
        <v>14.709</v>
      </c>
      <c r="C8273">
        <v>22.812000000000001</v>
      </c>
    </row>
    <row r="8274" spans="1:3" x14ac:dyDescent="0.25">
      <c r="A8274" s="23">
        <v>44863.666666666664</v>
      </c>
      <c r="B8274">
        <v>14.709</v>
      </c>
      <c r="C8274">
        <v>22.716999999999999</v>
      </c>
    </row>
    <row r="8275" spans="1:3" x14ac:dyDescent="0.25">
      <c r="A8275" s="23">
        <v>44863.677083333336</v>
      </c>
      <c r="B8275">
        <v>14.804</v>
      </c>
      <c r="C8275">
        <v>22.716999999999999</v>
      </c>
    </row>
    <row r="8276" spans="1:3" x14ac:dyDescent="0.25">
      <c r="A8276" s="23">
        <v>44863.6875</v>
      </c>
      <c r="B8276">
        <v>14.804</v>
      </c>
      <c r="C8276">
        <v>22.716999999999999</v>
      </c>
    </row>
    <row r="8277" spans="1:3" x14ac:dyDescent="0.25">
      <c r="A8277" s="23">
        <v>44863.697916666664</v>
      </c>
      <c r="B8277">
        <v>14.804</v>
      </c>
      <c r="C8277">
        <v>22.716999999999999</v>
      </c>
    </row>
    <row r="8278" spans="1:3" x14ac:dyDescent="0.25">
      <c r="A8278" s="23">
        <v>44863.708333333336</v>
      </c>
      <c r="B8278">
        <v>14.804</v>
      </c>
      <c r="C8278">
        <v>22.620999999999999</v>
      </c>
    </row>
    <row r="8279" spans="1:3" x14ac:dyDescent="0.25">
      <c r="A8279" s="23">
        <v>44863.71875</v>
      </c>
      <c r="B8279">
        <v>14.709</v>
      </c>
      <c r="C8279">
        <v>22.524999999999999</v>
      </c>
    </row>
    <row r="8280" spans="1:3" x14ac:dyDescent="0.25">
      <c r="A8280" s="23">
        <v>44863.729166666664</v>
      </c>
      <c r="B8280">
        <v>14.709</v>
      </c>
      <c r="C8280">
        <v>22.524999999999999</v>
      </c>
    </row>
    <row r="8281" spans="1:3" x14ac:dyDescent="0.25">
      <c r="A8281" s="23">
        <v>44863.739583333336</v>
      </c>
      <c r="B8281">
        <v>14.613</v>
      </c>
      <c r="C8281">
        <v>22.524999999999999</v>
      </c>
    </row>
    <row r="8282" spans="1:3" x14ac:dyDescent="0.25">
      <c r="A8282" s="23">
        <v>44863.75</v>
      </c>
      <c r="B8282">
        <v>14.613</v>
      </c>
      <c r="C8282">
        <v>22.524999999999999</v>
      </c>
    </row>
    <row r="8283" spans="1:3" x14ac:dyDescent="0.25">
      <c r="A8283" s="23">
        <v>44863.760416666664</v>
      </c>
      <c r="B8283">
        <v>14.613</v>
      </c>
      <c r="C8283">
        <v>22.428999999999998</v>
      </c>
    </row>
    <row r="8284" spans="1:3" x14ac:dyDescent="0.25">
      <c r="A8284" s="23">
        <v>44863.770833333336</v>
      </c>
      <c r="B8284">
        <v>14.516999999999999</v>
      </c>
      <c r="C8284">
        <v>22.428999999999998</v>
      </c>
    </row>
    <row r="8285" spans="1:3" x14ac:dyDescent="0.25">
      <c r="A8285" s="23">
        <v>44863.78125</v>
      </c>
      <c r="B8285">
        <v>14.516999999999999</v>
      </c>
      <c r="C8285">
        <v>22.332999999999998</v>
      </c>
    </row>
    <row r="8286" spans="1:3" x14ac:dyDescent="0.25">
      <c r="A8286" s="23">
        <v>44863.791666666664</v>
      </c>
      <c r="B8286">
        <v>14.420999999999999</v>
      </c>
      <c r="C8286">
        <v>22.332999999999998</v>
      </c>
    </row>
    <row r="8287" spans="1:3" x14ac:dyDescent="0.25">
      <c r="A8287" s="23">
        <v>44863.802083333336</v>
      </c>
      <c r="B8287">
        <v>14.420999999999999</v>
      </c>
      <c r="C8287">
        <v>22.238</v>
      </c>
    </row>
    <row r="8288" spans="1:3" x14ac:dyDescent="0.25">
      <c r="A8288" s="23">
        <v>44863.8125</v>
      </c>
      <c r="B8288">
        <v>14.420999999999999</v>
      </c>
      <c r="C8288">
        <v>22.141999999999999</v>
      </c>
    </row>
    <row r="8289" spans="1:3" x14ac:dyDescent="0.25">
      <c r="A8289" s="23">
        <v>44863.822916666664</v>
      </c>
      <c r="B8289">
        <v>14.324999999999999</v>
      </c>
      <c r="C8289">
        <v>22.045999999999999</v>
      </c>
    </row>
    <row r="8290" spans="1:3" x14ac:dyDescent="0.25">
      <c r="A8290" s="23">
        <v>44863.833333333336</v>
      </c>
      <c r="B8290">
        <v>14.324999999999999</v>
      </c>
      <c r="C8290">
        <v>21.951000000000001</v>
      </c>
    </row>
    <row r="8291" spans="1:3" x14ac:dyDescent="0.25">
      <c r="A8291" s="23">
        <v>44863.84375</v>
      </c>
      <c r="B8291">
        <v>14.324999999999999</v>
      </c>
      <c r="C8291">
        <v>21.855</v>
      </c>
    </row>
    <row r="8292" spans="1:3" x14ac:dyDescent="0.25">
      <c r="A8292" s="23">
        <v>44863.854166666664</v>
      </c>
      <c r="B8292">
        <v>14.23</v>
      </c>
      <c r="C8292">
        <v>21.76</v>
      </c>
    </row>
    <row r="8293" spans="1:3" x14ac:dyDescent="0.25">
      <c r="A8293" s="23">
        <v>44863.864583333336</v>
      </c>
      <c r="B8293">
        <v>14.23</v>
      </c>
      <c r="C8293">
        <v>21.664000000000001</v>
      </c>
    </row>
    <row r="8294" spans="1:3" x14ac:dyDescent="0.25">
      <c r="A8294" s="23">
        <v>44863.875</v>
      </c>
      <c r="B8294">
        <v>14.23</v>
      </c>
      <c r="C8294">
        <v>21.76</v>
      </c>
    </row>
    <row r="8295" spans="1:3" x14ac:dyDescent="0.25">
      <c r="A8295" s="23">
        <v>44863.885416666664</v>
      </c>
      <c r="B8295">
        <v>14.134</v>
      </c>
      <c r="C8295">
        <v>21.951000000000001</v>
      </c>
    </row>
    <row r="8296" spans="1:3" x14ac:dyDescent="0.25">
      <c r="A8296" s="23">
        <v>44863.895833333336</v>
      </c>
      <c r="B8296">
        <v>14.134</v>
      </c>
      <c r="C8296">
        <v>21.951000000000001</v>
      </c>
    </row>
    <row r="8297" spans="1:3" x14ac:dyDescent="0.25">
      <c r="A8297" s="23">
        <v>44863.90625</v>
      </c>
      <c r="B8297">
        <v>14.134</v>
      </c>
      <c r="C8297">
        <v>21.76</v>
      </c>
    </row>
    <row r="8298" spans="1:3" x14ac:dyDescent="0.25">
      <c r="A8298" s="23">
        <v>44863.916666666664</v>
      </c>
      <c r="B8298">
        <v>14.134</v>
      </c>
      <c r="C8298">
        <v>21.664000000000001</v>
      </c>
    </row>
    <row r="8299" spans="1:3" x14ac:dyDescent="0.25">
      <c r="A8299" s="23">
        <v>44863.927083333336</v>
      </c>
      <c r="B8299">
        <v>14.038</v>
      </c>
      <c r="C8299">
        <v>21.76</v>
      </c>
    </row>
    <row r="8300" spans="1:3" x14ac:dyDescent="0.25">
      <c r="A8300" s="23">
        <v>44863.9375</v>
      </c>
      <c r="B8300">
        <v>14.038</v>
      </c>
      <c r="C8300">
        <v>21.951000000000001</v>
      </c>
    </row>
    <row r="8301" spans="1:3" x14ac:dyDescent="0.25">
      <c r="A8301" s="23">
        <v>44863.947916666664</v>
      </c>
      <c r="B8301">
        <v>14.038</v>
      </c>
      <c r="C8301">
        <v>21.855</v>
      </c>
    </row>
    <row r="8302" spans="1:3" x14ac:dyDescent="0.25">
      <c r="A8302" s="23">
        <v>44863.958333333336</v>
      </c>
      <c r="B8302">
        <v>13.942</v>
      </c>
      <c r="C8302">
        <v>21.76</v>
      </c>
    </row>
    <row r="8303" spans="1:3" x14ac:dyDescent="0.25">
      <c r="A8303" s="23">
        <v>44863.96875</v>
      </c>
      <c r="B8303">
        <v>13.942</v>
      </c>
      <c r="C8303">
        <v>21.664000000000001</v>
      </c>
    </row>
    <row r="8304" spans="1:3" x14ac:dyDescent="0.25">
      <c r="A8304" s="23">
        <v>44863.979166666664</v>
      </c>
      <c r="B8304">
        <v>13.942</v>
      </c>
      <c r="C8304">
        <v>21.76</v>
      </c>
    </row>
    <row r="8305" spans="1:3" x14ac:dyDescent="0.25">
      <c r="A8305" s="23">
        <v>44863.989583333336</v>
      </c>
      <c r="B8305">
        <v>13.846</v>
      </c>
      <c r="C8305">
        <v>21.951000000000001</v>
      </c>
    </row>
    <row r="8306" spans="1:3" x14ac:dyDescent="0.25">
      <c r="A8306" s="23">
        <v>44864</v>
      </c>
      <c r="B8306">
        <v>13.846</v>
      </c>
      <c r="C8306">
        <v>21.855</v>
      </c>
    </row>
    <row r="8307" spans="1:3" x14ac:dyDescent="0.25">
      <c r="A8307" s="23">
        <v>44864.010416666664</v>
      </c>
      <c r="B8307">
        <v>13.846</v>
      </c>
      <c r="C8307">
        <v>21.664000000000001</v>
      </c>
    </row>
    <row r="8308" spans="1:3" x14ac:dyDescent="0.25">
      <c r="A8308" s="23">
        <v>44864.020833333336</v>
      </c>
      <c r="B8308">
        <v>13.846</v>
      </c>
      <c r="C8308">
        <v>21.664000000000001</v>
      </c>
    </row>
    <row r="8309" spans="1:3" x14ac:dyDescent="0.25">
      <c r="A8309" s="23">
        <v>44864.03125</v>
      </c>
      <c r="B8309">
        <v>13.846</v>
      </c>
      <c r="C8309">
        <v>21.855</v>
      </c>
    </row>
    <row r="8310" spans="1:3" x14ac:dyDescent="0.25">
      <c r="A8310" s="23">
        <v>44864.041666666664</v>
      </c>
      <c r="B8310">
        <v>13.75</v>
      </c>
      <c r="C8310">
        <v>21.855</v>
      </c>
    </row>
    <row r="8311" spans="1:3" x14ac:dyDescent="0.25">
      <c r="A8311" s="23">
        <v>44864.052083333336</v>
      </c>
      <c r="B8311">
        <v>13.75</v>
      </c>
      <c r="C8311">
        <v>21.664000000000001</v>
      </c>
    </row>
    <row r="8312" spans="1:3" x14ac:dyDescent="0.25">
      <c r="A8312" s="23">
        <v>44864.0625</v>
      </c>
      <c r="B8312">
        <v>13.75</v>
      </c>
      <c r="C8312">
        <v>21.664000000000001</v>
      </c>
    </row>
    <row r="8313" spans="1:3" x14ac:dyDescent="0.25">
      <c r="A8313" s="23">
        <v>44864.072916666664</v>
      </c>
      <c r="B8313">
        <v>13.654</v>
      </c>
      <c r="C8313">
        <v>21.76</v>
      </c>
    </row>
    <row r="8314" spans="1:3" x14ac:dyDescent="0.25">
      <c r="A8314" s="23">
        <v>44864.083333333336</v>
      </c>
      <c r="B8314">
        <v>13.654</v>
      </c>
      <c r="C8314">
        <v>21.855</v>
      </c>
    </row>
    <row r="8315" spans="1:3" x14ac:dyDescent="0.25">
      <c r="A8315" s="23">
        <v>44864.09375</v>
      </c>
      <c r="B8315">
        <v>13.654</v>
      </c>
      <c r="C8315">
        <v>21.951000000000001</v>
      </c>
    </row>
    <row r="8316" spans="1:3" x14ac:dyDescent="0.25">
      <c r="A8316" s="23">
        <v>44864.104166666664</v>
      </c>
      <c r="B8316">
        <v>13.654</v>
      </c>
      <c r="C8316">
        <v>21.664000000000001</v>
      </c>
    </row>
    <row r="8317" spans="1:3" x14ac:dyDescent="0.25">
      <c r="A8317" s="23">
        <v>44864.114583333336</v>
      </c>
      <c r="B8317">
        <v>13.558</v>
      </c>
      <c r="C8317">
        <v>21.664000000000001</v>
      </c>
    </row>
    <row r="8318" spans="1:3" x14ac:dyDescent="0.25">
      <c r="A8318" s="23">
        <v>44864.125</v>
      </c>
      <c r="B8318">
        <v>13.558</v>
      </c>
      <c r="C8318">
        <v>21.76</v>
      </c>
    </row>
    <row r="8319" spans="1:3" x14ac:dyDescent="0.25">
      <c r="A8319" s="23">
        <v>44864.135416666664</v>
      </c>
      <c r="B8319">
        <v>13.558</v>
      </c>
      <c r="C8319">
        <v>21.855</v>
      </c>
    </row>
    <row r="8320" spans="1:3" x14ac:dyDescent="0.25">
      <c r="A8320" s="23">
        <v>44864.145833333336</v>
      </c>
      <c r="B8320">
        <v>13.558</v>
      </c>
      <c r="C8320">
        <v>21.855</v>
      </c>
    </row>
    <row r="8321" spans="1:3" x14ac:dyDescent="0.25">
      <c r="A8321" s="23">
        <v>44864.15625</v>
      </c>
      <c r="B8321">
        <v>13.461</v>
      </c>
      <c r="C8321">
        <v>21.951000000000001</v>
      </c>
    </row>
    <row r="8322" spans="1:3" x14ac:dyDescent="0.25">
      <c r="A8322" s="23">
        <v>44864.166666666664</v>
      </c>
      <c r="B8322">
        <v>13.461</v>
      </c>
      <c r="C8322">
        <v>21.664000000000001</v>
      </c>
    </row>
    <row r="8323" spans="1:3" x14ac:dyDescent="0.25">
      <c r="A8323" s="23">
        <v>44864.177083333336</v>
      </c>
      <c r="B8323">
        <v>13.461</v>
      </c>
      <c r="C8323">
        <v>21.568999999999999</v>
      </c>
    </row>
    <row r="8324" spans="1:3" x14ac:dyDescent="0.25">
      <c r="A8324" s="23">
        <v>44864.1875</v>
      </c>
      <c r="B8324">
        <v>13.461</v>
      </c>
      <c r="C8324">
        <v>21.664000000000001</v>
      </c>
    </row>
    <row r="8325" spans="1:3" x14ac:dyDescent="0.25">
      <c r="A8325" s="23">
        <v>44864.197916666664</v>
      </c>
      <c r="B8325">
        <v>13.461</v>
      </c>
      <c r="C8325">
        <v>21.76</v>
      </c>
    </row>
    <row r="8326" spans="1:3" x14ac:dyDescent="0.25">
      <c r="A8326" s="23">
        <v>44864.208333333336</v>
      </c>
      <c r="B8326">
        <v>13.461</v>
      </c>
      <c r="C8326">
        <v>21.76</v>
      </c>
    </row>
    <row r="8327" spans="1:3" x14ac:dyDescent="0.25">
      <c r="A8327" s="23">
        <v>44864.21875</v>
      </c>
      <c r="B8327">
        <v>13.461</v>
      </c>
      <c r="C8327">
        <v>21.951000000000001</v>
      </c>
    </row>
    <row r="8328" spans="1:3" x14ac:dyDescent="0.25">
      <c r="A8328" s="23">
        <v>44864.229166666664</v>
      </c>
      <c r="B8328">
        <v>13.461</v>
      </c>
      <c r="C8328">
        <v>21.951000000000001</v>
      </c>
    </row>
    <row r="8329" spans="1:3" x14ac:dyDescent="0.25">
      <c r="A8329" s="23">
        <v>44864.239583333336</v>
      </c>
      <c r="B8329">
        <v>13.558</v>
      </c>
      <c r="C8329">
        <v>21.76</v>
      </c>
    </row>
    <row r="8330" spans="1:3" x14ac:dyDescent="0.25">
      <c r="A8330" s="23">
        <v>44864.25</v>
      </c>
      <c r="B8330">
        <v>13.654</v>
      </c>
      <c r="C8330">
        <v>21.664000000000001</v>
      </c>
    </row>
    <row r="8331" spans="1:3" x14ac:dyDescent="0.25">
      <c r="A8331" s="23">
        <v>44864.260416666664</v>
      </c>
      <c r="B8331">
        <v>13.75</v>
      </c>
      <c r="C8331">
        <v>21.76</v>
      </c>
    </row>
    <row r="8332" spans="1:3" x14ac:dyDescent="0.25">
      <c r="A8332" s="23">
        <v>44864.270833333336</v>
      </c>
      <c r="B8332">
        <v>13.75</v>
      </c>
      <c r="C8332">
        <v>21.951000000000001</v>
      </c>
    </row>
    <row r="8333" spans="1:3" x14ac:dyDescent="0.25">
      <c r="A8333" s="23">
        <v>44864.28125</v>
      </c>
      <c r="B8333">
        <v>13.75</v>
      </c>
      <c r="C8333">
        <v>21.76</v>
      </c>
    </row>
    <row r="8334" spans="1:3" x14ac:dyDescent="0.25">
      <c r="A8334" s="23">
        <v>44864.291666666664</v>
      </c>
      <c r="B8334">
        <v>13.75</v>
      </c>
      <c r="C8334">
        <v>21.664000000000001</v>
      </c>
    </row>
    <row r="8335" spans="1:3" x14ac:dyDescent="0.25">
      <c r="A8335" s="23">
        <v>44864.302083333336</v>
      </c>
      <c r="B8335">
        <v>13.654</v>
      </c>
      <c r="C8335">
        <v>21.664000000000001</v>
      </c>
    </row>
    <row r="8336" spans="1:3" x14ac:dyDescent="0.25">
      <c r="A8336" s="23">
        <v>44864.3125</v>
      </c>
      <c r="B8336">
        <v>13.654</v>
      </c>
      <c r="C8336">
        <v>21.76</v>
      </c>
    </row>
    <row r="8337" spans="1:3" x14ac:dyDescent="0.25">
      <c r="A8337" s="23">
        <v>44864.322916666664</v>
      </c>
      <c r="B8337">
        <v>13.558</v>
      </c>
      <c r="C8337">
        <v>21.855</v>
      </c>
    </row>
    <row r="8338" spans="1:3" x14ac:dyDescent="0.25">
      <c r="A8338" s="23">
        <v>44864.333333333336</v>
      </c>
      <c r="B8338">
        <v>13.558</v>
      </c>
      <c r="C8338">
        <v>21.951000000000001</v>
      </c>
    </row>
    <row r="8339" spans="1:3" x14ac:dyDescent="0.25">
      <c r="A8339" s="23">
        <v>44864.34375</v>
      </c>
      <c r="B8339">
        <v>13.558</v>
      </c>
      <c r="C8339">
        <v>21.76</v>
      </c>
    </row>
    <row r="8340" spans="1:3" x14ac:dyDescent="0.25">
      <c r="A8340" s="23">
        <v>44864.354166666664</v>
      </c>
      <c r="B8340">
        <v>13.558</v>
      </c>
      <c r="C8340">
        <v>21.664000000000001</v>
      </c>
    </row>
    <row r="8341" spans="1:3" x14ac:dyDescent="0.25">
      <c r="A8341" s="23">
        <v>44864.364583333336</v>
      </c>
      <c r="B8341">
        <v>13.558</v>
      </c>
      <c r="C8341">
        <v>21.664000000000001</v>
      </c>
    </row>
    <row r="8342" spans="1:3" x14ac:dyDescent="0.25">
      <c r="A8342" s="23">
        <v>44864.375</v>
      </c>
      <c r="B8342">
        <v>13.461</v>
      </c>
      <c r="C8342">
        <v>21.76</v>
      </c>
    </row>
    <row r="8343" spans="1:3" x14ac:dyDescent="0.25">
      <c r="A8343" s="23">
        <v>44864.385416666664</v>
      </c>
      <c r="B8343">
        <v>13.461</v>
      </c>
      <c r="C8343">
        <v>21.855</v>
      </c>
    </row>
    <row r="8344" spans="1:3" x14ac:dyDescent="0.25">
      <c r="A8344" s="23">
        <v>44864.395833333336</v>
      </c>
      <c r="B8344">
        <v>13.461</v>
      </c>
      <c r="C8344">
        <v>21.951000000000001</v>
      </c>
    </row>
    <row r="8345" spans="1:3" x14ac:dyDescent="0.25">
      <c r="A8345" s="23">
        <v>44864.40625</v>
      </c>
      <c r="B8345">
        <v>13.558</v>
      </c>
      <c r="C8345">
        <v>21.855</v>
      </c>
    </row>
    <row r="8346" spans="1:3" x14ac:dyDescent="0.25">
      <c r="A8346" s="23">
        <v>44864.416666666664</v>
      </c>
      <c r="B8346">
        <v>13.558</v>
      </c>
      <c r="C8346">
        <v>21.76</v>
      </c>
    </row>
    <row r="8347" spans="1:3" x14ac:dyDescent="0.25">
      <c r="A8347" s="23">
        <v>44864.427083333336</v>
      </c>
      <c r="B8347">
        <v>13.654</v>
      </c>
      <c r="C8347">
        <v>22.045999999999999</v>
      </c>
    </row>
    <row r="8348" spans="1:3" x14ac:dyDescent="0.25">
      <c r="A8348" s="23">
        <v>44864.4375</v>
      </c>
      <c r="B8348">
        <v>13.75</v>
      </c>
      <c r="C8348">
        <v>22.332999999999998</v>
      </c>
    </row>
    <row r="8349" spans="1:3" x14ac:dyDescent="0.25">
      <c r="A8349" s="23">
        <v>44864.447916666664</v>
      </c>
      <c r="B8349">
        <v>13.75</v>
      </c>
      <c r="C8349">
        <v>22.428999999999998</v>
      </c>
    </row>
    <row r="8350" spans="1:3" x14ac:dyDescent="0.25">
      <c r="A8350" s="23">
        <v>44864.458333333336</v>
      </c>
      <c r="B8350">
        <v>13.942</v>
      </c>
      <c r="C8350">
        <v>22.428999999999998</v>
      </c>
    </row>
    <row r="8351" spans="1:3" x14ac:dyDescent="0.25">
      <c r="A8351" s="23">
        <v>44864.46875</v>
      </c>
      <c r="B8351">
        <v>13.942</v>
      </c>
      <c r="C8351">
        <v>22.332999999999998</v>
      </c>
    </row>
    <row r="8352" spans="1:3" x14ac:dyDescent="0.25">
      <c r="A8352" s="23">
        <v>44864.479166666664</v>
      </c>
      <c r="B8352">
        <v>14.038</v>
      </c>
      <c r="C8352">
        <v>22.332999999999998</v>
      </c>
    </row>
    <row r="8353" spans="1:3" x14ac:dyDescent="0.25">
      <c r="A8353" s="23">
        <v>44864.489583333336</v>
      </c>
      <c r="B8353">
        <v>14.134</v>
      </c>
      <c r="C8353">
        <v>22.332999999999998</v>
      </c>
    </row>
    <row r="8354" spans="1:3" x14ac:dyDescent="0.25">
      <c r="A8354" s="23">
        <v>44864.5</v>
      </c>
      <c r="B8354">
        <v>14.134</v>
      </c>
      <c r="C8354">
        <v>22.332999999999998</v>
      </c>
    </row>
    <row r="8355" spans="1:3" x14ac:dyDescent="0.25">
      <c r="A8355" s="23">
        <v>44864.510416666664</v>
      </c>
      <c r="B8355">
        <v>14.23</v>
      </c>
      <c r="C8355">
        <v>22.332999999999998</v>
      </c>
    </row>
    <row r="8356" spans="1:3" x14ac:dyDescent="0.25">
      <c r="A8356" s="23">
        <v>44864.520833333336</v>
      </c>
      <c r="B8356">
        <v>14.23</v>
      </c>
      <c r="C8356">
        <v>22.332999999999998</v>
      </c>
    </row>
    <row r="8357" spans="1:3" x14ac:dyDescent="0.25">
      <c r="A8357" s="23">
        <v>44864.53125</v>
      </c>
      <c r="B8357">
        <v>14.324999999999999</v>
      </c>
      <c r="C8357">
        <v>22.428999999999998</v>
      </c>
    </row>
    <row r="8358" spans="1:3" x14ac:dyDescent="0.25">
      <c r="A8358" s="23">
        <v>44864.541666666664</v>
      </c>
      <c r="B8358">
        <v>14.324999999999999</v>
      </c>
      <c r="C8358">
        <v>22.428999999999998</v>
      </c>
    </row>
    <row r="8359" spans="1:3" x14ac:dyDescent="0.25">
      <c r="A8359" s="23">
        <v>44864.552083333336</v>
      </c>
      <c r="B8359">
        <v>14.420999999999999</v>
      </c>
      <c r="C8359">
        <v>22.428999999999998</v>
      </c>
    </row>
    <row r="8360" spans="1:3" x14ac:dyDescent="0.25">
      <c r="A8360" s="23">
        <v>44864.5625</v>
      </c>
      <c r="B8360">
        <v>14.516999999999999</v>
      </c>
      <c r="C8360">
        <v>22.524999999999999</v>
      </c>
    </row>
    <row r="8361" spans="1:3" x14ac:dyDescent="0.25">
      <c r="A8361" s="23">
        <v>44864.572916666664</v>
      </c>
      <c r="B8361">
        <v>14.516999999999999</v>
      </c>
      <c r="C8361">
        <v>22.620999999999999</v>
      </c>
    </row>
    <row r="8362" spans="1:3" x14ac:dyDescent="0.25">
      <c r="A8362" s="23">
        <v>44864.583333333336</v>
      </c>
      <c r="B8362">
        <v>14.516999999999999</v>
      </c>
      <c r="C8362">
        <v>22.716999999999999</v>
      </c>
    </row>
    <row r="8363" spans="1:3" x14ac:dyDescent="0.25">
      <c r="A8363" s="23">
        <v>44864.59375</v>
      </c>
      <c r="B8363">
        <v>14.613</v>
      </c>
      <c r="C8363">
        <v>22.716999999999999</v>
      </c>
    </row>
    <row r="8364" spans="1:3" x14ac:dyDescent="0.25">
      <c r="A8364" s="23">
        <v>44864.604166666664</v>
      </c>
      <c r="B8364">
        <v>14.613</v>
      </c>
      <c r="C8364">
        <v>22.620999999999999</v>
      </c>
    </row>
    <row r="8365" spans="1:3" x14ac:dyDescent="0.25">
      <c r="A8365" s="23">
        <v>44864.614583333336</v>
      </c>
      <c r="B8365">
        <v>14.709</v>
      </c>
      <c r="C8365">
        <v>22.716999999999999</v>
      </c>
    </row>
    <row r="8366" spans="1:3" x14ac:dyDescent="0.25">
      <c r="A8366" s="23">
        <v>44864.625</v>
      </c>
      <c r="B8366">
        <v>14.709</v>
      </c>
      <c r="C8366">
        <v>22.812000000000001</v>
      </c>
    </row>
    <row r="8367" spans="1:3" x14ac:dyDescent="0.25">
      <c r="A8367" s="23">
        <v>44864.635416666664</v>
      </c>
      <c r="B8367">
        <v>14.804</v>
      </c>
      <c r="C8367">
        <v>22.812000000000001</v>
      </c>
    </row>
    <row r="8368" spans="1:3" x14ac:dyDescent="0.25">
      <c r="A8368" s="23">
        <v>44864.645833333336</v>
      </c>
      <c r="B8368">
        <v>14.804</v>
      </c>
      <c r="C8368">
        <v>22.716999999999999</v>
      </c>
    </row>
    <row r="8369" spans="1:3" x14ac:dyDescent="0.25">
      <c r="A8369" s="23">
        <v>44864.65625</v>
      </c>
      <c r="B8369">
        <v>14.709</v>
      </c>
      <c r="C8369">
        <v>22.716999999999999</v>
      </c>
    </row>
    <row r="8370" spans="1:3" x14ac:dyDescent="0.25">
      <c r="A8370" s="23">
        <v>44864.666666666664</v>
      </c>
      <c r="B8370">
        <v>14.709</v>
      </c>
      <c r="C8370">
        <v>22.716999999999999</v>
      </c>
    </row>
    <row r="8371" spans="1:3" x14ac:dyDescent="0.25">
      <c r="A8371" s="23">
        <v>44864.677083333336</v>
      </c>
      <c r="B8371">
        <v>14.709</v>
      </c>
      <c r="C8371">
        <v>22.716999999999999</v>
      </c>
    </row>
    <row r="8372" spans="1:3" x14ac:dyDescent="0.25">
      <c r="A8372" s="23">
        <v>44864.6875</v>
      </c>
      <c r="B8372">
        <v>14.709</v>
      </c>
      <c r="C8372">
        <v>22.716999999999999</v>
      </c>
    </row>
    <row r="8373" spans="1:3" x14ac:dyDescent="0.25">
      <c r="A8373" s="23">
        <v>44864.697916666664</v>
      </c>
      <c r="B8373">
        <v>14.709</v>
      </c>
      <c r="C8373">
        <v>22.620999999999999</v>
      </c>
    </row>
    <row r="8374" spans="1:3" x14ac:dyDescent="0.25">
      <c r="A8374" s="23">
        <v>44864.708333333336</v>
      </c>
      <c r="B8374">
        <v>14.613</v>
      </c>
      <c r="C8374">
        <v>22.620999999999999</v>
      </c>
    </row>
    <row r="8375" spans="1:3" x14ac:dyDescent="0.25">
      <c r="A8375" s="23">
        <v>44864.71875</v>
      </c>
      <c r="B8375">
        <v>14.613</v>
      </c>
      <c r="C8375">
        <v>22.524999999999999</v>
      </c>
    </row>
    <row r="8376" spans="1:3" x14ac:dyDescent="0.25">
      <c r="A8376" s="23">
        <v>44864.729166666664</v>
      </c>
      <c r="B8376">
        <v>14.516999999999999</v>
      </c>
      <c r="C8376">
        <v>22.524999999999999</v>
      </c>
    </row>
    <row r="8377" spans="1:3" x14ac:dyDescent="0.25">
      <c r="A8377" s="23">
        <v>44864.739583333336</v>
      </c>
      <c r="B8377">
        <v>14.516999999999999</v>
      </c>
      <c r="C8377">
        <v>22.428999999999998</v>
      </c>
    </row>
    <row r="8378" spans="1:3" x14ac:dyDescent="0.25">
      <c r="A8378" s="23">
        <v>44864.75</v>
      </c>
      <c r="B8378">
        <v>14.516999999999999</v>
      </c>
      <c r="C8378">
        <v>22.428999999999998</v>
      </c>
    </row>
    <row r="8379" spans="1:3" x14ac:dyDescent="0.25">
      <c r="A8379" s="23">
        <v>44864.760416666664</v>
      </c>
      <c r="B8379">
        <v>14.516999999999999</v>
      </c>
      <c r="C8379">
        <v>22.332999999999998</v>
      </c>
    </row>
    <row r="8380" spans="1:3" x14ac:dyDescent="0.25">
      <c r="A8380" s="23">
        <v>44864.770833333336</v>
      </c>
      <c r="B8380">
        <v>14.420999999999999</v>
      </c>
      <c r="C8380">
        <v>22.238</v>
      </c>
    </row>
    <row r="8381" spans="1:3" x14ac:dyDescent="0.25">
      <c r="A8381" s="23">
        <v>44864.78125</v>
      </c>
      <c r="B8381">
        <v>14.420999999999999</v>
      </c>
      <c r="C8381">
        <v>22.238</v>
      </c>
    </row>
    <row r="8382" spans="1:3" x14ac:dyDescent="0.25">
      <c r="A8382" s="23">
        <v>44864.791666666664</v>
      </c>
      <c r="B8382">
        <v>14.420999999999999</v>
      </c>
      <c r="C8382">
        <v>22.141999999999999</v>
      </c>
    </row>
    <row r="8383" spans="1:3" x14ac:dyDescent="0.25">
      <c r="A8383" s="23">
        <v>44864.802083333336</v>
      </c>
      <c r="B8383">
        <v>14.420999999999999</v>
      </c>
      <c r="C8383">
        <v>22.045999999999999</v>
      </c>
    </row>
    <row r="8384" spans="1:3" x14ac:dyDescent="0.25">
      <c r="A8384" s="23">
        <v>44864.8125</v>
      </c>
      <c r="B8384">
        <v>14.324999999999999</v>
      </c>
      <c r="C8384">
        <v>22.045999999999999</v>
      </c>
    </row>
    <row r="8385" spans="1:3" x14ac:dyDescent="0.25">
      <c r="A8385" s="23">
        <v>44864.822916666664</v>
      </c>
      <c r="B8385">
        <v>14.324999999999999</v>
      </c>
      <c r="C8385">
        <v>21.951000000000001</v>
      </c>
    </row>
    <row r="8386" spans="1:3" x14ac:dyDescent="0.25">
      <c r="A8386" s="23">
        <v>44864.833333333336</v>
      </c>
      <c r="B8386">
        <v>14.324999999999999</v>
      </c>
      <c r="C8386">
        <v>21.855</v>
      </c>
    </row>
    <row r="8387" spans="1:3" x14ac:dyDescent="0.25">
      <c r="A8387" s="23">
        <v>44864.84375</v>
      </c>
      <c r="B8387">
        <v>14.23</v>
      </c>
      <c r="C8387">
        <v>21.76</v>
      </c>
    </row>
    <row r="8388" spans="1:3" x14ac:dyDescent="0.25">
      <c r="A8388" s="23">
        <v>44864.854166666664</v>
      </c>
      <c r="B8388">
        <v>14.23</v>
      </c>
      <c r="C8388">
        <v>21.664000000000001</v>
      </c>
    </row>
    <row r="8389" spans="1:3" x14ac:dyDescent="0.25">
      <c r="A8389" s="23">
        <v>44864.864583333336</v>
      </c>
      <c r="B8389">
        <v>14.23</v>
      </c>
      <c r="C8389">
        <v>21.76</v>
      </c>
    </row>
    <row r="8390" spans="1:3" x14ac:dyDescent="0.25">
      <c r="A8390" s="23">
        <v>44864.875</v>
      </c>
      <c r="B8390">
        <v>14.23</v>
      </c>
      <c r="C8390">
        <v>21.951000000000001</v>
      </c>
    </row>
    <row r="8391" spans="1:3" x14ac:dyDescent="0.25">
      <c r="A8391" s="23">
        <v>44864.885416666664</v>
      </c>
      <c r="B8391">
        <v>14.134</v>
      </c>
      <c r="C8391">
        <v>21.951000000000001</v>
      </c>
    </row>
    <row r="8392" spans="1:3" x14ac:dyDescent="0.25">
      <c r="A8392" s="23">
        <v>44864.895833333336</v>
      </c>
      <c r="B8392">
        <v>14.134</v>
      </c>
      <c r="C8392">
        <v>21.855</v>
      </c>
    </row>
    <row r="8393" spans="1:3" x14ac:dyDescent="0.25">
      <c r="A8393" s="23">
        <v>44864.90625</v>
      </c>
      <c r="B8393">
        <v>14.134</v>
      </c>
      <c r="C8393">
        <v>21.664000000000001</v>
      </c>
    </row>
    <row r="8394" spans="1:3" x14ac:dyDescent="0.25">
      <c r="A8394" s="23">
        <v>44864.916666666664</v>
      </c>
      <c r="B8394">
        <v>14.134</v>
      </c>
      <c r="C8394">
        <v>21.664000000000001</v>
      </c>
    </row>
    <row r="8395" spans="1:3" x14ac:dyDescent="0.25">
      <c r="A8395" s="23">
        <v>44864.927083333336</v>
      </c>
      <c r="B8395">
        <v>14.038</v>
      </c>
      <c r="C8395">
        <v>21.951000000000001</v>
      </c>
    </row>
    <row r="8396" spans="1:3" x14ac:dyDescent="0.25">
      <c r="A8396" s="23">
        <v>44864.9375</v>
      </c>
      <c r="B8396">
        <v>14.038</v>
      </c>
      <c r="C8396">
        <v>21.951000000000001</v>
      </c>
    </row>
    <row r="8397" spans="1:3" x14ac:dyDescent="0.25">
      <c r="A8397" s="23">
        <v>44864.947916666664</v>
      </c>
      <c r="B8397">
        <v>14.038</v>
      </c>
      <c r="C8397">
        <v>21.76</v>
      </c>
    </row>
    <row r="8398" spans="1:3" x14ac:dyDescent="0.25">
      <c r="A8398" s="23">
        <v>44864.958333333336</v>
      </c>
      <c r="B8398">
        <v>14.038</v>
      </c>
      <c r="C8398">
        <v>21.664000000000001</v>
      </c>
    </row>
    <row r="8399" spans="1:3" x14ac:dyDescent="0.25">
      <c r="A8399" s="23">
        <v>44864.96875</v>
      </c>
      <c r="B8399">
        <v>14.038</v>
      </c>
      <c r="C8399">
        <v>21.76</v>
      </c>
    </row>
    <row r="8400" spans="1:3" x14ac:dyDescent="0.25">
      <c r="A8400" s="23">
        <v>44864.979166666664</v>
      </c>
      <c r="B8400">
        <v>13.942</v>
      </c>
      <c r="C8400">
        <v>21.951000000000001</v>
      </c>
    </row>
    <row r="8401" spans="1:3" x14ac:dyDescent="0.25">
      <c r="A8401" s="23">
        <v>44864.989583333336</v>
      </c>
      <c r="B8401">
        <v>13.942</v>
      </c>
      <c r="C8401">
        <v>21.855</v>
      </c>
    </row>
    <row r="8402" spans="1:3" x14ac:dyDescent="0.25">
      <c r="A8402" s="23">
        <v>44865</v>
      </c>
      <c r="B8402">
        <v>13.942</v>
      </c>
      <c r="C8402">
        <v>21.664000000000001</v>
      </c>
    </row>
    <row r="8403" spans="1:3" x14ac:dyDescent="0.25">
      <c r="A8403" s="23">
        <v>44865.010416666664</v>
      </c>
      <c r="B8403">
        <v>13.942</v>
      </c>
      <c r="C8403">
        <v>21.664000000000001</v>
      </c>
    </row>
    <row r="8404" spans="1:3" x14ac:dyDescent="0.25">
      <c r="A8404" s="23">
        <v>44865.020833333336</v>
      </c>
      <c r="B8404">
        <v>13.942</v>
      </c>
      <c r="C8404">
        <v>21.855</v>
      </c>
    </row>
    <row r="8405" spans="1:3" x14ac:dyDescent="0.25">
      <c r="A8405" s="23">
        <v>44865.03125</v>
      </c>
      <c r="B8405">
        <v>13.846</v>
      </c>
      <c r="C8405">
        <v>21.951000000000001</v>
      </c>
    </row>
    <row r="8406" spans="1:3" x14ac:dyDescent="0.25">
      <c r="A8406" s="23">
        <v>44865.041666666664</v>
      </c>
      <c r="B8406">
        <v>13.846</v>
      </c>
      <c r="C8406">
        <v>21.76</v>
      </c>
    </row>
    <row r="8407" spans="1:3" x14ac:dyDescent="0.25">
      <c r="A8407" s="23">
        <v>44865.052083333336</v>
      </c>
      <c r="B8407">
        <v>13.846</v>
      </c>
      <c r="C8407">
        <v>21.568999999999999</v>
      </c>
    </row>
    <row r="8408" spans="1:3" x14ac:dyDescent="0.25">
      <c r="A8408" s="23">
        <v>44865.0625</v>
      </c>
      <c r="B8408">
        <v>13.846</v>
      </c>
      <c r="C8408">
        <v>21.76</v>
      </c>
    </row>
    <row r="8409" spans="1:3" x14ac:dyDescent="0.25">
      <c r="A8409" s="23">
        <v>44865.072916666664</v>
      </c>
      <c r="B8409">
        <v>13.846</v>
      </c>
      <c r="C8409">
        <v>21.951000000000001</v>
      </c>
    </row>
    <row r="8410" spans="1:3" x14ac:dyDescent="0.25">
      <c r="A8410" s="23">
        <v>44865.083333333336</v>
      </c>
      <c r="B8410">
        <v>13.846</v>
      </c>
      <c r="C8410">
        <v>21.855</v>
      </c>
    </row>
    <row r="8411" spans="1:3" x14ac:dyDescent="0.25">
      <c r="A8411" s="23">
        <v>44865.09375</v>
      </c>
      <c r="B8411">
        <v>13.75</v>
      </c>
      <c r="C8411">
        <v>21.568999999999999</v>
      </c>
    </row>
    <row r="8412" spans="1:3" x14ac:dyDescent="0.25">
      <c r="A8412" s="23">
        <v>44865.104166666664</v>
      </c>
      <c r="B8412">
        <v>13.75</v>
      </c>
      <c r="C8412">
        <v>21.664000000000001</v>
      </c>
    </row>
    <row r="8413" spans="1:3" x14ac:dyDescent="0.25">
      <c r="A8413" s="23">
        <v>44865.114583333336</v>
      </c>
      <c r="B8413">
        <v>13.75</v>
      </c>
      <c r="C8413">
        <v>21.855</v>
      </c>
    </row>
    <row r="8414" spans="1:3" x14ac:dyDescent="0.25">
      <c r="A8414" s="23">
        <v>44865.125</v>
      </c>
      <c r="B8414">
        <v>13.75</v>
      </c>
      <c r="C8414">
        <v>21.855</v>
      </c>
    </row>
    <row r="8415" spans="1:3" x14ac:dyDescent="0.25">
      <c r="A8415" s="23">
        <v>44865.135416666664</v>
      </c>
      <c r="B8415">
        <v>13.75</v>
      </c>
      <c r="C8415">
        <v>21.76</v>
      </c>
    </row>
    <row r="8416" spans="1:3" x14ac:dyDescent="0.25">
      <c r="A8416" s="23">
        <v>44865.145833333336</v>
      </c>
      <c r="B8416">
        <v>13.75</v>
      </c>
      <c r="C8416">
        <v>21.568999999999999</v>
      </c>
    </row>
    <row r="8417" spans="1:3" x14ac:dyDescent="0.25">
      <c r="A8417" s="23">
        <v>44865.15625</v>
      </c>
      <c r="B8417">
        <v>13.75</v>
      </c>
      <c r="C8417">
        <v>21.76</v>
      </c>
    </row>
    <row r="8418" spans="1:3" x14ac:dyDescent="0.25">
      <c r="A8418" s="23">
        <v>44865.166666666664</v>
      </c>
      <c r="B8418">
        <v>13.654</v>
      </c>
      <c r="C8418">
        <v>21.855</v>
      </c>
    </row>
    <row r="8419" spans="1:3" x14ac:dyDescent="0.25">
      <c r="A8419" s="23">
        <v>44865.177083333336</v>
      </c>
      <c r="B8419">
        <v>13.654</v>
      </c>
      <c r="C8419">
        <v>21.855</v>
      </c>
    </row>
    <row r="8420" spans="1:3" x14ac:dyDescent="0.25">
      <c r="A8420" s="23">
        <v>44865.1875</v>
      </c>
      <c r="B8420">
        <v>13.654</v>
      </c>
      <c r="C8420">
        <v>21.664000000000001</v>
      </c>
    </row>
    <row r="8421" spans="1:3" x14ac:dyDescent="0.25">
      <c r="A8421" s="23">
        <v>44865.197916666664</v>
      </c>
      <c r="B8421">
        <v>13.654</v>
      </c>
      <c r="C8421">
        <v>21.664000000000001</v>
      </c>
    </row>
    <row r="8422" spans="1:3" x14ac:dyDescent="0.25">
      <c r="A8422" s="23">
        <v>44865.208333333336</v>
      </c>
      <c r="B8422">
        <v>13.654</v>
      </c>
      <c r="C8422">
        <v>21.76</v>
      </c>
    </row>
    <row r="8423" spans="1:3" x14ac:dyDescent="0.25">
      <c r="A8423" s="23">
        <v>44865.21875</v>
      </c>
      <c r="B8423">
        <v>13.654</v>
      </c>
      <c r="C8423">
        <v>21.855</v>
      </c>
    </row>
    <row r="8424" spans="1:3" x14ac:dyDescent="0.25">
      <c r="A8424" s="23">
        <v>44865.229166666664</v>
      </c>
      <c r="B8424">
        <v>13.654</v>
      </c>
      <c r="C8424">
        <v>21.855</v>
      </c>
    </row>
    <row r="8425" spans="1:3" x14ac:dyDescent="0.25">
      <c r="A8425" s="23">
        <v>44865.239583333336</v>
      </c>
      <c r="B8425">
        <v>13.75</v>
      </c>
      <c r="C8425">
        <v>21.664000000000001</v>
      </c>
    </row>
    <row r="8426" spans="1:3" x14ac:dyDescent="0.25">
      <c r="A8426" s="23">
        <v>44865.25</v>
      </c>
      <c r="B8426">
        <v>13.75</v>
      </c>
      <c r="C8426">
        <v>21.664000000000001</v>
      </c>
    </row>
    <row r="8427" spans="1:3" x14ac:dyDescent="0.25">
      <c r="A8427" s="23">
        <v>44865.260416666664</v>
      </c>
      <c r="B8427">
        <v>13.75</v>
      </c>
      <c r="C8427">
        <v>21.76</v>
      </c>
    </row>
    <row r="8428" spans="1:3" x14ac:dyDescent="0.25">
      <c r="A8428" s="23">
        <v>44865.270833333336</v>
      </c>
      <c r="B8428">
        <v>13.75</v>
      </c>
      <c r="C8428">
        <v>21.951000000000001</v>
      </c>
    </row>
    <row r="8429" spans="1:3" x14ac:dyDescent="0.25">
      <c r="A8429" s="23">
        <v>44865.28125</v>
      </c>
      <c r="B8429">
        <v>13.75</v>
      </c>
      <c r="C8429">
        <v>21.855</v>
      </c>
    </row>
    <row r="8430" spans="1:3" x14ac:dyDescent="0.25">
      <c r="A8430" s="23">
        <v>44865.291666666664</v>
      </c>
      <c r="B8430">
        <v>13.75</v>
      </c>
      <c r="C8430">
        <v>21.664000000000001</v>
      </c>
    </row>
    <row r="8431" spans="1:3" x14ac:dyDescent="0.25">
      <c r="A8431" s="23">
        <v>44865.302083333336</v>
      </c>
      <c r="B8431">
        <v>13.75</v>
      </c>
      <c r="C8431">
        <v>21.76</v>
      </c>
    </row>
    <row r="8432" spans="1:3" x14ac:dyDescent="0.25">
      <c r="A8432" s="23">
        <v>44865.3125</v>
      </c>
      <c r="B8432">
        <v>13.846</v>
      </c>
      <c r="C8432">
        <v>21.951000000000001</v>
      </c>
    </row>
    <row r="8433" spans="1:3" x14ac:dyDescent="0.25">
      <c r="A8433" s="23">
        <v>44865.322916666664</v>
      </c>
      <c r="B8433">
        <v>13.846</v>
      </c>
      <c r="C8433">
        <v>21.951000000000001</v>
      </c>
    </row>
    <row r="8434" spans="1:3" x14ac:dyDescent="0.25">
      <c r="A8434" s="23">
        <v>44865.333333333336</v>
      </c>
      <c r="B8434">
        <v>13.942</v>
      </c>
      <c r="C8434">
        <v>21.76</v>
      </c>
    </row>
    <row r="8435" spans="1:3" x14ac:dyDescent="0.25">
      <c r="A8435" s="23">
        <v>44865.34375</v>
      </c>
      <c r="B8435">
        <v>13.942</v>
      </c>
      <c r="C8435">
        <v>21.664000000000001</v>
      </c>
    </row>
    <row r="8436" spans="1:3" x14ac:dyDescent="0.25">
      <c r="A8436" s="23">
        <v>44865.354166666664</v>
      </c>
      <c r="B8436">
        <v>14.038</v>
      </c>
      <c r="C8436">
        <v>21.951000000000001</v>
      </c>
    </row>
    <row r="8437" spans="1:3" x14ac:dyDescent="0.25">
      <c r="A8437" s="23">
        <v>44865.364583333336</v>
      </c>
      <c r="B8437">
        <v>14.038</v>
      </c>
      <c r="C8437">
        <v>22.045999999999999</v>
      </c>
    </row>
    <row r="8438" spans="1:3" x14ac:dyDescent="0.25">
      <c r="A8438" s="23">
        <v>44865.375</v>
      </c>
      <c r="B8438">
        <v>14.038</v>
      </c>
      <c r="C8438">
        <v>21.855</v>
      </c>
    </row>
    <row r="8439" spans="1:3" x14ac:dyDescent="0.25">
      <c r="A8439" s="23">
        <v>44865.385416666664</v>
      </c>
      <c r="B8439">
        <v>14.038</v>
      </c>
      <c r="C8439">
        <v>21.76</v>
      </c>
    </row>
    <row r="8440" spans="1:3" x14ac:dyDescent="0.25">
      <c r="A8440" s="23">
        <v>44865.395833333336</v>
      </c>
      <c r="B8440">
        <v>13.846</v>
      </c>
      <c r="C8440">
        <v>21.664000000000001</v>
      </c>
    </row>
    <row r="8441" spans="1:3" x14ac:dyDescent="0.25">
      <c r="A8441" s="23">
        <v>44865.40625</v>
      </c>
      <c r="B8441">
        <v>13.75</v>
      </c>
      <c r="C8441">
        <v>21.951000000000001</v>
      </c>
    </row>
    <row r="8442" spans="1:3" x14ac:dyDescent="0.25">
      <c r="A8442" s="23">
        <v>44865.416666666664</v>
      </c>
      <c r="B8442">
        <v>13.75</v>
      </c>
      <c r="C8442">
        <v>22.141999999999999</v>
      </c>
    </row>
    <row r="8443" spans="1:3" x14ac:dyDescent="0.25">
      <c r="A8443" s="23">
        <v>44865.427083333336</v>
      </c>
      <c r="B8443">
        <v>13.654</v>
      </c>
      <c r="C8443">
        <v>22.238</v>
      </c>
    </row>
    <row r="8444" spans="1:3" x14ac:dyDescent="0.25">
      <c r="A8444" s="23">
        <v>44865.4375</v>
      </c>
      <c r="B8444">
        <v>13.558</v>
      </c>
      <c r="C8444">
        <v>22.428999999999998</v>
      </c>
    </row>
    <row r="8445" spans="1:3" x14ac:dyDescent="0.25">
      <c r="A8445" s="23">
        <v>44865.447916666664</v>
      </c>
      <c r="B8445">
        <v>13.461</v>
      </c>
      <c r="C8445">
        <v>22.524999999999999</v>
      </c>
    </row>
    <row r="8446" spans="1:3" x14ac:dyDescent="0.25">
      <c r="A8446" s="23">
        <v>44865.458333333336</v>
      </c>
      <c r="B8446">
        <v>13.365</v>
      </c>
      <c r="C8446">
        <v>22.716999999999999</v>
      </c>
    </row>
    <row r="8447" spans="1:3" x14ac:dyDescent="0.25">
      <c r="A8447" s="23">
        <v>44865.46875</v>
      </c>
      <c r="B8447">
        <v>13.269</v>
      </c>
      <c r="C8447">
        <v>22.620999999999999</v>
      </c>
    </row>
    <row r="8448" spans="1:3" x14ac:dyDescent="0.25">
      <c r="A8448" s="23">
        <v>44865.479166666664</v>
      </c>
      <c r="B8448">
        <v>13.269</v>
      </c>
      <c r="C8448">
        <v>22.620999999999999</v>
      </c>
    </row>
    <row r="8449" spans="1:3" x14ac:dyDescent="0.25">
      <c r="A8449" s="23">
        <v>44865.489583333336</v>
      </c>
      <c r="B8449">
        <v>13.173</v>
      </c>
      <c r="C8449">
        <v>22.716999999999999</v>
      </c>
    </row>
    <row r="8450" spans="1:3" x14ac:dyDescent="0.25">
      <c r="A8450" s="23">
        <v>44865.5</v>
      </c>
      <c r="B8450">
        <v>13.173</v>
      </c>
      <c r="C8450">
        <v>22.716999999999999</v>
      </c>
    </row>
    <row r="8451" spans="1:3" x14ac:dyDescent="0.25">
      <c r="A8451" s="23">
        <v>44865.510416666664</v>
      </c>
      <c r="B8451">
        <v>13.076000000000001</v>
      </c>
      <c r="C8451">
        <v>22.620999999999999</v>
      </c>
    </row>
    <row r="8452" spans="1:3" x14ac:dyDescent="0.25">
      <c r="A8452" s="23">
        <v>44865.520833333336</v>
      </c>
      <c r="B8452">
        <v>12.98</v>
      </c>
      <c r="C8452">
        <v>22.620999999999999</v>
      </c>
    </row>
    <row r="8453" spans="1:3" x14ac:dyDescent="0.25">
      <c r="A8453" s="23">
        <v>44865.53125</v>
      </c>
      <c r="B8453">
        <v>12.98</v>
      </c>
      <c r="C8453">
        <v>22.812000000000001</v>
      </c>
    </row>
    <row r="8454" spans="1:3" x14ac:dyDescent="0.25">
      <c r="A8454" s="23">
        <v>44865.541666666664</v>
      </c>
      <c r="B8454">
        <v>12.882999999999999</v>
      </c>
      <c r="C8454">
        <v>22.716999999999999</v>
      </c>
    </row>
    <row r="8455" spans="1:3" x14ac:dyDescent="0.25">
      <c r="A8455" s="23">
        <v>44865.552083333336</v>
      </c>
      <c r="B8455">
        <v>12.882999999999999</v>
      </c>
      <c r="C8455">
        <v>22.812000000000001</v>
      </c>
    </row>
    <row r="8456" spans="1:3" x14ac:dyDescent="0.25">
      <c r="A8456" s="23">
        <v>44865.5625</v>
      </c>
      <c r="B8456">
        <v>12.882999999999999</v>
      </c>
      <c r="C8456">
        <v>22.812000000000001</v>
      </c>
    </row>
    <row r="8457" spans="1:3" x14ac:dyDescent="0.25">
      <c r="A8457" s="23">
        <v>44865.572916666664</v>
      </c>
      <c r="B8457">
        <v>12.882999999999999</v>
      </c>
      <c r="C8457">
        <v>22.620999999999999</v>
      </c>
    </row>
    <row r="8458" spans="1:3" x14ac:dyDescent="0.25">
      <c r="A8458" s="23">
        <v>44865.583333333336</v>
      </c>
      <c r="B8458">
        <v>12.98</v>
      </c>
      <c r="C8458">
        <v>22.716999999999999</v>
      </c>
    </row>
    <row r="8459" spans="1:3" x14ac:dyDescent="0.25">
      <c r="A8459" s="23">
        <v>44865.59375</v>
      </c>
      <c r="B8459">
        <v>13.076000000000001</v>
      </c>
      <c r="C8459">
        <v>22.716999999999999</v>
      </c>
    </row>
    <row r="8460" spans="1:3" x14ac:dyDescent="0.25">
      <c r="A8460" s="23">
        <v>44865.604166666664</v>
      </c>
      <c r="B8460">
        <v>13.173</v>
      </c>
      <c r="C8460">
        <v>22.620999999999999</v>
      </c>
    </row>
    <row r="8461" spans="1:3" x14ac:dyDescent="0.25">
      <c r="A8461" s="23">
        <v>44865.614583333336</v>
      </c>
      <c r="B8461">
        <v>13.173</v>
      </c>
      <c r="C8461">
        <v>22.716999999999999</v>
      </c>
    </row>
    <row r="8462" spans="1:3" x14ac:dyDescent="0.25">
      <c r="A8462" s="23">
        <v>44865.625</v>
      </c>
      <c r="B8462">
        <v>13.269</v>
      </c>
      <c r="C8462">
        <v>22.716999999999999</v>
      </c>
    </row>
    <row r="8463" spans="1:3" x14ac:dyDescent="0.25">
      <c r="A8463" s="23">
        <v>44865.635416666664</v>
      </c>
      <c r="B8463">
        <v>13.365</v>
      </c>
      <c r="C8463">
        <v>22.716999999999999</v>
      </c>
    </row>
    <row r="8464" spans="1:3" x14ac:dyDescent="0.25">
      <c r="A8464" s="23">
        <v>44865.645833333336</v>
      </c>
      <c r="B8464">
        <v>13.461</v>
      </c>
      <c r="C8464">
        <v>22.812000000000001</v>
      </c>
    </row>
    <row r="8465" spans="1:3" x14ac:dyDescent="0.25">
      <c r="A8465" s="23">
        <v>44865.65625</v>
      </c>
      <c r="B8465">
        <v>13.654</v>
      </c>
      <c r="C8465">
        <v>22.716999999999999</v>
      </c>
    </row>
    <row r="8466" spans="1:3" x14ac:dyDescent="0.25">
      <c r="A8466" s="23">
        <v>44865.666666666664</v>
      </c>
      <c r="B8466">
        <v>13.846</v>
      </c>
      <c r="C8466">
        <v>22.716999999999999</v>
      </c>
    </row>
    <row r="8467" spans="1:3" x14ac:dyDescent="0.25">
      <c r="A8467" s="23">
        <v>44865.677083333336</v>
      </c>
      <c r="B8467">
        <v>14.038</v>
      </c>
      <c r="C8467">
        <v>22.620999999999999</v>
      </c>
    </row>
    <row r="8468" spans="1:3" x14ac:dyDescent="0.25">
      <c r="A8468" s="23">
        <v>44865.6875</v>
      </c>
      <c r="B8468">
        <v>14.134</v>
      </c>
      <c r="C8468">
        <v>22.524999999999999</v>
      </c>
    </row>
    <row r="8469" spans="1:3" x14ac:dyDescent="0.25">
      <c r="A8469" s="23">
        <v>44865.697916666664</v>
      </c>
      <c r="B8469">
        <v>14.23</v>
      </c>
      <c r="C8469">
        <v>22.620999999999999</v>
      </c>
    </row>
    <row r="8470" spans="1:3" x14ac:dyDescent="0.25">
      <c r="A8470" s="23">
        <v>44865.708333333336</v>
      </c>
      <c r="B8470">
        <v>14.23</v>
      </c>
      <c r="C8470">
        <v>22.620999999999999</v>
      </c>
    </row>
    <row r="8471" spans="1:3" x14ac:dyDescent="0.25">
      <c r="A8471" s="23">
        <v>44865.71875</v>
      </c>
      <c r="B8471">
        <v>14.23</v>
      </c>
      <c r="C8471">
        <v>22.524999999999999</v>
      </c>
    </row>
    <row r="8472" spans="1:3" x14ac:dyDescent="0.25">
      <c r="A8472" s="23">
        <v>44865.729166666664</v>
      </c>
      <c r="B8472">
        <v>14.23</v>
      </c>
      <c r="C8472">
        <v>22.524999999999999</v>
      </c>
    </row>
    <row r="8473" spans="1:3" x14ac:dyDescent="0.25">
      <c r="A8473" s="23">
        <v>44865.739583333336</v>
      </c>
      <c r="B8473">
        <v>14.23</v>
      </c>
      <c r="C8473">
        <v>22.524999999999999</v>
      </c>
    </row>
    <row r="8474" spans="1:3" x14ac:dyDescent="0.25">
      <c r="A8474" s="23">
        <v>44865.75</v>
      </c>
      <c r="B8474">
        <v>14.23</v>
      </c>
      <c r="C8474">
        <v>22.524999999999999</v>
      </c>
    </row>
    <row r="8475" spans="1:3" x14ac:dyDescent="0.25">
      <c r="A8475" s="23">
        <v>44865.760416666664</v>
      </c>
      <c r="B8475">
        <v>14.23</v>
      </c>
      <c r="C8475">
        <v>22.524999999999999</v>
      </c>
    </row>
    <row r="8476" spans="1:3" x14ac:dyDescent="0.25">
      <c r="A8476" s="23">
        <v>44865.770833333336</v>
      </c>
      <c r="B8476">
        <v>14.134</v>
      </c>
      <c r="C8476">
        <v>22.524999999999999</v>
      </c>
    </row>
    <row r="8477" spans="1:3" x14ac:dyDescent="0.25">
      <c r="A8477" s="23">
        <v>44865.78125</v>
      </c>
      <c r="B8477">
        <v>14.134</v>
      </c>
      <c r="C8477">
        <v>22.428999999999998</v>
      </c>
    </row>
    <row r="8478" spans="1:3" x14ac:dyDescent="0.25">
      <c r="A8478" s="23">
        <v>44865.791666666664</v>
      </c>
      <c r="B8478">
        <v>14.038</v>
      </c>
      <c r="C8478">
        <v>22.428999999999998</v>
      </c>
    </row>
    <row r="8479" spans="1:3" x14ac:dyDescent="0.25">
      <c r="A8479" s="23">
        <v>44865.802083333336</v>
      </c>
      <c r="B8479">
        <v>14.038</v>
      </c>
      <c r="C8479">
        <v>22.428999999999998</v>
      </c>
    </row>
    <row r="8480" spans="1:3" x14ac:dyDescent="0.25">
      <c r="A8480" s="23">
        <v>44865.8125</v>
      </c>
      <c r="B8480">
        <v>13.942</v>
      </c>
      <c r="C8480">
        <v>22.428999999999998</v>
      </c>
    </row>
    <row r="8481" spans="1:3" x14ac:dyDescent="0.25">
      <c r="A8481" s="23">
        <v>44865.822916666664</v>
      </c>
      <c r="B8481">
        <v>13.942</v>
      </c>
      <c r="C8481">
        <v>22.332999999999998</v>
      </c>
    </row>
    <row r="8482" spans="1:3" x14ac:dyDescent="0.25">
      <c r="A8482" s="23">
        <v>44865.833333333336</v>
      </c>
      <c r="B8482">
        <v>13.942</v>
      </c>
      <c r="C8482">
        <v>22.332999999999998</v>
      </c>
    </row>
    <row r="8483" spans="1:3" x14ac:dyDescent="0.25">
      <c r="A8483" s="23">
        <v>44865.84375</v>
      </c>
      <c r="B8483">
        <v>13.846</v>
      </c>
      <c r="C8483">
        <v>22.332999999999998</v>
      </c>
    </row>
    <row r="8484" spans="1:3" x14ac:dyDescent="0.25">
      <c r="A8484" s="23">
        <v>44865.854166666664</v>
      </c>
      <c r="B8484">
        <v>13.846</v>
      </c>
      <c r="C8484">
        <v>22.238</v>
      </c>
    </row>
    <row r="8485" spans="1:3" x14ac:dyDescent="0.25">
      <c r="A8485" s="23">
        <v>44865.864583333336</v>
      </c>
      <c r="B8485">
        <v>13.846</v>
      </c>
      <c r="C8485">
        <v>22.238</v>
      </c>
    </row>
    <row r="8486" spans="1:3" x14ac:dyDescent="0.25">
      <c r="A8486" s="23">
        <v>44865.875</v>
      </c>
      <c r="B8486">
        <v>13.846</v>
      </c>
      <c r="C8486">
        <v>22.141999999999999</v>
      </c>
    </row>
    <row r="8487" spans="1:3" x14ac:dyDescent="0.25">
      <c r="A8487" s="23">
        <v>44865.885416666664</v>
      </c>
      <c r="B8487">
        <v>13.75</v>
      </c>
      <c r="C8487">
        <v>22.141999999999999</v>
      </c>
    </row>
    <row r="8488" spans="1:3" x14ac:dyDescent="0.25">
      <c r="A8488" s="23">
        <v>44865.895833333336</v>
      </c>
      <c r="B8488">
        <v>13.75</v>
      </c>
      <c r="C8488">
        <v>22.141999999999999</v>
      </c>
    </row>
    <row r="8489" spans="1:3" x14ac:dyDescent="0.25">
      <c r="A8489" s="23">
        <v>44865.90625</v>
      </c>
      <c r="B8489">
        <v>13.75</v>
      </c>
      <c r="C8489">
        <v>22.045999999999999</v>
      </c>
    </row>
    <row r="8490" spans="1:3" x14ac:dyDescent="0.25">
      <c r="A8490" s="23">
        <v>44865.916666666664</v>
      </c>
      <c r="B8490">
        <v>13.75</v>
      </c>
      <c r="C8490">
        <v>22.045999999999999</v>
      </c>
    </row>
    <row r="8491" spans="1:3" x14ac:dyDescent="0.25">
      <c r="A8491" s="23">
        <v>44865.927083333336</v>
      </c>
      <c r="B8491">
        <v>13.654</v>
      </c>
      <c r="C8491">
        <v>21.951000000000001</v>
      </c>
    </row>
    <row r="8492" spans="1:3" x14ac:dyDescent="0.25">
      <c r="A8492" s="23">
        <v>44865.9375</v>
      </c>
      <c r="B8492">
        <v>13.654</v>
      </c>
      <c r="C8492">
        <v>21.951000000000001</v>
      </c>
    </row>
    <row r="8493" spans="1:3" x14ac:dyDescent="0.25">
      <c r="A8493" s="23">
        <v>44865.947916666664</v>
      </c>
      <c r="B8493">
        <v>13.75</v>
      </c>
      <c r="C8493">
        <v>21.951000000000001</v>
      </c>
    </row>
    <row r="8494" spans="1:3" x14ac:dyDescent="0.25">
      <c r="A8494" s="23">
        <v>44865.958333333336</v>
      </c>
      <c r="B8494">
        <v>13.75</v>
      </c>
      <c r="C8494">
        <v>22.045999999999999</v>
      </c>
    </row>
    <row r="8495" spans="1:3" x14ac:dyDescent="0.25">
      <c r="A8495" s="23">
        <v>44865.96875</v>
      </c>
      <c r="B8495">
        <v>13.75</v>
      </c>
      <c r="C8495">
        <v>22.045999999999999</v>
      </c>
    </row>
    <row r="8496" spans="1:3" x14ac:dyDescent="0.25">
      <c r="A8496" s="23">
        <v>44865.979166666664</v>
      </c>
      <c r="B8496">
        <v>13.75</v>
      </c>
      <c r="C8496">
        <v>22.045999999999999</v>
      </c>
    </row>
    <row r="8497" spans="1:3" x14ac:dyDescent="0.25">
      <c r="A8497" s="23">
        <v>44865.989583333336</v>
      </c>
      <c r="B8497">
        <v>13.75</v>
      </c>
      <c r="C8497">
        <v>22.045999999999999</v>
      </c>
    </row>
    <row r="8498" spans="1:3" x14ac:dyDescent="0.25">
      <c r="A8498" s="23">
        <v>44866</v>
      </c>
      <c r="B8498">
        <v>13.75</v>
      </c>
      <c r="C8498">
        <v>22.045999999999999</v>
      </c>
    </row>
    <row r="8499" spans="1:3" x14ac:dyDescent="0.25">
      <c r="A8499" s="23">
        <v>44866.010416666664</v>
      </c>
      <c r="B8499">
        <v>13.75</v>
      </c>
      <c r="C8499">
        <v>22.045999999999999</v>
      </c>
    </row>
    <row r="8500" spans="1:3" x14ac:dyDescent="0.25">
      <c r="A8500" s="23">
        <v>44866.020833333336</v>
      </c>
      <c r="B8500">
        <v>13.75</v>
      </c>
      <c r="C8500">
        <v>22.045999999999999</v>
      </c>
    </row>
    <row r="8501" spans="1:3" x14ac:dyDescent="0.25">
      <c r="A8501" s="23">
        <v>44866.03125</v>
      </c>
      <c r="B8501">
        <v>13.846</v>
      </c>
      <c r="C8501">
        <v>22.141999999999999</v>
      </c>
    </row>
    <row r="8502" spans="1:3" x14ac:dyDescent="0.25">
      <c r="A8502" s="23">
        <v>44866.041666666664</v>
      </c>
      <c r="B8502">
        <v>13.846</v>
      </c>
      <c r="C8502">
        <v>22.141999999999999</v>
      </c>
    </row>
    <row r="8503" spans="1:3" x14ac:dyDescent="0.25">
      <c r="A8503" s="23">
        <v>44866.052083333336</v>
      </c>
      <c r="B8503">
        <v>13.846</v>
      </c>
      <c r="C8503">
        <v>22.238</v>
      </c>
    </row>
    <row r="8504" spans="1:3" x14ac:dyDescent="0.25">
      <c r="A8504" s="23">
        <v>44866.0625</v>
      </c>
      <c r="B8504">
        <v>13.846</v>
      </c>
      <c r="C8504">
        <v>22.238</v>
      </c>
    </row>
    <row r="8505" spans="1:3" x14ac:dyDescent="0.25">
      <c r="A8505" s="23">
        <v>44866.072916666664</v>
      </c>
      <c r="B8505">
        <v>13.846</v>
      </c>
      <c r="C8505">
        <v>22.238</v>
      </c>
    </row>
    <row r="8506" spans="1:3" x14ac:dyDescent="0.25">
      <c r="A8506" s="23">
        <v>44866.083333333336</v>
      </c>
      <c r="B8506">
        <v>13.846</v>
      </c>
      <c r="C8506">
        <v>22.332999999999998</v>
      </c>
    </row>
    <row r="8507" spans="1:3" x14ac:dyDescent="0.25">
      <c r="A8507" s="23">
        <v>44866.09375</v>
      </c>
      <c r="B8507">
        <v>13.846</v>
      </c>
      <c r="C8507">
        <v>22.332999999999998</v>
      </c>
    </row>
    <row r="8508" spans="1:3" x14ac:dyDescent="0.25">
      <c r="A8508" s="23">
        <v>44866.104166666664</v>
      </c>
      <c r="B8508">
        <v>13.846</v>
      </c>
      <c r="C8508">
        <v>22.332999999999998</v>
      </c>
    </row>
    <row r="8509" spans="1:3" x14ac:dyDescent="0.25">
      <c r="A8509" s="23">
        <v>44866.114583333336</v>
      </c>
      <c r="B8509">
        <v>13.846</v>
      </c>
      <c r="C8509">
        <v>22.428999999999998</v>
      </c>
    </row>
    <row r="8510" spans="1:3" x14ac:dyDescent="0.25">
      <c r="A8510" s="23">
        <v>44866.125</v>
      </c>
      <c r="B8510">
        <v>13.846</v>
      </c>
      <c r="C8510">
        <v>22.428999999999998</v>
      </c>
    </row>
    <row r="8511" spans="1:3" x14ac:dyDescent="0.25">
      <c r="A8511" s="23">
        <v>44866.135416666664</v>
      </c>
      <c r="B8511">
        <v>13.942</v>
      </c>
      <c r="C8511">
        <v>22.524999999999999</v>
      </c>
    </row>
    <row r="8512" spans="1:3" x14ac:dyDescent="0.25">
      <c r="A8512" s="23">
        <v>44866.145833333336</v>
      </c>
      <c r="B8512">
        <v>13.942</v>
      </c>
      <c r="C8512">
        <v>22.524999999999999</v>
      </c>
    </row>
    <row r="8513" spans="1:3" x14ac:dyDescent="0.25">
      <c r="A8513" s="23">
        <v>44866.15625</v>
      </c>
      <c r="B8513">
        <v>13.942</v>
      </c>
      <c r="C8513">
        <v>22.524999999999999</v>
      </c>
    </row>
    <row r="8514" spans="1:3" x14ac:dyDescent="0.25">
      <c r="A8514" s="23">
        <v>44866.166666666664</v>
      </c>
      <c r="B8514">
        <v>13.942</v>
      </c>
      <c r="C8514">
        <v>22.620999999999999</v>
      </c>
    </row>
    <row r="8515" spans="1:3" x14ac:dyDescent="0.25">
      <c r="A8515" s="23">
        <v>44866.177083333336</v>
      </c>
      <c r="B8515">
        <v>13.942</v>
      </c>
      <c r="C8515">
        <v>22.620999999999999</v>
      </c>
    </row>
    <row r="8516" spans="1:3" x14ac:dyDescent="0.25">
      <c r="A8516" s="23">
        <v>44866.1875</v>
      </c>
      <c r="B8516">
        <v>13.942</v>
      </c>
      <c r="C8516">
        <v>22.620999999999999</v>
      </c>
    </row>
    <row r="8517" spans="1:3" x14ac:dyDescent="0.25">
      <c r="A8517" s="23">
        <v>44866.197916666664</v>
      </c>
      <c r="B8517">
        <v>13.942</v>
      </c>
      <c r="C8517">
        <v>22.620999999999999</v>
      </c>
    </row>
    <row r="8518" spans="1:3" x14ac:dyDescent="0.25">
      <c r="A8518" s="23">
        <v>44866.208333333336</v>
      </c>
      <c r="B8518">
        <v>14.038</v>
      </c>
      <c r="C8518">
        <v>22.524999999999999</v>
      </c>
    </row>
    <row r="8519" spans="1:3" x14ac:dyDescent="0.25">
      <c r="A8519" s="23">
        <v>44866.21875</v>
      </c>
      <c r="B8519">
        <v>14.038</v>
      </c>
      <c r="C8519">
        <v>22.524999999999999</v>
      </c>
    </row>
    <row r="8520" spans="1:3" x14ac:dyDescent="0.25">
      <c r="A8520" s="23">
        <v>44866.229166666664</v>
      </c>
      <c r="B8520">
        <v>14.038</v>
      </c>
      <c r="C8520">
        <v>22.524999999999999</v>
      </c>
    </row>
    <row r="8521" spans="1:3" x14ac:dyDescent="0.25">
      <c r="A8521" s="23">
        <v>44866.239583333336</v>
      </c>
      <c r="B8521">
        <v>14.038</v>
      </c>
      <c r="C8521">
        <v>22.620999999999999</v>
      </c>
    </row>
    <row r="8522" spans="1:3" x14ac:dyDescent="0.25">
      <c r="A8522" s="23">
        <v>44866.25</v>
      </c>
      <c r="B8522">
        <v>14.134</v>
      </c>
      <c r="C8522">
        <v>22.524999999999999</v>
      </c>
    </row>
    <row r="8523" spans="1:3" x14ac:dyDescent="0.25">
      <c r="A8523" s="23">
        <v>44866.260416666664</v>
      </c>
      <c r="B8523">
        <v>14.134</v>
      </c>
      <c r="C8523">
        <v>22.524999999999999</v>
      </c>
    </row>
    <row r="8524" spans="1:3" x14ac:dyDescent="0.25">
      <c r="A8524" s="23">
        <v>44866.270833333336</v>
      </c>
      <c r="B8524">
        <v>14.134</v>
      </c>
      <c r="C8524">
        <v>22.620999999999999</v>
      </c>
    </row>
    <row r="8525" spans="1:3" x14ac:dyDescent="0.25">
      <c r="A8525" s="23">
        <v>44866.28125</v>
      </c>
      <c r="B8525">
        <v>14.23</v>
      </c>
      <c r="C8525">
        <v>22.620999999999999</v>
      </c>
    </row>
    <row r="8526" spans="1:3" x14ac:dyDescent="0.25">
      <c r="A8526" s="23">
        <v>44866.291666666664</v>
      </c>
      <c r="B8526">
        <v>14.23</v>
      </c>
      <c r="C8526">
        <v>22.620999999999999</v>
      </c>
    </row>
    <row r="8527" spans="1:3" x14ac:dyDescent="0.25">
      <c r="A8527" s="23">
        <v>44866.302083333336</v>
      </c>
      <c r="B8527">
        <v>14.23</v>
      </c>
      <c r="C8527">
        <v>22.524999999999999</v>
      </c>
    </row>
    <row r="8528" spans="1:3" x14ac:dyDescent="0.25">
      <c r="A8528" s="23">
        <v>44866.3125</v>
      </c>
      <c r="B8528">
        <v>14.324999999999999</v>
      </c>
      <c r="C8528">
        <v>22.620999999999999</v>
      </c>
    </row>
    <row r="8529" spans="1:3" x14ac:dyDescent="0.25">
      <c r="A8529" s="23">
        <v>44866.322916666664</v>
      </c>
      <c r="B8529">
        <v>14.324999999999999</v>
      </c>
      <c r="C8529">
        <v>22.620999999999999</v>
      </c>
    </row>
    <row r="8530" spans="1:3" x14ac:dyDescent="0.25">
      <c r="A8530" s="23">
        <v>44866.333333333336</v>
      </c>
      <c r="B8530">
        <v>14.420999999999999</v>
      </c>
      <c r="C8530">
        <v>22.524999999999999</v>
      </c>
    </row>
    <row r="8531" spans="1:3" x14ac:dyDescent="0.25">
      <c r="A8531" s="23">
        <v>44866.34375</v>
      </c>
      <c r="B8531">
        <v>14.420999999999999</v>
      </c>
      <c r="C8531">
        <v>22.620999999999999</v>
      </c>
    </row>
    <row r="8532" spans="1:3" x14ac:dyDescent="0.25">
      <c r="A8532" s="23">
        <v>44866.354166666664</v>
      </c>
      <c r="B8532">
        <v>14.420999999999999</v>
      </c>
      <c r="C8532">
        <v>22.620999999999999</v>
      </c>
    </row>
    <row r="8533" spans="1:3" x14ac:dyDescent="0.25">
      <c r="A8533" s="23">
        <v>44866.364583333336</v>
      </c>
      <c r="B8533">
        <v>14.516999999999999</v>
      </c>
      <c r="C8533">
        <v>22.620999999999999</v>
      </c>
    </row>
    <row r="8534" spans="1:3" x14ac:dyDescent="0.25">
      <c r="A8534" s="23">
        <v>44866.375</v>
      </c>
      <c r="B8534">
        <v>14.516999999999999</v>
      </c>
      <c r="C8534">
        <v>22.620999999999999</v>
      </c>
    </row>
    <row r="8535" spans="1:3" x14ac:dyDescent="0.25">
      <c r="A8535" s="23">
        <v>44866.385416666664</v>
      </c>
      <c r="B8535">
        <v>14.613</v>
      </c>
      <c r="C8535">
        <v>22.524999999999999</v>
      </c>
    </row>
    <row r="8536" spans="1:3" x14ac:dyDescent="0.25">
      <c r="A8536" s="23">
        <v>44866.395833333336</v>
      </c>
      <c r="B8536">
        <v>14.613</v>
      </c>
      <c r="C8536">
        <v>22.620999999999999</v>
      </c>
    </row>
    <row r="8537" spans="1:3" x14ac:dyDescent="0.25">
      <c r="A8537" s="23">
        <v>44866.40625</v>
      </c>
      <c r="B8537">
        <v>14.709</v>
      </c>
      <c r="C8537">
        <v>22.524999999999999</v>
      </c>
    </row>
    <row r="8538" spans="1:3" x14ac:dyDescent="0.25">
      <c r="A8538" s="23">
        <v>44866.416666666664</v>
      </c>
      <c r="B8538">
        <v>14.709</v>
      </c>
      <c r="C8538">
        <v>22.045999999999999</v>
      </c>
    </row>
    <row r="8539" spans="1:3" x14ac:dyDescent="0.25">
      <c r="A8539" s="23">
        <v>44866.427083333336</v>
      </c>
      <c r="B8539">
        <v>14.709</v>
      </c>
      <c r="C8539">
        <v>21.664000000000001</v>
      </c>
    </row>
    <row r="8540" spans="1:3" x14ac:dyDescent="0.25">
      <c r="A8540" s="23">
        <v>44866.4375</v>
      </c>
      <c r="B8540">
        <v>14.516999999999999</v>
      </c>
      <c r="C8540">
        <v>21.472999999999999</v>
      </c>
    </row>
    <row r="8541" spans="1:3" x14ac:dyDescent="0.25">
      <c r="A8541" s="23">
        <v>44866.447916666664</v>
      </c>
      <c r="B8541">
        <v>14.420999999999999</v>
      </c>
      <c r="C8541">
        <v>21.472999999999999</v>
      </c>
    </row>
    <row r="8542" spans="1:3" x14ac:dyDescent="0.25">
      <c r="A8542" s="23">
        <v>44866.458333333336</v>
      </c>
      <c r="B8542">
        <v>14.324999999999999</v>
      </c>
      <c r="C8542">
        <v>21.472999999999999</v>
      </c>
    </row>
    <row r="8543" spans="1:3" x14ac:dyDescent="0.25">
      <c r="A8543" s="23">
        <v>44866.46875</v>
      </c>
      <c r="B8543">
        <v>14.324999999999999</v>
      </c>
      <c r="C8543">
        <v>21.472999999999999</v>
      </c>
    </row>
    <row r="8544" spans="1:3" x14ac:dyDescent="0.25">
      <c r="A8544" s="23">
        <v>44866.479166666664</v>
      </c>
      <c r="B8544">
        <v>14.23</v>
      </c>
      <c r="C8544">
        <v>21.472999999999999</v>
      </c>
    </row>
    <row r="8545" spans="1:3" x14ac:dyDescent="0.25">
      <c r="A8545" s="23">
        <v>44866.489583333336</v>
      </c>
      <c r="B8545">
        <v>14.23</v>
      </c>
      <c r="C8545">
        <v>21.472999999999999</v>
      </c>
    </row>
    <row r="8546" spans="1:3" x14ac:dyDescent="0.25">
      <c r="A8546" s="23">
        <v>44866.5</v>
      </c>
      <c r="B8546">
        <v>14.324999999999999</v>
      </c>
      <c r="C8546">
        <v>21.472999999999999</v>
      </c>
    </row>
    <row r="8547" spans="1:3" x14ac:dyDescent="0.25">
      <c r="A8547" s="23">
        <v>44866.510416666664</v>
      </c>
      <c r="B8547">
        <v>14.324999999999999</v>
      </c>
      <c r="C8547">
        <v>21.472999999999999</v>
      </c>
    </row>
    <row r="8548" spans="1:3" x14ac:dyDescent="0.25">
      <c r="A8548" s="23">
        <v>44866.520833333336</v>
      </c>
      <c r="B8548">
        <v>14.324999999999999</v>
      </c>
      <c r="C8548">
        <v>21.472999999999999</v>
      </c>
    </row>
    <row r="8549" spans="1:3" x14ac:dyDescent="0.25">
      <c r="A8549" s="23">
        <v>44866.53125</v>
      </c>
      <c r="B8549">
        <v>14.324999999999999</v>
      </c>
      <c r="C8549">
        <v>21.472999999999999</v>
      </c>
    </row>
    <row r="8550" spans="1:3" x14ac:dyDescent="0.25">
      <c r="A8550" s="23">
        <v>44866.541666666664</v>
      </c>
      <c r="B8550">
        <v>14.420999999999999</v>
      </c>
      <c r="C8550">
        <v>21.472999999999999</v>
      </c>
    </row>
    <row r="8551" spans="1:3" x14ac:dyDescent="0.25">
      <c r="A8551" s="23">
        <v>44866.552083333336</v>
      </c>
      <c r="B8551">
        <v>14.420999999999999</v>
      </c>
      <c r="C8551">
        <v>21.472999999999999</v>
      </c>
    </row>
    <row r="8552" spans="1:3" x14ac:dyDescent="0.25">
      <c r="A8552" s="23">
        <v>44866.5625</v>
      </c>
      <c r="B8552">
        <v>14.420999999999999</v>
      </c>
      <c r="C8552">
        <v>21.472999999999999</v>
      </c>
    </row>
    <row r="8553" spans="1:3" x14ac:dyDescent="0.25">
      <c r="A8553" s="23">
        <v>44866.572916666664</v>
      </c>
      <c r="B8553">
        <v>14.516999999999999</v>
      </c>
      <c r="C8553">
        <v>21.472999999999999</v>
      </c>
    </row>
    <row r="8554" spans="1:3" x14ac:dyDescent="0.25">
      <c r="A8554" s="23">
        <v>44866.583333333336</v>
      </c>
      <c r="B8554">
        <v>14.613</v>
      </c>
      <c r="C8554">
        <v>21.472999999999999</v>
      </c>
    </row>
    <row r="8555" spans="1:3" x14ac:dyDescent="0.25">
      <c r="A8555" s="23">
        <v>44866.59375</v>
      </c>
      <c r="B8555">
        <v>14.709</v>
      </c>
      <c r="C8555">
        <v>21.472999999999999</v>
      </c>
    </row>
    <row r="8556" spans="1:3" x14ac:dyDescent="0.25">
      <c r="A8556" s="23">
        <v>44866.604166666664</v>
      </c>
      <c r="B8556">
        <v>14.709</v>
      </c>
      <c r="C8556">
        <v>21.472999999999999</v>
      </c>
    </row>
    <row r="8557" spans="1:3" x14ac:dyDescent="0.25">
      <c r="A8557" s="23">
        <v>44866.614583333336</v>
      </c>
      <c r="B8557">
        <v>14.804</v>
      </c>
      <c r="C8557">
        <v>21.568999999999999</v>
      </c>
    </row>
    <row r="8558" spans="1:3" x14ac:dyDescent="0.25">
      <c r="A8558" s="23">
        <v>44866.625</v>
      </c>
      <c r="B8558">
        <v>14.9</v>
      </c>
      <c r="C8558">
        <v>21.568999999999999</v>
      </c>
    </row>
    <row r="8559" spans="1:3" x14ac:dyDescent="0.25">
      <c r="A8559" s="23">
        <v>44866.635416666664</v>
      </c>
      <c r="B8559">
        <v>14.996</v>
      </c>
      <c r="C8559">
        <v>21.568999999999999</v>
      </c>
    </row>
    <row r="8560" spans="1:3" x14ac:dyDescent="0.25">
      <c r="A8560" s="23">
        <v>44866.645833333336</v>
      </c>
      <c r="B8560">
        <v>15.090999999999999</v>
      </c>
      <c r="C8560">
        <v>21.664000000000001</v>
      </c>
    </row>
    <row r="8561" spans="1:3" x14ac:dyDescent="0.25">
      <c r="A8561" s="23">
        <v>44866.65625</v>
      </c>
      <c r="B8561">
        <v>15.282</v>
      </c>
      <c r="C8561">
        <v>21.664000000000001</v>
      </c>
    </row>
    <row r="8562" spans="1:3" x14ac:dyDescent="0.25">
      <c r="A8562" s="23">
        <v>44866.666666666664</v>
      </c>
      <c r="B8562">
        <v>15.378</v>
      </c>
      <c r="C8562">
        <v>21.664000000000001</v>
      </c>
    </row>
    <row r="8563" spans="1:3" x14ac:dyDescent="0.25">
      <c r="A8563" s="23">
        <v>44866.677083333336</v>
      </c>
      <c r="B8563">
        <v>15.473000000000001</v>
      </c>
      <c r="C8563">
        <v>21.568999999999999</v>
      </c>
    </row>
    <row r="8564" spans="1:3" x14ac:dyDescent="0.25">
      <c r="A8564" s="23">
        <v>44866.6875</v>
      </c>
      <c r="B8564">
        <v>15.569000000000001</v>
      </c>
      <c r="C8564">
        <v>21.568999999999999</v>
      </c>
    </row>
    <row r="8565" spans="1:3" x14ac:dyDescent="0.25">
      <c r="A8565" s="23">
        <v>44866.697916666664</v>
      </c>
      <c r="B8565">
        <v>15.664</v>
      </c>
      <c r="C8565">
        <v>21.568999999999999</v>
      </c>
    </row>
    <row r="8566" spans="1:3" x14ac:dyDescent="0.25">
      <c r="A8566" s="23">
        <v>44866.708333333336</v>
      </c>
      <c r="B8566">
        <v>15.76</v>
      </c>
      <c r="C8566">
        <v>21.472999999999999</v>
      </c>
    </row>
    <row r="8567" spans="1:3" x14ac:dyDescent="0.25">
      <c r="A8567" s="23">
        <v>44866.71875</v>
      </c>
      <c r="B8567">
        <v>16.045999999999999</v>
      </c>
      <c r="C8567">
        <v>21.472999999999999</v>
      </c>
    </row>
    <row r="8568" spans="1:3" x14ac:dyDescent="0.25">
      <c r="A8568" s="23">
        <v>44866.729166666664</v>
      </c>
      <c r="B8568">
        <v>16.236999999999998</v>
      </c>
      <c r="C8568">
        <v>21.568999999999999</v>
      </c>
    </row>
    <row r="8569" spans="1:3" x14ac:dyDescent="0.25">
      <c r="A8569" s="23">
        <v>44866.739583333336</v>
      </c>
      <c r="B8569">
        <v>16.427</v>
      </c>
      <c r="C8569">
        <v>21.472999999999999</v>
      </c>
    </row>
    <row r="8570" spans="1:3" x14ac:dyDescent="0.25">
      <c r="A8570" s="23">
        <v>44866.75</v>
      </c>
      <c r="B8570">
        <v>16.427</v>
      </c>
      <c r="C8570">
        <v>21.472999999999999</v>
      </c>
    </row>
    <row r="8571" spans="1:3" x14ac:dyDescent="0.25">
      <c r="A8571" s="23">
        <v>44866.760416666664</v>
      </c>
      <c r="B8571">
        <v>16.523</v>
      </c>
      <c r="C8571">
        <v>21.472999999999999</v>
      </c>
    </row>
    <row r="8572" spans="1:3" x14ac:dyDescent="0.25">
      <c r="A8572" s="23">
        <v>44866.770833333336</v>
      </c>
      <c r="B8572">
        <v>16.523</v>
      </c>
      <c r="C8572">
        <v>21.472999999999999</v>
      </c>
    </row>
    <row r="8573" spans="1:3" x14ac:dyDescent="0.25">
      <c r="A8573" s="23">
        <v>44866.78125</v>
      </c>
      <c r="B8573">
        <v>16.523</v>
      </c>
      <c r="C8573">
        <v>21.472999999999999</v>
      </c>
    </row>
    <row r="8574" spans="1:3" x14ac:dyDescent="0.25">
      <c r="A8574" s="23">
        <v>44866.791666666664</v>
      </c>
      <c r="B8574">
        <v>16.523</v>
      </c>
      <c r="C8574">
        <v>21.472999999999999</v>
      </c>
    </row>
    <row r="8575" spans="1:3" x14ac:dyDescent="0.25">
      <c r="A8575" s="23">
        <v>44866.802083333336</v>
      </c>
      <c r="B8575">
        <v>16.523</v>
      </c>
      <c r="C8575">
        <v>21.472999999999999</v>
      </c>
    </row>
    <row r="8576" spans="1:3" x14ac:dyDescent="0.25">
      <c r="A8576" s="23">
        <v>44866.8125</v>
      </c>
      <c r="B8576">
        <v>16.523</v>
      </c>
      <c r="C8576">
        <v>21.472999999999999</v>
      </c>
    </row>
    <row r="8577" spans="1:3" x14ac:dyDescent="0.25">
      <c r="A8577" s="23">
        <v>44866.822916666664</v>
      </c>
      <c r="B8577">
        <v>16.523</v>
      </c>
      <c r="C8577">
        <v>21.472999999999999</v>
      </c>
    </row>
    <row r="8578" spans="1:3" x14ac:dyDescent="0.25">
      <c r="A8578" s="23">
        <v>44866.833333333336</v>
      </c>
      <c r="B8578">
        <v>16.523</v>
      </c>
      <c r="C8578">
        <v>21.472999999999999</v>
      </c>
    </row>
    <row r="8579" spans="1:3" x14ac:dyDescent="0.25">
      <c r="A8579" s="23">
        <v>44866.84375</v>
      </c>
      <c r="B8579">
        <v>16.523</v>
      </c>
      <c r="C8579">
        <v>21.472999999999999</v>
      </c>
    </row>
    <row r="8580" spans="1:3" x14ac:dyDescent="0.25">
      <c r="A8580" s="23">
        <v>44866.854166666664</v>
      </c>
      <c r="B8580">
        <v>16.523</v>
      </c>
      <c r="C8580">
        <v>21.472999999999999</v>
      </c>
    </row>
    <row r="8581" spans="1:3" x14ac:dyDescent="0.25">
      <c r="A8581" s="23">
        <v>44866.864583333336</v>
      </c>
      <c r="B8581">
        <v>16.523</v>
      </c>
      <c r="C8581">
        <v>21.378</v>
      </c>
    </row>
    <row r="8582" spans="1:3" x14ac:dyDescent="0.25">
      <c r="A8582" s="23">
        <v>44866.875</v>
      </c>
      <c r="B8582">
        <v>16.427</v>
      </c>
      <c r="C8582">
        <v>21.472999999999999</v>
      </c>
    </row>
    <row r="8583" spans="1:3" x14ac:dyDescent="0.25">
      <c r="A8583" s="23">
        <v>44866.885416666664</v>
      </c>
      <c r="B8583">
        <v>16.523</v>
      </c>
      <c r="C8583">
        <v>21.472999999999999</v>
      </c>
    </row>
    <row r="8584" spans="1:3" x14ac:dyDescent="0.25">
      <c r="A8584" s="23">
        <v>44866.895833333336</v>
      </c>
      <c r="B8584">
        <v>16.427</v>
      </c>
      <c r="C8584">
        <v>21.378</v>
      </c>
    </row>
    <row r="8585" spans="1:3" x14ac:dyDescent="0.25">
      <c r="A8585" s="23">
        <v>44866.90625</v>
      </c>
      <c r="B8585">
        <v>16.427</v>
      </c>
      <c r="C8585">
        <v>21.472999999999999</v>
      </c>
    </row>
    <row r="8586" spans="1:3" x14ac:dyDescent="0.25">
      <c r="A8586" s="23">
        <v>44866.916666666664</v>
      </c>
      <c r="B8586">
        <v>16.332000000000001</v>
      </c>
      <c r="C8586">
        <v>21.378</v>
      </c>
    </row>
    <row r="8587" spans="1:3" x14ac:dyDescent="0.25">
      <c r="A8587" s="23">
        <v>44866.927083333336</v>
      </c>
      <c r="B8587">
        <v>16.332000000000001</v>
      </c>
      <c r="C8587">
        <v>21.472999999999999</v>
      </c>
    </row>
    <row r="8588" spans="1:3" x14ac:dyDescent="0.25">
      <c r="A8588" s="23">
        <v>44866.9375</v>
      </c>
      <c r="B8588">
        <v>16.332000000000001</v>
      </c>
      <c r="C8588">
        <v>21.472999999999999</v>
      </c>
    </row>
    <row r="8589" spans="1:3" x14ac:dyDescent="0.25">
      <c r="A8589" s="23">
        <v>44866.947916666664</v>
      </c>
      <c r="B8589">
        <v>16.332000000000001</v>
      </c>
      <c r="C8589">
        <v>21.378</v>
      </c>
    </row>
    <row r="8590" spans="1:3" x14ac:dyDescent="0.25">
      <c r="A8590" s="23">
        <v>44866.958333333336</v>
      </c>
      <c r="B8590">
        <v>16.236999999999998</v>
      </c>
      <c r="C8590">
        <v>21.378</v>
      </c>
    </row>
    <row r="8591" spans="1:3" x14ac:dyDescent="0.25">
      <c r="A8591" s="23">
        <v>44866.96875</v>
      </c>
      <c r="B8591">
        <v>16.236999999999998</v>
      </c>
      <c r="C8591">
        <v>21.472999999999999</v>
      </c>
    </row>
    <row r="8592" spans="1:3" x14ac:dyDescent="0.25">
      <c r="A8592" s="23">
        <v>44866.979166666664</v>
      </c>
      <c r="B8592">
        <v>16.140999999999998</v>
      </c>
      <c r="C8592">
        <v>21.378</v>
      </c>
    </row>
    <row r="8593" spans="1:3" x14ac:dyDescent="0.25">
      <c r="A8593" s="23">
        <v>44866.989583333336</v>
      </c>
      <c r="B8593">
        <v>16.140999999999998</v>
      </c>
      <c r="C8593">
        <v>21.472999999999999</v>
      </c>
    </row>
    <row r="8594" spans="1:3" x14ac:dyDescent="0.25">
      <c r="A8594" s="23">
        <v>44867</v>
      </c>
      <c r="B8594">
        <v>16.045999999999999</v>
      </c>
      <c r="C8594">
        <v>21.472999999999999</v>
      </c>
    </row>
    <row r="8595" spans="1:3" x14ac:dyDescent="0.25">
      <c r="A8595" s="23">
        <v>44867.010416666664</v>
      </c>
      <c r="B8595">
        <v>16.045999999999999</v>
      </c>
      <c r="C8595">
        <v>21.378</v>
      </c>
    </row>
    <row r="8596" spans="1:3" x14ac:dyDescent="0.25">
      <c r="A8596" s="23">
        <v>44867.020833333336</v>
      </c>
      <c r="B8596">
        <v>15.951000000000001</v>
      </c>
      <c r="C8596">
        <v>21.472999999999999</v>
      </c>
    </row>
    <row r="8597" spans="1:3" x14ac:dyDescent="0.25">
      <c r="A8597" s="23">
        <v>44867.03125</v>
      </c>
      <c r="B8597">
        <v>15.951000000000001</v>
      </c>
      <c r="C8597">
        <v>21.378</v>
      </c>
    </row>
    <row r="8598" spans="1:3" x14ac:dyDescent="0.25">
      <c r="A8598" s="23">
        <v>44867.041666666664</v>
      </c>
      <c r="B8598">
        <v>15.855</v>
      </c>
      <c r="C8598">
        <v>21.378</v>
      </c>
    </row>
    <row r="8599" spans="1:3" x14ac:dyDescent="0.25">
      <c r="A8599" s="23">
        <v>44867.052083333336</v>
      </c>
      <c r="B8599">
        <v>15.855</v>
      </c>
      <c r="C8599">
        <v>21.472999999999999</v>
      </c>
    </row>
    <row r="8600" spans="1:3" x14ac:dyDescent="0.25">
      <c r="A8600" s="23">
        <v>44867.0625</v>
      </c>
      <c r="B8600">
        <v>15.855</v>
      </c>
      <c r="C8600">
        <v>21.378</v>
      </c>
    </row>
    <row r="8601" spans="1:3" x14ac:dyDescent="0.25">
      <c r="A8601" s="23">
        <v>44867.072916666664</v>
      </c>
      <c r="B8601">
        <v>15.76</v>
      </c>
      <c r="C8601">
        <v>21.472999999999999</v>
      </c>
    </row>
    <row r="8602" spans="1:3" x14ac:dyDescent="0.25">
      <c r="A8602" s="23">
        <v>44867.083333333336</v>
      </c>
      <c r="B8602">
        <v>15.664</v>
      </c>
      <c r="C8602">
        <v>21.378</v>
      </c>
    </row>
    <row r="8603" spans="1:3" x14ac:dyDescent="0.25">
      <c r="A8603" s="23">
        <v>44867.09375</v>
      </c>
      <c r="B8603">
        <v>15.664</v>
      </c>
      <c r="C8603">
        <v>21.472999999999999</v>
      </c>
    </row>
    <row r="8604" spans="1:3" x14ac:dyDescent="0.25">
      <c r="A8604" s="23">
        <v>44867.104166666664</v>
      </c>
      <c r="B8604">
        <v>15.664</v>
      </c>
      <c r="C8604">
        <v>21.378</v>
      </c>
    </row>
    <row r="8605" spans="1:3" x14ac:dyDescent="0.25">
      <c r="A8605" s="23">
        <v>44867.114583333336</v>
      </c>
      <c r="B8605">
        <v>15.569000000000001</v>
      </c>
      <c r="C8605">
        <v>21.378</v>
      </c>
    </row>
    <row r="8606" spans="1:3" x14ac:dyDescent="0.25">
      <c r="A8606" s="23">
        <v>44867.125</v>
      </c>
      <c r="B8606">
        <v>15.473000000000001</v>
      </c>
      <c r="C8606">
        <v>21.378</v>
      </c>
    </row>
    <row r="8607" spans="1:3" x14ac:dyDescent="0.25">
      <c r="A8607" s="23">
        <v>44867.135416666664</v>
      </c>
      <c r="B8607">
        <v>15.473000000000001</v>
      </c>
      <c r="C8607">
        <v>21.378</v>
      </c>
    </row>
    <row r="8608" spans="1:3" x14ac:dyDescent="0.25">
      <c r="A8608" s="23">
        <v>44867.145833333336</v>
      </c>
      <c r="B8608">
        <v>15.473000000000001</v>
      </c>
      <c r="C8608">
        <v>21.472999999999999</v>
      </c>
    </row>
    <row r="8609" spans="1:3" x14ac:dyDescent="0.25">
      <c r="A8609" s="23">
        <v>44867.15625</v>
      </c>
      <c r="B8609">
        <v>15.378</v>
      </c>
      <c r="C8609">
        <v>21.378</v>
      </c>
    </row>
    <row r="8610" spans="1:3" x14ac:dyDescent="0.25">
      <c r="A8610" s="23">
        <v>44867.166666666664</v>
      </c>
      <c r="B8610">
        <v>15.378</v>
      </c>
      <c r="C8610">
        <v>21.472999999999999</v>
      </c>
    </row>
    <row r="8611" spans="1:3" x14ac:dyDescent="0.25">
      <c r="A8611" s="23">
        <v>44867.177083333336</v>
      </c>
      <c r="B8611">
        <v>15.378</v>
      </c>
      <c r="C8611">
        <v>21.378</v>
      </c>
    </row>
    <row r="8612" spans="1:3" x14ac:dyDescent="0.25">
      <c r="A8612" s="23">
        <v>44867.1875</v>
      </c>
      <c r="B8612">
        <v>15.282</v>
      </c>
      <c r="C8612">
        <v>21.472999999999999</v>
      </c>
    </row>
    <row r="8613" spans="1:3" x14ac:dyDescent="0.25">
      <c r="A8613" s="23">
        <v>44867.197916666664</v>
      </c>
      <c r="B8613">
        <v>15.282</v>
      </c>
      <c r="C8613">
        <v>21.378</v>
      </c>
    </row>
    <row r="8614" spans="1:3" x14ac:dyDescent="0.25">
      <c r="A8614" s="23">
        <v>44867.208333333336</v>
      </c>
      <c r="B8614">
        <v>15.282</v>
      </c>
      <c r="C8614">
        <v>21.378</v>
      </c>
    </row>
    <row r="8615" spans="1:3" x14ac:dyDescent="0.25">
      <c r="A8615" s="23">
        <v>44867.21875</v>
      </c>
      <c r="B8615">
        <v>15.186999999999999</v>
      </c>
      <c r="C8615">
        <v>21.378</v>
      </c>
    </row>
    <row r="8616" spans="1:3" x14ac:dyDescent="0.25">
      <c r="A8616" s="23">
        <v>44867.229166666664</v>
      </c>
      <c r="B8616">
        <v>15.186999999999999</v>
      </c>
      <c r="C8616">
        <v>21.378</v>
      </c>
    </row>
    <row r="8617" spans="1:3" x14ac:dyDescent="0.25">
      <c r="A8617" s="23">
        <v>44867.239583333336</v>
      </c>
      <c r="B8617">
        <v>15.186999999999999</v>
      </c>
      <c r="C8617">
        <v>21.472999999999999</v>
      </c>
    </row>
    <row r="8618" spans="1:3" x14ac:dyDescent="0.25">
      <c r="A8618" s="23">
        <v>44867.25</v>
      </c>
      <c r="B8618">
        <v>15.090999999999999</v>
      </c>
      <c r="C8618">
        <v>21.378</v>
      </c>
    </row>
    <row r="8619" spans="1:3" x14ac:dyDescent="0.25">
      <c r="A8619" s="23">
        <v>44867.260416666664</v>
      </c>
      <c r="B8619">
        <v>15.090999999999999</v>
      </c>
      <c r="C8619">
        <v>21.472999999999999</v>
      </c>
    </row>
    <row r="8620" spans="1:3" x14ac:dyDescent="0.25">
      <c r="A8620" s="23">
        <v>44867.270833333336</v>
      </c>
      <c r="B8620">
        <v>15.090999999999999</v>
      </c>
      <c r="C8620">
        <v>21.378</v>
      </c>
    </row>
    <row r="8621" spans="1:3" x14ac:dyDescent="0.25">
      <c r="A8621" s="23">
        <v>44867.28125</v>
      </c>
      <c r="B8621">
        <v>14.996</v>
      </c>
      <c r="C8621">
        <v>21.378</v>
      </c>
    </row>
    <row r="8622" spans="1:3" x14ac:dyDescent="0.25">
      <c r="A8622" s="23">
        <v>44867.291666666664</v>
      </c>
      <c r="B8622">
        <v>14.996</v>
      </c>
      <c r="C8622">
        <v>21.378</v>
      </c>
    </row>
    <row r="8623" spans="1:3" x14ac:dyDescent="0.25">
      <c r="A8623" s="23">
        <v>44867.302083333336</v>
      </c>
      <c r="B8623">
        <v>14.9</v>
      </c>
      <c r="C8623">
        <v>21.472999999999999</v>
      </c>
    </row>
    <row r="8624" spans="1:3" x14ac:dyDescent="0.25">
      <c r="A8624" s="23">
        <v>44867.3125</v>
      </c>
      <c r="B8624">
        <v>14.9</v>
      </c>
      <c r="C8624">
        <v>21.378</v>
      </c>
    </row>
    <row r="8625" spans="1:3" x14ac:dyDescent="0.25">
      <c r="A8625" s="23">
        <v>44867.322916666664</v>
      </c>
      <c r="B8625">
        <v>14.9</v>
      </c>
      <c r="C8625">
        <v>21.378</v>
      </c>
    </row>
    <row r="8626" spans="1:3" x14ac:dyDescent="0.25">
      <c r="A8626" s="23">
        <v>44867.333333333336</v>
      </c>
      <c r="B8626">
        <v>14.804</v>
      </c>
      <c r="C8626">
        <v>21.378</v>
      </c>
    </row>
    <row r="8627" spans="1:3" x14ac:dyDescent="0.25">
      <c r="A8627" s="23">
        <v>44867.34375</v>
      </c>
      <c r="B8627">
        <v>14.804</v>
      </c>
      <c r="C8627">
        <v>21.472999999999999</v>
      </c>
    </row>
    <row r="8628" spans="1:3" x14ac:dyDescent="0.25">
      <c r="A8628" s="23">
        <v>44867.354166666664</v>
      </c>
      <c r="B8628">
        <v>14.804</v>
      </c>
      <c r="C8628">
        <v>21.472999999999999</v>
      </c>
    </row>
    <row r="8629" spans="1:3" x14ac:dyDescent="0.25">
      <c r="A8629" s="23">
        <v>44867.364583333336</v>
      </c>
      <c r="B8629">
        <v>14.709</v>
      </c>
      <c r="C8629">
        <v>21.568999999999999</v>
      </c>
    </row>
    <row r="8630" spans="1:3" x14ac:dyDescent="0.25">
      <c r="A8630" s="23">
        <v>44867.375</v>
      </c>
      <c r="B8630">
        <v>14.709</v>
      </c>
      <c r="C8630">
        <v>21.378</v>
      </c>
    </row>
    <row r="8631" spans="1:3" x14ac:dyDescent="0.25">
      <c r="A8631" s="23">
        <v>44867.385416666664</v>
      </c>
      <c r="B8631">
        <v>14.709</v>
      </c>
      <c r="C8631">
        <v>21.472999999999999</v>
      </c>
    </row>
    <row r="8632" spans="1:3" x14ac:dyDescent="0.25">
      <c r="A8632" s="23">
        <v>44867.395833333336</v>
      </c>
      <c r="B8632">
        <v>14.709</v>
      </c>
      <c r="C8632">
        <v>21.378</v>
      </c>
    </row>
    <row r="8633" spans="1:3" x14ac:dyDescent="0.25">
      <c r="A8633" s="23">
        <v>44867.40625</v>
      </c>
      <c r="B8633">
        <v>14.613</v>
      </c>
      <c r="C8633">
        <v>21.472999999999999</v>
      </c>
    </row>
    <row r="8634" spans="1:3" x14ac:dyDescent="0.25">
      <c r="A8634" s="23">
        <v>44867.416666666664</v>
      </c>
      <c r="B8634">
        <v>14.613</v>
      </c>
      <c r="C8634">
        <v>21.664000000000001</v>
      </c>
    </row>
    <row r="8635" spans="1:3" x14ac:dyDescent="0.25">
      <c r="A8635" s="23">
        <v>44867.427083333336</v>
      </c>
      <c r="B8635">
        <v>14.804</v>
      </c>
      <c r="C8635">
        <v>21.76</v>
      </c>
    </row>
    <row r="8636" spans="1:3" x14ac:dyDescent="0.25">
      <c r="A8636" s="23">
        <v>44867.4375</v>
      </c>
      <c r="B8636">
        <v>14.996</v>
      </c>
      <c r="C8636">
        <v>21.951000000000001</v>
      </c>
    </row>
    <row r="8637" spans="1:3" x14ac:dyDescent="0.25">
      <c r="A8637" s="23">
        <v>44867.447916666664</v>
      </c>
      <c r="B8637">
        <v>15.090999999999999</v>
      </c>
      <c r="C8637">
        <v>21.855</v>
      </c>
    </row>
    <row r="8638" spans="1:3" x14ac:dyDescent="0.25">
      <c r="A8638" s="23">
        <v>44867.458333333336</v>
      </c>
      <c r="B8638">
        <v>15.186999999999999</v>
      </c>
      <c r="C8638">
        <v>21.855</v>
      </c>
    </row>
    <row r="8639" spans="1:3" x14ac:dyDescent="0.25">
      <c r="A8639" s="23">
        <v>44867.46875</v>
      </c>
      <c r="B8639">
        <v>15.282</v>
      </c>
      <c r="C8639">
        <v>21.951000000000001</v>
      </c>
    </row>
    <row r="8640" spans="1:3" x14ac:dyDescent="0.25">
      <c r="A8640" s="23">
        <v>44867.479166666664</v>
      </c>
      <c r="B8640">
        <v>15.473000000000001</v>
      </c>
      <c r="C8640">
        <v>21.855</v>
      </c>
    </row>
    <row r="8641" spans="1:3" x14ac:dyDescent="0.25">
      <c r="A8641" s="23">
        <v>44867.489583333336</v>
      </c>
      <c r="B8641">
        <v>15.569000000000001</v>
      </c>
      <c r="C8641">
        <v>21.855</v>
      </c>
    </row>
    <row r="8642" spans="1:3" x14ac:dyDescent="0.25">
      <c r="A8642" s="23">
        <v>44867.5</v>
      </c>
      <c r="B8642">
        <v>15.76</v>
      </c>
      <c r="C8642">
        <v>21.76</v>
      </c>
    </row>
    <row r="8643" spans="1:3" x14ac:dyDescent="0.25">
      <c r="A8643" s="23">
        <v>44867.510416666664</v>
      </c>
      <c r="B8643">
        <v>15.855</v>
      </c>
      <c r="C8643">
        <v>21.951000000000001</v>
      </c>
    </row>
    <row r="8644" spans="1:3" x14ac:dyDescent="0.25">
      <c r="A8644" s="23">
        <v>44867.520833333336</v>
      </c>
      <c r="B8644">
        <v>16.045999999999999</v>
      </c>
      <c r="C8644">
        <v>21.855</v>
      </c>
    </row>
    <row r="8645" spans="1:3" x14ac:dyDescent="0.25">
      <c r="A8645" s="23">
        <v>44867.53125</v>
      </c>
      <c r="B8645">
        <v>16.140999999999998</v>
      </c>
      <c r="C8645">
        <v>21.855</v>
      </c>
    </row>
    <row r="8646" spans="1:3" x14ac:dyDescent="0.25">
      <c r="A8646" s="23">
        <v>44867.541666666664</v>
      </c>
      <c r="B8646">
        <v>16.332000000000001</v>
      </c>
      <c r="C8646">
        <v>21.855</v>
      </c>
    </row>
    <row r="8647" spans="1:3" x14ac:dyDescent="0.25">
      <c r="A8647" s="23">
        <v>44867.552083333336</v>
      </c>
      <c r="B8647">
        <v>16.523</v>
      </c>
      <c r="C8647">
        <v>21.855</v>
      </c>
    </row>
    <row r="8648" spans="1:3" x14ac:dyDescent="0.25">
      <c r="A8648" s="23">
        <v>44867.5625</v>
      </c>
      <c r="B8648">
        <v>16.617999999999999</v>
      </c>
      <c r="C8648">
        <v>21.855</v>
      </c>
    </row>
    <row r="8649" spans="1:3" x14ac:dyDescent="0.25">
      <c r="A8649" s="23">
        <v>44867.572916666664</v>
      </c>
      <c r="B8649">
        <v>16.808</v>
      </c>
      <c r="C8649">
        <v>21.76</v>
      </c>
    </row>
    <row r="8650" spans="1:3" x14ac:dyDescent="0.25">
      <c r="A8650" s="23">
        <v>44867.583333333336</v>
      </c>
      <c r="B8650">
        <v>16.902999999999999</v>
      </c>
      <c r="C8650">
        <v>21.855</v>
      </c>
    </row>
    <row r="8651" spans="1:3" x14ac:dyDescent="0.25">
      <c r="A8651" s="23">
        <v>44867.59375</v>
      </c>
      <c r="B8651">
        <v>17.094000000000001</v>
      </c>
      <c r="C8651">
        <v>21.76</v>
      </c>
    </row>
    <row r="8652" spans="1:3" x14ac:dyDescent="0.25">
      <c r="A8652" s="23">
        <v>44867.604166666664</v>
      </c>
      <c r="B8652">
        <v>17.094000000000001</v>
      </c>
      <c r="C8652">
        <v>21.76</v>
      </c>
    </row>
    <row r="8653" spans="1:3" x14ac:dyDescent="0.25">
      <c r="A8653" s="23">
        <v>44867.614583333336</v>
      </c>
      <c r="B8653">
        <v>16.902999999999999</v>
      </c>
      <c r="C8653">
        <v>21.664000000000001</v>
      </c>
    </row>
    <row r="8654" spans="1:3" x14ac:dyDescent="0.25">
      <c r="A8654" s="23">
        <v>44867.625</v>
      </c>
      <c r="B8654">
        <v>16.713000000000001</v>
      </c>
      <c r="C8654">
        <v>21.76</v>
      </c>
    </row>
    <row r="8655" spans="1:3" x14ac:dyDescent="0.25">
      <c r="A8655" s="23">
        <v>44867.635416666664</v>
      </c>
      <c r="B8655">
        <v>16.523</v>
      </c>
      <c r="C8655">
        <v>21.664000000000001</v>
      </c>
    </row>
    <row r="8656" spans="1:3" x14ac:dyDescent="0.25">
      <c r="A8656" s="23">
        <v>44867.645833333336</v>
      </c>
      <c r="B8656">
        <v>16.332000000000001</v>
      </c>
      <c r="C8656">
        <v>21.664000000000001</v>
      </c>
    </row>
    <row r="8657" spans="1:3" x14ac:dyDescent="0.25">
      <c r="A8657" s="23">
        <v>44867.65625</v>
      </c>
      <c r="B8657">
        <v>16.140999999999998</v>
      </c>
      <c r="C8657">
        <v>21.664000000000001</v>
      </c>
    </row>
    <row r="8658" spans="1:3" x14ac:dyDescent="0.25">
      <c r="A8658" s="23">
        <v>44867.666666666664</v>
      </c>
      <c r="B8658">
        <v>16.045999999999999</v>
      </c>
      <c r="C8658">
        <v>21.664000000000001</v>
      </c>
    </row>
    <row r="8659" spans="1:3" x14ac:dyDescent="0.25">
      <c r="A8659" s="23">
        <v>44867.677083333336</v>
      </c>
      <c r="B8659">
        <v>16.045999999999999</v>
      </c>
      <c r="C8659">
        <v>21.664000000000001</v>
      </c>
    </row>
    <row r="8660" spans="1:3" x14ac:dyDescent="0.25">
      <c r="A8660" s="23">
        <v>44867.6875</v>
      </c>
      <c r="B8660">
        <v>15.951000000000001</v>
      </c>
      <c r="C8660">
        <v>21.568999999999999</v>
      </c>
    </row>
    <row r="8661" spans="1:3" x14ac:dyDescent="0.25">
      <c r="A8661" s="23">
        <v>44867.697916666664</v>
      </c>
      <c r="B8661">
        <v>16.045999999999999</v>
      </c>
      <c r="C8661">
        <v>21.664000000000001</v>
      </c>
    </row>
    <row r="8662" spans="1:3" x14ac:dyDescent="0.25">
      <c r="A8662" s="23">
        <v>44867.708333333336</v>
      </c>
      <c r="B8662">
        <v>16.140999999999998</v>
      </c>
      <c r="C8662">
        <v>21.568999999999999</v>
      </c>
    </row>
    <row r="8663" spans="1:3" x14ac:dyDescent="0.25">
      <c r="A8663" s="23">
        <v>44867.71875</v>
      </c>
      <c r="B8663">
        <v>16.427</v>
      </c>
      <c r="C8663">
        <v>21.568999999999999</v>
      </c>
    </row>
    <row r="8664" spans="1:3" x14ac:dyDescent="0.25">
      <c r="A8664" s="23">
        <v>44867.729166666664</v>
      </c>
      <c r="B8664">
        <v>16.523</v>
      </c>
      <c r="C8664">
        <v>21.568999999999999</v>
      </c>
    </row>
    <row r="8665" spans="1:3" x14ac:dyDescent="0.25">
      <c r="A8665" s="23">
        <v>44867.739583333336</v>
      </c>
      <c r="B8665">
        <v>16.617999999999999</v>
      </c>
      <c r="C8665">
        <v>21.472999999999999</v>
      </c>
    </row>
    <row r="8666" spans="1:3" x14ac:dyDescent="0.25">
      <c r="A8666" s="23">
        <v>44867.75</v>
      </c>
      <c r="B8666">
        <v>16.617999999999999</v>
      </c>
      <c r="C8666">
        <v>21.472999999999999</v>
      </c>
    </row>
    <row r="8667" spans="1:3" x14ac:dyDescent="0.25">
      <c r="A8667" s="23">
        <v>44867.760416666664</v>
      </c>
      <c r="B8667">
        <v>16.713000000000001</v>
      </c>
      <c r="C8667">
        <v>21.472999999999999</v>
      </c>
    </row>
    <row r="8668" spans="1:3" x14ac:dyDescent="0.25">
      <c r="A8668" s="23">
        <v>44867.770833333336</v>
      </c>
      <c r="B8668">
        <v>16.713000000000001</v>
      </c>
      <c r="C8668">
        <v>21.472999999999999</v>
      </c>
    </row>
    <row r="8669" spans="1:3" x14ac:dyDescent="0.25">
      <c r="A8669" s="23">
        <v>44867.78125</v>
      </c>
      <c r="B8669">
        <v>16.713000000000001</v>
      </c>
      <c r="C8669">
        <v>21.472999999999999</v>
      </c>
    </row>
    <row r="8670" spans="1:3" x14ac:dyDescent="0.25">
      <c r="A8670" s="23">
        <v>44867.791666666664</v>
      </c>
      <c r="B8670">
        <v>16.713000000000001</v>
      </c>
      <c r="C8670">
        <v>21.472999999999999</v>
      </c>
    </row>
    <row r="8671" spans="1:3" x14ac:dyDescent="0.25">
      <c r="A8671" s="23">
        <v>44867.802083333336</v>
      </c>
      <c r="B8671">
        <v>16.617999999999999</v>
      </c>
      <c r="C8671">
        <v>21.472999999999999</v>
      </c>
    </row>
    <row r="8672" spans="1:3" x14ac:dyDescent="0.25">
      <c r="A8672" s="23">
        <v>44867.8125</v>
      </c>
      <c r="B8672">
        <v>16.617999999999999</v>
      </c>
      <c r="C8672">
        <v>21.472999999999999</v>
      </c>
    </row>
    <row r="8673" spans="1:3" x14ac:dyDescent="0.25">
      <c r="A8673" s="23">
        <v>44867.822916666664</v>
      </c>
      <c r="B8673">
        <v>16.617999999999999</v>
      </c>
      <c r="C8673">
        <v>21.472999999999999</v>
      </c>
    </row>
    <row r="8674" spans="1:3" x14ac:dyDescent="0.25">
      <c r="A8674" s="23">
        <v>44867.833333333336</v>
      </c>
      <c r="B8674">
        <v>16.617999999999999</v>
      </c>
      <c r="C8674">
        <v>21.472999999999999</v>
      </c>
    </row>
    <row r="8675" spans="1:3" x14ac:dyDescent="0.25">
      <c r="A8675" s="23">
        <v>44867.84375</v>
      </c>
      <c r="B8675">
        <v>16.617999999999999</v>
      </c>
      <c r="C8675">
        <v>21.472999999999999</v>
      </c>
    </row>
    <row r="8676" spans="1:3" x14ac:dyDescent="0.25">
      <c r="A8676" s="23">
        <v>44867.854166666664</v>
      </c>
      <c r="B8676">
        <v>16.617999999999999</v>
      </c>
      <c r="C8676">
        <v>21.472999999999999</v>
      </c>
    </row>
    <row r="8677" spans="1:3" x14ac:dyDescent="0.25">
      <c r="A8677" s="23">
        <v>44867.864583333336</v>
      </c>
      <c r="B8677">
        <v>16.523</v>
      </c>
      <c r="C8677">
        <v>21.472999999999999</v>
      </c>
    </row>
    <row r="8678" spans="1:3" x14ac:dyDescent="0.25">
      <c r="A8678" s="23">
        <v>44867.875</v>
      </c>
      <c r="B8678">
        <v>16.523</v>
      </c>
      <c r="C8678">
        <v>21.378</v>
      </c>
    </row>
    <row r="8679" spans="1:3" x14ac:dyDescent="0.25">
      <c r="A8679" s="23">
        <v>44867.885416666664</v>
      </c>
      <c r="B8679">
        <v>16.523</v>
      </c>
      <c r="C8679">
        <v>21.472999999999999</v>
      </c>
    </row>
    <row r="8680" spans="1:3" x14ac:dyDescent="0.25">
      <c r="A8680" s="23">
        <v>44867.895833333336</v>
      </c>
      <c r="B8680">
        <v>16.427</v>
      </c>
      <c r="C8680">
        <v>21.472999999999999</v>
      </c>
    </row>
    <row r="8681" spans="1:3" x14ac:dyDescent="0.25">
      <c r="A8681" s="23">
        <v>44867.90625</v>
      </c>
      <c r="B8681">
        <v>16.427</v>
      </c>
      <c r="C8681">
        <v>21.378</v>
      </c>
    </row>
    <row r="8682" spans="1:3" x14ac:dyDescent="0.25">
      <c r="A8682" s="23">
        <v>44867.916666666664</v>
      </c>
      <c r="B8682">
        <v>16.332000000000001</v>
      </c>
      <c r="C8682">
        <v>21.378</v>
      </c>
    </row>
    <row r="8683" spans="1:3" x14ac:dyDescent="0.25">
      <c r="A8683" s="23">
        <v>44867.927083333336</v>
      </c>
      <c r="B8683">
        <v>16.236999999999998</v>
      </c>
      <c r="C8683">
        <v>21.378</v>
      </c>
    </row>
    <row r="8684" spans="1:3" x14ac:dyDescent="0.25">
      <c r="A8684" s="23">
        <v>44867.9375</v>
      </c>
      <c r="B8684">
        <v>16.140999999999998</v>
      </c>
      <c r="C8684">
        <v>21.378</v>
      </c>
    </row>
    <row r="8685" spans="1:3" x14ac:dyDescent="0.25">
      <c r="A8685" s="23">
        <v>44867.947916666664</v>
      </c>
      <c r="B8685">
        <v>16.045999999999999</v>
      </c>
      <c r="C8685">
        <v>21.378</v>
      </c>
    </row>
    <row r="8686" spans="1:3" x14ac:dyDescent="0.25">
      <c r="A8686" s="23">
        <v>44867.958333333336</v>
      </c>
      <c r="B8686">
        <v>15.951000000000001</v>
      </c>
      <c r="C8686">
        <v>21.378</v>
      </c>
    </row>
    <row r="8687" spans="1:3" x14ac:dyDescent="0.25">
      <c r="A8687" s="23">
        <v>44867.96875</v>
      </c>
      <c r="B8687">
        <v>15.855</v>
      </c>
      <c r="C8687">
        <v>21.472999999999999</v>
      </c>
    </row>
    <row r="8688" spans="1:3" x14ac:dyDescent="0.25">
      <c r="A8688" s="23">
        <v>44867.979166666664</v>
      </c>
      <c r="B8688">
        <v>15.664</v>
      </c>
      <c r="C8688">
        <v>21.282</v>
      </c>
    </row>
    <row r="8689" spans="1:3" x14ac:dyDescent="0.25">
      <c r="A8689" s="23">
        <v>44867.989583333336</v>
      </c>
      <c r="B8689">
        <v>15.569000000000001</v>
      </c>
      <c r="C8689">
        <v>21.378</v>
      </c>
    </row>
    <row r="8690" spans="1:3" x14ac:dyDescent="0.25">
      <c r="A8690" s="23">
        <v>44868</v>
      </c>
      <c r="B8690">
        <v>15.473000000000001</v>
      </c>
      <c r="C8690">
        <v>21.378</v>
      </c>
    </row>
    <row r="8691" spans="1:3" x14ac:dyDescent="0.25">
      <c r="A8691" s="23">
        <v>44868.010416666664</v>
      </c>
      <c r="B8691">
        <v>15.282</v>
      </c>
      <c r="C8691">
        <v>21.378</v>
      </c>
    </row>
    <row r="8692" spans="1:3" x14ac:dyDescent="0.25">
      <c r="A8692" s="23">
        <v>44868.020833333336</v>
      </c>
      <c r="B8692">
        <v>15.186999999999999</v>
      </c>
      <c r="C8692">
        <v>21.378</v>
      </c>
    </row>
    <row r="8693" spans="1:3" x14ac:dyDescent="0.25">
      <c r="A8693" s="23">
        <v>44868.03125</v>
      </c>
      <c r="B8693">
        <v>15.090999999999999</v>
      </c>
      <c r="C8693">
        <v>21.472999999999999</v>
      </c>
    </row>
    <row r="8694" spans="1:3" x14ac:dyDescent="0.25">
      <c r="A8694" s="23">
        <v>44868.041666666664</v>
      </c>
      <c r="B8694">
        <v>14.9</v>
      </c>
      <c r="C8694">
        <v>21.282</v>
      </c>
    </row>
    <row r="8695" spans="1:3" x14ac:dyDescent="0.25">
      <c r="A8695" s="23">
        <v>44868.052083333336</v>
      </c>
      <c r="B8695">
        <v>14.804</v>
      </c>
      <c r="C8695">
        <v>21.378</v>
      </c>
    </row>
    <row r="8696" spans="1:3" x14ac:dyDescent="0.25">
      <c r="A8696" s="23">
        <v>44868.0625</v>
      </c>
      <c r="B8696">
        <v>14.613</v>
      </c>
      <c r="C8696">
        <v>21.378</v>
      </c>
    </row>
    <row r="8697" spans="1:3" x14ac:dyDescent="0.25">
      <c r="A8697" s="23">
        <v>44868.072916666664</v>
      </c>
      <c r="B8697">
        <v>14.516999999999999</v>
      </c>
      <c r="C8697">
        <v>21.472999999999999</v>
      </c>
    </row>
    <row r="8698" spans="1:3" x14ac:dyDescent="0.25">
      <c r="A8698" s="23">
        <v>44868.083333333336</v>
      </c>
      <c r="B8698">
        <v>14.420999999999999</v>
      </c>
      <c r="C8698">
        <v>21.282</v>
      </c>
    </row>
    <row r="8699" spans="1:3" x14ac:dyDescent="0.25">
      <c r="A8699" s="23">
        <v>44868.09375</v>
      </c>
      <c r="B8699">
        <v>14.23</v>
      </c>
      <c r="C8699">
        <v>21.282</v>
      </c>
    </row>
    <row r="8700" spans="1:3" x14ac:dyDescent="0.25">
      <c r="A8700" s="23">
        <v>44868.104166666664</v>
      </c>
      <c r="B8700">
        <v>14.134</v>
      </c>
      <c r="C8700">
        <v>21.282</v>
      </c>
    </row>
    <row r="8701" spans="1:3" x14ac:dyDescent="0.25">
      <c r="A8701" s="23">
        <v>44868.114583333336</v>
      </c>
      <c r="B8701">
        <v>13.942</v>
      </c>
      <c r="C8701">
        <v>21.282</v>
      </c>
    </row>
    <row r="8702" spans="1:3" x14ac:dyDescent="0.25">
      <c r="A8702" s="23">
        <v>44868.125</v>
      </c>
      <c r="B8702">
        <v>13.846</v>
      </c>
      <c r="C8702">
        <v>21.282</v>
      </c>
    </row>
    <row r="8703" spans="1:3" x14ac:dyDescent="0.25">
      <c r="A8703" s="23">
        <v>44868.135416666664</v>
      </c>
      <c r="B8703">
        <v>13.654</v>
      </c>
      <c r="C8703">
        <v>21.282</v>
      </c>
    </row>
    <row r="8704" spans="1:3" x14ac:dyDescent="0.25">
      <c r="A8704" s="23">
        <v>44868.145833333336</v>
      </c>
      <c r="B8704">
        <v>13.558</v>
      </c>
      <c r="C8704">
        <v>21.282</v>
      </c>
    </row>
    <row r="8705" spans="1:3" x14ac:dyDescent="0.25">
      <c r="A8705" s="23">
        <v>44868.15625</v>
      </c>
      <c r="B8705">
        <v>13.365</v>
      </c>
      <c r="C8705">
        <v>21.282</v>
      </c>
    </row>
    <row r="8706" spans="1:3" x14ac:dyDescent="0.25">
      <c r="A8706" s="23">
        <v>44868.166666666664</v>
      </c>
      <c r="B8706">
        <v>13.269</v>
      </c>
      <c r="C8706">
        <v>21.282</v>
      </c>
    </row>
    <row r="8707" spans="1:3" x14ac:dyDescent="0.25">
      <c r="A8707" s="23">
        <v>44868.177083333336</v>
      </c>
      <c r="B8707">
        <v>13.076000000000001</v>
      </c>
      <c r="C8707">
        <v>21.187000000000001</v>
      </c>
    </row>
    <row r="8708" spans="1:3" x14ac:dyDescent="0.25">
      <c r="A8708" s="23">
        <v>44868.1875</v>
      </c>
      <c r="B8708">
        <v>12.98</v>
      </c>
      <c r="C8708">
        <v>21.187000000000001</v>
      </c>
    </row>
    <row r="8709" spans="1:3" x14ac:dyDescent="0.25">
      <c r="A8709" s="23">
        <v>44868.197916666664</v>
      </c>
      <c r="B8709">
        <v>12.882999999999999</v>
      </c>
      <c r="C8709">
        <v>21.187000000000001</v>
      </c>
    </row>
    <row r="8710" spans="1:3" x14ac:dyDescent="0.25">
      <c r="A8710" s="23">
        <v>44868.208333333336</v>
      </c>
      <c r="B8710">
        <v>12.69</v>
      </c>
      <c r="C8710">
        <v>21.091000000000001</v>
      </c>
    </row>
    <row r="8711" spans="1:3" x14ac:dyDescent="0.25">
      <c r="A8711" s="23">
        <v>44868.21875</v>
      </c>
      <c r="B8711">
        <v>12.593999999999999</v>
      </c>
      <c r="C8711">
        <v>21.091000000000001</v>
      </c>
    </row>
    <row r="8712" spans="1:3" x14ac:dyDescent="0.25">
      <c r="A8712" s="23">
        <v>44868.229166666664</v>
      </c>
      <c r="B8712">
        <v>12.593999999999999</v>
      </c>
      <c r="C8712">
        <v>21.091000000000001</v>
      </c>
    </row>
    <row r="8713" spans="1:3" x14ac:dyDescent="0.25">
      <c r="A8713" s="23">
        <v>44868.239583333336</v>
      </c>
      <c r="B8713">
        <v>12.593999999999999</v>
      </c>
      <c r="C8713">
        <v>21.091000000000001</v>
      </c>
    </row>
    <row r="8714" spans="1:3" x14ac:dyDescent="0.25">
      <c r="A8714" s="23">
        <v>44868.25</v>
      </c>
      <c r="B8714">
        <v>12.497</v>
      </c>
      <c r="C8714">
        <v>21.091000000000001</v>
      </c>
    </row>
    <row r="8715" spans="1:3" x14ac:dyDescent="0.25">
      <c r="A8715" s="23">
        <v>44868.260416666664</v>
      </c>
      <c r="B8715">
        <v>12.401</v>
      </c>
      <c r="C8715">
        <v>21.091000000000001</v>
      </c>
    </row>
    <row r="8716" spans="1:3" x14ac:dyDescent="0.25">
      <c r="A8716" s="23">
        <v>44868.270833333336</v>
      </c>
      <c r="B8716">
        <v>12.401</v>
      </c>
      <c r="C8716">
        <v>21.091000000000001</v>
      </c>
    </row>
    <row r="8717" spans="1:3" x14ac:dyDescent="0.25">
      <c r="A8717" s="23">
        <v>44868.28125</v>
      </c>
      <c r="B8717">
        <v>12.401</v>
      </c>
      <c r="C8717">
        <v>21.091000000000001</v>
      </c>
    </row>
    <row r="8718" spans="1:3" x14ac:dyDescent="0.25">
      <c r="A8718" s="23">
        <v>44868.291666666664</v>
      </c>
      <c r="B8718">
        <v>12.401</v>
      </c>
      <c r="C8718">
        <v>21.091000000000001</v>
      </c>
    </row>
    <row r="8719" spans="1:3" x14ac:dyDescent="0.25">
      <c r="A8719" s="23">
        <v>44868.302083333336</v>
      </c>
      <c r="B8719">
        <v>12.401</v>
      </c>
      <c r="C8719">
        <v>21.091000000000001</v>
      </c>
    </row>
    <row r="8720" spans="1:3" x14ac:dyDescent="0.25">
      <c r="A8720" s="23">
        <v>44868.3125</v>
      </c>
      <c r="B8720">
        <v>12.401</v>
      </c>
      <c r="C8720">
        <v>21.091000000000001</v>
      </c>
    </row>
    <row r="8721" spans="1:3" x14ac:dyDescent="0.25">
      <c r="A8721" s="23">
        <v>44868.322916666664</v>
      </c>
      <c r="B8721">
        <v>12.401</v>
      </c>
      <c r="C8721">
        <v>21.091000000000001</v>
      </c>
    </row>
    <row r="8722" spans="1:3" x14ac:dyDescent="0.25">
      <c r="A8722" s="23">
        <v>44868.333333333336</v>
      </c>
      <c r="B8722">
        <v>12.401</v>
      </c>
      <c r="C8722">
        <v>21.091000000000001</v>
      </c>
    </row>
    <row r="8723" spans="1:3" x14ac:dyDescent="0.25">
      <c r="A8723" s="23">
        <v>44868.34375</v>
      </c>
      <c r="B8723">
        <v>12.401</v>
      </c>
      <c r="C8723">
        <v>21.282</v>
      </c>
    </row>
    <row r="8724" spans="1:3" x14ac:dyDescent="0.25">
      <c r="A8724" s="23">
        <v>44868.354166666664</v>
      </c>
      <c r="B8724">
        <v>12.401</v>
      </c>
      <c r="C8724">
        <v>21.378</v>
      </c>
    </row>
    <row r="8725" spans="1:3" x14ac:dyDescent="0.25">
      <c r="A8725" s="23">
        <v>44868.364583333336</v>
      </c>
      <c r="B8725">
        <v>12.497</v>
      </c>
      <c r="C8725">
        <v>21.472999999999999</v>
      </c>
    </row>
    <row r="8726" spans="1:3" x14ac:dyDescent="0.25">
      <c r="A8726" s="23">
        <v>44868.375</v>
      </c>
      <c r="B8726">
        <v>12.401</v>
      </c>
      <c r="C8726">
        <v>21.472999999999999</v>
      </c>
    </row>
    <row r="8727" spans="1:3" x14ac:dyDescent="0.25">
      <c r="A8727" s="23">
        <v>44868.385416666664</v>
      </c>
      <c r="B8727">
        <v>12.497</v>
      </c>
      <c r="C8727">
        <v>21.282</v>
      </c>
    </row>
    <row r="8728" spans="1:3" x14ac:dyDescent="0.25">
      <c r="A8728" s="23">
        <v>44868.395833333336</v>
      </c>
      <c r="B8728">
        <v>12.593999999999999</v>
      </c>
      <c r="C8728">
        <v>21.378</v>
      </c>
    </row>
    <row r="8729" spans="1:3" x14ac:dyDescent="0.25">
      <c r="A8729" s="23">
        <v>44868.40625</v>
      </c>
      <c r="B8729">
        <v>12.593999999999999</v>
      </c>
      <c r="C8729">
        <v>21.378</v>
      </c>
    </row>
    <row r="8730" spans="1:3" x14ac:dyDescent="0.25">
      <c r="A8730" s="23">
        <v>44868.416666666664</v>
      </c>
      <c r="B8730">
        <v>12.69</v>
      </c>
      <c r="C8730">
        <v>21.568999999999999</v>
      </c>
    </row>
    <row r="8731" spans="1:3" x14ac:dyDescent="0.25">
      <c r="A8731" s="23">
        <v>44868.427083333336</v>
      </c>
      <c r="B8731">
        <v>12.69</v>
      </c>
      <c r="C8731">
        <v>21.76</v>
      </c>
    </row>
    <row r="8732" spans="1:3" x14ac:dyDescent="0.25">
      <c r="A8732" s="23">
        <v>44868.4375</v>
      </c>
      <c r="B8732">
        <v>12.69</v>
      </c>
      <c r="C8732">
        <v>21.855</v>
      </c>
    </row>
    <row r="8733" spans="1:3" x14ac:dyDescent="0.25">
      <c r="A8733" s="23">
        <v>44868.447916666664</v>
      </c>
      <c r="B8733">
        <v>12.787000000000001</v>
      </c>
      <c r="C8733">
        <v>21.855</v>
      </c>
    </row>
    <row r="8734" spans="1:3" x14ac:dyDescent="0.25">
      <c r="A8734" s="23">
        <v>44868.458333333336</v>
      </c>
      <c r="B8734">
        <v>12.882999999999999</v>
      </c>
      <c r="C8734">
        <v>21.855</v>
      </c>
    </row>
    <row r="8735" spans="1:3" x14ac:dyDescent="0.25">
      <c r="A8735" s="23">
        <v>44868.46875</v>
      </c>
      <c r="B8735">
        <v>12.98</v>
      </c>
      <c r="C8735">
        <v>21.855</v>
      </c>
    </row>
    <row r="8736" spans="1:3" x14ac:dyDescent="0.25">
      <c r="A8736" s="23">
        <v>44868.479166666664</v>
      </c>
      <c r="B8736">
        <v>13.173</v>
      </c>
      <c r="C8736">
        <v>21.855</v>
      </c>
    </row>
    <row r="8737" spans="1:3" x14ac:dyDescent="0.25">
      <c r="A8737" s="23">
        <v>44868.489583333336</v>
      </c>
      <c r="B8737">
        <v>13.365</v>
      </c>
      <c r="C8737">
        <v>21.855</v>
      </c>
    </row>
    <row r="8738" spans="1:3" x14ac:dyDescent="0.25">
      <c r="A8738" s="23">
        <v>44868.5</v>
      </c>
      <c r="B8738">
        <v>13.558</v>
      </c>
      <c r="C8738">
        <v>21.855</v>
      </c>
    </row>
    <row r="8739" spans="1:3" x14ac:dyDescent="0.25">
      <c r="A8739" s="23">
        <v>44868.510416666664</v>
      </c>
      <c r="B8739">
        <v>13.75</v>
      </c>
      <c r="C8739">
        <v>21.855</v>
      </c>
    </row>
    <row r="8740" spans="1:3" x14ac:dyDescent="0.25">
      <c r="A8740" s="23">
        <v>44868.520833333336</v>
      </c>
      <c r="B8740">
        <v>13.846</v>
      </c>
      <c r="C8740">
        <v>21.855</v>
      </c>
    </row>
    <row r="8741" spans="1:3" x14ac:dyDescent="0.25">
      <c r="A8741" s="23">
        <v>44868.53125</v>
      </c>
      <c r="B8741">
        <v>14.038</v>
      </c>
      <c r="C8741">
        <v>21.855</v>
      </c>
    </row>
    <row r="8742" spans="1:3" x14ac:dyDescent="0.25">
      <c r="A8742" s="23">
        <v>44868.541666666664</v>
      </c>
      <c r="B8742">
        <v>14.23</v>
      </c>
      <c r="C8742">
        <v>21.76</v>
      </c>
    </row>
    <row r="8743" spans="1:3" x14ac:dyDescent="0.25">
      <c r="A8743" s="23">
        <v>44868.552083333336</v>
      </c>
      <c r="B8743">
        <v>14.420999999999999</v>
      </c>
      <c r="C8743">
        <v>21.855</v>
      </c>
    </row>
    <row r="8744" spans="1:3" x14ac:dyDescent="0.25">
      <c r="A8744" s="23">
        <v>44868.5625</v>
      </c>
      <c r="B8744">
        <v>14.613</v>
      </c>
      <c r="C8744">
        <v>21.951000000000001</v>
      </c>
    </row>
    <row r="8745" spans="1:3" x14ac:dyDescent="0.25">
      <c r="A8745" s="23">
        <v>44868.572916666664</v>
      </c>
      <c r="B8745">
        <v>14.804</v>
      </c>
      <c r="C8745">
        <v>21.855</v>
      </c>
    </row>
    <row r="8746" spans="1:3" x14ac:dyDescent="0.25">
      <c r="A8746" s="23">
        <v>44868.583333333336</v>
      </c>
      <c r="B8746">
        <v>14.9</v>
      </c>
      <c r="C8746">
        <v>21.855</v>
      </c>
    </row>
    <row r="8747" spans="1:3" x14ac:dyDescent="0.25">
      <c r="A8747" s="23">
        <v>44868.59375</v>
      </c>
      <c r="B8747">
        <v>14.996</v>
      </c>
      <c r="C8747">
        <v>21.76</v>
      </c>
    </row>
    <row r="8748" spans="1:3" x14ac:dyDescent="0.25">
      <c r="A8748" s="23">
        <v>44868.604166666664</v>
      </c>
      <c r="B8748">
        <v>15.186999999999999</v>
      </c>
      <c r="C8748">
        <v>21.76</v>
      </c>
    </row>
    <row r="8749" spans="1:3" x14ac:dyDescent="0.25">
      <c r="A8749" s="23">
        <v>44868.614583333336</v>
      </c>
      <c r="B8749">
        <v>15.473000000000001</v>
      </c>
      <c r="C8749">
        <v>21.855</v>
      </c>
    </row>
    <row r="8750" spans="1:3" x14ac:dyDescent="0.25">
      <c r="A8750" s="23">
        <v>44868.625</v>
      </c>
      <c r="B8750">
        <v>15.76</v>
      </c>
      <c r="C8750">
        <v>21.664000000000001</v>
      </c>
    </row>
    <row r="8751" spans="1:3" x14ac:dyDescent="0.25">
      <c r="A8751" s="23">
        <v>44868.635416666664</v>
      </c>
      <c r="B8751">
        <v>15.855</v>
      </c>
      <c r="C8751">
        <v>21.76</v>
      </c>
    </row>
    <row r="8752" spans="1:3" x14ac:dyDescent="0.25">
      <c r="A8752" s="23">
        <v>44868.645833333336</v>
      </c>
      <c r="B8752">
        <v>15.76</v>
      </c>
      <c r="C8752">
        <v>21.664000000000001</v>
      </c>
    </row>
    <row r="8753" spans="1:3" x14ac:dyDescent="0.25">
      <c r="A8753" s="23">
        <v>44868.65625</v>
      </c>
      <c r="B8753">
        <v>15.664</v>
      </c>
      <c r="C8753">
        <v>21.664000000000001</v>
      </c>
    </row>
    <row r="8754" spans="1:3" x14ac:dyDescent="0.25">
      <c r="A8754" s="23">
        <v>44868.666666666664</v>
      </c>
      <c r="B8754">
        <v>15.569000000000001</v>
      </c>
      <c r="C8754">
        <v>21.664000000000001</v>
      </c>
    </row>
    <row r="8755" spans="1:3" x14ac:dyDescent="0.25">
      <c r="A8755" s="23">
        <v>44868.677083333336</v>
      </c>
      <c r="B8755">
        <v>15.378</v>
      </c>
      <c r="C8755">
        <v>21.664000000000001</v>
      </c>
    </row>
    <row r="8756" spans="1:3" x14ac:dyDescent="0.25">
      <c r="A8756" s="23">
        <v>44868.6875</v>
      </c>
      <c r="B8756">
        <v>15.186999999999999</v>
      </c>
      <c r="C8756">
        <v>21.568999999999999</v>
      </c>
    </row>
    <row r="8757" spans="1:3" x14ac:dyDescent="0.25">
      <c r="A8757" s="23">
        <v>44868.697916666664</v>
      </c>
      <c r="B8757">
        <v>14.996</v>
      </c>
      <c r="C8757">
        <v>21.568999999999999</v>
      </c>
    </row>
    <row r="8758" spans="1:3" x14ac:dyDescent="0.25">
      <c r="A8758" s="23">
        <v>44868.708333333336</v>
      </c>
      <c r="B8758">
        <v>15.282</v>
      </c>
      <c r="C8758">
        <v>21.568999999999999</v>
      </c>
    </row>
    <row r="8759" spans="1:3" x14ac:dyDescent="0.25">
      <c r="A8759" s="23">
        <v>44868.71875</v>
      </c>
      <c r="B8759">
        <v>15.473000000000001</v>
      </c>
      <c r="C8759">
        <v>21.472999999999999</v>
      </c>
    </row>
    <row r="8760" spans="1:3" x14ac:dyDescent="0.25">
      <c r="A8760" s="23">
        <v>44868.729166666664</v>
      </c>
      <c r="B8760">
        <v>15.664</v>
      </c>
      <c r="C8760">
        <v>21.472999999999999</v>
      </c>
    </row>
    <row r="8761" spans="1:3" x14ac:dyDescent="0.25">
      <c r="A8761" s="23">
        <v>44868.739583333336</v>
      </c>
      <c r="B8761">
        <v>15.664</v>
      </c>
      <c r="C8761">
        <v>21.472999999999999</v>
      </c>
    </row>
    <row r="8762" spans="1:3" x14ac:dyDescent="0.25">
      <c r="A8762" s="23">
        <v>44868.75</v>
      </c>
      <c r="B8762">
        <v>15.664</v>
      </c>
      <c r="C8762">
        <v>21.378</v>
      </c>
    </row>
    <row r="8763" spans="1:3" x14ac:dyDescent="0.25">
      <c r="A8763" s="23">
        <v>44868.760416666664</v>
      </c>
      <c r="B8763">
        <v>15.664</v>
      </c>
      <c r="C8763">
        <v>21.378</v>
      </c>
    </row>
    <row r="8764" spans="1:3" x14ac:dyDescent="0.25">
      <c r="A8764" s="23">
        <v>44868.770833333336</v>
      </c>
      <c r="B8764">
        <v>15.569000000000001</v>
      </c>
      <c r="C8764">
        <v>21.472999999999999</v>
      </c>
    </row>
    <row r="8765" spans="1:3" x14ac:dyDescent="0.25">
      <c r="A8765" s="23">
        <v>44868.78125</v>
      </c>
      <c r="B8765">
        <v>15.473000000000001</v>
      </c>
      <c r="C8765">
        <v>21.378</v>
      </c>
    </row>
    <row r="8766" spans="1:3" x14ac:dyDescent="0.25">
      <c r="A8766" s="23">
        <v>44868.791666666664</v>
      </c>
      <c r="B8766">
        <v>15.378</v>
      </c>
      <c r="C8766">
        <v>21.378</v>
      </c>
    </row>
    <row r="8767" spans="1:3" x14ac:dyDescent="0.25">
      <c r="A8767" s="23">
        <v>44868.802083333336</v>
      </c>
      <c r="B8767">
        <v>15.282</v>
      </c>
      <c r="C8767">
        <v>21.378</v>
      </c>
    </row>
    <row r="8768" spans="1:3" x14ac:dyDescent="0.25">
      <c r="A8768" s="23">
        <v>44868.8125</v>
      </c>
      <c r="B8768">
        <v>15.090999999999999</v>
      </c>
      <c r="C8768">
        <v>21.472999999999999</v>
      </c>
    </row>
    <row r="8769" spans="1:3" x14ac:dyDescent="0.25">
      <c r="A8769" s="23">
        <v>44868.822916666664</v>
      </c>
      <c r="B8769">
        <v>14.996</v>
      </c>
      <c r="C8769">
        <v>21.378</v>
      </c>
    </row>
    <row r="8770" spans="1:3" x14ac:dyDescent="0.25">
      <c r="A8770" s="23">
        <v>44868.833333333336</v>
      </c>
      <c r="B8770">
        <v>14.804</v>
      </c>
      <c r="C8770">
        <v>21.378</v>
      </c>
    </row>
    <row r="8771" spans="1:3" x14ac:dyDescent="0.25">
      <c r="A8771" s="23">
        <v>44868.84375</v>
      </c>
      <c r="B8771">
        <v>14.709</v>
      </c>
      <c r="C8771">
        <v>21.378</v>
      </c>
    </row>
    <row r="8772" spans="1:3" x14ac:dyDescent="0.25">
      <c r="A8772" s="23">
        <v>44868.854166666664</v>
      </c>
      <c r="B8772">
        <v>14.613</v>
      </c>
      <c r="C8772">
        <v>21.378</v>
      </c>
    </row>
    <row r="8773" spans="1:3" x14ac:dyDescent="0.25">
      <c r="A8773" s="23">
        <v>44868.864583333336</v>
      </c>
      <c r="B8773">
        <v>14.516999999999999</v>
      </c>
      <c r="C8773">
        <v>21.378</v>
      </c>
    </row>
    <row r="8774" spans="1:3" x14ac:dyDescent="0.25">
      <c r="A8774" s="23">
        <v>44868.875</v>
      </c>
      <c r="B8774">
        <v>14.324999999999999</v>
      </c>
      <c r="C8774">
        <v>21.378</v>
      </c>
    </row>
    <row r="8775" spans="1:3" x14ac:dyDescent="0.25">
      <c r="A8775" s="23">
        <v>44868.885416666664</v>
      </c>
      <c r="B8775">
        <v>14.23</v>
      </c>
      <c r="C8775">
        <v>21.378</v>
      </c>
    </row>
    <row r="8776" spans="1:3" x14ac:dyDescent="0.25">
      <c r="A8776" s="23">
        <v>44868.895833333336</v>
      </c>
      <c r="B8776">
        <v>14.038</v>
      </c>
      <c r="C8776">
        <v>21.378</v>
      </c>
    </row>
    <row r="8777" spans="1:3" x14ac:dyDescent="0.25">
      <c r="A8777" s="23">
        <v>44868.90625</v>
      </c>
      <c r="B8777">
        <v>13.942</v>
      </c>
      <c r="C8777">
        <v>21.378</v>
      </c>
    </row>
    <row r="8778" spans="1:3" x14ac:dyDescent="0.25">
      <c r="A8778" s="23">
        <v>44868.916666666664</v>
      </c>
      <c r="B8778">
        <v>13.846</v>
      </c>
      <c r="C8778">
        <v>21.378</v>
      </c>
    </row>
    <row r="8779" spans="1:3" x14ac:dyDescent="0.25">
      <c r="A8779" s="23">
        <v>44868.927083333336</v>
      </c>
      <c r="B8779">
        <v>13.654</v>
      </c>
      <c r="C8779">
        <v>21.472999999999999</v>
      </c>
    </row>
    <row r="8780" spans="1:3" x14ac:dyDescent="0.25">
      <c r="A8780" s="23">
        <v>44868.9375</v>
      </c>
      <c r="B8780">
        <v>13.558</v>
      </c>
      <c r="C8780">
        <v>21.282</v>
      </c>
    </row>
    <row r="8781" spans="1:3" x14ac:dyDescent="0.25">
      <c r="A8781" s="23">
        <v>44868.947916666664</v>
      </c>
      <c r="B8781">
        <v>13.461</v>
      </c>
      <c r="C8781">
        <v>21.378</v>
      </c>
    </row>
    <row r="8782" spans="1:3" x14ac:dyDescent="0.25">
      <c r="A8782" s="23">
        <v>44868.958333333336</v>
      </c>
      <c r="B8782">
        <v>13.269</v>
      </c>
      <c r="C8782">
        <v>21.472999999999999</v>
      </c>
    </row>
    <row r="8783" spans="1:3" x14ac:dyDescent="0.25">
      <c r="A8783" s="23">
        <v>44868.96875</v>
      </c>
      <c r="B8783">
        <v>13.173</v>
      </c>
      <c r="C8783">
        <v>21.282</v>
      </c>
    </row>
    <row r="8784" spans="1:3" x14ac:dyDescent="0.25">
      <c r="A8784" s="23">
        <v>44868.979166666664</v>
      </c>
      <c r="B8784">
        <v>13.076000000000001</v>
      </c>
      <c r="C8784">
        <v>21.378</v>
      </c>
    </row>
    <row r="8785" spans="1:3" x14ac:dyDescent="0.25">
      <c r="A8785" s="23">
        <v>44868.989583333336</v>
      </c>
      <c r="B8785">
        <v>12.98</v>
      </c>
      <c r="C8785">
        <v>21.472999999999999</v>
      </c>
    </row>
    <row r="8786" spans="1:3" x14ac:dyDescent="0.25">
      <c r="A8786" s="23">
        <v>44869</v>
      </c>
      <c r="B8786">
        <v>12.787000000000001</v>
      </c>
      <c r="C8786">
        <v>21.282</v>
      </c>
    </row>
    <row r="8787" spans="1:3" x14ac:dyDescent="0.25">
      <c r="A8787" s="23">
        <v>44869.010416666664</v>
      </c>
      <c r="B8787">
        <v>12.69</v>
      </c>
      <c r="C8787">
        <v>21.378</v>
      </c>
    </row>
    <row r="8788" spans="1:3" x14ac:dyDescent="0.25">
      <c r="A8788" s="23">
        <v>44869.020833333336</v>
      </c>
      <c r="B8788">
        <v>12.593999999999999</v>
      </c>
      <c r="C8788">
        <v>21.378</v>
      </c>
    </row>
    <row r="8789" spans="1:3" x14ac:dyDescent="0.25">
      <c r="A8789" s="23">
        <v>44869.03125</v>
      </c>
      <c r="B8789">
        <v>12.593999999999999</v>
      </c>
      <c r="C8789">
        <v>21.472999999999999</v>
      </c>
    </row>
    <row r="8790" spans="1:3" x14ac:dyDescent="0.25">
      <c r="A8790" s="23">
        <v>44869.041666666664</v>
      </c>
      <c r="B8790">
        <v>12.497</v>
      </c>
      <c r="C8790">
        <v>21.282</v>
      </c>
    </row>
    <row r="8791" spans="1:3" x14ac:dyDescent="0.25">
      <c r="A8791" s="23">
        <v>44869.052083333336</v>
      </c>
      <c r="B8791">
        <v>12.401</v>
      </c>
      <c r="C8791">
        <v>21.282</v>
      </c>
    </row>
    <row r="8792" spans="1:3" x14ac:dyDescent="0.25">
      <c r="A8792" s="23">
        <v>44869.0625</v>
      </c>
      <c r="B8792">
        <v>12.401</v>
      </c>
      <c r="C8792">
        <v>21.282</v>
      </c>
    </row>
    <row r="8793" spans="1:3" x14ac:dyDescent="0.25">
      <c r="A8793" s="23">
        <v>44869.072916666664</v>
      </c>
      <c r="B8793">
        <v>12.304</v>
      </c>
      <c r="C8793">
        <v>21.282</v>
      </c>
    </row>
    <row r="8794" spans="1:3" x14ac:dyDescent="0.25">
      <c r="A8794" s="23">
        <v>44869.083333333336</v>
      </c>
      <c r="B8794">
        <v>12.304</v>
      </c>
      <c r="C8794">
        <v>21.282</v>
      </c>
    </row>
    <row r="8795" spans="1:3" x14ac:dyDescent="0.25">
      <c r="A8795" s="23">
        <v>44869.09375</v>
      </c>
      <c r="B8795">
        <v>12.207000000000001</v>
      </c>
      <c r="C8795">
        <v>21.282</v>
      </c>
    </row>
    <row r="8796" spans="1:3" x14ac:dyDescent="0.25">
      <c r="A8796" s="23">
        <v>44869.104166666664</v>
      </c>
      <c r="B8796">
        <v>12.207000000000001</v>
      </c>
      <c r="C8796">
        <v>21.282</v>
      </c>
    </row>
    <row r="8797" spans="1:3" x14ac:dyDescent="0.25">
      <c r="A8797" s="23">
        <v>44869.114583333336</v>
      </c>
      <c r="B8797">
        <v>12.11</v>
      </c>
      <c r="C8797">
        <v>21.187000000000001</v>
      </c>
    </row>
    <row r="8798" spans="1:3" x14ac:dyDescent="0.25">
      <c r="A8798" s="23">
        <v>44869.125</v>
      </c>
      <c r="B8798">
        <v>12.11</v>
      </c>
      <c r="C8798">
        <v>21.187000000000001</v>
      </c>
    </row>
    <row r="8799" spans="1:3" x14ac:dyDescent="0.25">
      <c r="A8799" s="23">
        <v>44869.135416666664</v>
      </c>
      <c r="B8799">
        <v>12.11</v>
      </c>
      <c r="C8799">
        <v>21.187000000000001</v>
      </c>
    </row>
    <row r="8800" spans="1:3" x14ac:dyDescent="0.25">
      <c r="A8800" s="23">
        <v>44869.145833333336</v>
      </c>
      <c r="B8800">
        <v>12.013</v>
      </c>
      <c r="C8800">
        <v>21.091000000000001</v>
      </c>
    </row>
    <row r="8801" spans="1:3" x14ac:dyDescent="0.25">
      <c r="A8801" s="23">
        <v>44869.15625</v>
      </c>
      <c r="B8801">
        <v>12.013</v>
      </c>
      <c r="C8801">
        <v>21.091000000000001</v>
      </c>
    </row>
    <row r="8802" spans="1:3" x14ac:dyDescent="0.25">
      <c r="A8802" s="23">
        <v>44869.166666666664</v>
      </c>
      <c r="B8802">
        <v>12.013</v>
      </c>
      <c r="C8802">
        <v>21.091000000000001</v>
      </c>
    </row>
    <row r="8803" spans="1:3" x14ac:dyDescent="0.25">
      <c r="A8803" s="23">
        <v>44869.177083333336</v>
      </c>
      <c r="B8803">
        <v>11.916</v>
      </c>
      <c r="C8803">
        <v>20.995999999999999</v>
      </c>
    </row>
    <row r="8804" spans="1:3" x14ac:dyDescent="0.25">
      <c r="A8804" s="23">
        <v>44869.1875</v>
      </c>
      <c r="B8804">
        <v>11.916</v>
      </c>
      <c r="C8804">
        <v>20.995999999999999</v>
      </c>
    </row>
    <row r="8805" spans="1:3" x14ac:dyDescent="0.25">
      <c r="A8805" s="23">
        <v>44869.197916666664</v>
      </c>
      <c r="B8805">
        <v>11.916</v>
      </c>
      <c r="C8805">
        <v>20.901</v>
      </c>
    </row>
    <row r="8806" spans="1:3" x14ac:dyDescent="0.25">
      <c r="A8806" s="23">
        <v>44869.208333333336</v>
      </c>
      <c r="B8806">
        <v>11.819000000000001</v>
      </c>
      <c r="C8806">
        <v>20.901</v>
      </c>
    </row>
    <row r="8807" spans="1:3" x14ac:dyDescent="0.25">
      <c r="A8807" s="23">
        <v>44869.21875</v>
      </c>
      <c r="B8807">
        <v>11.819000000000001</v>
      </c>
      <c r="C8807">
        <v>20.805</v>
      </c>
    </row>
    <row r="8808" spans="1:3" x14ac:dyDescent="0.25">
      <c r="A8808" s="23">
        <v>44869.229166666664</v>
      </c>
      <c r="B8808">
        <v>11.819000000000001</v>
      </c>
      <c r="C8808">
        <v>20.805</v>
      </c>
    </row>
    <row r="8809" spans="1:3" x14ac:dyDescent="0.25">
      <c r="A8809" s="23">
        <v>44869.239583333336</v>
      </c>
      <c r="B8809">
        <v>11.819000000000001</v>
      </c>
      <c r="C8809">
        <v>20.805</v>
      </c>
    </row>
    <row r="8810" spans="1:3" x14ac:dyDescent="0.25">
      <c r="A8810" s="23">
        <v>44869.25</v>
      </c>
      <c r="B8810">
        <v>11.819000000000001</v>
      </c>
      <c r="C8810">
        <v>20.805</v>
      </c>
    </row>
    <row r="8811" spans="1:3" x14ac:dyDescent="0.25">
      <c r="A8811" s="23">
        <v>44869.260416666664</v>
      </c>
      <c r="B8811">
        <v>11.819000000000001</v>
      </c>
      <c r="C8811">
        <v>20.805</v>
      </c>
    </row>
    <row r="8812" spans="1:3" x14ac:dyDescent="0.25">
      <c r="A8812" s="23">
        <v>44869.270833333336</v>
      </c>
      <c r="B8812">
        <v>11.819000000000001</v>
      </c>
      <c r="C8812">
        <v>20.901</v>
      </c>
    </row>
    <row r="8813" spans="1:3" x14ac:dyDescent="0.25">
      <c r="A8813" s="23">
        <v>44869.28125</v>
      </c>
      <c r="B8813">
        <v>11.916</v>
      </c>
      <c r="C8813">
        <v>20.901</v>
      </c>
    </row>
    <row r="8814" spans="1:3" x14ac:dyDescent="0.25">
      <c r="A8814" s="23">
        <v>44869.291666666664</v>
      </c>
      <c r="B8814">
        <v>11.819000000000001</v>
      </c>
      <c r="C8814">
        <v>20.901</v>
      </c>
    </row>
    <row r="8815" spans="1:3" x14ac:dyDescent="0.25">
      <c r="A8815" s="23">
        <v>44869.302083333336</v>
      </c>
      <c r="B8815">
        <v>11.916</v>
      </c>
      <c r="C8815">
        <v>20.901</v>
      </c>
    </row>
    <row r="8816" spans="1:3" x14ac:dyDescent="0.25">
      <c r="A8816" s="23">
        <v>44869.3125</v>
      </c>
      <c r="B8816">
        <v>11.916</v>
      </c>
      <c r="C8816">
        <v>20.995999999999999</v>
      </c>
    </row>
    <row r="8817" spans="1:3" x14ac:dyDescent="0.25">
      <c r="A8817" s="23">
        <v>44869.322916666664</v>
      </c>
      <c r="B8817">
        <v>11.916</v>
      </c>
      <c r="C8817">
        <v>21.091000000000001</v>
      </c>
    </row>
    <row r="8818" spans="1:3" x14ac:dyDescent="0.25">
      <c r="A8818" s="23">
        <v>44869.333333333336</v>
      </c>
      <c r="B8818">
        <v>11.916</v>
      </c>
      <c r="C8818">
        <v>21.091000000000001</v>
      </c>
    </row>
    <row r="8819" spans="1:3" x14ac:dyDescent="0.25">
      <c r="A8819" s="23">
        <v>44869.34375</v>
      </c>
      <c r="B8819">
        <v>11.916</v>
      </c>
      <c r="C8819">
        <v>21.091000000000001</v>
      </c>
    </row>
    <row r="8820" spans="1:3" x14ac:dyDescent="0.25">
      <c r="A8820" s="23">
        <v>44869.354166666664</v>
      </c>
      <c r="B8820">
        <v>12.013</v>
      </c>
      <c r="C8820">
        <v>21.187000000000001</v>
      </c>
    </row>
    <row r="8821" spans="1:3" x14ac:dyDescent="0.25">
      <c r="A8821" s="23">
        <v>44869.364583333336</v>
      </c>
      <c r="B8821">
        <v>12.013</v>
      </c>
      <c r="C8821">
        <v>21.282</v>
      </c>
    </row>
    <row r="8822" spans="1:3" x14ac:dyDescent="0.25">
      <c r="A8822" s="23">
        <v>44869.375</v>
      </c>
      <c r="B8822">
        <v>12.013</v>
      </c>
      <c r="C8822">
        <v>21.378</v>
      </c>
    </row>
    <row r="8823" spans="1:3" x14ac:dyDescent="0.25">
      <c r="A8823" s="23">
        <v>44869.385416666664</v>
      </c>
      <c r="B8823">
        <v>11.819000000000001</v>
      </c>
      <c r="C8823">
        <v>21.378</v>
      </c>
    </row>
    <row r="8824" spans="1:3" x14ac:dyDescent="0.25">
      <c r="A8824" s="23">
        <v>44869.395833333336</v>
      </c>
      <c r="B8824">
        <v>11.528</v>
      </c>
      <c r="C8824">
        <v>21.378</v>
      </c>
    </row>
    <row r="8825" spans="1:3" x14ac:dyDescent="0.25">
      <c r="A8825" s="23">
        <v>44869.40625</v>
      </c>
      <c r="B8825">
        <v>11.430999999999999</v>
      </c>
      <c r="C8825">
        <v>21.378</v>
      </c>
    </row>
    <row r="8826" spans="1:3" x14ac:dyDescent="0.25">
      <c r="A8826" s="23">
        <v>44869.416666666664</v>
      </c>
      <c r="B8826">
        <v>11.236000000000001</v>
      </c>
      <c r="C8826">
        <v>21.568999999999999</v>
      </c>
    </row>
    <row r="8827" spans="1:3" x14ac:dyDescent="0.25">
      <c r="A8827" s="23">
        <v>44869.427083333336</v>
      </c>
      <c r="B8827">
        <v>11.138999999999999</v>
      </c>
      <c r="C8827">
        <v>21.568999999999999</v>
      </c>
    </row>
    <row r="8828" spans="1:3" x14ac:dyDescent="0.25">
      <c r="A8828" s="23">
        <v>44869.4375</v>
      </c>
      <c r="B8828">
        <v>11.138999999999999</v>
      </c>
      <c r="C8828">
        <v>21.568999999999999</v>
      </c>
    </row>
    <row r="8829" spans="1:3" x14ac:dyDescent="0.25">
      <c r="A8829" s="23">
        <v>44869.447916666664</v>
      </c>
      <c r="B8829">
        <v>11.138999999999999</v>
      </c>
      <c r="C8829">
        <v>21.76</v>
      </c>
    </row>
    <row r="8830" spans="1:3" x14ac:dyDescent="0.25">
      <c r="A8830" s="23">
        <v>44869.458333333336</v>
      </c>
      <c r="B8830">
        <v>11.138999999999999</v>
      </c>
      <c r="C8830">
        <v>22.524999999999999</v>
      </c>
    </row>
    <row r="8831" spans="1:3" x14ac:dyDescent="0.25">
      <c r="A8831" s="23">
        <v>44869.46875</v>
      </c>
      <c r="B8831">
        <v>11.138999999999999</v>
      </c>
      <c r="C8831">
        <v>23.484000000000002</v>
      </c>
    </row>
    <row r="8832" spans="1:3" x14ac:dyDescent="0.25">
      <c r="A8832" s="23">
        <v>44869.479166666664</v>
      </c>
      <c r="B8832">
        <v>11.138999999999999</v>
      </c>
      <c r="C8832">
        <v>23.196000000000002</v>
      </c>
    </row>
    <row r="8833" spans="1:3" x14ac:dyDescent="0.25">
      <c r="A8833" s="23">
        <v>44869.489583333336</v>
      </c>
      <c r="B8833">
        <v>11.138999999999999</v>
      </c>
      <c r="C8833">
        <v>23.1</v>
      </c>
    </row>
    <row r="8834" spans="1:3" x14ac:dyDescent="0.25">
      <c r="A8834" s="23">
        <v>44869.5</v>
      </c>
      <c r="B8834">
        <v>11.236000000000001</v>
      </c>
      <c r="C8834">
        <v>22.716999999999999</v>
      </c>
    </row>
    <row r="8835" spans="1:3" x14ac:dyDescent="0.25">
      <c r="A8835" s="23">
        <v>44869.510416666664</v>
      </c>
      <c r="B8835">
        <v>11.334</v>
      </c>
      <c r="C8835">
        <v>22.428999999999998</v>
      </c>
    </row>
    <row r="8836" spans="1:3" x14ac:dyDescent="0.25">
      <c r="A8836" s="23">
        <v>44869.520833333336</v>
      </c>
      <c r="B8836">
        <v>11.430999999999999</v>
      </c>
      <c r="C8836">
        <v>22.620999999999999</v>
      </c>
    </row>
    <row r="8837" spans="1:3" x14ac:dyDescent="0.25">
      <c r="A8837" s="23">
        <v>44869.53125</v>
      </c>
      <c r="B8837">
        <v>11.625</v>
      </c>
      <c r="C8837">
        <v>21.855</v>
      </c>
    </row>
    <row r="8838" spans="1:3" x14ac:dyDescent="0.25">
      <c r="A8838" s="23">
        <v>44869.541666666664</v>
      </c>
      <c r="B8838">
        <v>11.722</v>
      </c>
      <c r="C8838">
        <v>21.951000000000001</v>
      </c>
    </row>
    <row r="8839" spans="1:3" x14ac:dyDescent="0.25">
      <c r="A8839" s="23">
        <v>44869.552083333336</v>
      </c>
      <c r="B8839">
        <v>11.819000000000001</v>
      </c>
      <c r="C8839">
        <v>21.951000000000001</v>
      </c>
    </row>
    <row r="8840" spans="1:3" x14ac:dyDescent="0.25">
      <c r="A8840" s="23">
        <v>44869.5625</v>
      </c>
      <c r="B8840">
        <v>12.013</v>
      </c>
      <c r="C8840">
        <v>21.855</v>
      </c>
    </row>
    <row r="8841" spans="1:3" x14ac:dyDescent="0.25">
      <c r="A8841" s="23">
        <v>44869.572916666664</v>
      </c>
      <c r="B8841">
        <v>12.11</v>
      </c>
      <c r="C8841">
        <v>22.045999999999999</v>
      </c>
    </row>
    <row r="8842" spans="1:3" x14ac:dyDescent="0.25">
      <c r="A8842" s="23">
        <v>44869.583333333336</v>
      </c>
      <c r="B8842">
        <v>12.304</v>
      </c>
      <c r="C8842">
        <v>22.238</v>
      </c>
    </row>
    <row r="8843" spans="1:3" x14ac:dyDescent="0.25">
      <c r="A8843" s="23">
        <v>44869.59375</v>
      </c>
      <c r="B8843">
        <v>12.401</v>
      </c>
      <c r="C8843">
        <v>21.951000000000001</v>
      </c>
    </row>
    <row r="8844" spans="1:3" x14ac:dyDescent="0.25">
      <c r="A8844" s="23">
        <v>44869.604166666664</v>
      </c>
      <c r="B8844">
        <v>12.593999999999999</v>
      </c>
      <c r="C8844">
        <v>22.620999999999999</v>
      </c>
    </row>
    <row r="8845" spans="1:3" x14ac:dyDescent="0.25">
      <c r="A8845" s="23">
        <v>44869.614583333336</v>
      </c>
      <c r="B8845">
        <v>12.69</v>
      </c>
      <c r="C8845">
        <v>21.951000000000001</v>
      </c>
    </row>
    <row r="8846" spans="1:3" x14ac:dyDescent="0.25">
      <c r="A8846" s="23">
        <v>44869.625</v>
      </c>
      <c r="B8846">
        <v>12.787000000000001</v>
      </c>
      <c r="C8846">
        <v>21.76</v>
      </c>
    </row>
    <row r="8847" spans="1:3" x14ac:dyDescent="0.25">
      <c r="A8847" s="23">
        <v>44869.635416666664</v>
      </c>
      <c r="B8847">
        <v>12.882999999999999</v>
      </c>
      <c r="C8847">
        <v>22.812000000000001</v>
      </c>
    </row>
    <row r="8848" spans="1:3" x14ac:dyDescent="0.25">
      <c r="A8848" s="23">
        <v>44869.645833333336</v>
      </c>
      <c r="B8848">
        <v>13.076000000000001</v>
      </c>
      <c r="C8848">
        <v>22.812000000000001</v>
      </c>
    </row>
    <row r="8849" spans="1:3" x14ac:dyDescent="0.25">
      <c r="A8849" s="23">
        <v>44869.65625</v>
      </c>
      <c r="B8849">
        <v>13.076000000000001</v>
      </c>
      <c r="C8849">
        <v>22.812000000000001</v>
      </c>
    </row>
    <row r="8850" spans="1:3" x14ac:dyDescent="0.25">
      <c r="A8850" s="23">
        <v>44869.666666666664</v>
      </c>
      <c r="B8850">
        <v>13.173</v>
      </c>
      <c r="C8850">
        <v>22.524999999999999</v>
      </c>
    </row>
    <row r="8851" spans="1:3" x14ac:dyDescent="0.25">
      <c r="A8851" s="23">
        <v>44869.677083333336</v>
      </c>
      <c r="B8851">
        <v>13.269</v>
      </c>
      <c r="C8851">
        <v>21.855</v>
      </c>
    </row>
    <row r="8852" spans="1:3" x14ac:dyDescent="0.25">
      <c r="A8852" s="23">
        <v>44869.6875</v>
      </c>
      <c r="B8852">
        <v>13.269</v>
      </c>
      <c r="C8852">
        <v>21.664000000000001</v>
      </c>
    </row>
    <row r="8853" spans="1:3" x14ac:dyDescent="0.25">
      <c r="A8853" s="23">
        <v>44869.697916666664</v>
      </c>
      <c r="B8853">
        <v>13.269</v>
      </c>
      <c r="C8853">
        <v>21.472999999999999</v>
      </c>
    </row>
    <row r="8854" spans="1:3" x14ac:dyDescent="0.25">
      <c r="A8854" s="23">
        <v>44869.708333333336</v>
      </c>
      <c r="B8854">
        <v>13.173</v>
      </c>
      <c r="C8854">
        <v>21.472999999999999</v>
      </c>
    </row>
    <row r="8855" spans="1:3" x14ac:dyDescent="0.25">
      <c r="A8855" s="23">
        <v>44869.71875</v>
      </c>
      <c r="B8855">
        <v>13.173</v>
      </c>
      <c r="C8855">
        <v>21.472999999999999</v>
      </c>
    </row>
    <row r="8856" spans="1:3" x14ac:dyDescent="0.25">
      <c r="A8856" s="23">
        <v>44869.729166666664</v>
      </c>
      <c r="B8856">
        <v>13.365</v>
      </c>
      <c r="C8856">
        <v>21.378</v>
      </c>
    </row>
    <row r="8857" spans="1:3" x14ac:dyDescent="0.25">
      <c r="A8857" s="23">
        <v>44869.739583333336</v>
      </c>
      <c r="B8857">
        <v>13.654</v>
      </c>
      <c r="C8857">
        <v>21.568999999999999</v>
      </c>
    </row>
    <row r="8858" spans="1:3" x14ac:dyDescent="0.25">
      <c r="A8858" s="23">
        <v>44869.75</v>
      </c>
      <c r="B8858">
        <v>13.846</v>
      </c>
      <c r="C8858">
        <v>21.378</v>
      </c>
    </row>
    <row r="8859" spans="1:3" x14ac:dyDescent="0.25">
      <c r="A8859" s="23">
        <v>44869.760416666664</v>
      </c>
      <c r="B8859">
        <v>13.942</v>
      </c>
      <c r="C8859">
        <v>21.472999999999999</v>
      </c>
    </row>
    <row r="8860" spans="1:3" x14ac:dyDescent="0.25">
      <c r="A8860" s="23">
        <v>44869.770833333336</v>
      </c>
      <c r="B8860">
        <v>14.038</v>
      </c>
      <c r="C8860">
        <v>21.378</v>
      </c>
    </row>
    <row r="8861" spans="1:3" x14ac:dyDescent="0.25">
      <c r="A8861" s="23">
        <v>44869.78125</v>
      </c>
      <c r="B8861">
        <v>14.038</v>
      </c>
      <c r="C8861">
        <v>21.472999999999999</v>
      </c>
    </row>
    <row r="8862" spans="1:3" x14ac:dyDescent="0.25">
      <c r="A8862" s="23">
        <v>44869.791666666664</v>
      </c>
      <c r="B8862">
        <v>14.038</v>
      </c>
      <c r="C8862">
        <v>21.378</v>
      </c>
    </row>
    <row r="8863" spans="1:3" x14ac:dyDescent="0.25">
      <c r="A8863" s="23">
        <v>44869.802083333336</v>
      </c>
      <c r="B8863">
        <v>14.038</v>
      </c>
      <c r="C8863">
        <v>21.472999999999999</v>
      </c>
    </row>
    <row r="8864" spans="1:3" x14ac:dyDescent="0.25">
      <c r="A8864" s="23">
        <v>44869.8125</v>
      </c>
      <c r="B8864">
        <v>14.038</v>
      </c>
      <c r="C8864">
        <v>21.378</v>
      </c>
    </row>
    <row r="8865" spans="1:3" x14ac:dyDescent="0.25">
      <c r="A8865" s="23">
        <v>44869.822916666664</v>
      </c>
      <c r="B8865">
        <v>13.942</v>
      </c>
      <c r="C8865">
        <v>21.472999999999999</v>
      </c>
    </row>
    <row r="8866" spans="1:3" x14ac:dyDescent="0.25">
      <c r="A8866" s="23">
        <v>44869.833333333336</v>
      </c>
      <c r="B8866">
        <v>13.942</v>
      </c>
      <c r="C8866">
        <v>21.378</v>
      </c>
    </row>
    <row r="8867" spans="1:3" x14ac:dyDescent="0.25">
      <c r="A8867" s="23">
        <v>44869.84375</v>
      </c>
      <c r="B8867">
        <v>13.846</v>
      </c>
      <c r="C8867">
        <v>21.472999999999999</v>
      </c>
    </row>
    <row r="8868" spans="1:3" x14ac:dyDescent="0.25">
      <c r="A8868" s="23">
        <v>44869.854166666664</v>
      </c>
      <c r="B8868">
        <v>13.846</v>
      </c>
      <c r="C8868">
        <v>21.378</v>
      </c>
    </row>
    <row r="8869" spans="1:3" x14ac:dyDescent="0.25">
      <c r="A8869" s="23">
        <v>44869.864583333336</v>
      </c>
      <c r="B8869">
        <v>13.75</v>
      </c>
      <c r="C8869">
        <v>21.568999999999999</v>
      </c>
    </row>
    <row r="8870" spans="1:3" x14ac:dyDescent="0.25">
      <c r="A8870" s="23">
        <v>44869.875</v>
      </c>
      <c r="B8870">
        <v>13.654</v>
      </c>
      <c r="C8870">
        <v>21.378</v>
      </c>
    </row>
    <row r="8871" spans="1:3" x14ac:dyDescent="0.25">
      <c r="A8871" s="23">
        <v>44869.885416666664</v>
      </c>
      <c r="B8871">
        <v>13.558</v>
      </c>
      <c r="C8871">
        <v>21.472999999999999</v>
      </c>
    </row>
    <row r="8872" spans="1:3" x14ac:dyDescent="0.25">
      <c r="A8872" s="23">
        <v>44869.895833333336</v>
      </c>
      <c r="B8872">
        <v>13.461</v>
      </c>
      <c r="C8872">
        <v>21.282</v>
      </c>
    </row>
    <row r="8873" spans="1:3" x14ac:dyDescent="0.25">
      <c r="A8873" s="23">
        <v>44869.90625</v>
      </c>
      <c r="B8873">
        <v>13.365</v>
      </c>
      <c r="C8873">
        <v>21.472999999999999</v>
      </c>
    </row>
    <row r="8874" spans="1:3" x14ac:dyDescent="0.25">
      <c r="A8874" s="23">
        <v>44869.916666666664</v>
      </c>
      <c r="B8874">
        <v>13.365</v>
      </c>
      <c r="C8874">
        <v>21.472999999999999</v>
      </c>
    </row>
    <row r="8875" spans="1:3" x14ac:dyDescent="0.25">
      <c r="A8875" s="23">
        <v>44869.927083333336</v>
      </c>
      <c r="B8875">
        <v>13.269</v>
      </c>
      <c r="C8875">
        <v>21.378</v>
      </c>
    </row>
    <row r="8876" spans="1:3" x14ac:dyDescent="0.25">
      <c r="A8876" s="23">
        <v>44869.9375</v>
      </c>
      <c r="B8876">
        <v>13.173</v>
      </c>
      <c r="C8876">
        <v>21.472999999999999</v>
      </c>
    </row>
    <row r="8877" spans="1:3" x14ac:dyDescent="0.25">
      <c r="A8877" s="23">
        <v>44869.947916666664</v>
      </c>
      <c r="B8877">
        <v>13.173</v>
      </c>
      <c r="C8877">
        <v>21.378</v>
      </c>
    </row>
    <row r="8878" spans="1:3" x14ac:dyDescent="0.25">
      <c r="A8878" s="23">
        <v>44869.958333333336</v>
      </c>
      <c r="B8878">
        <v>13.076000000000001</v>
      </c>
      <c r="C8878">
        <v>21.472999999999999</v>
      </c>
    </row>
    <row r="8879" spans="1:3" x14ac:dyDescent="0.25">
      <c r="A8879" s="23">
        <v>44869.96875</v>
      </c>
      <c r="B8879">
        <v>12.98</v>
      </c>
      <c r="C8879">
        <v>21.282</v>
      </c>
    </row>
    <row r="8880" spans="1:3" x14ac:dyDescent="0.25">
      <c r="A8880" s="23">
        <v>44869.979166666664</v>
      </c>
      <c r="B8880">
        <v>12.882999999999999</v>
      </c>
      <c r="C8880">
        <v>21.378</v>
      </c>
    </row>
    <row r="8881" spans="1:3" x14ac:dyDescent="0.25">
      <c r="A8881" s="23">
        <v>44869.989583333336</v>
      </c>
      <c r="B8881">
        <v>12.787000000000001</v>
      </c>
      <c r="C8881">
        <v>21.472999999999999</v>
      </c>
    </row>
    <row r="8882" spans="1:3" x14ac:dyDescent="0.25">
      <c r="A8882" s="23">
        <v>44870</v>
      </c>
      <c r="B8882">
        <v>12.69</v>
      </c>
      <c r="C8882">
        <v>21.378</v>
      </c>
    </row>
    <row r="8883" spans="1:3" x14ac:dyDescent="0.25">
      <c r="A8883" s="23">
        <v>44870.010416666664</v>
      </c>
      <c r="B8883">
        <v>12.593999999999999</v>
      </c>
      <c r="C8883">
        <v>21.472999999999999</v>
      </c>
    </row>
    <row r="8884" spans="1:3" x14ac:dyDescent="0.25">
      <c r="A8884" s="23">
        <v>44870.020833333336</v>
      </c>
      <c r="B8884">
        <v>12.593999999999999</v>
      </c>
      <c r="C8884">
        <v>21.378</v>
      </c>
    </row>
    <row r="8885" spans="1:3" x14ac:dyDescent="0.25">
      <c r="A8885" s="23">
        <v>44870.03125</v>
      </c>
      <c r="B8885">
        <v>12.593999999999999</v>
      </c>
      <c r="C8885">
        <v>21.472999999999999</v>
      </c>
    </row>
    <row r="8886" spans="1:3" x14ac:dyDescent="0.25">
      <c r="A8886" s="23">
        <v>44870.041666666664</v>
      </c>
      <c r="B8886">
        <v>12.497</v>
      </c>
      <c r="C8886">
        <v>21.378</v>
      </c>
    </row>
    <row r="8887" spans="1:3" x14ac:dyDescent="0.25">
      <c r="A8887" s="23">
        <v>44870.052083333336</v>
      </c>
      <c r="B8887">
        <v>12.497</v>
      </c>
      <c r="C8887">
        <v>21.378</v>
      </c>
    </row>
    <row r="8888" spans="1:3" x14ac:dyDescent="0.25">
      <c r="A8888" s="23">
        <v>44870.0625</v>
      </c>
      <c r="B8888">
        <v>12.497</v>
      </c>
      <c r="C8888">
        <v>21.472999999999999</v>
      </c>
    </row>
    <row r="8889" spans="1:3" x14ac:dyDescent="0.25">
      <c r="A8889" s="23">
        <v>44870.072916666664</v>
      </c>
      <c r="B8889">
        <v>12.497</v>
      </c>
      <c r="C8889">
        <v>21.378</v>
      </c>
    </row>
    <row r="8890" spans="1:3" x14ac:dyDescent="0.25">
      <c r="A8890" s="23">
        <v>44870.083333333336</v>
      </c>
      <c r="B8890">
        <v>12.497</v>
      </c>
      <c r="C8890">
        <v>21.568999999999999</v>
      </c>
    </row>
    <row r="8891" spans="1:3" x14ac:dyDescent="0.25">
      <c r="A8891" s="23">
        <v>44870.09375</v>
      </c>
      <c r="B8891">
        <v>12.401</v>
      </c>
      <c r="C8891">
        <v>21.282</v>
      </c>
    </row>
    <row r="8892" spans="1:3" x14ac:dyDescent="0.25">
      <c r="A8892" s="23">
        <v>44870.104166666664</v>
      </c>
      <c r="B8892">
        <v>12.401</v>
      </c>
      <c r="C8892">
        <v>21.472999999999999</v>
      </c>
    </row>
    <row r="8893" spans="1:3" x14ac:dyDescent="0.25">
      <c r="A8893" s="23">
        <v>44870.114583333336</v>
      </c>
      <c r="B8893">
        <v>12.401</v>
      </c>
      <c r="C8893">
        <v>21.378</v>
      </c>
    </row>
    <row r="8894" spans="1:3" x14ac:dyDescent="0.25">
      <c r="A8894" s="23">
        <v>44870.125</v>
      </c>
      <c r="B8894">
        <v>12.497</v>
      </c>
      <c r="C8894">
        <v>21.472999999999999</v>
      </c>
    </row>
    <row r="8895" spans="1:3" x14ac:dyDescent="0.25">
      <c r="A8895" s="23">
        <v>44870.135416666664</v>
      </c>
      <c r="B8895">
        <v>12.401</v>
      </c>
      <c r="C8895">
        <v>21.282</v>
      </c>
    </row>
    <row r="8896" spans="1:3" x14ac:dyDescent="0.25">
      <c r="A8896" s="23">
        <v>44870.145833333336</v>
      </c>
      <c r="B8896">
        <v>12.497</v>
      </c>
      <c r="C8896">
        <v>21.472999999999999</v>
      </c>
    </row>
    <row r="8897" spans="1:3" x14ac:dyDescent="0.25">
      <c r="A8897" s="23">
        <v>44870.15625</v>
      </c>
      <c r="B8897">
        <v>12.497</v>
      </c>
      <c r="C8897">
        <v>21.378</v>
      </c>
    </row>
    <row r="8898" spans="1:3" x14ac:dyDescent="0.25">
      <c r="A8898" s="23">
        <v>44870.166666666664</v>
      </c>
      <c r="B8898">
        <v>12.497</v>
      </c>
      <c r="C8898">
        <v>21.472999999999999</v>
      </c>
    </row>
    <row r="8899" spans="1:3" x14ac:dyDescent="0.25">
      <c r="A8899" s="23">
        <v>44870.177083333336</v>
      </c>
      <c r="B8899">
        <v>12.497</v>
      </c>
      <c r="C8899">
        <v>21.282</v>
      </c>
    </row>
    <row r="8900" spans="1:3" x14ac:dyDescent="0.25">
      <c r="A8900" s="23">
        <v>44870.1875</v>
      </c>
      <c r="B8900">
        <v>12.497</v>
      </c>
      <c r="C8900">
        <v>21.472999999999999</v>
      </c>
    </row>
    <row r="8901" spans="1:3" x14ac:dyDescent="0.25">
      <c r="A8901" s="23">
        <v>44870.197916666664</v>
      </c>
      <c r="B8901">
        <v>12.497</v>
      </c>
      <c r="C8901">
        <v>21.282</v>
      </c>
    </row>
    <row r="8902" spans="1:3" x14ac:dyDescent="0.25">
      <c r="A8902" s="23">
        <v>44870.208333333336</v>
      </c>
      <c r="B8902">
        <v>12.497</v>
      </c>
      <c r="C8902">
        <v>21.472999999999999</v>
      </c>
    </row>
    <row r="8903" spans="1:3" x14ac:dyDescent="0.25">
      <c r="A8903" s="23">
        <v>44870.21875</v>
      </c>
      <c r="B8903">
        <v>12.593999999999999</v>
      </c>
      <c r="C8903">
        <v>21.378</v>
      </c>
    </row>
    <row r="8904" spans="1:3" x14ac:dyDescent="0.25">
      <c r="A8904" s="23">
        <v>44870.229166666664</v>
      </c>
      <c r="B8904">
        <v>12.593999999999999</v>
      </c>
      <c r="C8904">
        <v>21.472999999999999</v>
      </c>
    </row>
    <row r="8905" spans="1:3" x14ac:dyDescent="0.25">
      <c r="A8905" s="23">
        <v>44870.239583333336</v>
      </c>
      <c r="B8905">
        <v>12.593999999999999</v>
      </c>
      <c r="C8905">
        <v>21.378</v>
      </c>
    </row>
    <row r="8906" spans="1:3" x14ac:dyDescent="0.25">
      <c r="A8906" s="23">
        <v>44870.25</v>
      </c>
      <c r="B8906">
        <v>12.593999999999999</v>
      </c>
      <c r="C8906">
        <v>21.472999999999999</v>
      </c>
    </row>
    <row r="8907" spans="1:3" x14ac:dyDescent="0.25">
      <c r="A8907" s="23">
        <v>44870.260416666664</v>
      </c>
      <c r="B8907">
        <v>12.593999999999999</v>
      </c>
      <c r="C8907">
        <v>21.378</v>
      </c>
    </row>
    <row r="8908" spans="1:3" x14ac:dyDescent="0.25">
      <c r="A8908" s="23">
        <v>44870.270833333336</v>
      </c>
      <c r="B8908">
        <v>12.593999999999999</v>
      </c>
      <c r="C8908">
        <v>21.378</v>
      </c>
    </row>
    <row r="8909" spans="1:3" x14ac:dyDescent="0.25">
      <c r="A8909" s="23">
        <v>44870.28125</v>
      </c>
      <c r="B8909">
        <v>12.593999999999999</v>
      </c>
      <c r="C8909">
        <v>21.378</v>
      </c>
    </row>
    <row r="8910" spans="1:3" x14ac:dyDescent="0.25">
      <c r="A8910" s="23">
        <v>44870.291666666664</v>
      </c>
      <c r="B8910">
        <v>12.593999999999999</v>
      </c>
      <c r="C8910">
        <v>21.472999999999999</v>
      </c>
    </row>
    <row r="8911" spans="1:3" x14ac:dyDescent="0.25">
      <c r="A8911" s="23">
        <v>44870.302083333336</v>
      </c>
      <c r="B8911">
        <v>12.69</v>
      </c>
      <c r="C8911">
        <v>21.378</v>
      </c>
    </row>
    <row r="8912" spans="1:3" x14ac:dyDescent="0.25">
      <c r="A8912" s="23">
        <v>44870.3125</v>
      </c>
      <c r="B8912">
        <v>12.69</v>
      </c>
      <c r="C8912">
        <v>21.472999999999999</v>
      </c>
    </row>
    <row r="8913" spans="1:3" x14ac:dyDescent="0.25">
      <c r="A8913" s="23">
        <v>44870.322916666664</v>
      </c>
      <c r="B8913">
        <v>12.69</v>
      </c>
      <c r="C8913">
        <v>21.378</v>
      </c>
    </row>
    <row r="8914" spans="1:3" x14ac:dyDescent="0.25">
      <c r="A8914" s="23">
        <v>44870.333333333336</v>
      </c>
      <c r="B8914">
        <v>12.787000000000001</v>
      </c>
      <c r="C8914">
        <v>21.472999999999999</v>
      </c>
    </row>
    <row r="8915" spans="1:3" x14ac:dyDescent="0.25">
      <c r="A8915" s="23">
        <v>44870.34375</v>
      </c>
      <c r="B8915">
        <v>12.787000000000001</v>
      </c>
      <c r="C8915">
        <v>21.378</v>
      </c>
    </row>
    <row r="8916" spans="1:3" x14ac:dyDescent="0.25">
      <c r="A8916" s="23">
        <v>44870.354166666664</v>
      </c>
      <c r="B8916">
        <v>12.787000000000001</v>
      </c>
      <c r="C8916">
        <v>21.472999999999999</v>
      </c>
    </row>
    <row r="8917" spans="1:3" x14ac:dyDescent="0.25">
      <c r="A8917" s="23">
        <v>44870.364583333336</v>
      </c>
      <c r="B8917">
        <v>12.882999999999999</v>
      </c>
      <c r="C8917">
        <v>21.378</v>
      </c>
    </row>
    <row r="8918" spans="1:3" x14ac:dyDescent="0.25">
      <c r="A8918" s="23">
        <v>44870.375</v>
      </c>
      <c r="B8918">
        <v>12.882999999999999</v>
      </c>
      <c r="C8918">
        <v>21.568999999999999</v>
      </c>
    </row>
    <row r="8919" spans="1:3" x14ac:dyDescent="0.25">
      <c r="A8919" s="23">
        <v>44870.385416666664</v>
      </c>
      <c r="B8919">
        <v>12.882999999999999</v>
      </c>
      <c r="C8919">
        <v>21.378</v>
      </c>
    </row>
    <row r="8920" spans="1:3" x14ac:dyDescent="0.25">
      <c r="A8920" s="23">
        <v>44870.395833333336</v>
      </c>
      <c r="B8920">
        <v>12.98</v>
      </c>
      <c r="C8920">
        <v>21.568999999999999</v>
      </c>
    </row>
    <row r="8921" spans="1:3" x14ac:dyDescent="0.25">
      <c r="A8921" s="23">
        <v>44870.40625</v>
      </c>
      <c r="B8921">
        <v>12.98</v>
      </c>
      <c r="C8921">
        <v>21.76</v>
      </c>
    </row>
    <row r="8922" spans="1:3" x14ac:dyDescent="0.25">
      <c r="A8922" s="23">
        <v>44870.416666666664</v>
      </c>
      <c r="B8922">
        <v>13.173</v>
      </c>
      <c r="C8922">
        <v>22.238</v>
      </c>
    </row>
    <row r="8923" spans="1:3" x14ac:dyDescent="0.25">
      <c r="A8923" s="23">
        <v>44870.427083333336</v>
      </c>
      <c r="B8923">
        <v>13.173</v>
      </c>
      <c r="C8923">
        <v>22.332999999999998</v>
      </c>
    </row>
    <row r="8924" spans="1:3" x14ac:dyDescent="0.25">
      <c r="A8924" s="23">
        <v>44870.4375</v>
      </c>
      <c r="B8924">
        <v>13.269</v>
      </c>
      <c r="C8924">
        <v>21.855</v>
      </c>
    </row>
    <row r="8925" spans="1:3" x14ac:dyDescent="0.25">
      <c r="A8925" s="23">
        <v>44870.447916666664</v>
      </c>
      <c r="B8925">
        <v>13.365</v>
      </c>
      <c r="C8925">
        <v>22.620999999999999</v>
      </c>
    </row>
    <row r="8926" spans="1:3" x14ac:dyDescent="0.25">
      <c r="A8926" s="23">
        <v>44870.458333333336</v>
      </c>
      <c r="B8926">
        <v>13.461</v>
      </c>
      <c r="C8926">
        <v>22.332999999999998</v>
      </c>
    </row>
    <row r="8927" spans="1:3" x14ac:dyDescent="0.25">
      <c r="A8927" s="23">
        <v>44870.46875</v>
      </c>
      <c r="B8927">
        <v>13.654</v>
      </c>
      <c r="C8927">
        <v>22.716999999999999</v>
      </c>
    </row>
    <row r="8928" spans="1:3" x14ac:dyDescent="0.25">
      <c r="A8928" s="23">
        <v>44870.479166666664</v>
      </c>
      <c r="B8928">
        <v>13.75</v>
      </c>
      <c r="C8928">
        <v>23.388000000000002</v>
      </c>
    </row>
    <row r="8929" spans="1:3" x14ac:dyDescent="0.25">
      <c r="A8929" s="23">
        <v>44870.489583333336</v>
      </c>
      <c r="B8929">
        <v>13.942</v>
      </c>
      <c r="C8929">
        <v>23.004000000000001</v>
      </c>
    </row>
    <row r="8930" spans="1:3" x14ac:dyDescent="0.25">
      <c r="A8930" s="23">
        <v>44870.5</v>
      </c>
      <c r="B8930">
        <v>14.038</v>
      </c>
      <c r="C8930">
        <v>22.428999999999998</v>
      </c>
    </row>
    <row r="8931" spans="1:3" x14ac:dyDescent="0.25">
      <c r="A8931" s="23">
        <v>44870.510416666664</v>
      </c>
      <c r="B8931">
        <v>14.23</v>
      </c>
      <c r="C8931">
        <v>21.951000000000001</v>
      </c>
    </row>
    <row r="8932" spans="1:3" x14ac:dyDescent="0.25">
      <c r="A8932" s="23">
        <v>44870.520833333336</v>
      </c>
      <c r="B8932">
        <v>14.420999999999999</v>
      </c>
      <c r="C8932">
        <v>21.855</v>
      </c>
    </row>
    <row r="8933" spans="1:3" x14ac:dyDescent="0.25">
      <c r="A8933" s="23">
        <v>44870.53125</v>
      </c>
      <c r="B8933">
        <v>14.516999999999999</v>
      </c>
      <c r="C8933">
        <v>21.855</v>
      </c>
    </row>
    <row r="8934" spans="1:3" x14ac:dyDescent="0.25">
      <c r="A8934" s="23">
        <v>44870.541666666664</v>
      </c>
      <c r="B8934">
        <v>14.613</v>
      </c>
      <c r="C8934">
        <v>21.951000000000001</v>
      </c>
    </row>
    <row r="8935" spans="1:3" x14ac:dyDescent="0.25">
      <c r="A8935" s="23">
        <v>44870.552083333336</v>
      </c>
      <c r="B8935">
        <v>14.804</v>
      </c>
      <c r="C8935">
        <v>21.951000000000001</v>
      </c>
    </row>
    <row r="8936" spans="1:3" x14ac:dyDescent="0.25">
      <c r="A8936" s="23">
        <v>44870.5625</v>
      </c>
      <c r="B8936">
        <v>14.996</v>
      </c>
      <c r="C8936">
        <v>21.855</v>
      </c>
    </row>
    <row r="8937" spans="1:3" x14ac:dyDescent="0.25">
      <c r="A8937" s="23">
        <v>44870.572916666664</v>
      </c>
      <c r="B8937">
        <v>15.090999999999999</v>
      </c>
      <c r="C8937">
        <v>21.664000000000001</v>
      </c>
    </row>
    <row r="8938" spans="1:3" x14ac:dyDescent="0.25">
      <c r="A8938" s="23">
        <v>44870.583333333336</v>
      </c>
      <c r="B8938">
        <v>15.090999999999999</v>
      </c>
      <c r="C8938">
        <v>21.472999999999999</v>
      </c>
    </row>
    <row r="8939" spans="1:3" x14ac:dyDescent="0.25">
      <c r="A8939" s="23">
        <v>44870.59375</v>
      </c>
      <c r="B8939">
        <v>15.186999999999999</v>
      </c>
      <c r="C8939">
        <v>21.568999999999999</v>
      </c>
    </row>
    <row r="8940" spans="1:3" x14ac:dyDescent="0.25">
      <c r="A8940" s="23">
        <v>44870.604166666664</v>
      </c>
      <c r="B8940">
        <v>15.186999999999999</v>
      </c>
      <c r="C8940">
        <v>21.568999999999999</v>
      </c>
    </row>
    <row r="8941" spans="1:3" x14ac:dyDescent="0.25">
      <c r="A8941" s="23">
        <v>44870.614583333336</v>
      </c>
      <c r="B8941">
        <v>15.282</v>
      </c>
      <c r="C8941">
        <v>21.664000000000001</v>
      </c>
    </row>
    <row r="8942" spans="1:3" x14ac:dyDescent="0.25">
      <c r="A8942" s="23">
        <v>44870.625</v>
      </c>
      <c r="B8942">
        <v>15.282</v>
      </c>
      <c r="C8942">
        <v>21.568999999999999</v>
      </c>
    </row>
    <row r="8943" spans="1:3" x14ac:dyDescent="0.25">
      <c r="A8943" s="23">
        <v>44870.635416666664</v>
      </c>
      <c r="B8943">
        <v>15.282</v>
      </c>
      <c r="C8943">
        <v>21.378</v>
      </c>
    </row>
    <row r="8944" spans="1:3" x14ac:dyDescent="0.25">
      <c r="A8944" s="23">
        <v>44870.645833333336</v>
      </c>
      <c r="B8944">
        <v>15.378</v>
      </c>
      <c r="C8944">
        <v>21.568999999999999</v>
      </c>
    </row>
    <row r="8945" spans="1:3" x14ac:dyDescent="0.25">
      <c r="A8945" s="23">
        <v>44870.65625</v>
      </c>
      <c r="B8945">
        <v>15.378</v>
      </c>
      <c r="C8945">
        <v>21.664000000000001</v>
      </c>
    </row>
    <row r="8946" spans="1:3" x14ac:dyDescent="0.25">
      <c r="A8946" s="23">
        <v>44870.666666666664</v>
      </c>
      <c r="B8946">
        <v>15.282</v>
      </c>
      <c r="C8946">
        <v>21.568999999999999</v>
      </c>
    </row>
    <row r="8947" spans="1:3" x14ac:dyDescent="0.25">
      <c r="A8947" s="23">
        <v>44870.677083333336</v>
      </c>
      <c r="B8947">
        <v>15.282</v>
      </c>
      <c r="C8947">
        <v>21.568999999999999</v>
      </c>
    </row>
    <row r="8948" spans="1:3" x14ac:dyDescent="0.25">
      <c r="A8948" s="23">
        <v>44870.6875</v>
      </c>
      <c r="B8948">
        <v>15.282</v>
      </c>
      <c r="C8948">
        <v>21.378</v>
      </c>
    </row>
    <row r="8949" spans="1:3" x14ac:dyDescent="0.25">
      <c r="A8949" s="23">
        <v>44870.697916666664</v>
      </c>
      <c r="B8949">
        <v>15.282</v>
      </c>
      <c r="C8949">
        <v>21.568999999999999</v>
      </c>
    </row>
    <row r="8950" spans="1:3" x14ac:dyDescent="0.25">
      <c r="A8950" s="23">
        <v>44870.708333333336</v>
      </c>
      <c r="B8950">
        <v>15.282</v>
      </c>
      <c r="C8950">
        <v>21.378</v>
      </c>
    </row>
    <row r="8951" spans="1:3" x14ac:dyDescent="0.25">
      <c r="A8951" s="23">
        <v>44870.71875</v>
      </c>
      <c r="B8951">
        <v>15.186999999999999</v>
      </c>
      <c r="C8951">
        <v>21.378</v>
      </c>
    </row>
    <row r="8952" spans="1:3" x14ac:dyDescent="0.25">
      <c r="A8952" s="23">
        <v>44870.729166666664</v>
      </c>
      <c r="B8952">
        <v>15.186999999999999</v>
      </c>
      <c r="C8952">
        <v>21.472999999999999</v>
      </c>
    </row>
    <row r="8953" spans="1:3" x14ac:dyDescent="0.25">
      <c r="A8953" s="23">
        <v>44870.739583333336</v>
      </c>
      <c r="B8953">
        <v>15.090999999999999</v>
      </c>
      <c r="C8953">
        <v>21.378</v>
      </c>
    </row>
    <row r="8954" spans="1:3" x14ac:dyDescent="0.25">
      <c r="A8954" s="23">
        <v>44870.75</v>
      </c>
      <c r="B8954">
        <v>15.090999999999999</v>
      </c>
      <c r="C8954">
        <v>21.568999999999999</v>
      </c>
    </row>
    <row r="8955" spans="1:3" x14ac:dyDescent="0.25">
      <c r="A8955" s="23">
        <v>44870.760416666664</v>
      </c>
      <c r="B8955">
        <v>14.996</v>
      </c>
      <c r="C8955">
        <v>21.378</v>
      </c>
    </row>
    <row r="8956" spans="1:3" x14ac:dyDescent="0.25">
      <c r="A8956" s="23">
        <v>44870.770833333336</v>
      </c>
      <c r="B8956">
        <v>14.996</v>
      </c>
      <c r="C8956">
        <v>21.378</v>
      </c>
    </row>
    <row r="8957" spans="1:3" x14ac:dyDescent="0.25">
      <c r="A8957" s="23">
        <v>44870.78125</v>
      </c>
      <c r="B8957">
        <v>14.9</v>
      </c>
      <c r="C8957">
        <v>21.472999999999999</v>
      </c>
    </row>
    <row r="8958" spans="1:3" x14ac:dyDescent="0.25">
      <c r="A8958" s="23">
        <v>44870.791666666664</v>
      </c>
      <c r="B8958">
        <v>14.804</v>
      </c>
      <c r="C8958">
        <v>21.378</v>
      </c>
    </row>
    <row r="8959" spans="1:3" x14ac:dyDescent="0.25">
      <c r="A8959" s="23">
        <v>44870.802083333336</v>
      </c>
      <c r="B8959">
        <v>14.804</v>
      </c>
      <c r="C8959">
        <v>21.568999999999999</v>
      </c>
    </row>
    <row r="8960" spans="1:3" x14ac:dyDescent="0.25">
      <c r="A8960" s="23">
        <v>44870.8125</v>
      </c>
      <c r="B8960">
        <v>14.709</v>
      </c>
      <c r="C8960">
        <v>21.378</v>
      </c>
    </row>
    <row r="8961" spans="1:3" x14ac:dyDescent="0.25">
      <c r="A8961" s="23">
        <v>44870.822916666664</v>
      </c>
      <c r="B8961">
        <v>14.709</v>
      </c>
      <c r="C8961">
        <v>21.472999999999999</v>
      </c>
    </row>
    <row r="8962" spans="1:3" x14ac:dyDescent="0.25">
      <c r="A8962" s="23">
        <v>44870.833333333336</v>
      </c>
      <c r="B8962">
        <v>14.613</v>
      </c>
      <c r="C8962">
        <v>21.378</v>
      </c>
    </row>
    <row r="8963" spans="1:3" x14ac:dyDescent="0.25">
      <c r="A8963" s="23">
        <v>44870.84375</v>
      </c>
      <c r="B8963">
        <v>14.613</v>
      </c>
      <c r="C8963">
        <v>21.378</v>
      </c>
    </row>
    <row r="8964" spans="1:3" x14ac:dyDescent="0.25">
      <c r="A8964" s="23">
        <v>44870.854166666664</v>
      </c>
      <c r="B8964">
        <v>14.516999999999999</v>
      </c>
      <c r="C8964">
        <v>21.472999999999999</v>
      </c>
    </row>
    <row r="8965" spans="1:3" x14ac:dyDescent="0.25">
      <c r="A8965" s="23">
        <v>44870.864583333336</v>
      </c>
      <c r="B8965">
        <v>14.516999999999999</v>
      </c>
      <c r="C8965">
        <v>21.378</v>
      </c>
    </row>
    <row r="8966" spans="1:3" x14ac:dyDescent="0.25">
      <c r="A8966" s="23">
        <v>44870.875</v>
      </c>
      <c r="B8966">
        <v>14.420999999999999</v>
      </c>
      <c r="C8966">
        <v>21.472999999999999</v>
      </c>
    </row>
    <row r="8967" spans="1:3" x14ac:dyDescent="0.25">
      <c r="A8967" s="23">
        <v>44870.885416666664</v>
      </c>
      <c r="B8967">
        <v>14.420999999999999</v>
      </c>
      <c r="C8967">
        <v>21.378</v>
      </c>
    </row>
    <row r="8968" spans="1:3" x14ac:dyDescent="0.25">
      <c r="A8968" s="23">
        <v>44870.895833333336</v>
      </c>
      <c r="B8968">
        <v>14.324999999999999</v>
      </c>
      <c r="C8968">
        <v>21.568999999999999</v>
      </c>
    </row>
    <row r="8969" spans="1:3" x14ac:dyDescent="0.25">
      <c r="A8969" s="23">
        <v>44870.90625</v>
      </c>
      <c r="B8969">
        <v>14.324999999999999</v>
      </c>
      <c r="C8969">
        <v>21.378</v>
      </c>
    </row>
    <row r="8970" spans="1:3" x14ac:dyDescent="0.25">
      <c r="A8970" s="23">
        <v>44870.916666666664</v>
      </c>
      <c r="B8970">
        <v>14.23</v>
      </c>
      <c r="C8970">
        <v>21.472999999999999</v>
      </c>
    </row>
    <row r="8971" spans="1:3" x14ac:dyDescent="0.25">
      <c r="A8971" s="23">
        <v>44870.927083333336</v>
      </c>
      <c r="B8971">
        <v>14.23</v>
      </c>
      <c r="C8971">
        <v>21.378</v>
      </c>
    </row>
    <row r="8972" spans="1:3" x14ac:dyDescent="0.25">
      <c r="A8972" s="23">
        <v>44870.9375</v>
      </c>
      <c r="B8972">
        <v>14.23</v>
      </c>
      <c r="C8972">
        <v>21.472999999999999</v>
      </c>
    </row>
    <row r="8973" spans="1:3" x14ac:dyDescent="0.25">
      <c r="A8973" s="23">
        <v>44870.947916666664</v>
      </c>
      <c r="B8973">
        <v>14.134</v>
      </c>
      <c r="C8973">
        <v>21.378</v>
      </c>
    </row>
    <row r="8974" spans="1:3" x14ac:dyDescent="0.25">
      <c r="A8974" s="23">
        <v>44870.958333333336</v>
      </c>
      <c r="B8974">
        <v>14.134</v>
      </c>
      <c r="C8974">
        <v>21.472999999999999</v>
      </c>
    </row>
    <row r="8975" spans="1:3" x14ac:dyDescent="0.25">
      <c r="A8975" s="23">
        <v>44870.96875</v>
      </c>
      <c r="B8975">
        <v>14.038</v>
      </c>
      <c r="C8975">
        <v>21.378</v>
      </c>
    </row>
    <row r="8976" spans="1:3" x14ac:dyDescent="0.25">
      <c r="A8976" s="23">
        <v>44870.979166666664</v>
      </c>
      <c r="B8976">
        <v>14.038</v>
      </c>
      <c r="C8976">
        <v>21.472999999999999</v>
      </c>
    </row>
    <row r="8977" spans="1:3" x14ac:dyDescent="0.25">
      <c r="A8977" s="23">
        <v>44870.989583333336</v>
      </c>
      <c r="B8977">
        <v>13.942</v>
      </c>
      <c r="C8977">
        <v>21.378</v>
      </c>
    </row>
    <row r="8978" spans="1:3" x14ac:dyDescent="0.25">
      <c r="A8978" s="23">
        <v>44871</v>
      </c>
      <c r="B8978">
        <v>13.942</v>
      </c>
      <c r="C8978">
        <v>21.472999999999999</v>
      </c>
    </row>
    <row r="8979" spans="1:3" x14ac:dyDescent="0.25">
      <c r="A8979" s="23">
        <v>44871.010416666664</v>
      </c>
      <c r="B8979">
        <v>13.846</v>
      </c>
      <c r="C8979">
        <v>21.378</v>
      </c>
    </row>
    <row r="8980" spans="1:3" x14ac:dyDescent="0.25">
      <c r="A8980" s="23">
        <v>44871.020833333336</v>
      </c>
      <c r="B8980">
        <v>13.846</v>
      </c>
      <c r="C8980">
        <v>21.472999999999999</v>
      </c>
    </row>
    <row r="8981" spans="1:3" x14ac:dyDescent="0.25">
      <c r="A8981" s="23">
        <v>44871.03125</v>
      </c>
      <c r="B8981">
        <v>13.846</v>
      </c>
      <c r="C8981">
        <v>21.378</v>
      </c>
    </row>
    <row r="8982" spans="1:3" x14ac:dyDescent="0.25">
      <c r="A8982" s="23">
        <v>44871.041666666664</v>
      </c>
      <c r="B8982">
        <v>13.75</v>
      </c>
      <c r="C8982">
        <v>21.472999999999999</v>
      </c>
    </row>
    <row r="8983" spans="1:3" x14ac:dyDescent="0.25">
      <c r="A8983" s="23">
        <v>44871.052083333336</v>
      </c>
      <c r="B8983">
        <v>13.654</v>
      </c>
      <c r="C8983">
        <v>21.378</v>
      </c>
    </row>
    <row r="8984" spans="1:3" x14ac:dyDescent="0.25">
      <c r="A8984" s="23">
        <v>44871.0625</v>
      </c>
      <c r="B8984">
        <v>13.654</v>
      </c>
      <c r="C8984">
        <v>21.472999999999999</v>
      </c>
    </row>
    <row r="8985" spans="1:3" x14ac:dyDescent="0.25">
      <c r="A8985" s="23">
        <v>44871.072916666664</v>
      </c>
      <c r="B8985">
        <v>13.654</v>
      </c>
      <c r="C8985">
        <v>21.378</v>
      </c>
    </row>
    <row r="8986" spans="1:3" x14ac:dyDescent="0.25">
      <c r="A8986" s="23">
        <v>44871.083333333336</v>
      </c>
      <c r="B8986">
        <v>13.654</v>
      </c>
      <c r="C8986">
        <v>21.378</v>
      </c>
    </row>
    <row r="8987" spans="1:3" x14ac:dyDescent="0.25">
      <c r="A8987" s="23">
        <v>44871.09375</v>
      </c>
      <c r="B8987">
        <v>13.654</v>
      </c>
      <c r="C8987">
        <v>21.472999999999999</v>
      </c>
    </row>
    <row r="8988" spans="1:3" x14ac:dyDescent="0.25">
      <c r="A8988" s="23">
        <v>44871.104166666664</v>
      </c>
      <c r="B8988">
        <v>13.558</v>
      </c>
      <c r="C8988">
        <v>21.472999999999999</v>
      </c>
    </row>
    <row r="8989" spans="1:3" x14ac:dyDescent="0.25">
      <c r="A8989" s="23">
        <v>44871.114583333336</v>
      </c>
      <c r="B8989">
        <v>13.558</v>
      </c>
      <c r="C8989">
        <v>21.378</v>
      </c>
    </row>
    <row r="8990" spans="1:3" x14ac:dyDescent="0.25">
      <c r="A8990" s="23">
        <v>44871.125</v>
      </c>
      <c r="B8990">
        <v>13.558</v>
      </c>
      <c r="C8990">
        <v>21.472999999999999</v>
      </c>
    </row>
    <row r="8991" spans="1:3" x14ac:dyDescent="0.25">
      <c r="A8991" s="23">
        <v>44871.135416666664</v>
      </c>
      <c r="B8991">
        <v>13.558</v>
      </c>
      <c r="C8991">
        <v>21.378</v>
      </c>
    </row>
    <row r="8992" spans="1:3" x14ac:dyDescent="0.25">
      <c r="A8992" s="23">
        <v>44871.145833333336</v>
      </c>
      <c r="B8992">
        <v>13.558</v>
      </c>
      <c r="C8992">
        <v>21.472999999999999</v>
      </c>
    </row>
    <row r="8993" spans="1:3" x14ac:dyDescent="0.25">
      <c r="A8993" s="23">
        <v>44871.15625</v>
      </c>
      <c r="B8993">
        <v>13.558</v>
      </c>
      <c r="C8993">
        <v>21.378</v>
      </c>
    </row>
    <row r="8994" spans="1:3" x14ac:dyDescent="0.25">
      <c r="A8994" s="23">
        <v>44871.166666666664</v>
      </c>
      <c r="B8994">
        <v>13.558</v>
      </c>
      <c r="C8994">
        <v>21.472999999999999</v>
      </c>
    </row>
    <row r="8995" spans="1:3" x14ac:dyDescent="0.25">
      <c r="A8995" s="23">
        <v>44871.177083333336</v>
      </c>
      <c r="B8995">
        <v>13.558</v>
      </c>
      <c r="C8995">
        <v>21.378</v>
      </c>
    </row>
    <row r="8996" spans="1:3" x14ac:dyDescent="0.25">
      <c r="A8996" s="23">
        <v>44871.1875</v>
      </c>
      <c r="B8996">
        <v>13.558</v>
      </c>
      <c r="C8996">
        <v>21.568999999999999</v>
      </c>
    </row>
    <row r="8997" spans="1:3" x14ac:dyDescent="0.25">
      <c r="A8997" s="23">
        <v>44871.197916666664</v>
      </c>
      <c r="B8997">
        <v>13.558</v>
      </c>
      <c r="C8997">
        <v>21.378</v>
      </c>
    </row>
    <row r="8998" spans="1:3" x14ac:dyDescent="0.25">
      <c r="A8998" s="23">
        <v>44871.208333333336</v>
      </c>
      <c r="B8998">
        <v>13.461</v>
      </c>
      <c r="C8998">
        <v>21.472999999999999</v>
      </c>
    </row>
    <row r="8999" spans="1:3" x14ac:dyDescent="0.25">
      <c r="A8999" s="23">
        <v>44871.21875</v>
      </c>
      <c r="B8999">
        <v>13.461</v>
      </c>
      <c r="C8999">
        <v>21.282</v>
      </c>
    </row>
    <row r="9000" spans="1:3" x14ac:dyDescent="0.25">
      <c r="A9000" s="23">
        <v>44871.229166666664</v>
      </c>
      <c r="B9000">
        <v>13.461</v>
      </c>
      <c r="C9000">
        <v>21.472999999999999</v>
      </c>
    </row>
    <row r="9001" spans="1:3" x14ac:dyDescent="0.25">
      <c r="A9001" s="23">
        <v>44871.239583333336</v>
      </c>
      <c r="B9001">
        <v>13.461</v>
      </c>
      <c r="C9001">
        <v>21.378</v>
      </c>
    </row>
    <row r="9002" spans="1:3" x14ac:dyDescent="0.25">
      <c r="A9002" s="23">
        <v>44871.25</v>
      </c>
      <c r="B9002">
        <v>13.461</v>
      </c>
      <c r="C9002">
        <v>21.378</v>
      </c>
    </row>
    <row r="9003" spans="1:3" x14ac:dyDescent="0.25">
      <c r="A9003" s="23">
        <v>44871.260416666664</v>
      </c>
      <c r="B9003">
        <v>13.365</v>
      </c>
      <c r="C9003">
        <v>21.378</v>
      </c>
    </row>
    <row r="9004" spans="1:3" x14ac:dyDescent="0.25">
      <c r="A9004" s="23">
        <v>44871.270833333336</v>
      </c>
      <c r="B9004">
        <v>13.365</v>
      </c>
      <c r="C9004">
        <v>21.472999999999999</v>
      </c>
    </row>
    <row r="9005" spans="1:3" x14ac:dyDescent="0.25">
      <c r="A9005" s="23">
        <v>44871.28125</v>
      </c>
      <c r="B9005">
        <v>13.365</v>
      </c>
      <c r="C9005">
        <v>21.282</v>
      </c>
    </row>
    <row r="9006" spans="1:3" x14ac:dyDescent="0.25">
      <c r="A9006" s="23">
        <v>44871.291666666664</v>
      </c>
      <c r="B9006">
        <v>13.365</v>
      </c>
      <c r="C9006">
        <v>21.378</v>
      </c>
    </row>
    <row r="9007" spans="1:3" x14ac:dyDescent="0.25">
      <c r="A9007" s="23">
        <v>44871.302083333336</v>
      </c>
      <c r="B9007">
        <v>13.269</v>
      </c>
      <c r="C9007">
        <v>21.568999999999999</v>
      </c>
    </row>
    <row r="9008" spans="1:3" x14ac:dyDescent="0.25">
      <c r="A9008" s="23">
        <v>44871.3125</v>
      </c>
      <c r="B9008">
        <v>13.269</v>
      </c>
      <c r="C9008">
        <v>21.282</v>
      </c>
    </row>
    <row r="9009" spans="1:3" x14ac:dyDescent="0.25">
      <c r="A9009" s="23">
        <v>44871.322916666664</v>
      </c>
      <c r="B9009">
        <v>13.269</v>
      </c>
      <c r="C9009">
        <v>21.472999999999999</v>
      </c>
    </row>
    <row r="9010" spans="1:3" x14ac:dyDescent="0.25">
      <c r="A9010" s="23">
        <v>44871.333333333336</v>
      </c>
      <c r="B9010">
        <v>13.269</v>
      </c>
      <c r="C9010">
        <v>21.378</v>
      </c>
    </row>
    <row r="9011" spans="1:3" x14ac:dyDescent="0.25">
      <c r="A9011" s="23">
        <v>44871.34375</v>
      </c>
      <c r="B9011">
        <v>13.173</v>
      </c>
      <c r="C9011">
        <v>21.378</v>
      </c>
    </row>
    <row r="9012" spans="1:3" x14ac:dyDescent="0.25">
      <c r="A9012" s="23">
        <v>44871.354166666664</v>
      </c>
      <c r="B9012">
        <v>13.173</v>
      </c>
      <c r="C9012">
        <v>21.568999999999999</v>
      </c>
    </row>
    <row r="9013" spans="1:3" x14ac:dyDescent="0.25">
      <c r="A9013" s="23">
        <v>44871.364583333336</v>
      </c>
      <c r="B9013">
        <v>13.173</v>
      </c>
      <c r="C9013">
        <v>21.378</v>
      </c>
    </row>
    <row r="9014" spans="1:3" x14ac:dyDescent="0.25">
      <c r="A9014" s="23">
        <v>44871.375</v>
      </c>
      <c r="B9014">
        <v>13.173</v>
      </c>
      <c r="C9014">
        <v>21.568999999999999</v>
      </c>
    </row>
    <row r="9015" spans="1:3" x14ac:dyDescent="0.25">
      <c r="A9015" s="23">
        <v>44871.385416666664</v>
      </c>
      <c r="B9015">
        <v>13.173</v>
      </c>
      <c r="C9015">
        <v>21.378</v>
      </c>
    </row>
    <row r="9016" spans="1:3" x14ac:dyDescent="0.25">
      <c r="A9016" s="23">
        <v>44871.395833333336</v>
      </c>
      <c r="B9016">
        <v>13.173</v>
      </c>
      <c r="C9016">
        <v>21.568999999999999</v>
      </c>
    </row>
    <row r="9017" spans="1:3" x14ac:dyDescent="0.25">
      <c r="A9017" s="23">
        <v>44871.40625</v>
      </c>
      <c r="B9017">
        <v>13.173</v>
      </c>
      <c r="C9017">
        <v>21.664000000000001</v>
      </c>
    </row>
    <row r="9018" spans="1:3" x14ac:dyDescent="0.25">
      <c r="A9018" s="23">
        <v>44871.416666666664</v>
      </c>
      <c r="B9018">
        <v>13.173</v>
      </c>
      <c r="C9018">
        <v>22.141999999999999</v>
      </c>
    </row>
    <row r="9019" spans="1:3" x14ac:dyDescent="0.25">
      <c r="A9019" s="23">
        <v>44871.427083333336</v>
      </c>
      <c r="B9019">
        <v>13.173</v>
      </c>
      <c r="C9019">
        <v>21.855</v>
      </c>
    </row>
    <row r="9020" spans="1:3" x14ac:dyDescent="0.25">
      <c r="A9020" s="23">
        <v>44871.4375</v>
      </c>
      <c r="B9020">
        <v>13.269</v>
      </c>
      <c r="C9020">
        <v>22.238</v>
      </c>
    </row>
    <row r="9021" spans="1:3" x14ac:dyDescent="0.25">
      <c r="A9021" s="23">
        <v>44871.447916666664</v>
      </c>
      <c r="B9021">
        <v>13.365</v>
      </c>
      <c r="C9021">
        <v>21.76</v>
      </c>
    </row>
    <row r="9022" spans="1:3" x14ac:dyDescent="0.25">
      <c r="A9022" s="23">
        <v>44871.458333333336</v>
      </c>
      <c r="B9022">
        <v>13.461</v>
      </c>
      <c r="C9022">
        <v>22.141999999999999</v>
      </c>
    </row>
    <row r="9023" spans="1:3" x14ac:dyDescent="0.25">
      <c r="A9023" s="23">
        <v>44871.46875</v>
      </c>
      <c r="B9023">
        <v>13.461</v>
      </c>
      <c r="C9023">
        <v>21.664000000000001</v>
      </c>
    </row>
    <row r="9024" spans="1:3" x14ac:dyDescent="0.25">
      <c r="A9024" s="23">
        <v>44871.479166666664</v>
      </c>
      <c r="B9024">
        <v>13.558</v>
      </c>
      <c r="C9024">
        <v>21.568999999999999</v>
      </c>
    </row>
    <row r="9025" spans="1:3" x14ac:dyDescent="0.25">
      <c r="A9025" s="23">
        <v>44871.489583333336</v>
      </c>
      <c r="B9025">
        <v>13.654</v>
      </c>
      <c r="C9025">
        <v>21.664000000000001</v>
      </c>
    </row>
    <row r="9026" spans="1:3" x14ac:dyDescent="0.25">
      <c r="A9026" s="23">
        <v>44871.5</v>
      </c>
      <c r="B9026">
        <v>13.654</v>
      </c>
      <c r="C9026">
        <v>21.472999999999999</v>
      </c>
    </row>
    <row r="9027" spans="1:3" x14ac:dyDescent="0.25">
      <c r="A9027" s="23">
        <v>44871.510416666664</v>
      </c>
      <c r="B9027">
        <v>13.654</v>
      </c>
      <c r="C9027">
        <v>21.568999999999999</v>
      </c>
    </row>
    <row r="9028" spans="1:3" x14ac:dyDescent="0.25">
      <c r="A9028" s="23">
        <v>44871.520833333336</v>
      </c>
      <c r="B9028">
        <v>13.75</v>
      </c>
      <c r="C9028">
        <v>21.568999999999999</v>
      </c>
    </row>
    <row r="9029" spans="1:3" x14ac:dyDescent="0.25">
      <c r="A9029" s="23">
        <v>44871.53125</v>
      </c>
      <c r="B9029">
        <v>13.75</v>
      </c>
      <c r="C9029">
        <v>21.282</v>
      </c>
    </row>
    <row r="9030" spans="1:3" x14ac:dyDescent="0.25">
      <c r="A9030" s="23">
        <v>44871.541666666664</v>
      </c>
      <c r="B9030">
        <v>13.75</v>
      </c>
      <c r="C9030">
        <v>20.805</v>
      </c>
    </row>
    <row r="9031" spans="1:3" x14ac:dyDescent="0.25">
      <c r="A9031" s="23">
        <v>44871.552083333336</v>
      </c>
      <c r="B9031">
        <v>13.846</v>
      </c>
      <c r="C9031">
        <v>20.518999999999998</v>
      </c>
    </row>
    <row r="9032" spans="1:3" x14ac:dyDescent="0.25">
      <c r="A9032" s="23">
        <v>44871.5625</v>
      </c>
      <c r="B9032">
        <v>13.846</v>
      </c>
      <c r="C9032">
        <v>20.138000000000002</v>
      </c>
    </row>
    <row r="9033" spans="1:3" x14ac:dyDescent="0.25">
      <c r="A9033" s="23">
        <v>44871.572916666664</v>
      </c>
      <c r="B9033">
        <v>13.846</v>
      </c>
      <c r="C9033">
        <v>19.853000000000002</v>
      </c>
    </row>
    <row r="9034" spans="1:3" x14ac:dyDescent="0.25">
      <c r="A9034" s="23">
        <v>44871.583333333336</v>
      </c>
      <c r="B9034">
        <v>13.846</v>
      </c>
      <c r="C9034">
        <v>19.661999999999999</v>
      </c>
    </row>
    <row r="9035" spans="1:3" x14ac:dyDescent="0.25">
      <c r="A9035" s="23">
        <v>44871.59375</v>
      </c>
      <c r="B9035">
        <v>13.846</v>
      </c>
      <c r="C9035">
        <v>19.853000000000002</v>
      </c>
    </row>
    <row r="9036" spans="1:3" x14ac:dyDescent="0.25">
      <c r="A9036" s="23">
        <v>44871.604166666664</v>
      </c>
      <c r="B9036">
        <v>13.942</v>
      </c>
      <c r="C9036">
        <v>19.757999999999999</v>
      </c>
    </row>
    <row r="9037" spans="1:3" x14ac:dyDescent="0.25">
      <c r="A9037" s="23">
        <v>44871.614583333336</v>
      </c>
      <c r="B9037">
        <v>13.942</v>
      </c>
      <c r="C9037">
        <v>19.757999999999999</v>
      </c>
    </row>
    <row r="9038" spans="1:3" x14ac:dyDescent="0.25">
      <c r="A9038" s="23">
        <v>44871.625</v>
      </c>
      <c r="B9038">
        <v>13.942</v>
      </c>
      <c r="C9038">
        <v>19.757999999999999</v>
      </c>
    </row>
    <row r="9039" spans="1:3" x14ac:dyDescent="0.25">
      <c r="A9039" s="23">
        <v>44871.635416666664</v>
      </c>
      <c r="B9039">
        <v>13.942</v>
      </c>
      <c r="C9039">
        <v>19.757999999999999</v>
      </c>
    </row>
    <row r="9040" spans="1:3" x14ac:dyDescent="0.25">
      <c r="A9040" s="23">
        <v>44871.645833333336</v>
      </c>
      <c r="B9040">
        <v>13.942</v>
      </c>
      <c r="C9040">
        <v>19.757999999999999</v>
      </c>
    </row>
    <row r="9041" spans="1:3" x14ac:dyDescent="0.25">
      <c r="A9041" s="23">
        <v>44871.65625</v>
      </c>
      <c r="B9041">
        <v>13.942</v>
      </c>
      <c r="C9041">
        <v>19.757999999999999</v>
      </c>
    </row>
    <row r="9042" spans="1:3" x14ac:dyDescent="0.25">
      <c r="A9042" s="23">
        <v>44871.666666666664</v>
      </c>
      <c r="B9042">
        <v>13.942</v>
      </c>
      <c r="C9042">
        <v>19.757999999999999</v>
      </c>
    </row>
    <row r="9043" spans="1:3" x14ac:dyDescent="0.25">
      <c r="A9043" s="23">
        <v>44871.677083333336</v>
      </c>
      <c r="B9043">
        <v>13.942</v>
      </c>
      <c r="C9043">
        <v>19.757999999999999</v>
      </c>
    </row>
    <row r="9044" spans="1:3" x14ac:dyDescent="0.25">
      <c r="A9044" s="23">
        <v>44871.6875</v>
      </c>
      <c r="B9044">
        <v>13.942</v>
      </c>
      <c r="C9044">
        <v>19.757999999999999</v>
      </c>
    </row>
    <row r="9045" spans="1:3" x14ac:dyDescent="0.25">
      <c r="A9045" s="23">
        <v>44871.697916666664</v>
      </c>
      <c r="B9045">
        <v>13.942</v>
      </c>
      <c r="C9045">
        <v>19.757999999999999</v>
      </c>
    </row>
    <row r="9046" spans="1:3" x14ac:dyDescent="0.25">
      <c r="A9046" s="23">
        <v>44871.708333333336</v>
      </c>
      <c r="B9046">
        <v>13.942</v>
      </c>
      <c r="C9046">
        <v>19.757999999999999</v>
      </c>
    </row>
    <row r="9047" spans="1:3" x14ac:dyDescent="0.25">
      <c r="A9047" s="23">
        <v>44871.71875</v>
      </c>
      <c r="B9047">
        <v>13.942</v>
      </c>
      <c r="C9047">
        <v>19.661999999999999</v>
      </c>
    </row>
    <row r="9048" spans="1:3" x14ac:dyDescent="0.25">
      <c r="A9048" s="23">
        <v>44871.729166666664</v>
      </c>
      <c r="B9048">
        <v>13.942</v>
      </c>
      <c r="C9048">
        <v>19.757999999999999</v>
      </c>
    </row>
    <row r="9049" spans="1:3" x14ac:dyDescent="0.25">
      <c r="A9049" s="23">
        <v>44871.739583333336</v>
      </c>
      <c r="B9049">
        <v>13.942</v>
      </c>
      <c r="C9049">
        <v>19.661999999999999</v>
      </c>
    </row>
    <row r="9050" spans="1:3" x14ac:dyDescent="0.25">
      <c r="A9050" s="23">
        <v>44871.75</v>
      </c>
      <c r="B9050">
        <v>13.942</v>
      </c>
      <c r="C9050">
        <v>19.757999999999999</v>
      </c>
    </row>
    <row r="9051" spans="1:3" x14ac:dyDescent="0.25">
      <c r="A9051" s="23">
        <v>44871.760416666664</v>
      </c>
      <c r="B9051">
        <v>13.942</v>
      </c>
      <c r="C9051">
        <v>19.661999999999999</v>
      </c>
    </row>
    <row r="9052" spans="1:3" x14ac:dyDescent="0.25">
      <c r="A9052" s="23">
        <v>44871.770833333336</v>
      </c>
      <c r="B9052">
        <v>13.942</v>
      </c>
      <c r="C9052">
        <v>19.853000000000002</v>
      </c>
    </row>
    <row r="9053" spans="1:3" x14ac:dyDescent="0.25">
      <c r="A9053" s="23">
        <v>44871.78125</v>
      </c>
      <c r="B9053">
        <v>13.942</v>
      </c>
      <c r="C9053">
        <v>19.567</v>
      </c>
    </row>
    <row r="9054" spans="1:3" x14ac:dyDescent="0.25">
      <c r="A9054" s="23">
        <v>44871.791666666664</v>
      </c>
      <c r="B9054">
        <v>13.942</v>
      </c>
      <c r="C9054">
        <v>19.853000000000002</v>
      </c>
    </row>
    <row r="9055" spans="1:3" x14ac:dyDescent="0.25">
      <c r="A9055" s="23">
        <v>44871.802083333336</v>
      </c>
      <c r="B9055">
        <v>13.846</v>
      </c>
      <c r="C9055">
        <v>19.661999999999999</v>
      </c>
    </row>
    <row r="9056" spans="1:3" x14ac:dyDescent="0.25">
      <c r="A9056" s="23">
        <v>44871.8125</v>
      </c>
      <c r="B9056">
        <v>13.846</v>
      </c>
      <c r="C9056">
        <v>19.757999999999999</v>
      </c>
    </row>
    <row r="9057" spans="1:3" x14ac:dyDescent="0.25">
      <c r="A9057" s="23">
        <v>44871.822916666664</v>
      </c>
      <c r="B9057">
        <v>13.846</v>
      </c>
      <c r="C9057">
        <v>19.661999999999999</v>
      </c>
    </row>
    <row r="9058" spans="1:3" x14ac:dyDescent="0.25">
      <c r="A9058" s="23">
        <v>44871.833333333336</v>
      </c>
      <c r="B9058">
        <v>13.846</v>
      </c>
      <c r="C9058">
        <v>19.853000000000002</v>
      </c>
    </row>
    <row r="9059" spans="1:3" x14ac:dyDescent="0.25">
      <c r="A9059" s="23">
        <v>44871.84375</v>
      </c>
      <c r="B9059">
        <v>13.846</v>
      </c>
      <c r="C9059">
        <v>19.661999999999999</v>
      </c>
    </row>
    <row r="9060" spans="1:3" x14ac:dyDescent="0.25">
      <c r="A9060" s="23">
        <v>44871.854166666664</v>
      </c>
      <c r="B9060">
        <v>13.846</v>
      </c>
      <c r="C9060">
        <v>19.853000000000002</v>
      </c>
    </row>
    <row r="9061" spans="1:3" x14ac:dyDescent="0.25">
      <c r="A9061" s="23">
        <v>44871.864583333336</v>
      </c>
      <c r="B9061">
        <v>13.75</v>
      </c>
      <c r="C9061">
        <v>19.661999999999999</v>
      </c>
    </row>
    <row r="9062" spans="1:3" x14ac:dyDescent="0.25">
      <c r="A9062" s="23">
        <v>44871.875</v>
      </c>
      <c r="B9062">
        <v>13.75</v>
      </c>
      <c r="C9062">
        <v>19.757999999999999</v>
      </c>
    </row>
    <row r="9063" spans="1:3" x14ac:dyDescent="0.25">
      <c r="A9063" s="23">
        <v>44871.885416666664</v>
      </c>
      <c r="B9063">
        <v>13.75</v>
      </c>
      <c r="C9063">
        <v>19.661999999999999</v>
      </c>
    </row>
    <row r="9064" spans="1:3" x14ac:dyDescent="0.25">
      <c r="A9064" s="23">
        <v>44871.895833333336</v>
      </c>
      <c r="B9064">
        <v>13.75</v>
      </c>
      <c r="C9064">
        <v>19.853000000000002</v>
      </c>
    </row>
    <row r="9065" spans="1:3" x14ac:dyDescent="0.25">
      <c r="A9065" s="23">
        <v>44871.90625</v>
      </c>
      <c r="B9065">
        <v>13.75</v>
      </c>
      <c r="C9065">
        <v>19.661999999999999</v>
      </c>
    </row>
    <row r="9066" spans="1:3" x14ac:dyDescent="0.25">
      <c r="A9066" s="23">
        <v>44871.916666666664</v>
      </c>
      <c r="B9066">
        <v>13.75</v>
      </c>
      <c r="C9066">
        <v>19.757999999999999</v>
      </c>
    </row>
    <row r="9067" spans="1:3" x14ac:dyDescent="0.25">
      <c r="A9067" s="23">
        <v>44871.927083333336</v>
      </c>
      <c r="B9067">
        <v>13.654</v>
      </c>
      <c r="C9067">
        <v>19.661999999999999</v>
      </c>
    </row>
    <row r="9068" spans="1:3" x14ac:dyDescent="0.25">
      <c r="A9068" s="23">
        <v>44871.9375</v>
      </c>
      <c r="B9068">
        <v>13.654</v>
      </c>
      <c r="C9068">
        <v>19.757999999999999</v>
      </c>
    </row>
    <row r="9069" spans="1:3" x14ac:dyDescent="0.25">
      <c r="A9069" s="23">
        <v>44871.947916666664</v>
      </c>
      <c r="B9069">
        <v>13.654</v>
      </c>
      <c r="C9069">
        <v>19.661999999999999</v>
      </c>
    </row>
    <row r="9070" spans="1:3" x14ac:dyDescent="0.25">
      <c r="A9070" s="23">
        <v>44871.958333333336</v>
      </c>
      <c r="B9070">
        <v>13.654</v>
      </c>
      <c r="C9070">
        <v>19.757999999999999</v>
      </c>
    </row>
    <row r="9071" spans="1:3" x14ac:dyDescent="0.25">
      <c r="A9071" s="23">
        <v>44871.96875</v>
      </c>
      <c r="B9071">
        <v>13.654</v>
      </c>
      <c r="C9071">
        <v>19.661999999999999</v>
      </c>
    </row>
    <row r="9072" spans="1:3" x14ac:dyDescent="0.25">
      <c r="A9072" s="23">
        <v>44871.979166666664</v>
      </c>
      <c r="B9072">
        <v>13.558</v>
      </c>
      <c r="C9072">
        <v>19.757999999999999</v>
      </c>
    </row>
    <row r="9073" spans="1:3" x14ac:dyDescent="0.25">
      <c r="A9073" s="23">
        <v>44871.989583333336</v>
      </c>
      <c r="B9073">
        <v>13.558</v>
      </c>
      <c r="C9073">
        <v>19.661999999999999</v>
      </c>
    </row>
    <row r="9074" spans="1:3" x14ac:dyDescent="0.25">
      <c r="A9074" s="23">
        <v>44872</v>
      </c>
      <c r="B9074">
        <v>13.558</v>
      </c>
      <c r="C9074">
        <v>19.757999999999999</v>
      </c>
    </row>
    <row r="9075" spans="1:3" x14ac:dyDescent="0.25">
      <c r="A9075" s="23">
        <v>44872.010416666664</v>
      </c>
      <c r="B9075">
        <v>13.558</v>
      </c>
      <c r="C9075">
        <v>19.757999999999999</v>
      </c>
    </row>
    <row r="9076" spans="1:3" x14ac:dyDescent="0.25">
      <c r="A9076" s="23">
        <v>44872.020833333336</v>
      </c>
      <c r="B9076">
        <v>13.461</v>
      </c>
      <c r="C9076">
        <v>19.757999999999999</v>
      </c>
    </row>
    <row r="9077" spans="1:3" x14ac:dyDescent="0.25">
      <c r="A9077" s="23">
        <v>44872.03125</v>
      </c>
      <c r="B9077">
        <v>13.461</v>
      </c>
      <c r="C9077">
        <v>19.661999999999999</v>
      </c>
    </row>
    <row r="9078" spans="1:3" x14ac:dyDescent="0.25">
      <c r="A9078" s="23">
        <v>44872.041666666664</v>
      </c>
      <c r="B9078">
        <v>13.461</v>
      </c>
      <c r="C9078">
        <v>19.757999999999999</v>
      </c>
    </row>
    <row r="9079" spans="1:3" x14ac:dyDescent="0.25">
      <c r="A9079" s="23">
        <v>44872.052083333336</v>
      </c>
      <c r="B9079">
        <v>13.461</v>
      </c>
      <c r="C9079">
        <v>19.661999999999999</v>
      </c>
    </row>
    <row r="9080" spans="1:3" x14ac:dyDescent="0.25">
      <c r="A9080" s="23">
        <v>44872.0625</v>
      </c>
      <c r="B9080">
        <v>13.365</v>
      </c>
      <c r="C9080">
        <v>19.853000000000002</v>
      </c>
    </row>
    <row r="9081" spans="1:3" x14ac:dyDescent="0.25">
      <c r="A9081" s="23">
        <v>44872.072916666664</v>
      </c>
      <c r="B9081">
        <v>13.365</v>
      </c>
      <c r="C9081">
        <v>19.661999999999999</v>
      </c>
    </row>
    <row r="9082" spans="1:3" x14ac:dyDescent="0.25">
      <c r="A9082" s="23">
        <v>44872.083333333336</v>
      </c>
      <c r="B9082">
        <v>13.365</v>
      </c>
      <c r="C9082">
        <v>19.853000000000002</v>
      </c>
    </row>
    <row r="9083" spans="1:3" x14ac:dyDescent="0.25">
      <c r="A9083" s="23">
        <v>44872.09375</v>
      </c>
      <c r="B9083">
        <v>13.365</v>
      </c>
      <c r="C9083">
        <v>19.567</v>
      </c>
    </row>
    <row r="9084" spans="1:3" x14ac:dyDescent="0.25">
      <c r="A9084" s="23">
        <v>44872.104166666664</v>
      </c>
      <c r="B9084">
        <v>13.269</v>
      </c>
      <c r="C9084">
        <v>19.853000000000002</v>
      </c>
    </row>
    <row r="9085" spans="1:3" x14ac:dyDescent="0.25">
      <c r="A9085" s="23">
        <v>44872.114583333336</v>
      </c>
      <c r="B9085">
        <v>13.269</v>
      </c>
      <c r="C9085">
        <v>19.567</v>
      </c>
    </row>
    <row r="9086" spans="1:3" x14ac:dyDescent="0.25">
      <c r="A9086" s="23">
        <v>44872.125</v>
      </c>
      <c r="B9086">
        <v>13.269</v>
      </c>
      <c r="C9086">
        <v>19.757999999999999</v>
      </c>
    </row>
    <row r="9087" spans="1:3" x14ac:dyDescent="0.25">
      <c r="A9087" s="23">
        <v>44872.135416666664</v>
      </c>
      <c r="B9087">
        <v>13.269</v>
      </c>
      <c r="C9087">
        <v>19.661999999999999</v>
      </c>
    </row>
    <row r="9088" spans="1:3" x14ac:dyDescent="0.25">
      <c r="A9088" s="23">
        <v>44872.145833333336</v>
      </c>
      <c r="B9088">
        <v>13.269</v>
      </c>
      <c r="C9088">
        <v>19.757999999999999</v>
      </c>
    </row>
    <row r="9089" spans="1:3" x14ac:dyDescent="0.25">
      <c r="A9089" s="23">
        <v>44872.15625</v>
      </c>
      <c r="B9089">
        <v>13.269</v>
      </c>
      <c r="C9089">
        <v>19.661999999999999</v>
      </c>
    </row>
    <row r="9090" spans="1:3" x14ac:dyDescent="0.25">
      <c r="A9090" s="23">
        <v>44872.166666666664</v>
      </c>
      <c r="B9090">
        <v>13.173</v>
      </c>
      <c r="C9090">
        <v>19.757999999999999</v>
      </c>
    </row>
    <row r="9091" spans="1:3" x14ac:dyDescent="0.25">
      <c r="A9091" s="23">
        <v>44872.177083333336</v>
      </c>
      <c r="B9091">
        <v>13.173</v>
      </c>
      <c r="C9091">
        <v>19.661999999999999</v>
      </c>
    </row>
    <row r="9092" spans="1:3" x14ac:dyDescent="0.25">
      <c r="A9092" s="23">
        <v>44872.1875</v>
      </c>
      <c r="B9092">
        <v>13.173</v>
      </c>
      <c r="C9092">
        <v>19.757999999999999</v>
      </c>
    </row>
    <row r="9093" spans="1:3" x14ac:dyDescent="0.25">
      <c r="A9093" s="23">
        <v>44872.197916666664</v>
      </c>
      <c r="B9093">
        <v>13.173</v>
      </c>
      <c r="C9093">
        <v>19.661999999999999</v>
      </c>
    </row>
    <row r="9094" spans="1:3" x14ac:dyDescent="0.25">
      <c r="A9094" s="23">
        <v>44872.208333333336</v>
      </c>
      <c r="B9094">
        <v>13.076000000000001</v>
      </c>
      <c r="C9094">
        <v>19.661999999999999</v>
      </c>
    </row>
    <row r="9095" spans="1:3" x14ac:dyDescent="0.25">
      <c r="A9095" s="23">
        <v>44872.21875</v>
      </c>
      <c r="B9095">
        <v>13.076000000000001</v>
      </c>
      <c r="C9095">
        <v>19.757999999999999</v>
      </c>
    </row>
    <row r="9096" spans="1:3" x14ac:dyDescent="0.25">
      <c r="A9096" s="23">
        <v>44872.229166666664</v>
      </c>
      <c r="B9096">
        <v>13.076000000000001</v>
      </c>
      <c r="C9096">
        <v>19.661999999999999</v>
      </c>
    </row>
    <row r="9097" spans="1:3" x14ac:dyDescent="0.25">
      <c r="A9097" s="23">
        <v>44872.239583333336</v>
      </c>
      <c r="B9097">
        <v>13.076000000000001</v>
      </c>
      <c r="C9097">
        <v>19.757999999999999</v>
      </c>
    </row>
    <row r="9098" spans="1:3" x14ac:dyDescent="0.25">
      <c r="A9098" s="23">
        <v>44872.25</v>
      </c>
      <c r="B9098">
        <v>13.076000000000001</v>
      </c>
      <c r="C9098">
        <v>19.661999999999999</v>
      </c>
    </row>
    <row r="9099" spans="1:3" x14ac:dyDescent="0.25">
      <c r="A9099" s="23">
        <v>44872.260416666664</v>
      </c>
      <c r="B9099">
        <v>13.076000000000001</v>
      </c>
      <c r="C9099">
        <v>19.757999999999999</v>
      </c>
    </row>
    <row r="9100" spans="1:3" x14ac:dyDescent="0.25">
      <c r="A9100" s="23">
        <v>44872.270833333336</v>
      </c>
      <c r="B9100">
        <v>12.98</v>
      </c>
      <c r="C9100">
        <v>19.661999999999999</v>
      </c>
    </row>
    <row r="9101" spans="1:3" x14ac:dyDescent="0.25">
      <c r="A9101" s="23">
        <v>44872.28125</v>
      </c>
      <c r="B9101">
        <v>12.98</v>
      </c>
      <c r="C9101">
        <v>19.853000000000002</v>
      </c>
    </row>
    <row r="9102" spans="1:3" x14ac:dyDescent="0.25">
      <c r="A9102" s="23">
        <v>44872.291666666664</v>
      </c>
      <c r="B9102">
        <v>12.98</v>
      </c>
      <c r="C9102">
        <v>19.661999999999999</v>
      </c>
    </row>
    <row r="9103" spans="1:3" x14ac:dyDescent="0.25">
      <c r="A9103" s="23">
        <v>44872.302083333336</v>
      </c>
      <c r="B9103">
        <v>12.98</v>
      </c>
      <c r="C9103">
        <v>19.853000000000002</v>
      </c>
    </row>
    <row r="9104" spans="1:3" x14ac:dyDescent="0.25">
      <c r="A9104" s="23">
        <v>44872.3125</v>
      </c>
      <c r="B9104">
        <v>12.98</v>
      </c>
      <c r="C9104">
        <v>19.567</v>
      </c>
    </row>
    <row r="9105" spans="1:3" x14ac:dyDescent="0.25">
      <c r="A9105" s="23">
        <v>44872.322916666664</v>
      </c>
      <c r="B9105">
        <v>12.98</v>
      </c>
      <c r="C9105">
        <v>19.853000000000002</v>
      </c>
    </row>
    <row r="9106" spans="1:3" x14ac:dyDescent="0.25">
      <c r="A9106" s="23">
        <v>44872.333333333336</v>
      </c>
      <c r="B9106">
        <v>12.98</v>
      </c>
      <c r="C9106">
        <v>19.567</v>
      </c>
    </row>
    <row r="9107" spans="1:3" x14ac:dyDescent="0.25">
      <c r="A9107" s="23">
        <v>44872.34375</v>
      </c>
      <c r="B9107">
        <v>12.98</v>
      </c>
      <c r="C9107">
        <v>19.853000000000002</v>
      </c>
    </row>
    <row r="9108" spans="1:3" x14ac:dyDescent="0.25">
      <c r="A9108" s="23">
        <v>44872.354166666664</v>
      </c>
      <c r="B9108">
        <v>12.98</v>
      </c>
      <c r="C9108">
        <v>19.567</v>
      </c>
    </row>
    <row r="9109" spans="1:3" x14ac:dyDescent="0.25">
      <c r="A9109" s="23">
        <v>44872.364583333336</v>
      </c>
      <c r="B9109">
        <v>12.304</v>
      </c>
      <c r="C9109">
        <v>19.853000000000002</v>
      </c>
    </row>
    <row r="9110" spans="1:3" x14ac:dyDescent="0.25">
      <c r="A9110" s="23">
        <v>44872.375</v>
      </c>
      <c r="B9110">
        <v>12.013</v>
      </c>
      <c r="C9110">
        <v>19.661999999999999</v>
      </c>
    </row>
    <row r="9111" spans="1:3" x14ac:dyDescent="0.25">
      <c r="A9111" s="23">
        <v>44872.385416666664</v>
      </c>
      <c r="B9111">
        <v>11.819000000000001</v>
      </c>
      <c r="C9111">
        <v>19.853000000000002</v>
      </c>
    </row>
    <row r="9112" spans="1:3" x14ac:dyDescent="0.25">
      <c r="A9112" s="23">
        <v>44872.395833333336</v>
      </c>
      <c r="B9112">
        <v>11.722</v>
      </c>
      <c r="C9112">
        <v>19.948</v>
      </c>
    </row>
    <row r="9113" spans="1:3" x14ac:dyDescent="0.25">
      <c r="A9113" s="23">
        <v>44872.40625</v>
      </c>
      <c r="B9113">
        <v>11.625</v>
      </c>
      <c r="C9113">
        <v>20.518999999999998</v>
      </c>
    </row>
    <row r="9114" spans="1:3" x14ac:dyDescent="0.25">
      <c r="A9114" s="23">
        <v>44872.416666666664</v>
      </c>
      <c r="B9114">
        <v>11.625</v>
      </c>
      <c r="C9114">
        <v>20.805</v>
      </c>
    </row>
    <row r="9115" spans="1:3" x14ac:dyDescent="0.25">
      <c r="A9115" s="23">
        <v>44872.427083333336</v>
      </c>
      <c r="B9115">
        <v>11.625</v>
      </c>
      <c r="C9115">
        <v>20.329000000000001</v>
      </c>
    </row>
    <row r="9116" spans="1:3" x14ac:dyDescent="0.25">
      <c r="A9116" s="23">
        <v>44872.4375</v>
      </c>
      <c r="B9116">
        <v>11.625</v>
      </c>
      <c r="C9116">
        <v>20.138000000000002</v>
      </c>
    </row>
    <row r="9117" spans="1:3" x14ac:dyDescent="0.25">
      <c r="A9117" s="23">
        <v>44872.447916666664</v>
      </c>
      <c r="B9117">
        <v>11.722</v>
      </c>
      <c r="C9117">
        <v>21.378</v>
      </c>
    </row>
    <row r="9118" spans="1:3" x14ac:dyDescent="0.25">
      <c r="A9118" s="23">
        <v>44872.458333333336</v>
      </c>
      <c r="B9118">
        <v>11.819000000000001</v>
      </c>
      <c r="C9118">
        <v>20.901</v>
      </c>
    </row>
    <row r="9119" spans="1:3" x14ac:dyDescent="0.25">
      <c r="A9119" s="23">
        <v>44872.46875</v>
      </c>
      <c r="B9119">
        <v>11.916</v>
      </c>
      <c r="C9119">
        <v>21.378</v>
      </c>
    </row>
    <row r="9120" spans="1:3" x14ac:dyDescent="0.25">
      <c r="A9120" s="23">
        <v>44872.479166666664</v>
      </c>
      <c r="B9120">
        <v>11.916</v>
      </c>
      <c r="C9120">
        <v>21.568999999999999</v>
      </c>
    </row>
    <row r="9121" spans="1:3" x14ac:dyDescent="0.25">
      <c r="A9121" s="23">
        <v>44872.489583333336</v>
      </c>
      <c r="B9121">
        <v>12.11</v>
      </c>
      <c r="C9121">
        <v>21.187000000000001</v>
      </c>
    </row>
    <row r="9122" spans="1:3" x14ac:dyDescent="0.25">
      <c r="A9122" s="23">
        <v>44872.5</v>
      </c>
      <c r="B9122">
        <v>12.207000000000001</v>
      </c>
      <c r="C9122">
        <v>20.518999999999998</v>
      </c>
    </row>
    <row r="9123" spans="1:3" x14ac:dyDescent="0.25">
      <c r="A9123" s="23">
        <v>44872.510416666664</v>
      </c>
      <c r="B9123">
        <v>12.401</v>
      </c>
      <c r="C9123">
        <v>20.138000000000002</v>
      </c>
    </row>
    <row r="9124" spans="1:3" x14ac:dyDescent="0.25">
      <c r="A9124" s="23">
        <v>44872.520833333336</v>
      </c>
      <c r="B9124">
        <v>12.497</v>
      </c>
      <c r="C9124">
        <v>19.948</v>
      </c>
    </row>
    <row r="9125" spans="1:3" x14ac:dyDescent="0.25">
      <c r="A9125" s="23">
        <v>44872.53125</v>
      </c>
      <c r="B9125">
        <v>12.593999999999999</v>
      </c>
      <c r="C9125">
        <v>20.234000000000002</v>
      </c>
    </row>
    <row r="9126" spans="1:3" x14ac:dyDescent="0.25">
      <c r="A9126" s="23">
        <v>44872.541666666664</v>
      </c>
      <c r="B9126">
        <v>12.787000000000001</v>
      </c>
      <c r="C9126">
        <v>20.042999999999999</v>
      </c>
    </row>
    <row r="9127" spans="1:3" x14ac:dyDescent="0.25">
      <c r="A9127" s="23">
        <v>44872.552083333336</v>
      </c>
      <c r="B9127">
        <v>12.882999999999999</v>
      </c>
      <c r="C9127">
        <v>20.042999999999999</v>
      </c>
    </row>
    <row r="9128" spans="1:3" x14ac:dyDescent="0.25">
      <c r="A9128" s="23">
        <v>44872.5625</v>
      </c>
      <c r="B9128">
        <v>12.98</v>
      </c>
      <c r="C9128">
        <v>20.234000000000002</v>
      </c>
    </row>
    <row r="9129" spans="1:3" x14ac:dyDescent="0.25">
      <c r="A9129" s="23">
        <v>44872.572916666664</v>
      </c>
      <c r="B9129">
        <v>13.076000000000001</v>
      </c>
      <c r="C9129">
        <v>20.234000000000002</v>
      </c>
    </row>
    <row r="9130" spans="1:3" x14ac:dyDescent="0.25">
      <c r="A9130" s="23">
        <v>44872.583333333336</v>
      </c>
      <c r="B9130">
        <v>13.173</v>
      </c>
      <c r="C9130">
        <v>20.423999999999999</v>
      </c>
    </row>
    <row r="9131" spans="1:3" x14ac:dyDescent="0.25">
      <c r="A9131" s="23">
        <v>44872.59375</v>
      </c>
      <c r="B9131">
        <v>13.269</v>
      </c>
      <c r="C9131">
        <v>20.614999999999998</v>
      </c>
    </row>
    <row r="9132" spans="1:3" x14ac:dyDescent="0.25">
      <c r="A9132" s="23">
        <v>44872.604166666664</v>
      </c>
      <c r="B9132">
        <v>13.365</v>
      </c>
      <c r="C9132">
        <v>20.805</v>
      </c>
    </row>
    <row r="9133" spans="1:3" x14ac:dyDescent="0.25">
      <c r="A9133" s="23">
        <v>44872.614583333336</v>
      </c>
      <c r="B9133">
        <v>13.461</v>
      </c>
      <c r="C9133">
        <v>20.329000000000001</v>
      </c>
    </row>
    <row r="9134" spans="1:3" x14ac:dyDescent="0.25">
      <c r="A9134" s="23">
        <v>44872.625</v>
      </c>
      <c r="B9134">
        <v>13.558</v>
      </c>
      <c r="C9134">
        <v>20.234000000000002</v>
      </c>
    </row>
    <row r="9135" spans="1:3" x14ac:dyDescent="0.25">
      <c r="A9135" s="23">
        <v>44872.635416666664</v>
      </c>
      <c r="B9135">
        <v>13.654</v>
      </c>
      <c r="C9135">
        <v>20.901</v>
      </c>
    </row>
    <row r="9136" spans="1:3" x14ac:dyDescent="0.25">
      <c r="A9136" s="23">
        <v>44872.645833333336</v>
      </c>
      <c r="B9136">
        <v>13.654</v>
      </c>
      <c r="C9136">
        <v>21.282</v>
      </c>
    </row>
    <row r="9137" spans="1:3" x14ac:dyDescent="0.25">
      <c r="A9137" s="23">
        <v>44872.65625</v>
      </c>
      <c r="B9137">
        <v>13.75</v>
      </c>
      <c r="C9137">
        <v>20.995999999999999</v>
      </c>
    </row>
    <row r="9138" spans="1:3" x14ac:dyDescent="0.25">
      <c r="A9138" s="23">
        <v>44872.666666666664</v>
      </c>
      <c r="B9138">
        <v>13.75</v>
      </c>
      <c r="C9138">
        <v>20.423999999999999</v>
      </c>
    </row>
    <row r="9139" spans="1:3" x14ac:dyDescent="0.25">
      <c r="A9139" s="23">
        <v>44872.677083333336</v>
      </c>
      <c r="B9139">
        <v>13.75</v>
      </c>
      <c r="C9139">
        <v>20.329000000000001</v>
      </c>
    </row>
    <row r="9140" spans="1:3" x14ac:dyDescent="0.25">
      <c r="A9140" s="23">
        <v>44872.6875</v>
      </c>
      <c r="B9140">
        <v>13.75</v>
      </c>
      <c r="C9140">
        <v>20.042999999999999</v>
      </c>
    </row>
    <row r="9141" spans="1:3" x14ac:dyDescent="0.25">
      <c r="A9141" s="23">
        <v>44872.697916666664</v>
      </c>
      <c r="B9141">
        <v>13.75</v>
      </c>
      <c r="C9141">
        <v>19.948</v>
      </c>
    </row>
    <row r="9142" spans="1:3" x14ac:dyDescent="0.25">
      <c r="A9142" s="23">
        <v>44872.708333333336</v>
      </c>
      <c r="B9142">
        <v>13.75</v>
      </c>
      <c r="C9142">
        <v>19.757999999999999</v>
      </c>
    </row>
    <row r="9143" spans="1:3" x14ac:dyDescent="0.25">
      <c r="A9143" s="23">
        <v>44872.71875</v>
      </c>
      <c r="B9143">
        <v>13.942</v>
      </c>
      <c r="C9143">
        <v>19.757999999999999</v>
      </c>
    </row>
    <row r="9144" spans="1:3" x14ac:dyDescent="0.25">
      <c r="A9144" s="23">
        <v>44872.729166666664</v>
      </c>
      <c r="B9144">
        <v>14.23</v>
      </c>
      <c r="C9144">
        <v>19.757999999999999</v>
      </c>
    </row>
    <row r="9145" spans="1:3" x14ac:dyDescent="0.25">
      <c r="A9145" s="23">
        <v>44872.739583333336</v>
      </c>
      <c r="B9145">
        <v>14.420999999999999</v>
      </c>
      <c r="C9145">
        <v>19.757999999999999</v>
      </c>
    </row>
    <row r="9146" spans="1:3" x14ac:dyDescent="0.25">
      <c r="A9146" s="23">
        <v>44872.75</v>
      </c>
      <c r="B9146">
        <v>14.613</v>
      </c>
      <c r="C9146">
        <v>19.757999999999999</v>
      </c>
    </row>
    <row r="9147" spans="1:3" x14ac:dyDescent="0.25">
      <c r="A9147" s="23">
        <v>44872.760416666664</v>
      </c>
      <c r="B9147">
        <v>14.709</v>
      </c>
      <c r="C9147">
        <v>19.757999999999999</v>
      </c>
    </row>
    <row r="9148" spans="1:3" x14ac:dyDescent="0.25">
      <c r="A9148" s="23">
        <v>44872.770833333336</v>
      </c>
      <c r="B9148">
        <v>14.709</v>
      </c>
      <c r="C9148">
        <v>19.757999999999999</v>
      </c>
    </row>
    <row r="9149" spans="1:3" x14ac:dyDescent="0.25">
      <c r="A9149" s="23">
        <v>44872.78125</v>
      </c>
      <c r="B9149">
        <v>14.709</v>
      </c>
      <c r="C9149">
        <v>19.757999999999999</v>
      </c>
    </row>
    <row r="9150" spans="1:3" x14ac:dyDescent="0.25">
      <c r="A9150" s="23">
        <v>44872.791666666664</v>
      </c>
      <c r="B9150">
        <v>14.709</v>
      </c>
      <c r="C9150">
        <v>19.757999999999999</v>
      </c>
    </row>
    <row r="9151" spans="1:3" x14ac:dyDescent="0.25">
      <c r="A9151" s="23">
        <v>44872.802083333336</v>
      </c>
      <c r="B9151">
        <v>14.709</v>
      </c>
      <c r="C9151">
        <v>19.757999999999999</v>
      </c>
    </row>
    <row r="9152" spans="1:3" x14ac:dyDescent="0.25">
      <c r="A9152" s="23">
        <v>44872.8125</v>
      </c>
      <c r="B9152">
        <v>14.613</v>
      </c>
      <c r="C9152">
        <v>19.757999999999999</v>
      </c>
    </row>
    <row r="9153" spans="1:3" x14ac:dyDescent="0.25">
      <c r="A9153" s="23">
        <v>44872.822916666664</v>
      </c>
      <c r="B9153">
        <v>14.613</v>
      </c>
      <c r="C9153">
        <v>19.661999999999999</v>
      </c>
    </row>
    <row r="9154" spans="1:3" x14ac:dyDescent="0.25">
      <c r="A9154" s="23">
        <v>44872.833333333336</v>
      </c>
      <c r="B9154">
        <v>14.516999999999999</v>
      </c>
      <c r="C9154">
        <v>19.757999999999999</v>
      </c>
    </row>
    <row r="9155" spans="1:3" x14ac:dyDescent="0.25">
      <c r="A9155" s="23">
        <v>44872.84375</v>
      </c>
      <c r="B9155">
        <v>14.516999999999999</v>
      </c>
      <c r="C9155">
        <v>19.661999999999999</v>
      </c>
    </row>
    <row r="9156" spans="1:3" x14ac:dyDescent="0.25">
      <c r="A9156" s="23">
        <v>44872.854166666664</v>
      </c>
      <c r="B9156">
        <v>14.420999999999999</v>
      </c>
      <c r="C9156">
        <v>19.757999999999999</v>
      </c>
    </row>
    <row r="9157" spans="1:3" x14ac:dyDescent="0.25">
      <c r="A9157" s="23">
        <v>44872.864583333336</v>
      </c>
      <c r="B9157">
        <v>14.420999999999999</v>
      </c>
      <c r="C9157">
        <v>19.757999999999999</v>
      </c>
    </row>
    <row r="9158" spans="1:3" x14ac:dyDescent="0.25">
      <c r="A9158" s="23">
        <v>44872.875</v>
      </c>
      <c r="B9158">
        <v>14.324999999999999</v>
      </c>
      <c r="C9158">
        <v>19.757999999999999</v>
      </c>
    </row>
    <row r="9159" spans="1:3" x14ac:dyDescent="0.25">
      <c r="A9159" s="23">
        <v>44872.885416666664</v>
      </c>
      <c r="B9159">
        <v>14.324999999999999</v>
      </c>
      <c r="C9159">
        <v>19.661999999999999</v>
      </c>
    </row>
    <row r="9160" spans="1:3" x14ac:dyDescent="0.25">
      <c r="A9160" s="23">
        <v>44872.895833333336</v>
      </c>
      <c r="B9160">
        <v>14.324999999999999</v>
      </c>
      <c r="C9160">
        <v>19.757999999999999</v>
      </c>
    </row>
    <row r="9161" spans="1:3" x14ac:dyDescent="0.25">
      <c r="A9161" s="23">
        <v>44872.90625</v>
      </c>
      <c r="B9161">
        <v>14.23</v>
      </c>
      <c r="C9161">
        <v>19.661999999999999</v>
      </c>
    </row>
    <row r="9162" spans="1:3" x14ac:dyDescent="0.25">
      <c r="A9162" s="23">
        <v>44872.916666666664</v>
      </c>
      <c r="B9162">
        <v>14.23</v>
      </c>
      <c r="C9162">
        <v>19.757999999999999</v>
      </c>
    </row>
    <row r="9163" spans="1:3" x14ac:dyDescent="0.25">
      <c r="A9163" s="23">
        <v>44872.927083333336</v>
      </c>
      <c r="B9163">
        <v>14.23</v>
      </c>
      <c r="C9163">
        <v>19.661999999999999</v>
      </c>
    </row>
    <row r="9164" spans="1:3" x14ac:dyDescent="0.25">
      <c r="A9164" s="23">
        <v>44872.9375</v>
      </c>
      <c r="B9164">
        <v>14.134</v>
      </c>
      <c r="C9164">
        <v>19.757999999999999</v>
      </c>
    </row>
    <row r="9165" spans="1:3" x14ac:dyDescent="0.25">
      <c r="A9165" s="23">
        <v>44872.947916666664</v>
      </c>
      <c r="B9165">
        <v>14.134</v>
      </c>
      <c r="C9165">
        <v>19.567</v>
      </c>
    </row>
    <row r="9166" spans="1:3" x14ac:dyDescent="0.25">
      <c r="A9166" s="23">
        <v>44872.958333333336</v>
      </c>
      <c r="B9166">
        <v>14.038</v>
      </c>
      <c r="C9166">
        <v>19.853000000000002</v>
      </c>
    </row>
    <row r="9167" spans="1:3" x14ac:dyDescent="0.25">
      <c r="A9167" s="23">
        <v>44872.96875</v>
      </c>
      <c r="B9167">
        <v>14.038</v>
      </c>
      <c r="C9167">
        <v>19.661999999999999</v>
      </c>
    </row>
    <row r="9168" spans="1:3" x14ac:dyDescent="0.25">
      <c r="A9168" s="23">
        <v>44872.979166666664</v>
      </c>
      <c r="B9168">
        <v>13.942</v>
      </c>
      <c r="C9168">
        <v>19.757999999999999</v>
      </c>
    </row>
    <row r="9169" spans="1:3" x14ac:dyDescent="0.25">
      <c r="A9169" s="23">
        <v>44872.989583333336</v>
      </c>
      <c r="B9169">
        <v>13.846</v>
      </c>
      <c r="C9169">
        <v>19.661999999999999</v>
      </c>
    </row>
    <row r="9170" spans="1:3" x14ac:dyDescent="0.25">
      <c r="A9170" s="23">
        <v>44873</v>
      </c>
      <c r="B9170">
        <v>13.846</v>
      </c>
      <c r="C9170">
        <v>19.757999999999999</v>
      </c>
    </row>
    <row r="9171" spans="1:3" x14ac:dyDescent="0.25">
      <c r="A9171" s="23">
        <v>44873.010416666664</v>
      </c>
      <c r="B9171">
        <v>13.75</v>
      </c>
      <c r="C9171">
        <v>19.661999999999999</v>
      </c>
    </row>
    <row r="9172" spans="1:3" x14ac:dyDescent="0.25">
      <c r="A9172" s="23">
        <v>44873.020833333336</v>
      </c>
      <c r="B9172">
        <v>13.654</v>
      </c>
      <c r="C9172">
        <v>19.757999999999999</v>
      </c>
    </row>
    <row r="9173" spans="1:3" x14ac:dyDescent="0.25">
      <c r="A9173" s="23">
        <v>44873.03125</v>
      </c>
      <c r="B9173">
        <v>13.654</v>
      </c>
      <c r="C9173">
        <v>19.661999999999999</v>
      </c>
    </row>
    <row r="9174" spans="1:3" x14ac:dyDescent="0.25">
      <c r="A9174" s="23">
        <v>44873.041666666664</v>
      </c>
      <c r="B9174">
        <v>13.558</v>
      </c>
      <c r="C9174">
        <v>19.757999999999999</v>
      </c>
    </row>
    <row r="9175" spans="1:3" x14ac:dyDescent="0.25">
      <c r="A9175" s="23">
        <v>44873.052083333336</v>
      </c>
      <c r="B9175">
        <v>13.461</v>
      </c>
      <c r="C9175">
        <v>19.757999999999999</v>
      </c>
    </row>
    <row r="9176" spans="1:3" x14ac:dyDescent="0.25">
      <c r="A9176" s="23">
        <v>44873.0625</v>
      </c>
      <c r="B9176">
        <v>13.461</v>
      </c>
      <c r="C9176">
        <v>19.661999999999999</v>
      </c>
    </row>
    <row r="9177" spans="1:3" x14ac:dyDescent="0.25">
      <c r="A9177" s="23">
        <v>44873.072916666664</v>
      </c>
      <c r="B9177">
        <v>13.365</v>
      </c>
      <c r="C9177">
        <v>19.661999999999999</v>
      </c>
    </row>
    <row r="9178" spans="1:3" x14ac:dyDescent="0.25">
      <c r="A9178" s="23">
        <v>44873.083333333336</v>
      </c>
      <c r="B9178">
        <v>13.269</v>
      </c>
      <c r="C9178">
        <v>19.757999999999999</v>
      </c>
    </row>
    <row r="9179" spans="1:3" x14ac:dyDescent="0.25">
      <c r="A9179" s="23">
        <v>44873.09375</v>
      </c>
      <c r="B9179">
        <v>13.269</v>
      </c>
      <c r="C9179">
        <v>19.661999999999999</v>
      </c>
    </row>
    <row r="9180" spans="1:3" x14ac:dyDescent="0.25">
      <c r="A9180" s="23">
        <v>44873.104166666664</v>
      </c>
      <c r="B9180">
        <v>13.173</v>
      </c>
      <c r="C9180">
        <v>19.757999999999999</v>
      </c>
    </row>
    <row r="9181" spans="1:3" x14ac:dyDescent="0.25">
      <c r="A9181" s="23">
        <v>44873.114583333336</v>
      </c>
      <c r="B9181">
        <v>13.076000000000001</v>
      </c>
      <c r="C9181">
        <v>19.661999999999999</v>
      </c>
    </row>
    <row r="9182" spans="1:3" x14ac:dyDescent="0.25">
      <c r="A9182" s="23">
        <v>44873.125</v>
      </c>
      <c r="B9182">
        <v>13.076000000000001</v>
      </c>
      <c r="C9182">
        <v>19.757999999999999</v>
      </c>
    </row>
    <row r="9183" spans="1:3" x14ac:dyDescent="0.25">
      <c r="A9183" s="23">
        <v>44873.135416666664</v>
      </c>
      <c r="B9183">
        <v>12.98</v>
      </c>
      <c r="C9183">
        <v>19.661999999999999</v>
      </c>
    </row>
    <row r="9184" spans="1:3" x14ac:dyDescent="0.25">
      <c r="A9184" s="23">
        <v>44873.145833333336</v>
      </c>
      <c r="B9184">
        <v>12.882999999999999</v>
      </c>
      <c r="C9184">
        <v>19.853000000000002</v>
      </c>
    </row>
    <row r="9185" spans="1:3" x14ac:dyDescent="0.25">
      <c r="A9185" s="23">
        <v>44873.15625</v>
      </c>
      <c r="B9185">
        <v>12.69</v>
      </c>
      <c r="C9185">
        <v>19.567</v>
      </c>
    </row>
    <row r="9186" spans="1:3" x14ac:dyDescent="0.25">
      <c r="A9186" s="23">
        <v>44873.166666666664</v>
      </c>
      <c r="B9186">
        <v>12.593999999999999</v>
      </c>
      <c r="C9186">
        <v>19.757999999999999</v>
      </c>
    </row>
    <row r="9187" spans="1:3" x14ac:dyDescent="0.25">
      <c r="A9187" s="23">
        <v>44873.177083333336</v>
      </c>
      <c r="B9187">
        <v>12.401</v>
      </c>
      <c r="C9187">
        <v>19.661999999999999</v>
      </c>
    </row>
    <row r="9188" spans="1:3" x14ac:dyDescent="0.25">
      <c r="A9188" s="23">
        <v>44873.1875</v>
      </c>
      <c r="B9188">
        <v>12.304</v>
      </c>
      <c r="C9188">
        <v>19.661999999999999</v>
      </c>
    </row>
    <row r="9189" spans="1:3" x14ac:dyDescent="0.25">
      <c r="A9189" s="23">
        <v>44873.197916666664</v>
      </c>
      <c r="B9189">
        <v>12.207000000000001</v>
      </c>
      <c r="C9189">
        <v>19.757999999999999</v>
      </c>
    </row>
    <row r="9190" spans="1:3" x14ac:dyDescent="0.25">
      <c r="A9190" s="23">
        <v>44873.208333333336</v>
      </c>
      <c r="B9190">
        <v>12.11</v>
      </c>
      <c r="C9190">
        <v>19.661999999999999</v>
      </c>
    </row>
    <row r="9191" spans="1:3" x14ac:dyDescent="0.25">
      <c r="A9191" s="23">
        <v>44873.21875</v>
      </c>
      <c r="B9191">
        <v>12.11</v>
      </c>
      <c r="C9191">
        <v>19.661999999999999</v>
      </c>
    </row>
    <row r="9192" spans="1:3" x14ac:dyDescent="0.25">
      <c r="A9192" s="23">
        <v>44873.229166666664</v>
      </c>
      <c r="B9192">
        <v>12.013</v>
      </c>
      <c r="C9192">
        <v>19.757999999999999</v>
      </c>
    </row>
    <row r="9193" spans="1:3" x14ac:dyDescent="0.25">
      <c r="A9193" s="23">
        <v>44873.239583333336</v>
      </c>
      <c r="B9193">
        <v>12.013</v>
      </c>
      <c r="C9193">
        <v>19.757999999999999</v>
      </c>
    </row>
    <row r="9194" spans="1:3" x14ac:dyDescent="0.25">
      <c r="A9194" s="23">
        <v>44873.25</v>
      </c>
      <c r="B9194">
        <v>11.916</v>
      </c>
      <c r="C9194">
        <v>19.853000000000002</v>
      </c>
    </row>
    <row r="9195" spans="1:3" x14ac:dyDescent="0.25">
      <c r="A9195" s="23">
        <v>44873.260416666664</v>
      </c>
      <c r="B9195">
        <v>11.819000000000001</v>
      </c>
      <c r="C9195">
        <v>19.567</v>
      </c>
    </row>
    <row r="9196" spans="1:3" x14ac:dyDescent="0.25">
      <c r="A9196" s="23">
        <v>44873.270833333336</v>
      </c>
      <c r="B9196">
        <v>11.819000000000001</v>
      </c>
      <c r="C9196">
        <v>19.661999999999999</v>
      </c>
    </row>
    <row r="9197" spans="1:3" x14ac:dyDescent="0.25">
      <c r="A9197" s="23">
        <v>44873.28125</v>
      </c>
      <c r="B9197">
        <v>11.819000000000001</v>
      </c>
      <c r="C9197">
        <v>19.757999999999999</v>
      </c>
    </row>
    <row r="9198" spans="1:3" x14ac:dyDescent="0.25">
      <c r="A9198" s="23">
        <v>44873.291666666664</v>
      </c>
      <c r="B9198">
        <v>11.819000000000001</v>
      </c>
      <c r="C9198">
        <v>19.853000000000002</v>
      </c>
    </row>
    <row r="9199" spans="1:3" x14ac:dyDescent="0.25">
      <c r="A9199" s="23">
        <v>44873.302083333336</v>
      </c>
      <c r="B9199">
        <v>11.819000000000001</v>
      </c>
      <c r="C9199">
        <v>19.567</v>
      </c>
    </row>
    <row r="9200" spans="1:3" x14ac:dyDescent="0.25">
      <c r="A9200" s="23">
        <v>44873.3125</v>
      </c>
      <c r="B9200">
        <v>11.722</v>
      </c>
      <c r="C9200">
        <v>19.661999999999999</v>
      </c>
    </row>
    <row r="9201" spans="1:3" x14ac:dyDescent="0.25">
      <c r="A9201" s="23">
        <v>44873.322916666664</v>
      </c>
      <c r="B9201">
        <v>11.722</v>
      </c>
      <c r="C9201">
        <v>19.757999999999999</v>
      </c>
    </row>
    <row r="9202" spans="1:3" x14ac:dyDescent="0.25">
      <c r="A9202" s="23">
        <v>44873.333333333336</v>
      </c>
      <c r="B9202">
        <v>11.722</v>
      </c>
      <c r="C9202">
        <v>19.853000000000002</v>
      </c>
    </row>
    <row r="9203" spans="1:3" x14ac:dyDescent="0.25">
      <c r="A9203" s="23">
        <v>44873.34375</v>
      </c>
      <c r="B9203">
        <v>11.722</v>
      </c>
      <c r="C9203">
        <v>19.661999999999999</v>
      </c>
    </row>
    <row r="9204" spans="1:3" x14ac:dyDescent="0.25">
      <c r="A9204" s="23">
        <v>44873.354166666664</v>
      </c>
      <c r="B9204">
        <v>11.722</v>
      </c>
      <c r="C9204">
        <v>19.757999999999999</v>
      </c>
    </row>
    <row r="9205" spans="1:3" x14ac:dyDescent="0.25">
      <c r="A9205" s="23">
        <v>44873.364583333336</v>
      </c>
      <c r="B9205">
        <v>11.819000000000001</v>
      </c>
      <c r="C9205">
        <v>19.853000000000002</v>
      </c>
    </row>
    <row r="9206" spans="1:3" x14ac:dyDescent="0.25">
      <c r="A9206" s="23">
        <v>44873.375</v>
      </c>
      <c r="B9206">
        <v>11.819000000000001</v>
      </c>
      <c r="C9206">
        <v>19.567</v>
      </c>
    </row>
    <row r="9207" spans="1:3" x14ac:dyDescent="0.25">
      <c r="A9207" s="23">
        <v>44873.385416666664</v>
      </c>
      <c r="B9207">
        <v>11.819000000000001</v>
      </c>
      <c r="C9207">
        <v>19.661999999999999</v>
      </c>
    </row>
    <row r="9208" spans="1:3" x14ac:dyDescent="0.25">
      <c r="A9208" s="23">
        <v>44873.395833333336</v>
      </c>
      <c r="B9208">
        <v>11.819000000000001</v>
      </c>
      <c r="C9208">
        <v>20.138000000000002</v>
      </c>
    </row>
    <row r="9209" spans="1:3" x14ac:dyDescent="0.25">
      <c r="A9209" s="23">
        <v>44873.40625</v>
      </c>
      <c r="B9209">
        <v>11.916</v>
      </c>
      <c r="C9209">
        <v>20.234000000000002</v>
      </c>
    </row>
    <row r="9210" spans="1:3" x14ac:dyDescent="0.25">
      <c r="A9210" s="23">
        <v>44873.416666666664</v>
      </c>
      <c r="B9210">
        <v>12.013</v>
      </c>
      <c r="C9210">
        <v>21.282</v>
      </c>
    </row>
    <row r="9211" spans="1:3" x14ac:dyDescent="0.25">
      <c r="A9211" s="23">
        <v>44873.427083333336</v>
      </c>
      <c r="B9211">
        <v>12.013</v>
      </c>
      <c r="C9211">
        <v>21.091000000000001</v>
      </c>
    </row>
    <row r="9212" spans="1:3" x14ac:dyDescent="0.25">
      <c r="A9212" s="23">
        <v>44873.4375</v>
      </c>
      <c r="B9212">
        <v>12.207000000000001</v>
      </c>
      <c r="C9212">
        <v>21.187000000000001</v>
      </c>
    </row>
    <row r="9213" spans="1:3" x14ac:dyDescent="0.25">
      <c r="A9213" s="23">
        <v>44873.447916666664</v>
      </c>
      <c r="B9213">
        <v>12.304</v>
      </c>
      <c r="C9213">
        <v>21.282</v>
      </c>
    </row>
    <row r="9214" spans="1:3" x14ac:dyDescent="0.25">
      <c r="A9214" s="23">
        <v>44873.458333333336</v>
      </c>
      <c r="B9214">
        <v>12.401</v>
      </c>
      <c r="C9214">
        <v>21.282</v>
      </c>
    </row>
    <row r="9215" spans="1:3" x14ac:dyDescent="0.25">
      <c r="A9215" s="23">
        <v>44873.46875</v>
      </c>
      <c r="B9215">
        <v>12.497</v>
      </c>
      <c r="C9215">
        <v>21.378</v>
      </c>
    </row>
    <row r="9216" spans="1:3" x14ac:dyDescent="0.25">
      <c r="A9216" s="23">
        <v>44873.479166666664</v>
      </c>
      <c r="B9216">
        <v>12.304</v>
      </c>
      <c r="C9216">
        <v>21.568999999999999</v>
      </c>
    </row>
    <row r="9217" spans="1:3" x14ac:dyDescent="0.25">
      <c r="A9217" s="23">
        <v>44873.489583333336</v>
      </c>
      <c r="B9217">
        <v>12.304</v>
      </c>
      <c r="C9217">
        <v>21.664000000000001</v>
      </c>
    </row>
    <row r="9218" spans="1:3" x14ac:dyDescent="0.25">
      <c r="A9218" s="23">
        <v>44873.5</v>
      </c>
      <c r="B9218">
        <v>12.304</v>
      </c>
      <c r="C9218">
        <v>21.282</v>
      </c>
    </row>
    <row r="9219" spans="1:3" x14ac:dyDescent="0.25">
      <c r="A9219" s="23">
        <v>44873.510416666664</v>
      </c>
      <c r="B9219">
        <v>12.401</v>
      </c>
      <c r="C9219">
        <v>20.614999999999998</v>
      </c>
    </row>
    <row r="9220" spans="1:3" x14ac:dyDescent="0.25">
      <c r="A9220" s="23">
        <v>44873.520833333336</v>
      </c>
      <c r="B9220">
        <v>12.401</v>
      </c>
      <c r="C9220">
        <v>21.187000000000001</v>
      </c>
    </row>
    <row r="9221" spans="1:3" x14ac:dyDescent="0.25">
      <c r="A9221" s="23">
        <v>44873.53125</v>
      </c>
      <c r="B9221">
        <v>12.497</v>
      </c>
      <c r="C9221">
        <v>20.138000000000002</v>
      </c>
    </row>
    <row r="9222" spans="1:3" x14ac:dyDescent="0.25">
      <c r="A9222" s="23">
        <v>44873.541666666664</v>
      </c>
      <c r="B9222">
        <v>12.593999999999999</v>
      </c>
      <c r="C9222">
        <v>20.423999999999999</v>
      </c>
    </row>
    <row r="9223" spans="1:3" x14ac:dyDescent="0.25">
      <c r="A9223" s="23">
        <v>44873.552083333336</v>
      </c>
      <c r="B9223">
        <v>12.593999999999999</v>
      </c>
      <c r="C9223">
        <v>20.329000000000001</v>
      </c>
    </row>
    <row r="9224" spans="1:3" x14ac:dyDescent="0.25">
      <c r="A9224" s="23">
        <v>44873.5625</v>
      </c>
      <c r="B9224">
        <v>12.69</v>
      </c>
      <c r="C9224">
        <v>20.614999999999998</v>
      </c>
    </row>
    <row r="9225" spans="1:3" x14ac:dyDescent="0.25">
      <c r="A9225" s="23">
        <v>44873.572916666664</v>
      </c>
      <c r="B9225">
        <v>12.882999999999999</v>
      </c>
      <c r="C9225">
        <v>21.378</v>
      </c>
    </row>
    <row r="9226" spans="1:3" x14ac:dyDescent="0.25">
      <c r="A9226" s="23">
        <v>44873.583333333336</v>
      </c>
      <c r="B9226">
        <v>12.882999999999999</v>
      </c>
      <c r="C9226">
        <v>21.282</v>
      </c>
    </row>
    <row r="9227" spans="1:3" x14ac:dyDescent="0.25">
      <c r="A9227" s="23">
        <v>44873.59375</v>
      </c>
      <c r="B9227">
        <v>12.98</v>
      </c>
      <c r="C9227">
        <v>21.187000000000001</v>
      </c>
    </row>
    <row r="9228" spans="1:3" x14ac:dyDescent="0.25">
      <c r="A9228" s="23">
        <v>44873.604166666664</v>
      </c>
      <c r="B9228">
        <v>13.076000000000001</v>
      </c>
      <c r="C9228">
        <v>21.664000000000001</v>
      </c>
    </row>
    <row r="9229" spans="1:3" x14ac:dyDescent="0.25">
      <c r="A9229" s="23">
        <v>44873.614583333336</v>
      </c>
      <c r="B9229">
        <v>13.173</v>
      </c>
      <c r="C9229">
        <v>20.614999999999998</v>
      </c>
    </row>
    <row r="9230" spans="1:3" x14ac:dyDescent="0.25">
      <c r="A9230" s="23">
        <v>44873.625</v>
      </c>
      <c r="B9230">
        <v>13.269</v>
      </c>
      <c r="C9230">
        <v>20.234000000000002</v>
      </c>
    </row>
    <row r="9231" spans="1:3" x14ac:dyDescent="0.25">
      <c r="A9231" s="23">
        <v>44873.635416666664</v>
      </c>
      <c r="B9231">
        <v>13.365</v>
      </c>
      <c r="C9231">
        <v>20.901</v>
      </c>
    </row>
    <row r="9232" spans="1:3" x14ac:dyDescent="0.25">
      <c r="A9232" s="23">
        <v>44873.645833333336</v>
      </c>
      <c r="B9232">
        <v>13.461</v>
      </c>
      <c r="C9232">
        <v>21.282</v>
      </c>
    </row>
    <row r="9233" spans="1:3" x14ac:dyDescent="0.25">
      <c r="A9233" s="23">
        <v>44873.65625</v>
      </c>
      <c r="B9233">
        <v>13.558</v>
      </c>
      <c r="C9233">
        <v>20.805</v>
      </c>
    </row>
    <row r="9234" spans="1:3" x14ac:dyDescent="0.25">
      <c r="A9234" s="23">
        <v>44873.666666666664</v>
      </c>
      <c r="B9234">
        <v>13.654</v>
      </c>
      <c r="C9234">
        <v>20.329000000000001</v>
      </c>
    </row>
    <row r="9235" spans="1:3" x14ac:dyDescent="0.25">
      <c r="A9235" s="23">
        <v>44873.677083333336</v>
      </c>
      <c r="B9235">
        <v>13.654</v>
      </c>
      <c r="C9235">
        <v>20.234000000000002</v>
      </c>
    </row>
    <row r="9236" spans="1:3" x14ac:dyDescent="0.25">
      <c r="A9236" s="23">
        <v>44873.6875</v>
      </c>
      <c r="B9236">
        <v>13.654</v>
      </c>
      <c r="C9236">
        <v>20.138000000000002</v>
      </c>
    </row>
    <row r="9237" spans="1:3" x14ac:dyDescent="0.25">
      <c r="A9237" s="23">
        <v>44873.697916666664</v>
      </c>
      <c r="B9237">
        <v>13.654</v>
      </c>
      <c r="C9237">
        <v>19.757999999999999</v>
      </c>
    </row>
    <row r="9238" spans="1:3" x14ac:dyDescent="0.25">
      <c r="A9238" s="23">
        <v>44873.708333333336</v>
      </c>
      <c r="B9238">
        <v>13.654</v>
      </c>
      <c r="C9238">
        <v>19.948</v>
      </c>
    </row>
    <row r="9239" spans="1:3" x14ac:dyDescent="0.25">
      <c r="A9239" s="23">
        <v>44873.71875</v>
      </c>
      <c r="B9239">
        <v>13.654</v>
      </c>
      <c r="C9239">
        <v>19.661999999999999</v>
      </c>
    </row>
    <row r="9240" spans="1:3" x14ac:dyDescent="0.25">
      <c r="A9240" s="23">
        <v>44873.729166666664</v>
      </c>
      <c r="B9240">
        <v>13.558</v>
      </c>
      <c r="C9240">
        <v>19.853000000000002</v>
      </c>
    </row>
    <row r="9241" spans="1:3" x14ac:dyDescent="0.25">
      <c r="A9241" s="23">
        <v>44873.739583333336</v>
      </c>
      <c r="B9241">
        <v>13.558</v>
      </c>
      <c r="C9241">
        <v>19.757999999999999</v>
      </c>
    </row>
    <row r="9242" spans="1:3" x14ac:dyDescent="0.25">
      <c r="A9242" s="23">
        <v>44873.75</v>
      </c>
      <c r="B9242">
        <v>13.461</v>
      </c>
      <c r="C9242">
        <v>19.757999999999999</v>
      </c>
    </row>
    <row r="9243" spans="1:3" x14ac:dyDescent="0.25">
      <c r="A9243" s="23">
        <v>44873.760416666664</v>
      </c>
      <c r="B9243">
        <v>13.365</v>
      </c>
      <c r="C9243">
        <v>19.661999999999999</v>
      </c>
    </row>
    <row r="9244" spans="1:3" x14ac:dyDescent="0.25">
      <c r="A9244" s="23">
        <v>44873.770833333336</v>
      </c>
      <c r="B9244">
        <v>13.269</v>
      </c>
      <c r="C9244">
        <v>19.757999999999999</v>
      </c>
    </row>
    <row r="9245" spans="1:3" x14ac:dyDescent="0.25">
      <c r="A9245" s="23">
        <v>44873.78125</v>
      </c>
      <c r="B9245">
        <v>13.173</v>
      </c>
      <c r="C9245">
        <v>19.661999999999999</v>
      </c>
    </row>
    <row r="9246" spans="1:3" x14ac:dyDescent="0.25">
      <c r="A9246" s="23">
        <v>44873.791666666664</v>
      </c>
      <c r="B9246">
        <v>13.269</v>
      </c>
      <c r="C9246">
        <v>19.757999999999999</v>
      </c>
    </row>
    <row r="9247" spans="1:3" x14ac:dyDescent="0.25">
      <c r="A9247" s="23">
        <v>44873.802083333336</v>
      </c>
      <c r="B9247">
        <v>13.558</v>
      </c>
      <c r="C9247">
        <v>19.661999999999999</v>
      </c>
    </row>
    <row r="9248" spans="1:3" x14ac:dyDescent="0.25">
      <c r="A9248" s="23">
        <v>44873.8125</v>
      </c>
      <c r="B9248">
        <v>13.75</v>
      </c>
      <c r="C9248">
        <v>19.757999999999999</v>
      </c>
    </row>
    <row r="9249" spans="1:3" x14ac:dyDescent="0.25">
      <c r="A9249" s="23">
        <v>44873.822916666664</v>
      </c>
      <c r="B9249">
        <v>13.846</v>
      </c>
      <c r="C9249">
        <v>19.757999999999999</v>
      </c>
    </row>
    <row r="9250" spans="1:3" x14ac:dyDescent="0.25">
      <c r="A9250" s="23">
        <v>44873.833333333336</v>
      </c>
      <c r="B9250">
        <v>13.942</v>
      </c>
      <c r="C9250">
        <v>19.661999999999999</v>
      </c>
    </row>
    <row r="9251" spans="1:3" x14ac:dyDescent="0.25">
      <c r="A9251" s="23">
        <v>44873.84375</v>
      </c>
      <c r="B9251">
        <v>14.038</v>
      </c>
      <c r="C9251">
        <v>19.757999999999999</v>
      </c>
    </row>
    <row r="9252" spans="1:3" x14ac:dyDescent="0.25">
      <c r="A9252" s="23">
        <v>44873.854166666664</v>
      </c>
      <c r="B9252">
        <v>14.038</v>
      </c>
      <c r="C9252">
        <v>19.567</v>
      </c>
    </row>
    <row r="9253" spans="1:3" x14ac:dyDescent="0.25">
      <c r="A9253" s="23">
        <v>44873.864583333336</v>
      </c>
      <c r="B9253">
        <v>13.942</v>
      </c>
      <c r="C9253">
        <v>19.853000000000002</v>
      </c>
    </row>
    <row r="9254" spans="1:3" x14ac:dyDescent="0.25">
      <c r="A9254" s="23">
        <v>44873.875</v>
      </c>
      <c r="B9254">
        <v>13.942</v>
      </c>
      <c r="C9254">
        <v>19.567</v>
      </c>
    </row>
    <row r="9255" spans="1:3" x14ac:dyDescent="0.25">
      <c r="A9255" s="23">
        <v>44873.885416666664</v>
      </c>
      <c r="B9255">
        <v>13.846</v>
      </c>
      <c r="C9255">
        <v>19.757999999999999</v>
      </c>
    </row>
    <row r="9256" spans="1:3" x14ac:dyDescent="0.25">
      <c r="A9256" s="23">
        <v>44873.895833333336</v>
      </c>
      <c r="B9256">
        <v>13.75</v>
      </c>
      <c r="C9256">
        <v>19.661999999999999</v>
      </c>
    </row>
    <row r="9257" spans="1:3" x14ac:dyDescent="0.25">
      <c r="A9257" s="23">
        <v>44873.90625</v>
      </c>
      <c r="B9257">
        <v>13.558</v>
      </c>
      <c r="C9257">
        <v>19.661999999999999</v>
      </c>
    </row>
    <row r="9258" spans="1:3" x14ac:dyDescent="0.25">
      <c r="A9258" s="23">
        <v>44873.916666666664</v>
      </c>
      <c r="B9258">
        <v>13.461</v>
      </c>
      <c r="C9258">
        <v>19.853000000000002</v>
      </c>
    </row>
    <row r="9259" spans="1:3" x14ac:dyDescent="0.25">
      <c r="A9259" s="23">
        <v>44873.927083333336</v>
      </c>
      <c r="B9259">
        <v>13.269</v>
      </c>
      <c r="C9259">
        <v>19.567</v>
      </c>
    </row>
    <row r="9260" spans="1:3" x14ac:dyDescent="0.25">
      <c r="A9260" s="23">
        <v>44873.9375</v>
      </c>
      <c r="B9260">
        <v>13.173</v>
      </c>
      <c r="C9260">
        <v>19.661999999999999</v>
      </c>
    </row>
    <row r="9261" spans="1:3" x14ac:dyDescent="0.25">
      <c r="A9261" s="23">
        <v>44873.947916666664</v>
      </c>
      <c r="B9261">
        <v>12.98</v>
      </c>
      <c r="C9261">
        <v>19.757999999999999</v>
      </c>
    </row>
    <row r="9262" spans="1:3" x14ac:dyDescent="0.25">
      <c r="A9262" s="23">
        <v>44873.958333333336</v>
      </c>
      <c r="B9262">
        <v>12.69</v>
      </c>
      <c r="C9262">
        <v>19.757999999999999</v>
      </c>
    </row>
    <row r="9263" spans="1:3" x14ac:dyDescent="0.25">
      <c r="A9263" s="23">
        <v>44873.96875</v>
      </c>
      <c r="B9263">
        <v>12.497</v>
      </c>
      <c r="C9263">
        <v>19.853000000000002</v>
      </c>
    </row>
    <row r="9264" spans="1:3" x14ac:dyDescent="0.25">
      <c r="A9264" s="23">
        <v>44873.979166666664</v>
      </c>
      <c r="B9264">
        <v>12.401</v>
      </c>
      <c r="C9264">
        <v>19.853000000000002</v>
      </c>
    </row>
    <row r="9265" spans="1:3" x14ac:dyDescent="0.25">
      <c r="A9265" s="23">
        <v>44873.989583333336</v>
      </c>
      <c r="B9265">
        <v>12.207000000000001</v>
      </c>
      <c r="C9265">
        <v>19.757999999999999</v>
      </c>
    </row>
    <row r="9266" spans="1:3" x14ac:dyDescent="0.25">
      <c r="A9266" s="23">
        <v>44874</v>
      </c>
      <c r="B9266">
        <v>12.013</v>
      </c>
      <c r="C9266">
        <v>19.757999999999999</v>
      </c>
    </row>
    <row r="9267" spans="1:3" x14ac:dyDescent="0.25">
      <c r="A9267" s="23">
        <v>44874.010416666664</v>
      </c>
      <c r="B9267">
        <v>11.916</v>
      </c>
      <c r="C9267">
        <v>19.757999999999999</v>
      </c>
    </row>
    <row r="9268" spans="1:3" x14ac:dyDescent="0.25">
      <c r="A9268" s="23">
        <v>44874.020833333336</v>
      </c>
      <c r="B9268">
        <v>11.819000000000001</v>
      </c>
      <c r="C9268">
        <v>19.661999999999999</v>
      </c>
    </row>
    <row r="9269" spans="1:3" x14ac:dyDescent="0.25">
      <c r="A9269" s="23">
        <v>44874.03125</v>
      </c>
      <c r="B9269">
        <v>11.722</v>
      </c>
      <c r="C9269">
        <v>19.661999999999999</v>
      </c>
    </row>
    <row r="9270" spans="1:3" x14ac:dyDescent="0.25">
      <c r="A9270" s="23">
        <v>44874.041666666664</v>
      </c>
      <c r="B9270">
        <v>11.625</v>
      </c>
      <c r="C9270">
        <v>19.567</v>
      </c>
    </row>
    <row r="9271" spans="1:3" x14ac:dyDescent="0.25">
      <c r="A9271" s="23">
        <v>44874.052083333336</v>
      </c>
      <c r="B9271">
        <v>11.528</v>
      </c>
      <c r="C9271">
        <v>19.472000000000001</v>
      </c>
    </row>
    <row r="9272" spans="1:3" x14ac:dyDescent="0.25">
      <c r="A9272" s="23">
        <v>44874.0625</v>
      </c>
      <c r="B9272">
        <v>11.430999999999999</v>
      </c>
      <c r="C9272">
        <v>19.472000000000001</v>
      </c>
    </row>
    <row r="9273" spans="1:3" x14ac:dyDescent="0.25">
      <c r="A9273" s="23">
        <v>44874.072916666664</v>
      </c>
      <c r="B9273">
        <v>11.334</v>
      </c>
      <c r="C9273">
        <v>19.376999999999999</v>
      </c>
    </row>
    <row r="9274" spans="1:3" x14ac:dyDescent="0.25">
      <c r="A9274" s="23">
        <v>44874.083333333336</v>
      </c>
      <c r="B9274">
        <v>11.334</v>
      </c>
      <c r="C9274">
        <v>19.282</v>
      </c>
    </row>
    <row r="9275" spans="1:3" x14ac:dyDescent="0.25">
      <c r="A9275" s="23">
        <v>44874.09375</v>
      </c>
      <c r="B9275">
        <v>11.236000000000001</v>
      </c>
      <c r="C9275">
        <v>19.187000000000001</v>
      </c>
    </row>
    <row r="9276" spans="1:3" x14ac:dyDescent="0.25">
      <c r="A9276" s="23">
        <v>44874.104166666664</v>
      </c>
      <c r="B9276">
        <v>11.138999999999999</v>
      </c>
      <c r="C9276">
        <v>19.091999999999999</v>
      </c>
    </row>
    <row r="9277" spans="1:3" x14ac:dyDescent="0.25">
      <c r="A9277" s="23">
        <v>44874.114583333336</v>
      </c>
      <c r="B9277">
        <v>11.138999999999999</v>
      </c>
      <c r="C9277">
        <v>18.995999999999999</v>
      </c>
    </row>
    <row r="9278" spans="1:3" x14ac:dyDescent="0.25">
      <c r="A9278" s="23">
        <v>44874.125</v>
      </c>
      <c r="B9278">
        <v>11.041</v>
      </c>
      <c r="C9278">
        <v>18.901</v>
      </c>
    </row>
    <row r="9279" spans="1:3" x14ac:dyDescent="0.25">
      <c r="A9279" s="23">
        <v>44874.135416666664</v>
      </c>
      <c r="B9279">
        <v>10.944000000000001</v>
      </c>
      <c r="C9279">
        <v>18.995999999999999</v>
      </c>
    </row>
    <row r="9280" spans="1:3" x14ac:dyDescent="0.25">
      <c r="A9280" s="23">
        <v>44874.145833333336</v>
      </c>
      <c r="B9280">
        <v>10.944000000000001</v>
      </c>
      <c r="C9280">
        <v>19.282</v>
      </c>
    </row>
    <row r="9281" spans="1:3" x14ac:dyDescent="0.25">
      <c r="A9281" s="23">
        <v>44874.15625</v>
      </c>
      <c r="B9281">
        <v>10.846</v>
      </c>
      <c r="C9281">
        <v>19.091999999999999</v>
      </c>
    </row>
    <row r="9282" spans="1:3" x14ac:dyDescent="0.25">
      <c r="A9282" s="23">
        <v>44874.166666666664</v>
      </c>
      <c r="B9282">
        <v>10.846</v>
      </c>
      <c r="C9282">
        <v>18.901</v>
      </c>
    </row>
    <row r="9283" spans="1:3" x14ac:dyDescent="0.25">
      <c r="A9283" s="23">
        <v>44874.177083333336</v>
      </c>
      <c r="B9283">
        <v>10.747999999999999</v>
      </c>
      <c r="C9283">
        <v>18.901</v>
      </c>
    </row>
    <row r="9284" spans="1:3" x14ac:dyDescent="0.25">
      <c r="A9284" s="23">
        <v>44874.1875</v>
      </c>
      <c r="B9284">
        <v>10.747999999999999</v>
      </c>
      <c r="C9284">
        <v>19.187000000000001</v>
      </c>
    </row>
    <row r="9285" spans="1:3" x14ac:dyDescent="0.25">
      <c r="A9285" s="23">
        <v>44874.197916666664</v>
      </c>
      <c r="B9285">
        <v>10.651</v>
      </c>
      <c r="C9285">
        <v>19.091999999999999</v>
      </c>
    </row>
    <row r="9286" spans="1:3" x14ac:dyDescent="0.25">
      <c r="A9286" s="23">
        <v>44874.208333333336</v>
      </c>
      <c r="B9286">
        <v>10.553000000000001</v>
      </c>
      <c r="C9286">
        <v>18.901</v>
      </c>
    </row>
    <row r="9287" spans="1:3" x14ac:dyDescent="0.25">
      <c r="A9287" s="23">
        <v>44874.21875</v>
      </c>
      <c r="B9287">
        <v>10.553000000000001</v>
      </c>
      <c r="C9287">
        <v>19.091999999999999</v>
      </c>
    </row>
    <row r="9288" spans="1:3" x14ac:dyDescent="0.25">
      <c r="A9288" s="23">
        <v>44874.229166666664</v>
      </c>
      <c r="B9288">
        <v>10.455</v>
      </c>
      <c r="C9288">
        <v>19.187000000000001</v>
      </c>
    </row>
    <row r="9289" spans="1:3" x14ac:dyDescent="0.25">
      <c r="A9289" s="23">
        <v>44874.239583333336</v>
      </c>
      <c r="B9289">
        <v>10.455</v>
      </c>
      <c r="C9289">
        <v>18.995999999999999</v>
      </c>
    </row>
    <row r="9290" spans="1:3" x14ac:dyDescent="0.25">
      <c r="A9290" s="23">
        <v>44874.25</v>
      </c>
      <c r="B9290">
        <v>10.356999999999999</v>
      </c>
      <c r="C9290">
        <v>18.806000000000001</v>
      </c>
    </row>
    <row r="9291" spans="1:3" x14ac:dyDescent="0.25">
      <c r="A9291" s="23">
        <v>44874.260416666664</v>
      </c>
      <c r="B9291">
        <v>10.356999999999999</v>
      </c>
      <c r="C9291">
        <v>19.091999999999999</v>
      </c>
    </row>
    <row r="9292" spans="1:3" x14ac:dyDescent="0.25">
      <c r="A9292" s="23">
        <v>44874.270833333336</v>
      </c>
      <c r="B9292">
        <v>10.356999999999999</v>
      </c>
      <c r="C9292">
        <v>19.282</v>
      </c>
    </row>
    <row r="9293" spans="1:3" x14ac:dyDescent="0.25">
      <c r="A9293" s="23">
        <v>44874.28125</v>
      </c>
      <c r="B9293">
        <v>10.356999999999999</v>
      </c>
      <c r="C9293">
        <v>19.091999999999999</v>
      </c>
    </row>
    <row r="9294" spans="1:3" x14ac:dyDescent="0.25">
      <c r="A9294" s="23">
        <v>44874.291666666664</v>
      </c>
      <c r="B9294">
        <v>10.356999999999999</v>
      </c>
      <c r="C9294">
        <v>18.806000000000001</v>
      </c>
    </row>
    <row r="9295" spans="1:3" x14ac:dyDescent="0.25">
      <c r="A9295" s="23">
        <v>44874.302083333336</v>
      </c>
      <c r="B9295">
        <v>10.356999999999999</v>
      </c>
      <c r="C9295">
        <v>18.995999999999999</v>
      </c>
    </row>
    <row r="9296" spans="1:3" x14ac:dyDescent="0.25">
      <c r="A9296" s="23">
        <v>44874.3125</v>
      </c>
      <c r="B9296">
        <v>10.455</v>
      </c>
      <c r="C9296">
        <v>19.282</v>
      </c>
    </row>
    <row r="9297" spans="1:3" x14ac:dyDescent="0.25">
      <c r="A9297" s="23">
        <v>44874.322916666664</v>
      </c>
      <c r="B9297">
        <v>10.455</v>
      </c>
      <c r="C9297">
        <v>19.091999999999999</v>
      </c>
    </row>
    <row r="9298" spans="1:3" x14ac:dyDescent="0.25">
      <c r="A9298" s="23">
        <v>44874.333333333336</v>
      </c>
      <c r="B9298">
        <v>10.455</v>
      </c>
      <c r="C9298">
        <v>18.901</v>
      </c>
    </row>
    <row r="9299" spans="1:3" x14ac:dyDescent="0.25">
      <c r="A9299" s="23">
        <v>44874.34375</v>
      </c>
      <c r="B9299">
        <v>10.455</v>
      </c>
      <c r="C9299">
        <v>18.995999999999999</v>
      </c>
    </row>
    <row r="9300" spans="1:3" x14ac:dyDescent="0.25">
      <c r="A9300" s="23">
        <v>44874.354166666664</v>
      </c>
      <c r="B9300">
        <v>10.553000000000001</v>
      </c>
      <c r="C9300">
        <v>19.376999999999999</v>
      </c>
    </row>
    <row r="9301" spans="1:3" x14ac:dyDescent="0.25">
      <c r="A9301" s="23">
        <v>44874.364583333336</v>
      </c>
      <c r="B9301">
        <v>10.553000000000001</v>
      </c>
      <c r="C9301">
        <v>19.282</v>
      </c>
    </row>
    <row r="9302" spans="1:3" x14ac:dyDescent="0.25">
      <c r="A9302" s="23">
        <v>44874.375</v>
      </c>
      <c r="B9302">
        <v>10.651</v>
      </c>
      <c r="C9302">
        <v>19.091999999999999</v>
      </c>
    </row>
    <row r="9303" spans="1:3" x14ac:dyDescent="0.25">
      <c r="A9303" s="23">
        <v>44874.385416666664</v>
      </c>
      <c r="B9303">
        <v>10.651</v>
      </c>
      <c r="C9303">
        <v>18.995999999999999</v>
      </c>
    </row>
    <row r="9304" spans="1:3" x14ac:dyDescent="0.25">
      <c r="A9304" s="23">
        <v>44874.395833333336</v>
      </c>
      <c r="B9304">
        <v>10.651</v>
      </c>
      <c r="C9304">
        <v>19.091999999999999</v>
      </c>
    </row>
    <row r="9305" spans="1:3" x14ac:dyDescent="0.25">
      <c r="A9305" s="23">
        <v>44874.40625</v>
      </c>
      <c r="B9305">
        <v>10.747999999999999</v>
      </c>
      <c r="C9305">
        <v>19.472000000000001</v>
      </c>
    </row>
    <row r="9306" spans="1:3" x14ac:dyDescent="0.25">
      <c r="A9306" s="23">
        <v>44874.416666666664</v>
      </c>
      <c r="B9306">
        <v>10.747999999999999</v>
      </c>
      <c r="C9306">
        <v>20.329000000000001</v>
      </c>
    </row>
    <row r="9307" spans="1:3" x14ac:dyDescent="0.25">
      <c r="A9307" s="23">
        <v>44874.427083333336</v>
      </c>
      <c r="B9307">
        <v>10.846</v>
      </c>
      <c r="C9307">
        <v>20.423999999999999</v>
      </c>
    </row>
    <row r="9308" spans="1:3" x14ac:dyDescent="0.25">
      <c r="A9308" s="23">
        <v>44874.4375</v>
      </c>
      <c r="B9308">
        <v>10.944000000000001</v>
      </c>
      <c r="C9308">
        <v>20.518999999999998</v>
      </c>
    </row>
    <row r="9309" spans="1:3" x14ac:dyDescent="0.25">
      <c r="A9309" s="23">
        <v>44874.447916666664</v>
      </c>
      <c r="B9309">
        <v>11.041</v>
      </c>
      <c r="C9309">
        <v>20.995999999999999</v>
      </c>
    </row>
    <row r="9310" spans="1:3" x14ac:dyDescent="0.25">
      <c r="A9310" s="23">
        <v>44874.458333333336</v>
      </c>
      <c r="B9310">
        <v>11.138999999999999</v>
      </c>
      <c r="C9310">
        <v>21.091000000000001</v>
      </c>
    </row>
    <row r="9311" spans="1:3" x14ac:dyDescent="0.25">
      <c r="A9311" s="23">
        <v>44874.46875</v>
      </c>
      <c r="B9311">
        <v>10.944000000000001</v>
      </c>
      <c r="C9311">
        <v>20.805</v>
      </c>
    </row>
    <row r="9312" spans="1:3" x14ac:dyDescent="0.25">
      <c r="A9312" s="23">
        <v>44874.479166666664</v>
      </c>
      <c r="B9312">
        <v>10.846</v>
      </c>
      <c r="C9312">
        <v>20.423999999999999</v>
      </c>
    </row>
    <row r="9313" spans="1:3" x14ac:dyDescent="0.25">
      <c r="A9313" s="23">
        <v>44874.489583333336</v>
      </c>
      <c r="B9313">
        <v>10.747999999999999</v>
      </c>
      <c r="C9313">
        <v>20.042999999999999</v>
      </c>
    </row>
    <row r="9314" spans="1:3" x14ac:dyDescent="0.25">
      <c r="A9314" s="23">
        <v>44874.5</v>
      </c>
      <c r="B9314">
        <v>10.747999999999999</v>
      </c>
      <c r="C9314">
        <v>20.042999999999999</v>
      </c>
    </row>
    <row r="9315" spans="1:3" x14ac:dyDescent="0.25">
      <c r="A9315" s="23">
        <v>44874.510416666664</v>
      </c>
      <c r="B9315">
        <v>10.651</v>
      </c>
      <c r="C9315">
        <v>19.661999999999999</v>
      </c>
    </row>
    <row r="9316" spans="1:3" x14ac:dyDescent="0.25">
      <c r="A9316" s="23">
        <v>44874.520833333336</v>
      </c>
      <c r="B9316">
        <v>10.651</v>
      </c>
      <c r="C9316">
        <v>19.948</v>
      </c>
    </row>
    <row r="9317" spans="1:3" x14ac:dyDescent="0.25">
      <c r="A9317" s="23">
        <v>44874.53125</v>
      </c>
      <c r="B9317">
        <v>10.747999999999999</v>
      </c>
      <c r="C9317">
        <v>18.995999999999999</v>
      </c>
    </row>
    <row r="9318" spans="1:3" x14ac:dyDescent="0.25">
      <c r="A9318" s="23">
        <v>44874.541666666664</v>
      </c>
      <c r="B9318">
        <v>10.651</v>
      </c>
      <c r="C9318">
        <v>19.376999999999999</v>
      </c>
    </row>
    <row r="9319" spans="1:3" x14ac:dyDescent="0.25">
      <c r="A9319" s="23">
        <v>44874.552083333336</v>
      </c>
      <c r="B9319">
        <v>10.651</v>
      </c>
      <c r="C9319">
        <v>19.567</v>
      </c>
    </row>
    <row r="9320" spans="1:3" x14ac:dyDescent="0.25">
      <c r="A9320" s="23">
        <v>44874.5625</v>
      </c>
      <c r="B9320">
        <v>10.651</v>
      </c>
      <c r="C9320">
        <v>19.472000000000001</v>
      </c>
    </row>
    <row r="9321" spans="1:3" x14ac:dyDescent="0.25">
      <c r="A9321" s="23">
        <v>44874.572916666664</v>
      </c>
      <c r="B9321">
        <v>10.651</v>
      </c>
      <c r="C9321">
        <v>20.138000000000002</v>
      </c>
    </row>
    <row r="9322" spans="1:3" x14ac:dyDescent="0.25">
      <c r="A9322" s="23">
        <v>44874.583333333336</v>
      </c>
      <c r="B9322">
        <v>10.651</v>
      </c>
      <c r="C9322">
        <v>20.329000000000001</v>
      </c>
    </row>
    <row r="9323" spans="1:3" x14ac:dyDescent="0.25">
      <c r="A9323" s="23">
        <v>44874.59375</v>
      </c>
      <c r="B9323">
        <v>10.747999999999999</v>
      </c>
      <c r="C9323">
        <v>20.234000000000002</v>
      </c>
    </row>
    <row r="9324" spans="1:3" x14ac:dyDescent="0.25">
      <c r="A9324" s="23">
        <v>44874.604166666664</v>
      </c>
      <c r="B9324">
        <v>10.747999999999999</v>
      </c>
      <c r="C9324">
        <v>20.423999999999999</v>
      </c>
    </row>
    <row r="9325" spans="1:3" x14ac:dyDescent="0.25">
      <c r="A9325" s="23">
        <v>44874.614583333336</v>
      </c>
      <c r="B9325">
        <v>10.747999999999999</v>
      </c>
      <c r="C9325">
        <v>19.472000000000001</v>
      </c>
    </row>
    <row r="9326" spans="1:3" x14ac:dyDescent="0.25">
      <c r="A9326" s="23">
        <v>44874.625</v>
      </c>
      <c r="B9326">
        <v>10.747999999999999</v>
      </c>
      <c r="C9326">
        <v>19.187000000000001</v>
      </c>
    </row>
    <row r="9327" spans="1:3" x14ac:dyDescent="0.25">
      <c r="A9327" s="23">
        <v>44874.635416666664</v>
      </c>
      <c r="B9327">
        <v>10.747999999999999</v>
      </c>
      <c r="C9327">
        <v>19.567</v>
      </c>
    </row>
    <row r="9328" spans="1:3" x14ac:dyDescent="0.25">
      <c r="A9328" s="23">
        <v>44874.645833333336</v>
      </c>
      <c r="B9328">
        <v>10.747999999999999</v>
      </c>
      <c r="C9328">
        <v>19.853000000000002</v>
      </c>
    </row>
    <row r="9329" spans="1:3" x14ac:dyDescent="0.25">
      <c r="A9329" s="23">
        <v>44874.65625</v>
      </c>
      <c r="B9329">
        <v>10.747999999999999</v>
      </c>
      <c r="C9329">
        <v>19.376999999999999</v>
      </c>
    </row>
    <row r="9330" spans="1:3" x14ac:dyDescent="0.25">
      <c r="A9330" s="23">
        <v>44874.666666666664</v>
      </c>
      <c r="B9330">
        <v>10.747999999999999</v>
      </c>
      <c r="C9330">
        <v>19.091999999999999</v>
      </c>
    </row>
    <row r="9331" spans="1:3" x14ac:dyDescent="0.25">
      <c r="A9331" s="23">
        <v>44874.677083333336</v>
      </c>
      <c r="B9331">
        <v>10.747999999999999</v>
      </c>
      <c r="C9331">
        <v>18.995999999999999</v>
      </c>
    </row>
    <row r="9332" spans="1:3" x14ac:dyDescent="0.25">
      <c r="A9332" s="23">
        <v>44874.6875</v>
      </c>
      <c r="B9332">
        <v>10.747999999999999</v>
      </c>
      <c r="C9332">
        <v>18.710999999999999</v>
      </c>
    </row>
    <row r="9333" spans="1:3" x14ac:dyDescent="0.25">
      <c r="A9333" s="23">
        <v>44874.697916666664</v>
      </c>
      <c r="B9333">
        <v>10.747999999999999</v>
      </c>
      <c r="C9333">
        <v>18.710999999999999</v>
      </c>
    </row>
    <row r="9334" spans="1:3" x14ac:dyDescent="0.25">
      <c r="A9334" s="23">
        <v>44874.708333333336</v>
      </c>
      <c r="B9334">
        <v>10.747999999999999</v>
      </c>
      <c r="C9334">
        <v>18.521000000000001</v>
      </c>
    </row>
    <row r="9335" spans="1:3" x14ac:dyDescent="0.25">
      <c r="A9335" s="23">
        <v>44874.71875</v>
      </c>
      <c r="B9335">
        <v>11.138999999999999</v>
      </c>
      <c r="C9335">
        <v>18.616</v>
      </c>
    </row>
    <row r="9336" spans="1:3" x14ac:dyDescent="0.25">
      <c r="A9336" s="23">
        <v>44874.729166666664</v>
      </c>
      <c r="B9336">
        <v>11.430999999999999</v>
      </c>
      <c r="C9336">
        <v>18.425999999999998</v>
      </c>
    </row>
    <row r="9337" spans="1:3" x14ac:dyDescent="0.25">
      <c r="A9337" s="23">
        <v>44874.739583333336</v>
      </c>
      <c r="B9337">
        <v>11.625</v>
      </c>
      <c r="C9337">
        <v>18.616</v>
      </c>
    </row>
    <row r="9338" spans="1:3" x14ac:dyDescent="0.25">
      <c r="A9338" s="23">
        <v>44874.75</v>
      </c>
      <c r="B9338">
        <v>11.722</v>
      </c>
      <c r="C9338">
        <v>18.425999999999998</v>
      </c>
    </row>
    <row r="9339" spans="1:3" x14ac:dyDescent="0.25">
      <c r="A9339" s="23">
        <v>44874.760416666664</v>
      </c>
      <c r="B9339">
        <v>11.819000000000001</v>
      </c>
      <c r="C9339">
        <v>18.521000000000001</v>
      </c>
    </row>
    <row r="9340" spans="1:3" x14ac:dyDescent="0.25">
      <c r="A9340" s="23">
        <v>44874.770833333336</v>
      </c>
      <c r="B9340">
        <v>11.916</v>
      </c>
      <c r="C9340">
        <v>18.521000000000001</v>
      </c>
    </row>
    <row r="9341" spans="1:3" x14ac:dyDescent="0.25">
      <c r="A9341" s="23">
        <v>44874.78125</v>
      </c>
      <c r="B9341">
        <v>11.916</v>
      </c>
      <c r="C9341">
        <v>18.425999999999998</v>
      </c>
    </row>
    <row r="9342" spans="1:3" x14ac:dyDescent="0.25">
      <c r="A9342" s="23">
        <v>44874.791666666664</v>
      </c>
      <c r="B9342">
        <v>11.916</v>
      </c>
      <c r="C9342">
        <v>18.616</v>
      </c>
    </row>
    <row r="9343" spans="1:3" x14ac:dyDescent="0.25">
      <c r="A9343" s="23">
        <v>44874.802083333336</v>
      </c>
      <c r="B9343">
        <v>11.819000000000001</v>
      </c>
      <c r="C9343">
        <v>18.616</v>
      </c>
    </row>
    <row r="9344" spans="1:3" x14ac:dyDescent="0.25">
      <c r="A9344" s="23">
        <v>44874.8125</v>
      </c>
      <c r="B9344">
        <v>11.819000000000001</v>
      </c>
      <c r="C9344">
        <v>18.521000000000001</v>
      </c>
    </row>
    <row r="9345" spans="1:3" x14ac:dyDescent="0.25">
      <c r="A9345" s="23">
        <v>44874.822916666664</v>
      </c>
      <c r="B9345">
        <v>11.916</v>
      </c>
      <c r="C9345">
        <v>18.616</v>
      </c>
    </row>
    <row r="9346" spans="1:3" x14ac:dyDescent="0.25">
      <c r="A9346" s="23">
        <v>44874.833333333336</v>
      </c>
      <c r="B9346">
        <v>11.819000000000001</v>
      </c>
      <c r="C9346">
        <v>18.425999999999998</v>
      </c>
    </row>
    <row r="9347" spans="1:3" x14ac:dyDescent="0.25">
      <c r="A9347" s="23">
        <v>44874.84375</v>
      </c>
      <c r="B9347">
        <v>11.819000000000001</v>
      </c>
      <c r="C9347">
        <v>18.425999999999998</v>
      </c>
    </row>
    <row r="9348" spans="1:3" x14ac:dyDescent="0.25">
      <c r="A9348" s="23">
        <v>44874.854166666664</v>
      </c>
      <c r="B9348">
        <v>11.819000000000001</v>
      </c>
      <c r="C9348">
        <v>18.521000000000001</v>
      </c>
    </row>
    <row r="9349" spans="1:3" x14ac:dyDescent="0.25">
      <c r="A9349" s="23">
        <v>44874.864583333336</v>
      </c>
      <c r="B9349">
        <v>11.819000000000001</v>
      </c>
      <c r="C9349">
        <v>18.616</v>
      </c>
    </row>
    <row r="9350" spans="1:3" x14ac:dyDescent="0.25">
      <c r="A9350" s="23">
        <v>44874.875</v>
      </c>
      <c r="B9350">
        <v>11.819000000000001</v>
      </c>
      <c r="C9350">
        <v>18.425999999999998</v>
      </c>
    </row>
    <row r="9351" spans="1:3" x14ac:dyDescent="0.25">
      <c r="A9351" s="23">
        <v>44874.885416666664</v>
      </c>
      <c r="B9351">
        <v>11.722</v>
      </c>
      <c r="C9351">
        <v>18.521000000000001</v>
      </c>
    </row>
    <row r="9352" spans="1:3" x14ac:dyDescent="0.25">
      <c r="A9352" s="23">
        <v>44874.895833333336</v>
      </c>
      <c r="B9352">
        <v>11.722</v>
      </c>
      <c r="C9352">
        <v>18.521000000000001</v>
      </c>
    </row>
    <row r="9353" spans="1:3" x14ac:dyDescent="0.25">
      <c r="A9353" s="23">
        <v>44874.90625</v>
      </c>
      <c r="B9353">
        <v>11.722</v>
      </c>
      <c r="C9353">
        <v>18.616</v>
      </c>
    </row>
    <row r="9354" spans="1:3" x14ac:dyDescent="0.25">
      <c r="A9354" s="23">
        <v>44874.916666666664</v>
      </c>
      <c r="B9354">
        <v>11.722</v>
      </c>
      <c r="C9354">
        <v>18.425999999999998</v>
      </c>
    </row>
    <row r="9355" spans="1:3" x14ac:dyDescent="0.25">
      <c r="A9355" s="23">
        <v>44874.927083333336</v>
      </c>
      <c r="B9355">
        <v>11.625</v>
      </c>
      <c r="C9355">
        <v>18.425999999999998</v>
      </c>
    </row>
    <row r="9356" spans="1:3" x14ac:dyDescent="0.25">
      <c r="A9356" s="23">
        <v>44874.9375</v>
      </c>
      <c r="B9356">
        <v>11.625</v>
      </c>
      <c r="C9356">
        <v>18.425999999999998</v>
      </c>
    </row>
    <row r="9357" spans="1:3" x14ac:dyDescent="0.25">
      <c r="A9357" s="23">
        <v>44874.947916666664</v>
      </c>
      <c r="B9357">
        <v>11.528</v>
      </c>
      <c r="C9357">
        <v>18.425999999999998</v>
      </c>
    </row>
    <row r="9358" spans="1:3" x14ac:dyDescent="0.25">
      <c r="A9358" s="23">
        <v>44874.958333333336</v>
      </c>
      <c r="B9358">
        <v>11.528</v>
      </c>
      <c r="C9358">
        <v>18.425999999999998</v>
      </c>
    </row>
    <row r="9359" spans="1:3" x14ac:dyDescent="0.25">
      <c r="A9359" s="23">
        <v>44874.96875</v>
      </c>
      <c r="B9359">
        <v>11.528</v>
      </c>
      <c r="C9359">
        <v>18.521000000000001</v>
      </c>
    </row>
    <row r="9360" spans="1:3" x14ac:dyDescent="0.25">
      <c r="A9360" s="23">
        <v>44874.979166666664</v>
      </c>
      <c r="B9360">
        <v>11.430999999999999</v>
      </c>
      <c r="C9360">
        <v>18.521000000000001</v>
      </c>
    </row>
    <row r="9361" spans="1:3" x14ac:dyDescent="0.25">
      <c r="A9361" s="23">
        <v>44874.989583333336</v>
      </c>
      <c r="B9361">
        <v>11.430999999999999</v>
      </c>
      <c r="C9361">
        <v>18.425999999999998</v>
      </c>
    </row>
    <row r="9362" spans="1:3" x14ac:dyDescent="0.25">
      <c r="A9362" s="23">
        <v>44875</v>
      </c>
      <c r="B9362">
        <v>11.430999999999999</v>
      </c>
      <c r="C9362">
        <v>18.425999999999998</v>
      </c>
    </row>
    <row r="9363" spans="1:3" x14ac:dyDescent="0.25">
      <c r="A9363" s="23">
        <v>44875.010416666664</v>
      </c>
      <c r="B9363">
        <v>11.334</v>
      </c>
      <c r="C9363">
        <v>18.425999999999998</v>
      </c>
    </row>
    <row r="9364" spans="1:3" x14ac:dyDescent="0.25">
      <c r="A9364" s="23">
        <v>44875.020833333336</v>
      </c>
      <c r="B9364">
        <v>11.334</v>
      </c>
      <c r="C9364">
        <v>18.425999999999998</v>
      </c>
    </row>
    <row r="9365" spans="1:3" x14ac:dyDescent="0.25">
      <c r="A9365" s="23">
        <v>44875.03125</v>
      </c>
      <c r="B9365">
        <v>11.334</v>
      </c>
      <c r="C9365">
        <v>18.425999999999998</v>
      </c>
    </row>
    <row r="9366" spans="1:3" x14ac:dyDescent="0.25">
      <c r="A9366" s="23">
        <v>44875.041666666664</v>
      </c>
      <c r="B9366">
        <v>11.236000000000001</v>
      </c>
      <c r="C9366">
        <v>18.331</v>
      </c>
    </row>
    <row r="9367" spans="1:3" x14ac:dyDescent="0.25">
      <c r="A9367" s="23">
        <v>44875.052083333336</v>
      </c>
      <c r="B9367">
        <v>11.236000000000001</v>
      </c>
      <c r="C9367">
        <v>18.331</v>
      </c>
    </row>
    <row r="9368" spans="1:3" x14ac:dyDescent="0.25">
      <c r="A9368" s="23">
        <v>44875.0625</v>
      </c>
      <c r="B9368">
        <v>11.236000000000001</v>
      </c>
      <c r="C9368">
        <v>18.236000000000001</v>
      </c>
    </row>
    <row r="9369" spans="1:3" x14ac:dyDescent="0.25">
      <c r="A9369" s="23">
        <v>44875.072916666664</v>
      </c>
      <c r="B9369">
        <v>11.138999999999999</v>
      </c>
      <c r="C9369">
        <v>18.236000000000001</v>
      </c>
    </row>
    <row r="9370" spans="1:3" x14ac:dyDescent="0.25">
      <c r="A9370" s="23">
        <v>44875.083333333336</v>
      </c>
      <c r="B9370">
        <v>11.138999999999999</v>
      </c>
      <c r="C9370">
        <v>18.14</v>
      </c>
    </row>
    <row r="9371" spans="1:3" x14ac:dyDescent="0.25">
      <c r="A9371" s="23">
        <v>44875.09375</v>
      </c>
      <c r="B9371">
        <v>11.138999999999999</v>
      </c>
      <c r="C9371">
        <v>18.14</v>
      </c>
    </row>
    <row r="9372" spans="1:3" x14ac:dyDescent="0.25">
      <c r="A9372" s="23">
        <v>44875.104166666664</v>
      </c>
      <c r="B9372">
        <v>11.138999999999999</v>
      </c>
      <c r="C9372">
        <v>18.045000000000002</v>
      </c>
    </row>
    <row r="9373" spans="1:3" x14ac:dyDescent="0.25">
      <c r="A9373" s="23">
        <v>44875.114583333336</v>
      </c>
      <c r="B9373">
        <v>11.041</v>
      </c>
      <c r="C9373">
        <v>18.045000000000002</v>
      </c>
    </row>
    <row r="9374" spans="1:3" x14ac:dyDescent="0.25">
      <c r="A9374" s="23">
        <v>44875.125</v>
      </c>
      <c r="B9374">
        <v>11.041</v>
      </c>
      <c r="C9374">
        <v>18.045000000000002</v>
      </c>
    </row>
    <row r="9375" spans="1:3" x14ac:dyDescent="0.25">
      <c r="A9375" s="23">
        <v>44875.135416666664</v>
      </c>
      <c r="B9375">
        <v>11.041</v>
      </c>
      <c r="C9375">
        <v>17.95</v>
      </c>
    </row>
    <row r="9376" spans="1:3" x14ac:dyDescent="0.25">
      <c r="A9376" s="23">
        <v>44875.145833333336</v>
      </c>
      <c r="B9376">
        <v>11.041</v>
      </c>
      <c r="C9376">
        <v>17.95</v>
      </c>
    </row>
    <row r="9377" spans="1:3" x14ac:dyDescent="0.25">
      <c r="A9377" s="23">
        <v>44875.15625</v>
      </c>
      <c r="B9377">
        <v>10.944000000000001</v>
      </c>
      <c r="C9377">
        <v>17.855</v>
      </c>
    </row>
    <row r="9378" spans="1:3" x14ac:dyDescent="0.25">
      <c r="A9378" s="23">
        <v>44875.166666666664</v>
      </c>
      <c r="B9378">
        <v>10.944000000000001</v>
      </c>
      <c r="C9378">
        <v>17.760000000000002</v>
      </c>
    </row>
    <row r="9379" spans="1:3" x14ac:dyDescent="0.25">
      <c r="A9379" s="23">
        <v>44875.177083333336</v>
      </c>
      <c r="B9379">
        <v>10.944000000000001</v>
      </c>
      <c r="C9379">
        <v>17.760000000000002</v>
      </c>
    </row>
    <row r="9380" spans="1:3" x14ac:dyDescent="0.25">
      <c r="A9380" s="23">
        <v>44875.1875</v>
      </c>
      <c r="B9380">
        <v>10.944000000000001</v>
      </c>
      <c r="C9380">
        <v>17.760000000000002</v>
      </c>
    </row>
    <row r="9381" spans="1:3" x14ac:dyDescent="0.25">
      <c r="A9381" s="23">
        <v>44875.197916666664</v>
      </c>
      <c r="B9381">
        <v>10.944000000000001</v>
      </c>
      <c r="C9381">
        <v>18.14</v>
      </c>
    </row>
    <row r="9382" spans="1:3" x14ac:dyDescent="0.25">
      <c r="A9382" s="23">
        <v>44875.208333333336</v>
      </c>
      <c r="B9382">
        <v>10.846</v>
      </c>
      <c r="C9382">
        <v>18.045000000000002</v>
      </c>
    </row>
    <row r="9383" spans="1:3" x14ac:dyDescent="0.25">
      <c r="A9383" s="23">
        <v>44875.21875</v>
      </c>
      <c r="B9383">
        <v>10.846</v>
      </c>
      <c r="C9383">
        <v>17.95</v>
      </c>
    </row>
    <row r="9384" spans="1:3" x14ac:dyDescent="0.25">
      <c r="A9384" s="23">
        <v>44875.229166666664</v>
      </c>
      <c r="B9384">
        <v>10.846</v>
      </c>
      <c r="C9384">
        <v>17.855</v>
      </c>
    </row>
    <row r="9385" spans="1:3" x14ac:dyDescent="0.25">
      <c r="A9385" s="23">
        <v>44875.239583333336</v>
      </c>
      <c r="B9385">
        <v>10.846</v>
      </c>
      <c r="C9385">
        <v>17.760000000000002</v>
      </c>
    </row>
    <row r="9386" spans="1:3" x14ac:dyDescent="0.25">
      <c r="A9386" s="23">
        <v>44875.25</v>
      </c>
      <c r="B9386">
        <v>10.747999999999999</v>
      </c>
      <c r="C9386">
        <v>17.664999999999999</v>
      </c>
    </row>
    <row r="9387" spans="1:3" x14ac:dyDescent="0.25">
      <c r="A9387" s="23">
        <v>44875.260416666664</v>
      </c>
      <c r="B9387">
        <v>10.846</v>
      </c>
      <c r="C9387">
        <v>17.95</v>
      </c>
    </row>
    <row r="9388" spans="1:3" x14ac:dyDescent="0.25">
      <c r="A9388" s="23">
        <v>44875.270833333336</v>
      </c>
      <c r="B9388">
        <v>10.846</v>
      </c>
      <c r="C9388">
        <v>18.14</v>
      </c>
    </row>
    <row r="9389" spans="1:3" x14ac:dyDescent="0.25">
      <c r="A9389" s="23">
        <v>44875.28125</v>
      </c>
      <c r="B9389">
        <v>10.846</v>
      </c>
      <c r="C9389">
        <v>18.045000000000002</v>
      </c>
    </row>
    <row r="9390" spans="1:3" x14ac:dyDescent="0.25">
      <c r="A9390" s="23">
        <v>44875.291666666664</v>
      </c>
      <c r="B9390">
        <v>10.846</v>
      </c>
      <c r="C9390">
        <v>18.045000000000002</v>
      </c>
    </row>
    <row r="9391" spans="1:3" x14ac:dyDescent="0.25">
      <c r="A9391" s="23">
        <v>44875.302083333336</v>
      </c>
      <c r="B9391">
        <v>10.944000000000001</v>
      </c>
      <c r="C9391">
        <v>18.045000000000002</v>
      </c>
    </row>
    <row r="9392" spans="1:3" x14ac:dyDescent="0.25">
      <c r="A9392" s="23">
        <v>44875.3125</v>
      </c>
      <c r="B9392">
        <v>10.944000000000001</v>
      </c>
      <c r="C9392">
        <v>18.045000000000002</v>
      </c>
    </row>
    <row r="9393" spans="1:3" x14ac:dyDescent="0.25">
      <c r="A9393" s="23">
        <v>44875.322916666664</v>
      </c>
      <c r="B9393">
        <v>10.944000000000001</v>
      </c>
      <c r="C9393">
        <v>18.045000000000002</v>
      </c>
    </row>
    <row r="9394" spans="1:3" x14ac:dyDescent="0.25">
      <c r="A9394" s="23">
        <v>44875.333333333336</v>
      </c>
      <c r="B9394">
        <v>11.041</v>
      </c>
      <c r="C9394">
        <v>18.045000000000002</v>
      </c>
    </row>
    <row r="9395" spans="1:3" x14ac:dyDescent="0.25">
      <c r="A9395" s="23">
        <v>44875.34375</v>
      </c>
      <c r="B9395">
        <v>11.041</v>
      </c>
      <c r="C9395">
        <v>18.14</v>
      </c>
    </row>
    <row r="9396" spans="1:3" x14ac:dyDescent="0.25">
      <c r="A9396" s="23">
        <v>44875.354166666664</v>
      </c>
      <c r="B9396">
        <v>11.041</v>
      </c>
      <c r="C9396">
        <v>18.236000000000001</v>
      </c>
    </row>
    <row r="9397" spans="1:3" x14ac:dyDescent="0.25">
      <c r="A9397" s="23">
        <v>44875.364583333336</v>
      </c>
      <c r="B9397">
        <v>11.138999999999999</v>
      </c>
      <c r="C9397">
        <v>18.236000000000001</v>
      </c>
    </row>
    <row r="9398" spans="1:3" x14ac:dyDescent="0.25">
      <c r="A9398" s="23">
        <v>44875.375</v>
      </c>
      <c r="B9398">
        <v>11.138999999999999</v>
      </c>
      <c r="C9398">
        <v>18.236000000000001</v>
      </c>
    </row>
    <row r="9399" spans="1:3" x14ac:dyDescent="0.25">
      <c r="A9399" s="23">
        <v>44875.385416666664</v>
      </c>
      <c r="B9399">
        <v>11.138999999999999</v>
      </c>
      <c r="C9399">
        <v>18.331</v>
      </c>
    </row>
    <row r="9400" spans="1:3" x14ac:dyDescent="0.25">
      <c r="A9400" s="23">
        <v>44875.395833333336</v>
      </c>
      <c r="B9400">
        <v>11.236000000000001</v>
      </c>
      <c r="C9400">
        <v>18.521000000000001</v>
      </c>
    </row>
    <row r="9401" spans="1:3" x14ac:dyDescent="0.25">
      <c r="A9401" s="23">
        <v>44875.40625</v>
      </c>
      <c r="B9401">
        <v>11.334</v>
      </c>
      <c r="C9401">
        <v>19.091999999999999</v>
      </c>
    </row>
    <row r="9402" spans="1:3" x14ac:dyDescent="0.25">
      <c r="A9402" s="23">
        <v>44875.416666666664</v>
      </c>
      <c r="B9402">
        <v>11.430999999999999</v>
      </c>
      <c r="C9402">
        <v>19.757999999999999</v>
      </c>
    </row>
    <row r="9403" spans="1:3" x14ac:dyDescent="0.25">
      <c r="A9403" s="23">
        <v>44875.427083333336</v>
      </c>
      <c r="B9403">
        <v>11.430999999999999</v>
      </c>
      <c r="C9403">
        <v>19.948</v>
      </c>
    </row>
    <row r="9404" spans="1:3" x14ac:dyDescent="0.25">
      <c r="A9404" s="23">
        <v>44875.4375</v>
      </c>
      <c r="B9404">
        <v>11.528</v>
      </c>
      <c r="C9404">
        <v>19.567</v>
      </c>
    </row>
    <row r="9405" spans="1:3" x14ac:dyDescent="0.25">
      <c r="A9405" s="23">
        <v>44875.447916666664</v>
      </c>
      <c r="B9405">
        <v>11.625</v>
      </c>
      <c r="C9405">
        <v>20.042999999999999</v>
      </c>
    </row>
    <row r="9406" spans="1:3" x14ac:dyDescent="0.25">
      <c r="A9406" s="23">
        <v>44875.458333333336</v>
      </c>
      <c r="B9406">
        <v>11.722</v>
      </c>
      <c r="C9406">
        <v>20.138000000000002</v>
      </c>
    </row>
    <row r="9407" spans="1:3" x14ac:dyDescent="0.25">
      <c r="A9407" s="23">
        <v>44875.46875</v>
      </c>
      <c r="B9407">
        <v>11.819000000000001</v>
      </c>
      <c r="C9407">
        <v>20.234000000000002</v>
      </c>
    </row>
    <row r="9408" spans="1:3" x14ac:dyDescent="0.25">
      <c r="A9408" s="23">
        <v>44875.479166666664</v>
      </c>
      <c r="B9408">
        <v>11.819000000000001</v>
      </c>
      <c r="C9408">
        <v>20.042999999999999</v>
      </c>
    </row>
    <row r="9409" spans="1:3" x14ac:dyDescent="0.25">
      <c r="A9409" s="23">
        <v>44875.489583333336</v>
      </c>
      <c r="B9409">
        <v>11.916</v>
      </c>
      <c r="C9409">
        <v>20.042999999999999</v>
      </c>
    </row>
    <row r="9410" spans="1:3" x14ac:dyDescent="0.25">
      <c r="A9410" s="23">
        <v>44875.5</v>
      </c>
      <c r="B9410">
        <v>11.625</v>
      </c>
      <c r="C9410">
        <v>20.042999999999999</v>
      </c>
    </row>
    <row r="9411" spans="1:3" x14ac:dyDescent="0.25">
      <c r="A9411" s="23">
        <v>44875.510416666664</v>
      </c>
      <c r="B9411">
        <v>11.236000000000001</v>
      </c>
      <c r="C9411">
        <v>19.757999999999999</v>
      </c>
    </row>
    <row r="9412" spans="1:3" x14ac:dyDescent="0.25">
      <c r="A9412" s="23">
        <v>44875.520833333336</v>
      </c>
      <c r="B9412">
        <v>11.138999999999999</v>
      </c>
      <c r="C9412">
        <v>19.853000000000002</v>
      </c>
    </row>
    <row r="9413" spans="1:3" x14ac:dyDescent="0.25">
      <c r="A9413" s="23">
        <v>44875.53125</v>
      </c>
      <c r="B9413">
        <v>11.041</v>
      </c>
      <c r="C9413">
        <v>19.091999999999999</v>
      </c>
    </row>
    <row r="9414" spans="1:3" x14ac:dyDescent="0.25">
      <c r="A9414" s="23">
        <v>44875.541666666664</v>
      </c>
      <c r="B9414">
        <v>11.041</v>
      </c>
      <c r="C9414">
        <v>19.091999999999999</v>
      </c>
    </row>
    <row r="9415" spans="1:3" x14ac:dyDescent="0.25">
      <c r="A9415" s="23">
        <v>44875.552083333336</v>
      </c>
      <c r="B9415">
        <v>10.944000000000001</v>
      </c>
      <c r="C9415">
        <v>19.472000000000001</v>
      </c>
    </row>
    <row r="9416" spans="1:3" x14ac:dyDescent="0.25">
      <c r="A9416" s="23">
        <v>44875.5625</v>
      </c>
      <c r="B9416">
        <v>11.041</v>
      </c>
      <c r="C9416">
        <v>19.376999999999999</v>
      </c>
    </row>
    <row r="9417" spans="1:3" x14ac:dyDescent="0.25">
      <c r="A9417" s="23">
        <v>44875.572916666664</v>
      </c>
      <c r="B9417">
        <v>11.041</v>
      </c>
      <c r="C9417">
        <v>19.948</v>
      </c>
    </row>
    <row r="9418" spans="1:3" x14ac:dyDescent="0.25">
      <c r="A9418" s="23">
        <v>44875.583333333336</v>
      </c>
      <c r="B9418">
        <v>11.041</v>
      </c>
      <c r="C9418">
        <v>19.661999999999999</v>
      </c>
    </row>
    <row r="9419" spans="1:3" x14ac:dyDescent="0.25">
      <c r="A9419" s="23">
        <v>44875.59375</v>
      </c>
      <c r="B9419">
        <v>11.138999999999999</v>
      </c>
      <c r="C9419">
        <v>20.329000000000001</v>
      </c>
    </row>
    <row r="9420" spans="1:3" x14ac:dyDescent="0.25">
      <c r="A9420" s="23">
        <v>44875.604166666664</v>
      </c>
      <c r="B9420">
        <v>11.236000000000001</v>
      </c>
      <c r="C9420">
        <v>20.234000000000002</v>
      </c>
    </row>
    <row r="9421" spans="1:3" x14ac:dyDescent="0.25">
      <c r="A9421" s="23">
        <v>44875.614583333336</v>
      </c>
      <c r="B9421">
        <v>11.334</v>
      </c>
      <c r="C9421">
        <v>19.757999999999999</v>
      </c>
    </row>
    <row r="9422" spans="1:3" x14ac:dyDescent="0.25">
      <c r="A9422" s="23">
        <v>44875.625</v>
      </c>
      <c r="B9422">
        <v>11.430999999999999</v>
      </c>
      <c r="C9422">
        <v>18.995999999999999</v>
      </c>
    </row>
    <row r="9423" spans="1:3" x14ac:dyDescent="0.25">
      <c r="A9423" s="23">
        <v>44875.635416666664</v>
      </c>
      <c r="B9423">
        <v>11.528</v>
      </c>
      <c r="C9423">
        <v>19.757999999999999</v>
      </c>
    </row>
    <row r="9424" spans="1:3" x14ac:dyDescent="0.25">
      <c r="A9424" s="23">
        <v>44875.645833333336</v>
      </c>
      <c r="B9424">
        <v>11.625</v>
      </c>
      <c r="C9424">
        <v>19.661999999999999</v>
      </c>
    </row>
    <row r="9425" spans="1:3" x14ac:dyDescent="0.25">
      <c r="A9425" s="23">
        <v>44875.65625</v>
      </c>
      <c r="B9425">
        <v>11.722</v>
      </c>
      <c r="C9425">
        <v>19.376999999999999</v>
      </c>
    </row>
    <row r="9426" spans="1:3" x14ac:dyDescent="0.25">
      <c r="A9426" s="23">
        <v>44875.666666666664</v>
      </c>
      <c r="B9426">
        <v>11.722</v>
      </c>
      <c r="C9426">
        <v>18.995999999999999</v>
      </c>
    </row>
    <row r="9427" spans="1:3" x14ac:dyDescent="0.25">
      <c r="A9427" s="23">
        <v>44875.677083333336</v>
      </c>
      <c r="B9427">
        <v>11.722</v>
      </c>
      <c r="C9427">
        <v>18.995999999999999</v>
      </c>
    </row>
    <row r="9428" spans="1:3" x14ac:dyDescent="0.25">
      <c r="A9428" s="23">
        <v>44875.6875</v>
      </c>
      <c r="B9428">
        <v>11.722</v>
      </c>
      <c r="C9428">
        <v>18.710999999999999</v>
      </c>
    </row>
    <row r="9429" spans="1:3" x14ac:dyDescent="0.25">
      <c r="A9429" s="23">
        <v>44875.697916666664</v>
      </c>
      <c r="B9429">
        <v>11.819000000000001</v>
      </c>
      <c r="C9429">
        <v>18.806000000000001</v>
      </c>
    </row>
    <row r="9430" spans="1:3" x14ac:dyDescent="0.25">
      <c r="A9430" s="23">
        <v>44875.708333333336</v>
      </c>
      <c r="B9430">
        <v>12.11</v>
      </c>
      <c r="C9430">
        <v>18.521000000000001</v>
      </c>
    </row>
    <row r="9431" spans="1:3" x14ac:dyDescent="0.25">
      <c r="A9431" s="23">
        <v>44875.71875</v>
      </c>
      <c r="B9431">
        <v>12.304</v>
      </c>
      <c r="C9431">
        <v>18.616</v>
      </c>
    </row>
    <row r="9432" spans="1:3" x14ac:dyDescent="0.25">
      <c r="A9432" s="23">
        <v>44875.729166666664</v>
      </c>
      <c r="B9432">
        <v>12.401</v>
      </c>
      <c r="C9432">
        <v>18.616</v>
      </c>
    </row>
    <row r="9433" spans="1:3" x14ac:dyDescent="0.25">
      <c r="A9433" s="23">
        <v>44875.739583333336</v>
      </c>
      <c r="B9433">
        <v>12.593999999999999</v>
      </c>
      <c r="C9433">
        <v>18.521000000000001</v>
      </c>
    </row>
    <row r="9434" spans="1:3" x14ac:dyDescent="0.25">
      <c r="A9434" s="23">
        <v>44875.75</v>
      </c>
      <c r="B9434">
        <v>12.69</v>
      </c>
      <c r="C9434">
        <v>18.616</v>
      </c>
    </row>
    <row r="9435" spans="1:3" x14ac:dyDescent="0.25">
      <c r="A9435" s="23">
        <v>44875.760416666664</v>
      </c>
      <c r="B9435">
        <v>12.882999999999999</v>
      </c>
      <c r="C9435">
        <v>18.425999999999998</v>
      </c>
    </row>
    <row r="9436" spans="1:3" x14ac:dyDescent="0.25">
      <c r="A9436" s="23">
        <v>44875.770833333336</v>
      </c>
      <c r="B9436">
        <v>13.076000000000001</v>
      </c>
      <c r="C9436">
        <v>18.616</v>
      </c>
    </row>
    <row r="9437" spans="1:3" x14ac:dyDescent="0.25">
      <c r="A9437" s="23">
        <v>44875.78125</v>
      </c>
      <c r="B9437">
        <v>13.173</v>
      </c>
      <c r="C9437">
        <v>18.521000000000001</v>
      </c>
    </row>
    <row r="9438" spans="1:3" x14ac:dyDescent="0.25">
      <c r="A9438" s="23">
        <v>44875.791666666664</v>
      </c>
      <c r="B9438">
        <v>13.173</v>
      </c>
      <c r="C9438">
        <v>18.616</v>
      </c>
    </row>
    <row r="9439" spans="1:3" x14ac:dyDescent="0.25">
      <c r="A9439" s="23">
        <v>44875.802083333336</v>
      </c>
      <c r="B9439">
        <v>13.269</v>
      </c>
      <c r="C9439">
        <v>18.521000000000001</v>
      </c>
    </row>
    <row r="9440" spans="1:3" x14ac:dyDescent="0.25">
      <c r="A9440" s="23">
        <v>44875.8125</v>
      </c>
      <c r="B9440">
        <v>13.269</v>
      </c>
      <c r="C9440">
        <v>18.521000000000001</v>
      </c>
    </row>
    <row r="9441" spans="1:3" x14ac:dyDescent="0.25">
      <c r="A9441" s="23">
        <v>44875.822916666664</v>
      </c>
      <c r="B9441">
        <v>13.269</v>
      </c>
      <c r="C9441">
        <v>18.616</v>
      </c>
    </row>
    <row r="9442" spans="1:3" x14ac:dyDescent="0.25">
      <c r="A9442" s="23">
        <v>44875.833333333336</v>
      </c>
      <c r="B9442">
        <v>13.173</v>
      </c>
      <c r="C9442">
        <v>18.425999999999998</v>
      </c>
    </row>
    <row r="9443" spans="1:3" x14ac:dyDescent="0.25">
      <c r="A9443" s="23">
        <v>44875.84375</v>
      </c>
      <c r="B9443">
        <v>13.173</v>
      </c>
      <c r="C9443">
        <v>18.616</v>
      </c>
    </row>
    <row r="9444" spans="1:3" x14ac:dyDescent="0.25">
      <c r="A9444" s="23">
        <v>44875.854166666664</v>
      </c>
      <c r="B9444">
        <v>13.076000000000001</v>
      </c>
      <c r="C9444">
        <v>18.425999999999998</v>
      </c>
    </row>
    <row r="9445" spans="1:3" x14ac:dyDescent="0.25">
      <c r="A9445" s="23">
        <v>44875.864583333336</v>
      </c>
      <c r="B9445">
        <v>13.076000000000001</v>
      </c>
      <c r="C9445">
        <v>18.616</v>
      </c>
    </row>
    <row r="9446" spans="1:3" x14ac:dyDescent="0.25">
      <c r="A9446" s="23">
        <v>44875.875</v>
      </c>
      <c r="B9446">
        <v>13.076000000000001</v>
      </c>
      <c r="C9446">
        <v>18.521000000000001</v>
      </c>
    </row>
    <row r="9447" spans="1:3" x14ac:dyDescent="0.25">
      <c r="A9447" s="23">
        <v>44875.885416666664</v>
      </c>
      <c r="B9447">
        <v>12.98</v>
      </c>
      <c r="C9447">
        <v>18.521000000000001</v>
      </c>
    </row>
    <row r="9448" spans="1:3" x14ac:dyDescent="0.25">
      <c r="A9448" s="23">
        <v>44875.895833333336</v>
      </c>
      <c r="B9448">
        <v>12.882999999999999</v>
      </c>
      <c r="C9448">
        <v>18.521000000000001</v>
      </c>
    </row>
    <row r="9449" spans="1:3" x14ac:dyDescent="0.25">
      <c r="A9449" s="23">
        <v>44875.90625</v>
      </c>
      <c r="B9449">
        <v>12.882999999999999</v>
      </c>
      <c r="C9449">
        <v>18.521000000000001</v>
      </c>
    </row>
    <row r="9450" spans="1:3" x14ac:dyDescent="0.25">
      <c r="A9450" s="23">
        <v>44875.916666666664</v>
      </c>
      <c r="B9450">
        <v>12.787000000000001</v>
      </c>
      <c r="C9450">
        <v>18.521000000000001</v>
      </c>
    </row>
    <row r="9451" spans="1:3" x14ac:dyDescent="0.25">
      <c r="A9451" s="23">
        <v>44875.927083333336</v>
      </c>
      <c r="B9451">
        <v>12.69</v>
      </c>
      <c r="C9451">
        <v>18.425999999999998</v>
      </c>
    </row>
    <row r="9452" spans="1:3" x14ac:dyDescent="0.25">
      <c r="A9452" s="23">
        <v>44875.9375</v>
      </c>
      <c r="B9452">
        <v>12.69</v>
      </c>
      <c r="C9452">
        <v>18.616</v>
      </c>
    </row>
    <row r="9453" spans="1:3" x14ac:dyDescent="0.25">
      <c r="A9453" s="23">
        <v>44875.947916666664</v>
      </c>
      <c r="B9453">
        <v>12.69</v>
      </c>
      <c r="C9453">
        <v>18.425999999999998</v>
      </c>
    </row>
    <row r="9454" spans="1:3" x14ac:dyDescent="0.25">
      <c r="A9454" s="23">
        <v>44875.958333333336</v>
      </c>
      <c r="B9454">
        <v>12.593999999999999</v>
      </c>
      <c r="C9454">
        <v>18.616</v>
      </c>
    </row>
    <row r="9455" spans="1:3" x14ac:dyDescent="0.25">
      <c r="A9455" s="23">
        <v>44875.96875</v>
      </c>
      <c r="B9455">
        <v>12.593999999999999</v>
      </c>
      <c r="C9455">
        <v>18.425999999999998</v>
      </c>
    </row>
    <row r="9456" spans="1:3" x14ac:dyDescent="0.25">
      <c r="A9456" s="23">
        <v>44875.979166666664</v>
      </c>
      <c r="B9456">
        <v>12.497</v>
      </c>
      <c r="C9456">
        <v>18.616</v>
      </c>
    </row>
    <row r="9457" spans="1:3" x14ac:dyDescent="0.25">
      <c r="A9457" s="23">
        <v>44875.989583333336</v>
      </c>
      <c r="B9457">
        <v>12.497</v>
      </c>
      <c r="C9457">
        <v>18.425999999999998</v>
      </c>
    </row>
    <row r="9458" spans="1:3" x14ac:dyDescent="0.25">
      <c r="A9458" s="23">
        <v>44876</v>
      </c>
      <c r="B9458">
        <v>12.401</v>
      </c>
      <c r="C9458">
        <v>18.521000000000001</v>
      </c>
    </row>
    <row r="9459" spans="1:3" x14ac:dyDescent="0.25">
      <c r="A9459" s="23">
        <v>44876.010416666664</v>
      </c>
      <c r="B9459">
        <v>12.401</v>
      </c>
      <c r="C9459">
        <v>18.616</v>
      </c>
    </row>
    <row r="9460" spans="1:3" x14ac:dyDescent="0.25">
      <c r="A9460" s="23">
        <v>44876.020833333336</v>
      </c>
      <c r="B9460">
        <v>12.304</v>
      </c>
      <c r="C9460">
        <v>18.521000000000001</v>
      </c>
    </row>
    <row r="9461" spans="1:3" x14ac:dyDescent="0.25">
      <c r="A9461" s="23">
        <v>44876.03125</v>
      </c>
      <c r="B9461">
        <v>12.304</v>
      </c>
      <c r="C9461">
        <v>18.616</v>
      </c>
    </row>
    <row r="9462" spans="1:3" x14ac:dyDescent="0.25">
      <c r="A9462" s="23">
        <v>44876.041666666664</v>
      </c>
      <c r="B9462">
        <v>12.304</v>
      </c>
      <c r="C9462">
        <v>18.425999999999998</v>
      </c>
    </row>
    <row r="9463" spans="1:3" x14ac:dyDescent="0.25">
      <c r="A9463" s="23">
        <v>44876.052083333336</v>
      </c>
      <c r="B9463">
        <v>12.207000000000001</v>
      </c>
      <c r="C9463">
        <v>18.616</v>
      </c>
    </row>
    <row r="9464" spans="1:3" x14ac:dyDescent="0.25">
      <c r="A9464" s="23">
        <v>44876.0625</v>
      </c>
      <c r="B9464">
        <v>12.207000000000001</v>
      </c>
      <c r="C9464">
        <v>18.425999999999998</v>
      </c>
    </row>
    <row r="9465" spans="1:3" x14ac:dyDescent="0.25">
      <c r="A9465" s="23">
        <v>44876.072916666664</v>
      </c>
      <c r="B9465">
        <v>12.207000000000001</v>
      </c>
      <c r="C9465">
        <v>18.521000000000001</v>
      </c>
    </row>
    <row r="9466" spans="1:3" x14ac:dyDescent="0.25">
      <c r="A9466" s="23">
        <v>44876.083333333336</v>
      </c>
      <c r="B9466">
        <v>12.207000000000001</v>
      </c>
      <c r="C9466">
        <v>18.616</v>
      </c>
    </row>
    <row r="9467" spans="1:3" x14ac:dyDescent="0.25">
      <c r="A9467" s="23">
        <v>44876.09375</v>
      </c>
      <c r="B9467">
        <v>12.11</v>
      </c>
      <c r="C9467">
        <v>18.425999999999998</v>
      </c>
    </row>
    <row r="9468" spans="1:3" x14ac:dyDescent="0.25">
      <c r="A9468" s="23">
        <v>44876.104166666664</v>
      </c>
      <c r="B9468">
        <v>12.11</v>
      </c>
      <c r="C9468">
        <v>18.616</v>
      </c>
    </row>
    <row r="9469" spans="1:3" x14ac:dyDescent="0.25">
      <c r="A9469" s="23">
        <v>44876.114583333336</v>
      </c>
      <c r="B9469">
        <v>12.11</v>
      </c>
      <c r="C9469">
        <v>18.425999999999998</v>
      </c>
    </row>
    <row r="9470" spans="1:3" x14ac:dyDescent="0.25">
      <c r="A9470" s="23">
        <v>44876.125</v>
      </c>
      <c r="B9470">
        <v>12.11</v>
      </c>
      <c r="C9470">
        <v>18.521000000000001</v>
      </c>
    </row>
    <row r="9471" spans="1:3" x14ac:dyDescent="0.25">
      <c r="A9471" s="23">
        <v>44876.135416666664</v>
      </c>
      <c r="B9471">
        <v>12.11</v>
      </c>
      <c r="C9471">
        <v>18.521000000000001</v>
      </c>
    </row>
    <row r="9472" spans="1:3" x14ac:dyDescent="0.25">
      <c r="A9472" s="23">
        <v>44876.145833333336</v>
      </c>
      <c r="B9472">
        <v>12.11</v>
      </c>
      <c r="C9472">
        <v>18.521000000000001</v>
      </c>
    </row>
    <row r="9473" spans="1:3" x14ac:dyDescent="0.25">
      <c r="A9473" s="23">
        <v>44876.15625</v>
      </c>
      <c r="B9473">
        <v>12.013</v>
      </c>
      <c r="C9473">
        <v>18.616</v>
      </c>
    </row>
    <row r="9474" spans="1:3" x14ac:dyDescent="0.25">
      <c r="A9474" s="23">
        <v>44876.166666666664</v>
      </c>
      <c r="B9474">
        <v>12.013</v>
      </c>
      <c r="C9474">
        <v>18.425999999999998</v>
      </c>
    </row>
    <row r="9475" spans="1:3" x14ac:dyDescent="0.25">
      <c r="A9475" s="23">
        <v>44876.177083333336</v>
      </c>
      <c r="B9475">
        <v>12.013</v>
      </c>
      <c r="C9475">
        <v>18.521000000000001</v>
      </c>
    </row>
    <row r="9476" spans="1:3" x14ac:dyDescent="0.25">
      <c r="A9476" s="23">
        <v>44876.1875</v>
      </c>
      <c r="B9476">
        <v>12.013</v>
      </c>
      <c r="C9476">
        <v>18.616</v>
      </c>
    </row>
    <row r="9477" spans="1:3" x14ac:dyDescent="0.25">
      <c r="A9477" s="23">
        <v>44876.197916666664</v>
      </c>
      <c r="B9477">
        <v>12.013</v>
      </c>
      <c r="C9477">
        <v>18.425999999999998</v>
      </c>
    </row>
    <row r="9478" spans="1:3" x14ac:dyDescent="0.25">
      <c r="A9478" s="23">
        <v>44876.208333333336</v>
      </c>
      <c r="B9478">
        <v>12.013</v>
      </c>
      <c r="C9478">
        <v>18.616</v>
      </c>
    </row>
    <row r="9479" spans="1:3" x14ac:dyDescent="0.25">
      <c r="A9479" s="23">
        <v>44876.21875</v>
      </c>
      <c r="B9479">
        <v>12.013</v>
      </c>
      <c r="C9479">
        <v>18.425999999999998</v>
      </c>
    </row>
    <row r="9480" spans="1:3" x14ac:dyDescent="0.25">
      <c r="A9480" s="23">
        <v>44876.229166666664</v>
      </c>
      <c r="B9480">
        <v>12.013</v>
      </c>
      <c r="C9480">
        <v>18.521000000000001</v>
      </c>
    </row>
    <row r="9481" spans="1:3" x14ac:dyDescent="0.25">
      <c r="A9481" s="23">
        <v>44876.239583333336</v>
      </c>
      <c r="B9481">
        <v>12.013</v>
      </c>
      <c r="C9481">
        <v>18.616</v>
      </c>
    </row>
    <row r="9482" spans="1:3" x14ac:dyDescent="0.25">
      <c r="A9482" s="23">
        <v>44876.25</v>
      </c>
      <c r="B9482">
        <v>12.013</v>
      </c>
      <c r="C9482">
        <v>18.425999999999998</v>
      </c>
    </row>
    <row r="9483" spans="1:3" x14ac:dyDescent="0.25">
      <c r="A9483" s="23">
        <v>44876.260416666664</v>
      </c>
      <c r="B9483">
        <v>11.916</v>
      </c>
      <c r="C9483">
        <v>18.521000000000001</v>
      </c>
    </row>
    <row r="9484" spans="1:3" x14ac:dyDescent="0.25">
      <c r="A9484" s="23">
        <v>44876.270833333336</v>
      </c>
      <c r="B9484">
        <v>12.013</v>
      </c>
      <c r="C9484">
        <v>18.616</v>
      </c>
    </row>
    <row r="9485" spans="1:3" x14ac:dyDescent="0.25">
      <c r="A9485" s="23">
        <v>44876.28125</v>
      </c>
      <c r="B9485">
        <v>12.013</v>
      </c>
      <c r="C9485">
        <v>18.425999999999998</v>
      </c>
    </row>
    <row r="9486" spans="1:3" x14ac:dyDescent="0.25">
      <c r="A9486" s="23">
        <v>44876.291666666664</v>
      </c>
      <c r="B9486">
        <v>12.013</v>
      </c>
      <c r="C9486">
        <v>18.616</v>
      </c>
    </row>
    <row r="9487" spans="1:3" x14ac:dyDescent="0.25">
      <c r="A9487" s="23">
        <v>44876.302083333336</v>
      </c>
      <c r="B9487">
        <v>12.013</v>
      </c>
      <c r="C9487">
        <v>18.425999999999998</v>
      </c>
    </row>
    <row r="9488" spans="1:3" x14ac:dyDescent="0.25">
      <c r="A9488" s="23">
        <v>44876.3125</v>
      </c>
      <c r="B9488">
        <v>12.013</v>
      </c>
      <c r="C9488">
        <v>18.521000000000001</v>
      </c>
    </row>
    <row r="9489" spans="1:3" x14ac:dyDescent="0.25">
      <c r="A9489" s="23">
        <v>44876.322916666664</v>
      </c>
      <c r="B9489">
        <v>12.013</v>
      </c>
      <c r="C9489">
        <v>18.521000000000001</v>
      </c>
    </row>
    <row r="9490" spans="1:3" x14ac:dyDescent="0.25">
      <c r="A9490" s="23">
        <v>44876.333333333336</v>
      </c>
      <c r="B9490">
        <v>12.013</v>
      </c>
      <c r="C9490">
        <v>18.521000000000001</v>
      </c>
    </row>
    <row r="9491" spans="1:3" x14ac:dyDescent="0.25">
      <c r="A9491" s="23">
        <v>44876.34375</v>
      </c>
      <c r="B9491">
        <v>12.013</v>
      </c>
      <c r="C9491">
        <v>18.616</v>
      </c>
    </row>
    <row r="9492" spans="1:3" x14ac:dyDescent="0.25">
      <c r="A9492" s="23">
        <v>44876.354166666664</v>
      </c>
      <c r="B9492">
        <v>12.013</v>
      </c>
      <c r="C9492">
        <v>18.521000000000001</v>
      </c>
    </row>
    <row r="9493" spans="1:3" x14ac:dyDescent="0.25">
      <c r="A9493" s="23">
        <v>44876.364583333336</v>
      </c>
      <c r="B9493">
        <v>12.013</v>
      </c>
      <c r="C9493">
        <v>18.616</v>
      </c>
    </row>
    <row r="9494" spans="1:3" x14ac:dyDescent="0.25">
      <c r="A9494" s="23">
        <v>44876.375</v>
      </c>
      <c r="B9494">
        <v>12.013</v>
      </c>
      <c r="C9494">
        <v>18.521000000000001</v>
      </c>
    </row>
    <row r="9495" spans="1:3" x14ac:dyDescent="0.25">
      <c r="A9495" s="23">
        <v>44876.385416666664</v>
      </c>
      <c r="B9495">
        <v>12.013</v>
      </c>
      <c r="C9495">
        <v>18.710999999999999</v>
      </c>
    </row>
    <row r="9496" spans="1:3" x14ac:dyDescent="0.25">
      <c r="A9496" s="23">
        <v>44876.395833333336</v>
      </c>
      <c r="B9496">
        <v>12.11</v>
      </c>
      <c r="C9496">
        <v>18.616</v>
      </c>
    </row>
    <row r="9497" spans="1:3" x14ac:dyDescent="0.25">
      <c r="A9497" s="23">
        <v>44876.40625</v>
      </c>
      <c r="B9497">
        <v>12.11</v>
      </c>
      <c r="C9497">
        <v>18.616</v>
      </c>
    </row>
    <row r="9498" spans="1:3" x14ac:dyDescent="0.25">
      <c r="A9498" s="23">
        <v>44876.416666666664</v>
      </c>
      <c r="B9498">
        <v>12.11</v>
      </c>
      <c r="C9498">
        <v>18.616</v>
      </c>
    </row>
    <row r="9499" spans="1:3" x14ac:dyDescent="0.25">
      <c r="A9499" s="23">
        <v>44876.427083333336</v>
      </c>
      <c r="B9499">
        <v>12.11</v>
      </c>
      <c r="C9499">
        <v>18.616</v>
      </c>
    </row>
    <row r="9500" spans="1:3" x14ac:dyDescent="0.25">
      <c r="A9500" s="23">
        <v>44876.4375</v>
      </c>
      <c r="B9500">
        <v>12.207000000000001</v>
      </c>
      <c r="C9500">
        <v>18.710999999999999</v>
      </c>
    </row>
    <row r="9501" spans="1:3" x14ac:dyDescent="0.25">
      <c r="A9501" s="23">
        <v>44876.447916666664</v>
      </c>
      <c r="B9501">
        <v>12.207000000000001</v>
      </c>
      <c r="C9501">
        <v>18.521000000000001</v>
      </c>
    </row>
    <row r="9502" spans="1:3" x14ac:dyDescent="0.25">
      <c r="A9502" s="23">
        <v>44876.458333333336</v>
      </c>
      <c r="B9502">
        <v>12.11</v>
      </c>
      <c r="C9502">
        <v>19.567</v>
      </c>
    </row>
    <row r="9503" spans="1:3" x14ac:dyDescent="0.25">
      <c r="A9503" s="23">
        <v>44876.46875</v>
      </c>
      <c r="B9503">
        <v>11.722</v>
      </c>
      <c r="C9503">
        <v>18.616</v>
      </c>
    </row>
    <row r="9504" spans="1:3" x14ac:dyDescent="0.25">
      <c r="A9504" s="23">
        <v>44876.479166666664</v>
      </c>
      <c r="B9504">
        <v>11.430999999999999</v>
      </c>
      <c r="C9504">
        <v>18.710999999999999</v>
      </c>
    </row>
    <row r="9505" spans="1:3" x14ac:dyDescent="0.25">
      <c r="A9505" s="23">
        <v>44876.489583333336</v>
      </c>
      <c r="B9505">
        <v>11.334</v>
      </c>
      <c r="C9505">
        <v>18.616</v>
      </c>
    </row>
    <row r="9506" spans="1:3" x14ac:dyDescent="0.25">
      <c r="A9506" s="23">
        <v>44876.5</v>
      </c>
      <c r="B9506">
        <v>11.138999999999999</v>
      </c>
      <c r="C9506">
        <v>18.710999999999999</v>
      </c>
    </row>
    <row r="9507" spans="1:3" x14ac:dyDescent="0.25">
      <c r="A9507" s="23">
        <v>44876.510416666664</v>
      </c>
      <c r="B9507">
        <v>11.041</v>
      </c>
      <c r="C9507">
        <v>18.806000000000001</v>
      </c>
    </row>
    <row r="9508" spans="1:3" x14ac:dyDescent="0.25">
      <c r="A9508" s="23">
        <v>44876.520833333336</v>
      </c>
      <c r="B9508">
        <v>11.041</v>
      </c>
      <c r="C9508">
        <v>18.710999999999999</v>
      </c>
    </row>
    <row r="9509" spans="1:3" x14ac:dyDescent="0.25">
      <c r="A9509" s="23">
        <v>44876.53125</v>
      </c>
      <c r="B9509">
        <v>10.944000000000001</v>
      </c>
      <c r="C9509">
        <v>18.806000000000001</v>
      </c>
    </row>
    <row r="9510" spans="1:3" x14ac:dyDescent="0.25">
      <c r="A9510" s="23">
        <v>44876.541666666664</v>
      </c>
      <c r="B9510">
        <v>10.944000000000001</v>
      </c>
      <c r="C9510">
        <v>18.521000000000001</v>
      </c>
    </row>
    <row r="9511" spans="1:3" x14ac:dyDescent="0.25">
      <c r="A9511" s="23">
        <v>44876.552083333336</v>
      </c>
      <c r="B9511">
        <v>11.041</v>
      </c>
      <c r="C9511">
        <v>18.710999999999999</v>
      </c>
    </row>
    <row r="9512" spans="1:3" x14ac:dyDescent="0.25">
      <c r="A9512" s="23">
        <v>44876.5625</v>
      </c>
      <c r="B9512">
        <v>10.944000000000001</v>
      </c>
      <c r="C9512">
        <v>18.521000000000001</v>
      </c>
    </row>
    <row r="9513" spans="1:3" x14ac:dyDescent="0.25">
      <c r="A9513" s="23">
        <v>44876.572916666664</v>
      </c>
      <c r="B9513">
        <v>10.944000000000001</v>
      </c>
      <c r="C9513">
        <v>18.616</v>
      </c>
    </row>
    <row r="9514" spans="1:3" x14ac:dyDescent="0.25">
      <c r="A9514" s="23">
        <v>44876.583333333336</v>
      </c>
      <c r="B9514">
        <v>10.944000000000001</v>
      </c>
      <c r="C9514">
        <v>18.521000000000001</v>
      </c>
    </row>
    <row r="9515" spans="1:3" x14ac:dyDescent="0.25">
      <c r="A9515" s="23">
        <v>44876.59375</v>
      </c>
      <c r="B9515">
        <v>10.944000000000001</v>
      </c>
      <c r="C9515">
        <v>18.521000000000001</v>
      </c>
    </row>
    <row r="9516" spans="1:3" x14ac:dyDescent="0.25">
      <c r="A9516" s="23">
        <v>44876.604166666664</v>
      </c>
      <c r="B9516">
        <v>10.944000000000001</v>
      </c>
      <c r="C9516">
        <v>18.616</v>
      </c>
    </row>
    <row r="9517" spans="1:3" x14ac:dyDescent="0.25">
      <c r="A9517" s="23">
        <v>44876.614583333336</v>
      </c>
      <c r="B9517">
        <v>10.846</v>
      </c>
      <c r="C9517">
        <v>18.425999999999998</v>
      </c>
    </row>
    <row r="9518" spans="1:3" x14ac:dyDescent="0.25">
      <c r="A9518" s="23">
        <v>44876.625</v>
      </c>
      <c r="B9518">
        <v>10.944000000000001</v>
      </c>
      <c r="C9518">
        <v>18.710999999999999</v>
      </c>
    </row>
    <row r="9519" spans="1:3" x14ac:dyDescent="0.25">
      <c r="A9519" s="23">
        <v>44876.635416666664</v>
      </c>
      <c r="B9519">
        <v>10.944000000000001</v>
      </c>
      <c r="C9519">
        <v>18.521000000000001</v>
      </c>
    </row>
    <row r="9520" spans="1:3" x14ac:dyDescent="0.25">
      <c r="A9520" s="23">
        <v>44876.645833333336</v>
      </c>
      <c r="B9520">
        <v>10.944000000000001</v>
      </c>
      <c r="C9520">
        <v>18.616</v>
      </c>
    </row>
    <row r="9521" spans="1:3" x14ac:dyDescent="0.25">
      <c r="A9521" s="23">
        <v>44876.65625</v>
      </c>
      <c r="B9521">
        <v>10.944000000000001</v>
      </c>
      <c r="C9521">
        <v>18.521000000000001</v>
      </c>
    </row>
    <row r="9522" spans="1:3" x14ac:dyDescent="0.25">
      <c r="A9522" s="23">
        <v>44876.666666666664</v>
      </c>
      <c r="B9522">
        <v>10.944000000000001</v>
      </c>
      <c r="C9522">
        <v>18.521000000000001</v>
      </c>
    </row>
    <row r="9523" spans="1:3" x14ac:dyDescent="0.25">
      <c r="A9523" s="23">
        <v>44876.677083333336</v>
      </c>
      <c r="B9523">
        <v>10.944000000000001</v>
      </c>
      <c r="C9523">
        <v>18.616</v>
      </c>
    </row>
    <row r="9524" spans="1:3" x14ac:dyDescent="0.25">
      <c r="A9524" s="23">
        <v>44876.6875</v>
      </c>
      <c r="B9524">
        <v>10.944000000000001</v>
      </c>
      <c r="C9524">
        <v>18.521000000000001</v>
      </c>
    </row>
    <row r="9525" spans="1:3" x14ac:dyDescent="0.25">
      <c r="A9525" s="23">
        <v>44876.697916666664</v>
      </c>
      <c r="B9525">
        <v>11.041</v>
      </c>
      <c r="C9525">
        <v>18.616</v>
      </c>
    </row>
    <row r="9526" spans="1:3" x14ac:dyDescent="0.25">
      <c r="A9526" s="23">
        <v>44876.708333333336</v>
      </c>
      <c r="B9526">
        <v>11.041</v>
      </c>
      <c r="C9526">
        <v>18.521000000000001</v>
      </c>
    </row>
    <row r="9527" spans="1:3" x14ac:dyDescent="0.25">
      <c r="A9527" s="23">
        <v>44876.71875</v>
      </c>
      <c r="B9527">
        <v>11.236000000000001</v>
      </c>
      <c r="C9527">
        <v>18.521000000000001</v>
      </c>
    </row>
    <row r="9528" spans="1:3" x14ac:dyDescent="0.25">
      <c r="A9528" s="23">
        <v>44876.729166666664</v>
      </c>
      <c r="B9528">
        <v>11.528</v>
      </c>
      <c r="C9528">
        <v>18.616</v>
      </c>
    </row>
    <row r="9529" spans="1:3" x14ac:dyDescent="0.25">
      <c r="A9529" s="23">
        <v>44876.739583333336</v>
      </c>
      <c r="B9529">
        <v>12.013</v>
      </c>
      <c r="C9529">
        <v>18.425999999999998</v>
      </c>
    </row>
    <row r="9530" spans="1:3" x14ac:dyDescent="0.25">
      <c r="A9530" s="23">
        <v>44876.75</v>
      </c>
      <c r="B9530">
        <v>12.304</v>
      </c>
      <c r="C9530">
        <v>18.616</v>
      </c>
    </row>
    <row r="9531" spans="1:3" x14ac:dyDescent="0.25">
      <c r="A9531" s="23">
        <v>44876.760416666664</v>
      </c>
      <c r="B9531">
        <v>12.593999999999999</v>
      </c>
      <c r="C9531">
        <v>18.425999999999998</v>
      </c>
    </row>
    <row r="9532" spans="1:3" x14ac:dyDescent="0.25">
      <c r="A9532" s="23">
        <v>44876.770833333336</v>
      </c>
      <c r="B9532">
        <v>12.787000000000001</v>
      </c>
      <c r="C9532">
        <v>18.616</v>
      </c>
    </row>
    <row r="9533" spans="1:3" x14ac:dyDescent="0.25">
      <c r="A9533" s="23">
        <v>44876.78125</v>
      </c>
      <c r="B9533">
        <v>12.98</v>
      </c>
      <c r="C9533">
        <v>18.521000000000001</v>
      </c>
    </row>
    <row r="9534" spans="1:3" x14ac:dyDescent="0.25">
      <c r="A9534" s="23">
        <v>44876.791666666664</v>
      </c>
      <c r="B9534">
        <v>13.076000000000001</v>
      </c>
      <c r="C9534">
        <v>18.521000000000001</v>
      </c>
    </row>
    <row r="9535" spans="1:3" x14ac:dyDescent="0.25">
      <c r="A9535" s="23">
        <v>44876.802083333336</v>
      </c>
      <c r="B9535">
        <v>13.173</v>
      </c>
      <c r="C9535">
        <v>18.616</v>
      </c>
    </row>
    <row r="9536" spans="1:3" x14ac:dyDescent="0.25">
      <c r="A9536" s="23">
        <v>44876.8125</v>
      </c>
      <c r="B9536">
        <v>13.173</v>
      </c>
      <c r="C9536">
        <v>18.425999999999998</v>
      </c>
    </row>
    <row r="9537" spans="1:3" x14ac:dyDescent="0.25">
      <c r="A9537" s="23">
        <v>44876.822916666664</v>
      </c>
      <c r="B9537">
        <v>13.173</v>
      </c>
      <c r="C9537">
        <v>18.616</v>
      </c>
    </row>
    <row r="9538" spans="1:3" x14ac:dyDescent="0.25">
      <c r="A9538" s="23">
        <v>44876.833333333336</v>
      </c>
      <c r="B9538">
        <v>13.269</v>
      </c>
      <c r="C9538">
        <v>18.521000000000001</v>
      </c>
    </row>
    <row r="9539" spans="1:3" x14ac:dyDescent="0.25">
      <c r="A9539" s="23">
        <v>44876.84375</v>
      </c>
      <c r="B9539">
        <v>13.269</v>
      </c>
      <c r="C9539">
        <v>18.521000000000001</v>
      </c>
    </row>
    <row r="9540" spans="1:3" x14ac:dyDescent="0.25">
      <c r="A9540" s="23">
        <v>44876.854166666664</v>
      </c>
      <c r="B9540">
        <v>13.269</v>
      </c>
      <c r="C9540">
        <v>18.616</v>
      </c>
    </row>
    <row r="9541" spans="1:3" x14ac:dyDescent="0.25">
      <c r="A9541" s="23">
        <v>44876.864583333336</v>
      </c>
      <c r="B9541">
        <v>13.269</v>
      </c>
      <c r="C9541">
        <v>18.425999999999998</v>
      </c>
    </row>
    <row r="9542" spans="1:3" x14ac:dyDescent="0.25">
      <c r="A9542" s="23">
        <v>44876.875</v>
      </c>
      <c r="B9542">
        <v>13.269</v>
      </c>
      <c r="C9542">
        <v>18.616</v>
      </c>
    </row>
    <row r="9543" spans="1:3" x14ac:dyDescent="0.25">
      <c r="A9543" s="23">
        <v>44876.885416666664</v>
      </c>
      <c r="B9543">
        <v>13.269</v>
      </c>
      <c r="C9543">
        <v>18.425999999999998</v>
      </c>
    </row>
    <row r="9544" spans="1:3" x14ac:dyDescent="0.25">
      <c r="A9544" s="23">
        <v>44876.895833333336</v>
      </c>
      <c r="B9544">
        <v>13.269</v>
      </c>
      <c r="C9544">
        <v>18.616</v>
      </c>
    </row>
    <row r="9545" spans="1:3" x14ac:dyDescent="0.25">
      <c r="A9545" s="23">
        <v>44876.90625</v>
      </c>
      <c r="B9545">
        <v>13.269</v>
      </c>
      <c r="C9545">
        <v>18.616</v>
      </c>
    </row>
    <row r="9546" spans="1:3" x14ac:dyDescent="0.25">
      <c r="A9546" s="23">
        <v>44876.916666666664</v>
      </c>
      <c r="B9546">
        <v>13.269</v>
      </c>
      <c r="C9546">
        <v>18.425999999999998</v>
      </c>
    </row>
    <row r="9547" spans="1:3" x14ac:dyDescent="0.25">
      <c r="A9547" s="23">
        <v>44876.927083333336</v>
      </c>
      <c r="B9547">
        <v>13.269</v>
      </c>
      <c r="C9547">
        <v>18.616</v>
      </c>
    </row>
    <row r="9548" spans="1:3" x14ac:dyDescent="0.25">
      <c r="A9548" s="23">
        <v>44876.9375</v>
      </c>
      <c r="B9548">
        <v>13.269</v>
      </c>
      <c r="C9548">
        <v>18.521000000000001</v>
      </c>
    </row>
    <row r="9549" spans="1:3" x14ac:dyDescent="0.25">
      <c r="A9549" s="23">
        <v>44876.947916666664</v>
      </c>
      <c r="B9549">
        <v>13.269</v>
      </c>
      <c r="C9549">
        <v>18.616</v>
      </c>
    </row>
    <row r="9550" spans="1:3" x14ac:dyDescent="0.25">
      <c r="A9550" s="23">
        <v>44876.958333333336</v>
      </c>
      <c r="B9550">
        <v>13.269</v>
      </c>
      <c r="C9550">
        <v>18.521000000000001</v>
      </c>
    </row>
    <row r="9551" spans="1:3" x14ac:dyDescent="0.25">
      <c r="A9551" s="23">
        <v>44876.96875</v>
      </c>
      <c r="B9551">
        <v>13.269</v>
      </c>
      <c r="C9551">
        <v>18.521000000000001</v>
      </c>
    </row>
    <row r="9552" spans="1:3" x14ac:dyDescent="0.25">
      <c r="A9552" s="23">
        <v>44876.979166666664</v>
      </c>
      <c r="B9552">
        <v>13.365</v>
      </c>
      <c r="C9552">
        <v>18.616</v>
      </c>
    </row>
    <row r="9553" spans="1:3" x14ac:dyDescent="0.25">
      <c r="A9553" s="23">
        <v>44876.989583333336</v>
      </c>
      <c r="B9553">
        <v>13.365</v>
      </c>
      <c r="C9553">
        <v>18.425999999999998</v>
      </c>
    </row>
    <row r="9554" spans="1:3" x14ac:dyDescent="0.25">
      <c r="A9554" s="23">
        <v>44877</v>
      </c>
      <c r="B9554">
        <v>13.461</v>
      </c>
      <c r="C9554">
        <v>18.616</v>
      </c>
    </row>
    <row r="9555" spans="1:3" x14ac:dyDescent="0.25">
      <c r="A9555" s="23">
        <v>44877.010416666664</v>
      </c>
      <c r="B9555">
        <v>13.461</v>
      </c>
      <c r="C9555">
        <v>18.521000000000001</v>
      </c>
    </row>
    <row r="9556" spans="1:3" x14ac:dyDescent="0.25">
      <c r="A9556" s="23">
        <v>44877.020833333336</v>
      </c>
      <c r="B9556">
        <v>13.558</v>
      </c>
      <c r="C9556">
        <v>18.521000000000001</v>
      </c>
    </row>
    <row r="9557" spans="1:3" x14ac:dyDescent="0.25">
      <c r="A9557" s="23">
        <v>44877.03125</v>
      </c>
      <c r="B9557">
        <v>13.558</v>
      </c>
      <c r="C9557">
        <v>18.616</v>
      </c>
    </row>
    <row r="9558" spans="1:3" x14ac:dyDescent="0.25">
      <c r="A9558" s="23">
        <v>44877.041666666664</v>
      </c>
      <c r="B9558">
        <v>13.654</v>
      </c>
      <c r="C9558">
        <v>18.425999999999998</v>
      </c>
    </row>
    <row r="9559" spans="1:3" x14ac:dyDescent="0.25">
      <c r="A9559" s="23">
        <v>44877.052083333336</v>
      </c>
      <c r="B9559">
        <v>13.654</v>
      </c>
      <c r="C9559">
        <v>18.710999999999999</v>
      </c>
    </row>
    <row r="9560" spans="1:3" x14ac:dyDescent="0.25">
      <c r="A9560" s="23">
        <v>44877.0625</v>
      </c>
      <c r="B9560">
        <v>13.75</v>
      </c>
      <c r="C9560">
        <v>18.425999999999998</v>
      </c>
    </row>
    <row r="9561" spans="1:3" x14ac:dyDescent="0.25">
      <c r="A9561" s="23">
        <v>44877.072916666664</v>
      </c>
      <c r="B9561">
        <v>13.75</v>
      </c>
      <c r="C9561">
        <v>18.616</v>
      </c>
    </row>
    <row r="9562" spans="1:3" x14ac:dyDescent="0.25">
      <c r="A9562" s="23">
        <v>44877.083333333336</v>
      </c>
      <c r="B9562">
        <v>13.846</v>
      </c>
      <c r="C9562">
        <v>18.521000000000001</v>
      </c>
    </row>
    <row r="9563" spans="1:3" x14ac:dyDescent="0.25">
      <c r="A9563" s="23">
        <v>44877.09375</v>
      </c>
      <c r="B9563">
        <v>13.846</v>
      </c>
      <c r="C9563">
        <v>18.521000000000001</v>
      </c>
    </row>
    <row r="9564" spans="1:3" x14ac:dyDescent="0.25">
      <c r="A9564" s="23">
        <v>44877.104166666664</v>
      </c>
      <c r="B9564">
        <v>13.846</v>
      </c>
      <c r="C9564">
        <v>18.616</v>
      </c>
    </row>
    <row r="9565" spans="1:3" x14ac:dyDescent="0.25">
      <c r="A9565" s="23">
        <v>44877.114583333336</v>
      </c>
      <c r="B9565">
        <v>13.846</v>
      </c>
      <c r="C9565">
        <v>18.425999999999998</v>
      </c>
    </row>
    <row r="9566" spans="1:3" x14ac:dyDescent="0.25">
      <c r="A9566" s="23">
        <v>44877.125</v>
      </c>
      <c r="B9566">
        <v>13.942</v>
      </c>
      <c r="C9566">
        <v>18.616</v>
      </c>
    </row>
    <row r="9567" spans="1:3" x14ac:dyDescent="0.25">
      <c r="A9567" s="23">
        <v>44877.135416666664</v>
      </c>
      <c r="B9567">
        <v>13.942</v>
      </c>
      <c r="C9567">
        <v>18.425999999999998</v>
      </c>
    </row>
    <row r="9568" spans="1:3" x14ac:dyDescent="0.25">
      <c r="A9568" s="23">
        <v>44877.145833333336</v>
      </c>
      <c r="B9568">
        <v>13.942</v>
      </c>
      <c r="C9568">
        <v>18.616</v>
      </c>
    </row>
    <row r="9569" spans="1:3" x14ac:dyDescent="0.25">
      <c r="A9569" s="23">
        <v>44877.15625</v>
      </c>
      <c r="B9569">
        <v>13.942</v>
      </c>
      <c r="C9569">
        <v>18.616</v>
      </c>
    </row>
    <row r="9570" spans="1:3" x14ac:dyDescent="0.25">
      <c r="A9570" s="23">
        <v>44877.166666666664</v>
      </c>
      <c r="B9570">
        <v>13.942</v>
      </c>
      <c r="C9570">
        <v>18.425999999999998</v>
      </c>
    </row>
    <row r="9571" spans="1:3" x14ac:dyDescent="0.25">
      <c r="A9571" s="23">
        <v>44877.177083333336</v>
      </c>
      <c r="B9571">
        <v>13.942</v>
      </c>
      <c r="C9571">
        <v>18.616</v>
      </c>
    </row>
    <row r="9572" spans="1:3" x14ac:dyDescent="0.25">
      <c r="A9572" s="23">
        <v>44877.1875</v>
      </c>
      <c r="B9572">
        <v>13.942</v>
      </c>
      <c r="C9572">
        <v>18.521000000000001</v>
      </c>
    </row>
    <row r="9573" spans="1:3" x14ac:dyDescent="0.25">
      <c r="A9573" s="23">
        <v>44877.197916666664</v>
      </c>
      <c r="B9573">
        <v>13.942</v>
      </c>
      <c r="C9573">
        <v>18.521000000000001</v>
      </c>
    </row>
    <row r="9574" spans="1:3" x14ac:dyDescent="0.25">
      <c r="A9574" s="23">
        <v>44877.208333333336</v>
      </c>
      <c r="B9574">
        <v>13.942</v>
      </c>
      <c r="C9574">
        <v>18.616</v>
      </c>
    </row>
    <row r="9575" spans="1:3" x14ac:dyDescent="0.25">
      <c r="A9575" s="23">
        <v>44877.21875</v>
      </c>
      <c r="B9575">
        <v>13.942</v>
      </c>
      <c r="C9575">
        <v>18.425999999999998</v>
      </c>
    </row>
    <row r="9576" spans="1:3" x14ac:dyDescent="0.25">
      <c r="A9576" s="23">
        <v>44877.229166666664</v>
      </c>
      <c r="B9576">
        <v>13.942</v>
      </c>
      <c r="C9576">
        <v>18.616</v>
      </c>
    </row>
    <row r="9577" spans="1:3" x14ac:dyDescent="0.25">
      <c r="A9577" s="23">
        <v>44877.239583333336</v>
      </c>
      <c r="B9577">
        <v>14.038</v>
      </c>
      <c r="C9577">
        <v>18.425999999999998</v>
      </c>
    </row>
    <row r="9578" spans="1:3" x14ac:dyDescent="0.25">
      <c r="A9578" s="23">
        <v>44877.25</v>
      </c>
      <c r="B9578">
        <v>14.038</v>
      </c>
      <c r="C9578">
        <v>18.616</v>
      </c>
    </row>
    <row r="9579" spans="1:3" x14ac:dyDescent="0.25">
      <c r="A9579" s="23">
        <v>44877.260416666664</v>
      </c>
      <c r="B9579">
        <v>14.038</v>
      </c>
      <c r="C9579">
        <v>18.521000000000001</v>
      </c>
    </row>
    <row r="9580" spans="1:3" x14ac:dyDescent="0.25">
      <c r="A9580" s="23">
        <v>44877.270833333336</v>
      </c>
      <c r="B9580">
        <v>14.038</v>
      </c>
      <c r="C9580">
        <v>18.521000000000001</v>
      </c>
    </row>
    <row r="9581" spans="1:3" x14ac:dyDescent="0.25">
      <c r="A9581" s="23">
        <v>44877.28125</v>
      </c>
      <c r="B9581">
        <v>14.038</v>
      </c>
      <c r="C9581">
        <v>18.616</v>
      </c>
    </row>
    <row r="9582" spans="1:3" x14ac:dyDescent="0.25">
      <c r="A9582" s="23">
        <v>44877.291666666664</v>
      </c>
      <c r="B9582">
        <v>14.038</v>
      </c>
      <c r="C9582">
        <v>18.425999999999998</v>
      </c>
    </row>
    <row r="9583" spans="1:3" x14ac:dyDescent="0.25">
      <c r="A9583" s="23">
        <v>44877.302083333336</v>
      </c>
      <c r="B9583">
        <v>14.134</v>
      </c>
      <c r="C9583">
        <v>18.616</v>
      </c>
    </row>
    <row r="9584" spans="1:3" x14ac:dyDescent="0.25">
      <c r="A9584" s="23">
        <v>44877.3125</v>
      </c>
      <c r="B9584">
        <v>14.134</v>
      </c>
      <c r="C9584">
        <v>18.521000000000001</v>
      </c>
    </row>
    <row r="9585" spans="1:3" x14ac:dyDescent="0.25">
      <c r="A9585" s="23">
        <v>44877.322916666664</v>
      </c>
      <c r="B9585">
        <v>14.134</v>
      </c>
      <c r="C9585">
        <v>18.616</v>
      </c>
    </row>
    <row r="9586" spans="1:3" x14ac:dyDescent="0.25">
      <c r="A9586" s="23">
        <v>44877.333333333336</v>
      </c>
      <c r="B9586">
        <v>14.134</v>
      </c>
      <c r="C9586">
        <v>18.521000000000001</v>
      </c>
    </row>
    <row r="9587" spans="1:3" x14ac:dyDescent="0.25">
      <c r="A9587" s="23">
        <v>44877.34375</v>
      </c>
      <c r="B9587">
        <v>14.134</v>
      </c>
      <c r="C9587">
        <v>18.521000000000001</v>
      </c>
    </row>
    <row r="9588" spans="1:3" x14ac:dyDescent="0.25">
      <c r="A9588" s="23">
        <v>44877.354166666664</v>
      </c>
      <c r="B9588">
        <v>14.134</v>
      </c>
      <c r="C9588">
        <v>18.616</v>
      </c>
    </row>
    <row r="9589" spans="1:3" x14ac:dyDescent="0.25">
      <c r="A9589" s="23">
        <v>44877.364583333336</v>
      </c>
      <c r="B9589">
        <v>14.134</v>
      </c>
      <c r="C9589">
        <v>18.425999999999998</v>
      </c>
    </row>
    <row r="9590" spans="1:3" x14ac:dyDescent="0.25">
      <c r="A9590" s="23">
        <v>44877.375</v>
      </c>
      <c r="B9590">
        <v>14.134</v>
      </c>
      <c r="C9590">
        <v>18.616</v>
      </c>
    </row>
    <row r="9591" spans="1:3" x14ac:dyDescent="0.25">
      <c r="A9591" s="23">
        <v>44877.385416666664</v>
      </c>
      <c r="B9591">
        <v>14.038</v>
      </c>
      <c r="C9591">
        <v>18.616</v>
      </c>
    </row>
    <row r="9592" spans="1:3" x14ac:dyDescent="0.25">
      <c r="A9592" s="23">
        <v>44877.395833333336</v>
      </c>
      <c r="B9592">
        <v>14.038</v>
      </c>
      <c r="C9592">
        <v>18.521000000000001</v>
      </c>
    </row>
    <row r="9593" spans="1:3" x14ac:dyDescent="0.25">
      <c r="A9593" s="23">
        <v>44877.40625</v>
      </c>
      <c r="B9593">
        <v>13.942</v>
      </c>
      <c r="C9593">
        <v>18.710999999999999</v>
      </c>
    </row>
    <row r="9594" spans="1:3" x14ac:dyDescent="0.25">
      <c r="A9594" s="23">
        <v>44877.416666666664</v>
      </c>
      <c r="B9594">
        <v>13.846</v>
      </c>
      <c r="C9594">
        <v>18.901</v>
      </c>
    </row>
    <row r="9595" spans="1:3" x14ac:dyDescent="0.25">
      <c r="A9595" s="23">
        <v>44877.427083333336</v>
      </c>
      <c r="B9595">
        <v>13.846</v>
      </c>
      <c r="C9595">
        <v>19.472000000000001</v>
      </c>
    </row>
    <row r="9596" spans="1:3" x14ac:dyDescent="0.25">
      <c r="A9596" s="23">
        <v>44877.4375</v>
      </c>
      <c r="B9596">
        <v>13.75</v>
      </c>
      <c r="C9596">
        <v>18.616</v>
      </c>
    </row>
    <row r="9597" spans="1:3" x14ac:dyDescent="0.25">
      <c r="A9597" s="23">
        <v>44877.447916666664</v>
      </c>
      <c r="B9597">
        <v>13.75</v>
      </c>
      <c r="C9597">
        <v>18.616</v>
      </c>
    </row>
    <row r="9598" spans="1:3" x14ac:dyDescent="0.25">
      <c r="A9598" s="23">
        <v>44877.458333333336</v>
      </c>
      <c r="B9598">
        <v>13.75</v>
      </c>
      <c r="C9598">
        <v>18.710999999999999</v>
      </c>
    </row>
    <row r="9599" spans="1:3" x14ac:dyDescent="0.25">
      <c r="A9599" s="23">
        <v>44877.46875</v>
      </c>
      <c r="B9599">
        <v>13.75</v>
      </c>
      <c r="C9599">
        <v>18.710999999999999</v>
      </c>
    </row>
    <row r="9600" spans="1:3" x14ac:dyDescent="0.25">
      <c r="A9600" s="23">
        <v>44877.479166666664</v>
      </c>
      <c r="B9600">
        <v>13.75</v>
      </c>
      <c r="C9600">
        <v>19.091999999999999</v>
      </c>
    </row>
    <row r="9601" spans="1:3" x14ac:dyDescent="0.25">
      <c r="A9601" s="23">
        <v>44877.489583333336</v>
      </c>
      <c r="B9601">
        <v>13.75</v>
      </c>
      <c r="C9601">
        <v>18.901</v>
      </c>
    </row>
    <row r="9602" spans="1:3" x14ac:dyDescent="0.25">
      <c r="A9602" s="23">
        <v>44877.5</v>
      </c>
      <c r="B9602">
        <v>13.846</v>
      </c>
      <c r="C9602">
        <v>19.187000000000001</v>
      </c>
    </row>
    <row r="9603" spans="1:3" x14ac:dyDescent="0.25">
      <c r="A9603" s="23">
        <v>44877.510416666664</v>
      </c>
      <c r="B9603">
        <v>13.846</v>
      </c>
      <c r="C9603">
        <v>18.995999999999999</v>
      </c>
    </row>
    <row r="9604" spans="1:3" x14ac:dyDescent="0.25">
      <c r="A9604" s="23">
        <v>44877.520833333336</v>
      </c>
      <c r="B9604">
        <v>13.942</v>
      </c>
      <c r="C9604">
        <v>18.995999999999999</v>
      </c>
    </row>
    <row r="9605" spans="1:3" x14ac:dyDescent="0.25">
      <c r="A9605" s="23">
        <v>44877.53125</v>
      </c>
      <c r="B9605">
        <v>13.942</v>
      </c>
      <c r="C9605">
        <v>18.806000000000001</v>
      </c>
    </row>
    <row r="9606" spans="1:3" x14ac:dyDescent="0.25">
      <c r="A9606" s="23">
        <v>44877.541666666664</v>
      </c>
      <c r="B9606">
        <v>13.942</v>
      </c>
      <c r="C9606">
        <v>18.710999999999999</v>
      </c>
    </row>
    <row r="9607" spans="1:3" x14ac:dyDescent="0.25">
      <c r="A9607" s="23">
        <v>44877.552083333336</v>
      </c>
      <c r="B9607">
        <v>14.038</v>
      </c>
      <c r="C9607">
        <v>18.806000000000001</v>
      </c>
    </row>
    <row r="9608" spans="1:3" x14ac:dyDescent="0.25">
      <c r="A9608" s="23">
        <v>44877.5625</v>
      </c>
      <c r="B9608">
        <v>14.038</v>
      </c>
      <c r="C9608">
        <v>18.616</v>
      </c>
    </row>
    <row r="9609" spans="1:3" x14ac:dyDescent="0.25">
      <c r="A9609" s="23">
        <v>44877.572916666664</v>
      </c>
      <c r="B9609">
        <v>14.038</v>
      </c>
      <c r="C9609">
        <v>18.521000000000001</v>
      </c>
    </row>
    <row r="9610" spans="1:3" x14ac:dyDescent="0.25">
      <c r="A9610" s="23">
        <v>44877.583333333336</v>
      </c>
      <c r="B9610">
        <v>14.038</v>
      </c>
      <c r="C9610">
        <v>18.806000000000001</v>
      </c>
    </row>
    <row r="9611" spans="1:3" x14ac:dyDescent="0.25">
      <c r="A9611" s="23">
        <v>44877.59375</v>
      </c>
      <c r="B9611">
        <v>13.942</v>
      </c>
      <c r="C9611">
        <v>18.710999999999999</v>
      </c>
    </row>
    <row r="9612" spans="1:3" x14ac:dyDescent="0.25">
      <c r="A9612" s="23">
        <v>44877.604166666664</v>
      </c>
      <c r="B9612">
        <v>13.942</v>
      </c>
      <c r="C9612">
        <v>18.710999999999999</v>
      </c>
    </row>
    <row r="9613" spans="1:3" x14ac:dyDescent="0.25">
      <c r="A9613" s="23">
        <v>44877.614583333336</v>
      </c>
      <c r="B9613">
        <v>13.942</v>
      </c>
      <c r="C9613">
        <v>19.948</v>
      </c>
    </row>
    <row r="9614" spans="1:3" x14ac:dyDescent="0.25">
      <c r="A9614" s="23">
        <v>44877.625</v>
      </c>
      <c r="B9614">
        <v>13.942</v>
      </c>
      <c r="C9614">
        <v>18.995999999999999</v>
      </c>
    </row>
    <row r="9615" spans="1:3" x14ac:dyDescent="0.25">
      <c r="A9615" s="23">
        <v>44877.635416666664</v>
      </c>
      <c r="B9615">
        <v>14.038</v>
      </c>
      <c r="C9615">
        <v>19.567</v>
      </c>
    </row>
    <row r="9616" spans="1:3" x14ac:dyDescent="0.25">
      <c r="A9616" s="23">
        <v>44877.645833333336</v>
      </c>
      <c r="B9616">
        <v>14.038</v>
      </c>
      <c r="C9616">
        <v>19.472000000000001</v>
      </c>
    </row>
    <row r="9617" spans="1:3" x14ac:dyDescent="0.25">
      <c r="A9617" s="23">
        <v>44877.65625</v>
      </c>
      <c r="B9617">
        <v>14.134</v>
      </c>
      <c r="C9617">
        <v>18.616</v>
      </c>
    </row>
    <row r="9618" spans="1:3" x14ac:dyDescent="0.25">
      <c r="A9618" s="23">
        <v>44877.666666666664</v>
      </c>
      <c r="B9618">
        <v>14.134</v>
      </c>
      <c r="C9618">
        <v>19.187000000000001</v>
      </c>
    </row>
    <row r="9619" spans="1:3" x14ac:dyDescent="0.25">
      <c r="A9619" s="23">
        <v>44877.677083333336</v>
      </c>
      <c r="B9619">
        <v>14.134</v>
      </c>
      <c r="C9619">
        <v>18.806000000000001</v>
      </c>
    </row>
    <row r="9620" spans="1:3" x14ac:dyDescent="0.25">
      <c r="A9620" s="23">
        <v>44877.6875</v>
      </c>
      <c r="B9620">
        <v>14.23</v>
      </c>
      <c r="C9620">
        <v>18.806000000000001</v>
      </c>
    </row>
    <row r="9621" spans="1:3" x14ac:dyDescent="0.25">
      <c r="A9621" s="23">
        <v>44877.697916666664</v>
      </c>
      <c r="B9621">
        <v>14.23</v>
      </c>
      <c r="C9621">
        <v>18.521000000000001</v>
      </c>
    </row>
    <row r="9622" spans="1:3" x14ac:dyDescent="0.25">
      <c r="A9622" s="23">
        <v>44877.708333333336</v>
      </c>
      <c r="B9622">
        <v>14.134</v>
      </c>
      <c r="C9622">
        <v>18.616</v>
      </c>
    </row>
    <row r="9623" spans="1:3" x14ac:dyDescent="0.25">
      <c r="A9623" s="23">
        <v>44877.71875</v>
      </c>
      <c r="B9623">
        <v>14.134</v>
      </c>
      <c r="C9623">
        <v>18.521000000000001</v>
      </c>
    </row>
    <row r="9624" spans="1:3" x14ac:dyDescent="0.25">
      <c r="A9624" s="23">
        <v>44877.729166666664</v>
      </c>
      <c r="B9624">
        <v>14.038</v>
      </c>
      <c r="C9624">
        <v>18.521000000000001</v>
      </c>
    </row>
    <row r="9625" spans="1:3" x14ac:dyDescent="0.25">
      <c r="A9625" s="23">
        <v>44877.739583333336</v>
      </c>
      <c r="B9625">
        <v>14.038</v>
      </c>
      <c r="C9625">
        <v>18.616</v>
      </c>
    </row>
    <row r="9626" spans="1:3" x14ac:dyDescent="0.25">
      <c r="A9626" s="23">
        <v>44877.75</v>
      </c>
      <c r="B9626">
        <v>13.942</v>
      </c>
      <c r="C9626">
        <v>18.425999999999998</v>
      </c>
    </row>
    <row r="9627" spans="1:3" x14ac:dyDescent="0.25">
      <c r="A9627" s="23">
        <v>44877.760416666664</v>
      </c>
      <c r="B9627">
        <v>13.942</v>
      </c>
      <c r="C9627">
        <v>18.616</v>
      </c>
    </row>
    <row r="9628" spans="1:3" x14ac:dyDescent="0.25">
      <c r="A9628" s="23">
        <v>44877.770833333336</v>
      </c>
      <c r="B9628">
        <v>13.846</v>
      </c>
      <c r="C9628">
        <v>18.425999999999998</v>
      </c>
    </row>
    <row r="9629" spans="1:3" x14ac:dyDescent="0.25">
      <c r="A9629" s="23">
        <v>44877.78125</v>
      </c>
      <c r="B9629">
        <v>13.75</v>
      </c>
      <c r="C9629">
        <v>18.616</v>
      </c>
    </row>
    <row r="9630" spans="1:3" x14ac:dyDescent="0.25">
      <c r="A9630" s="23">
        <v>44877.791666666664</v>
      </c>
      <c r="B9630">
        <v>13.654</v>
      </c>
      <c r="C9630">
        <v>18.521000000000001</v>
      </c>
    </row>
    <row r="9631" spans="1:3" x14ac:dyDescent="0.25">
      <c r="A9631" s="23">
        <v>44877.802083333336</v>
      </c>
      <c r="B9631">
        <v>13.558</v>
      </c>
      <c r="C9631">
        <v>18.521000000000001</v>
      </c>
    </row>
    <row r="9632" spans="1:3" x14ac:dyDescent="0.25">
      <c r="A9632" s="23">
        <v>44877.8125</v>
      </c>
      <c r="B9632">
        <v>13.461</v>
      </c>
      <c r="C9632">
        <v>18.616</v>
      </c>
    </row>
    <row r="9633" spans="1:3" x14ac:dyDescent="0.25">
      <c r="A9633" s="23">
        <v>44877.822916666664</v>
      </c>
      <c r="B9633">
        <v>13.365</v>
      </c>
      <c r="C9633">
        <v>18.425999999999998</v>
      </c>
    </row>
    <row r="9634" spans="1:3" x14ac:dyDescent="0.25">
      <c r="A9634" s="23">
        <v>44877.833333333336</v>
      </c>
      <c r="B9634">
        <v>13.173</v>
      </c>
      <c r="C9634">
        <v>18.616</v>
      </c>
    </row>
    <row r="9635" spans="1:3" x14ac:dyDescent="0.25">
      <c r="A9635" s="23">
        <v>44877.84375</v>
      </c>
      <c r="B9635">
        <v>13.173</v>
      </c>
      <c r="C9635">
        <v>18.425999999999998</v>
      </c>
    </row>
    <row r="9636" spans="1:3" x14ac:dyDescent="0.25">
      <c r="A9636" s="23">
        <v>44877.854166666664</v>
      </c>
      <c r="B9636">
        <v>12.98</v>
      </c>
      <c r="C9636">
        <v>18.616</v>
      </c>
    </row>
    <row r="9637" spans="1:3" x14ac:dyDescent="0.25">
      <c r="A9637" s="23">
        <v>44877.864583333336</v>
      </c>
      <c r="B9637">
        <v>12.882999999999999</v>
      </c>
      <c r="C9637">
        <v>18.425999999999998</v>
      </c>
    </row>
    <row r="9638" spans="1:3" x14ac:dyDescent="0.25">
      <c r="A9638" s="23">
        <v>44877.875</v>
      </c>
      <c r="B9638">
        <v>12.787000000000001</v>
      </c>
      <c r="C9638">
        <v>18.616</v>
      </c>
    </row>
    <row r="9639" spans="1:3" x14ac:dyDescent="0.25">
      <c r="A9639" s="23">
        <v>44877.885416666664</v>
      </c>
      <c r="B9639">
        <v>12.69</v>
      </c>
      <c r="C9639">
        <v>18.521000000000001</v>
      </c>
    </row>
    <row r="9640" spans="1:3" x14ac:dyDescent="0.25">
      <c r="A9640" s="23">
        <v>44877.895833333336</v>
      </c>
      <c r="B9640">
        <v>12.593999999999999</v>
      </c>
      <c r="C9640">
        <v>18.616</v>
      </c>
    </row>
    <row r="9641" spans="1:3" x14ac:dyDescent="0.25">
      <c r="A9641" s="23">
        <v>44877.90625</v>
      </c>
      <c r="B9641">
        <v>12.401</v>
      </c>
      <c r="C9641">
        <v>18.521000000000001</v>
      </c>
    </row>
    <row r="9642" spans="1:3" x14ac:dyDescent="0.25">
      <c r="A9642" s="23">
        <v>44877.916666666664</v>
      </c>
      <c r="B9642">
        <v>12.304</v>
      </c>
      <c r="C9642">
        <v>18.616</v>
      </c>
    </row>
    <row r="9643" spans="1:3" x14ac:dyDescent="0.25">
      <c r="A9643" s="23">
        <v>44877.927083333336</v>
      </c>
      <c r="B9643">
        <v>12.207000000000001</v>
      </c>
      <c r="C9643">
        <v>18.425999999999998</v>
      </c>
    </row>
    <row r="9644" spans="1:3" x14ac:dyDescent="0.25">
      <c r="A9644" s="23">
        <v>44877.9375</v>
      </c>
      <c r="B9644">
        <v>12.11</v>
      </c>
      <c r="C9644">
        <v>18.616</v>
      </c>
    </row>
    <row r="9645" spans="1:3" x14ac:dyDescent="0.25">
      <c r="A9645" s="23">
        <v>44877.947916666664</v>
      </c>
      <c r="B9645">
        <v>12.013</v>
      </c>
      <c r="C9645">
        <v>18.425999999999998</v>
      </c>
    </row>
    <row r="9646" spans="1:3" x14ac:dyDescent="0.25">
      <c r="A9646" s="23">
        <v>44877.958333333336</v>
      </c>
      <c r="B9646">
        <v>12.013</v>
      </c>
      <c r="C9646">
        <v>18.616</v>
      </c>
    </row>
    <row r="9647" spans="1:3" x14ac:dyDescent="0.25">
      <c r="A9647" s="23">
        <v>44877.96875</v>
      </c>
      <c r="B9647">
        <v>11.916</v>
      </c>
      <c r="C9647">
        <v>18.425999999999998</v>
      </c>
    </row>
    <row r="9648" spans="1:3" x14ac:dyDescent="0.25">
      <c r="A9648" s="23">
        <v>44877.979166666664</v>
      </c>
      <c r="B9648">
        <v>11.916</v>
      </c>
      <c r="C9648">
        <v>18.616</v>
      </c>
    </row>
    <row r="9649" spans="1:3" x14ac:dyDescent="0.25">
      <c r="A9649" s="23">
        <v>44877.989583333336</v>
      </c>
      <c r="B9649">
        <v>11.916</v>
      </c>
      <c r="C9649">
        <v>18.521000000000001</v>
      </c>
    </row>
    <row r="9650" spans="1:3" x14ac:dyDescent="0.25">
      <c r="A9650" s="23">
        <v>44878</v>
      </c>
      <c r="B9650">
        <v>11.916</v>
      </c>
      <c r="C9650">
        <v>18.425999999999998</v>
      </c>
    </row>
    <row r="9651" spans="1:3" x14ac:dyDescent="0.25">
      <c r="A9651" s="23">
        <v>44878.010416666664</v>
      </c>
      <c r="B9651">
        <v>11.819000000000001</v>
      </c>
      <c r="C9651">
        <v>18.616</v>
      </c>
    </row>
    <row r="9652" spans="1:3" x14ac:dyDescent="0.25">
      <c r="A9652" s="23">
        <v>44878.020833333336</v>
      </c>
      <c r="B9652">
        <v>11.819000000000001</v>
      </c>
      <c r="C9652">
        <v>18.425999999999998</v>
      </c>
    </row>
    <row r="9653" spans="1:3" x14ac:dyDescent="0.25">
      <c r="A9653" s="23">
        <v>44878.03125</v>
      </c>
      <c r="B9653">
        <v>11.819000000000001</v>
      </c>
      <c r="C9653">
        <v>18.521000000000001</v>
      </c>
    </row>
    <row r="9654" spans="1:3" x14ac:dyDescent="0.25">
      <c r="A9654" s="23">
        <v>44878.041666666664</v>
      </c>
      <c r="B9654">
        <v>11.819000000000001</v>
      </c>
      <c r="C9654">
        <v>18.616</v>
      </c>
    </row>
    <row r="9655" spans="1:3" x14ac:dyDescent="0.25">
      <c r="A9655" s="23">
        <v>44878.052083333336</v>
      </c>
      <c r="B9655">
        <v>11.819000000000001</v>
      </c>
      <c r="C9655">
        <v>18.425999999999998</v>
      </c>
    </row>
    <row r="9656" spans="1:3" x14ac:dyDescent="0.25">
      <c r="A9656" s="23">
        <v>44878.0625</v>
      </c>
      <c r="B9656">
        <v>11.819000000000001</v>
      </c>
      <c r="C9656">
        <v>18.616</v>
      </c>
    </row>
    <row r="9657" spans="1:3" x14ac:dyDescent="0.25">
      <c r="A9657" s="23">
        <v>44878.072916666664</v>
      </c>
      <c r="B9657">
        <v>11.819000000000001</v>
      </c>
      <c r="C9657">
        <v>18.521000000000001</v>
      </c>
    </row>
    <row r="9658" spans="1:3" x14ac:dyDescent="0.25">
      <c r="A9658" s="23">
        <v>44878.083333333336</v>
      </c>
      <c r="B9658">
        <v>11.722</v>
      </c>
      <c r="C9658">
        <v>18.425999999999998</v>
      </c>
    </row>
    <row r="9659" spans="1:3" x14ac:dyDescent="0.25">
      <c r="A9659" s="23">
        <v>44878.09375</v>
      </c>
      <c r="B9659">
        <v>11.819000000000001</v>
      </c>
      <c r="C9659">
        <v>18.616</v>
      </c>
    </row>
    <row r="9660" spans="1:3" x14ac:dyDescent="0.25">
      <c r="A9660" s="23">
        <v>44878.104166666664</v>
      </c>
      <c r="B9660">
        <v>11.722</v>
      </c>
      <c r="C9660">
        <v>18.425999999999998</v>
      </c>
    </row>
    <row r="9661" spans="1:3" x14ac:dyDescent="0.25">
      <c r="A9661" s="23">
        <v>44878.114583333336</v>
      </c>
      <c r="B9661">
        <v>11.722</v>
      </c>
      <c r="C9661">
        <v>18.521000000000001</v>
      </c>
    </row>
    <row r="9662" spans="1:3" x14ac:dyDescent="0.25">
      <c r="A9662" s="23">
        <v>44878.125</v>
      </c>
      <c r="B9662">
        <v>11.722</v>
      </c>
      <c r="C9662">
        <v>18.616</v>
      </c>
    </row>
    <row r="9663" spans="1:3" x14ac:dyDescent="0.25">
      <c r="A9663" s="23">
        <v>44878.135416666664</v>
      </c>
      <c r="B9663">
        <v>11.722</v>
      </c>
      <c r="C9663">
        <v>18.521000000000001</v>
      </c>
    </row>
    <row r="9664" spans="1:3" x14ac:dyDescent="0.25">
      <c r="A9664" s="23">
        <v>44878.145833333336</v>
      </c>
      <c r="B9664">
        <v>11.722</v>
      </c>
      <c r="C9664">
        <v>18.425999999999998</v>
      </c>
    </row>
    <row r="9665" spans="1:3" x14ac:dyDescent="0.25">
      <c r="A9665" s="23">
        <v>44878.15625</v>
      </c>
      <c r="B9665">
        <v>11.722</v>
      </c>
      <c r="C9665">
        <v>18.521000000000001</v>
      </c>
    </row>
    <row r="9666" spans="1:3" x14ac:dyDescent="0.25">
      <c r="A9666" s="23">
        <v>44878.166666666664</v>
      </c>
      <c r="B9666">
        <v>11.722</v>
      </c>
      <c r="C9666">
        <v>18.521000000000001</v>
      </c>
    </row>
    <row r="9667" spans="1:3" x14ac:dyDescent="0.25">
      <c r="A9667" s="23">
        <v>44878.177083333336</v>
      </c>
      <c r="B9667">
        <v>11.722</v>
      </c>
      <c r="C9667">
        <v>18.521000000000001</v>
      </c>
    </row>
    <row r="9668" spans="1:3" x14ac:dyDescent="0.25">
      <c r="A9668" s="23">
        <v>44878.1875</v>
      </c>
      <c r="B9668">
        <v>11.722</v>
      </c>
      <c r="C9668">
        <v>18.616</v>
      </c>
    </row>
    <row r="9669" spans="1:3" x14ac:dyDescent="0.25">
      <c r="A9669" s="23">
        <v>44878.197916666664</v>
      </c>
      <c r="B9669">
        <v>11.625</v>
      </c>
      <c r="C9669">
        <v>18.521000000000001</v>
      </c>
    </row>
    <row r="9670" spans="1:3" x14ac:dyDescent="0.25">
      <c r="A9670" s="23">
        <v>44878.208333333336</v>
      </c>
      <c r="B9670">
        <v>11.625</v>
      </c>
      <c r="C9670">
        <v>18.425999999999998</v>
      </c>
    </row>
    <row r="9671" spans="1:3" x14ac:dyDescent="0.25">
      <c r="A9671" s="23">
        <v>44878.21875</v>
      </c>
      <c r="B9671">
        <v>11.625</v>
      </c>
      <c r="C9671">
        <v>18.521000000000001</v>
      </c>
    </row>
    <row r="9672" spans="1:3" x14ac:dyDescent="0.25">
      <c r="A9672" s="23">
        <v>44878.229166666664</v>
      </c>
      <c r="B9672">
        <v>11.625</v>
      </c>
      <c r="C9672">
        <v>18.616</v>
      </c>
    </row>
    <row r="9673" spans="1:3" x14ac:dyDescent="0.25">
      <c r="A9673" s="23">
        <v>44878.239583333336</v>
      </c>
      <c r="B9673">
        <v>11.625</v>
      </c>
      <c r="C9673">
        <v>18.331</v>
      </c>
    </row>
    <row r="9674" spans="1:3" x14ac:dyDescent="0.25">
      <c r="A9674" s="23">
        <v>44878.25</v>
      </c>
      <c r="B9674">
        <v>11.625</v>
      </c>
      <c r="C9674">
        <v>18.521000000000001</v>
      </c>
    </row>
    <row r="9675" spans="1:3" x14ac:dyDescent="0.25">
      <c r="A9675" s="23">
        <v>44878.260416666664</v>
      </c>
      <c r="B9675">
        <v>11.625</v>
      </c>
      <c r="C9675">
        <v>18.616</v>
      </c>
    </row>
    <row r="9676" spans="1:3" x14ac:dyDescent="0.25">
      <c r="A9676" s="23">
        <v>44878.270833333336</v>
      </c>
      <c r="B9676">
        <v>11.625</v>
      </c>
      <c r="C9676">
        <v>18.616</v>
      </c>
    </row>
    <row r="9677" spans="1:3" x14ac:dyDescent="0.25">
      <c r="A9677" s="23">
        <v>44878.28125</v>
      </c>
      <c r="B9677">
        <v>11.625</v>
      </c>
      <c r="C9677">
        <v>18.425999999999998</v>
      </c>
    </row>
    <row r="9678" spans="1:3" x14ac:dyDescent="0.25">
      <c r="A9678" s="23">
        <v>44878.291666666664</v>
      </c>
      <c r="B9678">
        <v>11.625</v>
      </c>
      <c r="C9678">
        <v>18.521000000000001</v>
      </c>
    </row>
    <row r="9679" spans="1:3" x14ac:dyDescent="0.25">
      <c r="A9679" s="23">
        <v>44878.302083333336</v>
      </c>
      <c r="B9679">
        <v>11.625</v>
      </c>
      <c r="C9679">
        <v>18.616</v>
      </c>
    </row>
    <row r="9680" spans="1:3" x14ac:dyDescent="0.25">
      <c r="A9680" s="23">
        <v>44878.3125</v>
      </c>
      <c r="B9680">
        <v>11.625</v>
      </c>
      <c r="C9680">
        <v>18.616</v>
      </c>
    </row>
    <row r="9681" spans="1:3" x14ac:dyDescent="0.25">
      <c r="A9681" s="23">
        <v>44878.322916666664</v>
      </c>
      <c r="B9681">
        <v>11.528</v>
      </c>
      <c r="C9681">
        <v>18.425999999999998</v>
      </c>
    </row>
    <row r="9682" spans="1:3" x14ac:dyDescent="0.25">
      <c r="A9682" s="23">
        <v>44878.333333333336</v>
      </c>
      <c r="B9682">
        <v>11.528</v>
      </c>
      <c r="C9682">
        <v>18.521000000000001</v>
      </c>
    </row>
    <row r="9683" spans="1:3" x14ac:dyDescent="0.25">
      <c r="A9683" s="23">
        <v>44878.34375</v>
      </c>
      <c r="B9683">
        <v>11.528</v>
      </c>
      <c r="C9683">
        <v>18.616</v>
      </c>
    </row>
    <row r="9684" spans="1:3" x14ac:dyDescent="0.25">
      <c r="A9684" s="23">
        <v>44878.354166666664</v>
      </c>
      <c r="B9684">
        <v>11.528</v>
      </c>
      <c r="C9684">
        <v>18.331</v>
      </c>
    </row>
    <row r="9685" spans="1:3" x14ac:dyDescent="0.25">
      <c r="A9685" s="23">
        <v>44878.364583333336</v>
      </c>
      <c r="B9685">
        <v>11.528</v>
      </c>
      <c r="C9685">
        <v>18.425999999999998</v>
      </c>
    </row>
    <row r="9686" spans="1:3" x14ac:dyDescent="0.25">
      <c r="A9686" s="23">
        <v>44878.375</v>
      </c>
      <c r="B9686">
        <v>11.528</v>
      </c>
      <c r="C9686">
        <v>18.521000000000001</v>
      </c>
    </row>
    <row r="9687" spans="1:3" x14ac:dyDescent="0.25">
      <c r="A9687" s="23">
        <v>44878.385416666664</v>
      </c>
      <c r="B9687">
        <v>11.528</v>
      </c>
      <c r="C9687">
        <v>18.616</v>
      </c>
    </row>
    <row r="9688" spans="1:3" x14ac:dyDescent="0.25">
      <c r="A9688" s="23">
        <v>44878.395833333336</v>
      </c>
      <c r="B9688">
        <v>11.528</v>
      </c>
      <c r="C9688">
        <v>18.425999999999998</v>
      </c>
    </row>
    <row r="9689" spans="1:3" x14ac:dyDescent="0.25">
      <c r="A9689" s="23">
        <v>44878.40625</v>
      </c>
      <c r="B9689">
        <v>11.528</v>
      </c>
      <c r="C9689">
        <v>18.521000000000001</v>
      </c>
    </row>
    <row r="9690" spans="1:3" x14ac:dyDescent="0.25">
      <c r="A9690" s="23">
        <v>44878.416666666664</v>
      </c>
      <c r="B9690">
        <v>11.528</v>
      </c>
      <c r="C9690">
        <v>18.616</v>
      </c>
    </row>
    <row r="9691" spans="1:3" x14ac:dyDescent="0.25">
      <c r="A9691" s="23">
        <v>44878.427083333336</v>
      </c>
      <c r="B9691">
        <v>11.528</v>
      </c>
      <c r="C9691">
        <v>18.425999999999998</v>
      </c>
    </row>
    <row r="9692" spans="1:3" x14ac:dyDescent="0.25">
      <c r="A9692" s="23">
        <v>44878.4375</v>
      </c>
      <c r="B9692">
        <v>11.528</v>
      </c>
      <c r="C9692">
        <v>18.521000000000001</v>
      </c>
    </row>
    <row r="9693" spans="1:3" x14ac:dyDescent="0.25">
      <c r="A9693" s="23">
        <v>44878.447916666664</v>
      </c>
      <c r="B9693">
        <v>11.528</v>
      </c>
      <c r="C9693">
        <v>18.616</v>
      </c>
    </row>
    <row r="9694" spans="1:3" x14ac:dyDescent="0.25">
      <c r="A9694" s="23">
        <v>44878.458333333336</v>
      </c>
      <c r="B9694">
        <v>11.528</v>
      </c>
      <c r="C9694">
        <v>18.521000000000001</v>
      </c>
    </row>
    <row r="9695" spans="1:3" x14ac:dyDescent="0.25">
      <c r="A9695" s="23">
        <v>44878.46875</v>
      </c>
      <c r="B9695">
        <v>11.528</v>
      </c>
      <c r="C9695">
        <v>18.425999999999998</v>
      </c>
    </row>
    <row r="9696" spans="1:3" x14ac:dyDescent="0.25">
      <c r="A9696" s="23">
        <v>44878.479166666664</v>
      </c>
      <c r="B9696">
        <v>11.430999999999999</v>
      </c>
      <c r="C9696">
        <v>18.616</v>
      </c>
    </row>
    <row r="9697" spans="1:3" x14ac:dyDescent="0.25">
      <c r="A9697" s="23">
        <v>44878.489583333336</v>
      </c>
      <c r="B9697">
        <v>11.528</v>
      </c>
      <c r="C9697">
        <v>18.710999999999999</v>
      </c>
    </row>
    <row r="9698" spans="1:3" x14ac:dyDescent="0.25">
      <c r="A9698" s="23">
        <v>44878.5</v>
      </c>
      <c r="B9698">
        <v>11.430999999999999</v>
      </c>
      <c r="C9698">
        <v>18.425999999999998</v>
      </c>
    </row>
    <row r="9699" spans="1:3" x14ac:dyDescent="0.25">
      <c r="A9699" s="23">
        <v>44878.510416666664</v>
      </c>
      <c r="B9699">
        <v>11.430999999999999</v>
      </c>
      <c r="C9699">
        <v>18.616</v>
      </c>
    </row>
    <row r="9700" spans="1:3" x14ac:dyDescent="0.25">
      <c r="A9700" s="23">
        <v>44878.520833333336</v>
      </c>
      <c r="B9700">
        <v>11.430999999999999</v>
      </c>
      <c r="C9700">
        <v>18.616</v>
      </c>
    </row>
    <row r="9701" spans="1:3" x14ac:dyDescent="0.25">
      <c r="A9701" s="23">
        <v>44878.53125</v>
      </c>
      <c r="B9701">
        <v>11.430999999999999</v>
      </c>
      <c r="C9701">
        <v>18.521000000000001</v>
      </c>
    </row>
    <row r="9702" spans="1:3" x14ac:dyDescent="0.25">
      <c r="A9702" s="23">
        <v>44878.541666666664</v>
      </c>
      <c r="B9702">
        <v>11.430999999999999</v>
      </c>
      <c r="C9702">
        <v>18.425999999999998</v>
      </c>
    </row>
    <row r="9703" spans="1:3" x14ac:dyDescent="0.25">
      <c r="A9703" s="23">
        <v>44878.552083333336</v>
      </c>
      <c r="B9703">
        <v>11.430999999999999</v>
      </c>
      <c r="C9703">
        <v>18.521000000000001</v>
      </c>
    </row>
    <row r="9704" spans="1:3" x14ac:dyDescent="0.25">
      <c r="A9704" s="23">
        <v>44878.5625</v>
      </c>
      <c r="B9704">
        <v>11.430999999999999</v>
      </c>
      <c r="C9704">
        <v>18.616</v>
      </c>
    </row>
    <row r="9705" spans="1:3" x14ac:dyDescent="0.25">
      <c r="A9705" s="23">
        <v>44878.572916666664</v>
      </c>
      <c r="B9705">
        <v>11.528</v>
      </c>
      <c r="C9705">
        <v>18.521000000000001</v>
      </c>
    </row>
    <row r="9706" spans="1:3" x14ac:dyDescent="0.25">
      <c r="A9706" s="23">
        <v>44878.583333333336</v>
      </c>
      <c r="B9706">
        <v>11.528</v>
      </c>
      <c r="C9706">
        <v>18.710999999999999</v>
      </c>
    </row>
    <row r="9707" spans="1:3" x14ac:dyDescent="0.25">
      <c r="A9707" s="23">
        <v>44878.59375</v>
      </c>
      <c r="B9707">
        <v>11.528</v>
      </c>
      <c r="C9707">
        <v>18.806000000000001</v>
      </c>
    </row>
    <row r="9708" spans="1:3" x14ac:dyDescent="0.25">
      <c r="A9708" s="23">
        <v>44878.604166666664</v>
      </c>
      <c r="B9708">
        <v>11.528</v>
      </c>
      <c r="C9708">
        <v>18.616</v>
      </c>
    </row>
    <row r="9709" spans="1:3" x14ac:dyDescent="0.25">
      <c r="A9709" s="23">
        <v>44878.614583333336</v>
      </c>
      <c r="B9709">
        <v>11.528</v>
      </c>
      <c r="C9709">
        <v>18.616</v>
      </c>
    </row>
    <row r="9710" spans="1:3" x14ac:dyDescent="0.25">
      <c r="A9710" s="23">
        <v>44878.625</v>
      </c>
      <c r="B9710">
        <v>11.528</v>
      </c>
      <c r="C9710">
        <v>18.710999999999999</v>
      </c>
    </row>
    <row r="9711" spans="1:3" x14ac:dyDescent="0.25">
      <c r="A9711" s="23">
        <v>44878.635416666664</v>
      </c>
      <c r="B9711">
        <v>11.528</v>
      </c>
      <c r="C9711">
        <v>18.425999999999998</v>
      </c>
    </row>
    <row r="9712" spans="1:3" x14ac:dyDescent="0.25">
      <c r="A9712" s="23">
        <v>44878.645833333336</v>
      </c>
      <c r="B9712">
        <v>11.528</v>
      </c>
      <c r="C9712">
        <v>18.616</v>
      </c>
    </row>
    <row r="9713" spans="1:3" x14ac:dyDescent="0.25">
      <c r="A9713" s="23">
        <v>44878.65625</v>
      </c>
      <c r="B9713">
        <v>11.528</v>
      </c>
      <c r="C9713">
        <v>18.616</v>
      </c>
    </row>
    <row r="9714" spans="1:3" x14ac:dyDescent="0.25">
      <c r="A9714" s="23">
        <v>44878.666666666664</v>
      </c>
      <c r="B9714">
        <v>11.528</v>
      </c>
      <c r="C9714">
        <v>18.521000000000001</v>
      </c>
    </row>
    <row r="9715" spans="1:3" x14ac:dyDescent="0.25">
      <c r="A9715" s="23">
        <v>44878.677083333336</v>
      </c>
      <c r="B9715">
        <v>11.528</v>
      </c>
      <c r="C9715">
        <v>18.616</v>
      </c>
    </row>
    <row r="9716" spans="1:3" x14ac:dyDescent="0.25">
      <c r="A9716" s="23">
        <v>44878.6875</v>
      </c>
      <c r="B9716">
        <v>11.528</v>
      </c>
      <c r="C9716">
        <v>18.616</v>
      </c>
    </row>
    <row r="9717" spans="1:3" x14ac:dyDescent="0.25">
      <c r="A9717" s="23">
        <v>44878.697916666664</v>
      </c>
      <c r="B9717">
        <v>11.625</v>
      </c>
      <c r="C9717">
        <v>18.616</v>
      </c>
    </row>
    <row r="9718" spans="1:3" x14ac:dyDescent="0.25">
      <c r="A9718" s="23">
        <v>44878.708333333336</v>
      </c>
      <c r="B9718">
        <v>11.625</v>
      </c>
      <c r="C9718">
        <v>18.616</v>
      </c>
    </row>
    <row r="9719" spans="1:3" x14ac:dyDescent="0.25">
      <c r="A9719" s="23">
        <v>44878.71875</v>
      </c>
      <c r="B9719">
        <v>11.625</v>
      </c>
      <c r="C9719">
        <v>18.425999999999998</v>
      </c>
    </row>
    <row r="9720" spans="1:3" x14ac:dyDescent="0.25">
      <c r="A9720" s="23">
        <v>44878.729166666664</v>
      </c>
      <c r="B9720">
        <v>11.625</v>
      </c>
      <c r="C9720">
        <v>18.616</v>
      </c>
    </row>
    <row r="9721" spans="1:3" x14ac:dyDescent="0.25">
      <c r="A9721" s="23">
        <v>44878.739583333336</v>
      </c>
      <c r="B9721">
        <v>11.625</v>
      </c>
      <c r="C9721">
        <v>18.521000000000001</v>
      </c>
    </row>
    <row r="9722" spans="1:3" x14ac:dyDescent="0.25">
      <c r="A9722" s="23">
        <v>44878.75</v>
      </c>
      <c r="B9722">
        <v>11.625</v>
      </c>
      <c r="C9722">
        <v>18.425999999999998</v>
      </c>
    </row>
    <row r="9723" spans="1:3" x14ac:dyDescent="0.25">
      <c r="A9723" s="23">
        <v>44878.760416666664</v>
      </c>
      <c r="B9723">
        <v>11.625</v>
      </c>
      <c r="C9723">
        <v>18.616</v>
      </c>
    </row>
    <row r="9724" spans="1:3" x14ac:dyDescent="0.25">
      <c r="A9724" s="23">
        <v>44878.770833333336</v>
      </c>
      <c r="B9724">
        <v>11.625</v>
      </c>
      <c r="C9724">
        <v>18.521000000000001</v>
      </c>
    </row>
    <row r="9725" spans="1:3" x14ac:dyDescent="0.25">
      <c r="A9725" s="23">
        <v>44878.78125</v>
      </c>
      <c r="B9725">
        <v>11.528</v>
      </c>
      <c r="C9725">
        <v>18.425999999999998</v>
      </c>
    </row>
    <row r="9726" spans="1:3" x14ac:dyDescent="0.25">
      <c r="A9726" s="23">
        <v>44878.791666666664</v>
      </c>
      <c r="B9726">
        <v>11.528</v>
      </c>
      <c r="C9726">
        <v>18.521000000000001</v>
      </c>
    </row>
    <row r="9727" spans="1:3" x14ac:dyDescent="0.25">
      <c r="A9727" s="23">
        <v>44878.802083333336</v>
      </c>
      <c r="B9727">
        <v>11.528</v>
      </c>
      <c r="C9727">
        <v>18.521000000000001</v>
      </c>
    </row>
    <row r="9728" spans="1:3" x14ac:dyDescent="0.25">
      <c r="A9728" s="23">
        <v>44878.8125</v>
      </c>
      <c r="B9728">
        <v>11.528</v>
      </c>
      <c r="C9728">
        <v>18.521000000000001</v>
      </c>
    </row>
    <row r="9729" spans="1:3" x14ac:dyDescent="0.25">
      <c r="A9729" s="23">
        <v>44878.822916666664</v>
      </c>
      <c r="B9729">
        <v>11.430999999999999</v>
      </c>
      <c r="C9729">
        <v>18.521000000000001</v>
      </c>
    </row>
    <row r="9730" spans="1:3" x14ac:dyDescent="0.25">
      <c r="A9730" s="23">
        <v>44878.833333333336</v>
      </c>
      <c r="B9730">
        <v>11.430999999999999</v>
      </c>
      <c r="C9730">
        <v>18.425999999999998</v>
      </c>
    </row>
    <row r="9731" spans="1:3" x14ac:dyDescent="0.25">
      <c r="A9731" s="23">
        <v>44878.84375</v>
      </c>
      <c r="B9731">
        <v>11.334</v>
      </c>
      <c r="C9731">
        <v>18.425999999999998</v>
      </c>
    </row>
    <row r="9732" spans="1:3" x14ac:dyDescent="0.25">
      <c r="A9732" s="23">
        <v>44878.854166666664</v>
      </c>
      <c r="B9732">
        <v>11.334</v>
      </c>
      <c r="C9732">
        <v>18.331</v>
      </c>
    </row>
    <row r="9733" spans="1:3" x14ac:dyDescent="0.25">
      <c r="A9733" s="23">
        <v>44878.864583333336</v>
      </c>
      <c r="B9733">
        <v>11.236000000000001</v>
      </c>
      <c r="C9733">
        <v>18.331</v>
      </c>
    </row>
    <row r="9734" spans="1:3" x14ac:dyDescent="0.25">
      <c r="A9734" s="23">
        <v>44878.875</v>
      </c>
      <c r="B9734">
        <v>11.236000000000001</v>
      </c>
      <c r="C9734">
        <v>18.331</v>
      </c>
    </row>
    <row r="9735" spans="1:3" x14ac:dyDescent="0.25">
      <c r="A9735" s="23">
        <v>44878.885416666664</v>
      </c>
      <c r="B9735">
        <v>11.236000000000001</v>
      </c>
      <c r="C9735">
        <v>18.236000000000001</v>
      </c>
    </row>
    <row r="9736" spans="1:3" x14ac:dyDescent="0.25">
      <c r="A9736" s="23">
        <v>44878.895833333336</v>
      </c>
      <c r="B9736">
        <v>11.138999999999999</v>
      </c>
      <c r="C9736">
        <v>18.236000000000001</v>
      </c>
    </row>
    <row r="9737" spans="1:3" x14ac:dyDescent="0.25">
      <c r="A9737" s="23">
        <v>44878.90625</v>
      </c>
      <c r="B9737">
        <v>11.138999999999999</v>
      </c>
      <c r="C9737">
        <v>18.14</v>
      </c>
    </row>
    <row r="9738" spans="1:3" x14ac:dyDescent="0.25">
      <c r="A9738" s="23">
        <v>44878.916666666664</v>
      </c>
      <c r="B9738">
        <v>11.138999999999999</v>
      </c>
      <c r="C9738">
        <v>18.14</v>
      </c>
    </row>
    <row r="9739" spans="1:3" x14ac:dyDescent="0.25">
      <c r="A9739" s="23">
        <v>44878.927083333336</v>
      </c>
      <c r="B9739">
        <v>11.041</v>
      </c>
      <c r="C9739">
        <v>18.045000000000002</v>
      </c>
    </row>
    <row r="9740" spans="1:3" x14ac:dyDescent="0.25">
      <c r="A9740" s="23">
        <v>44878.9375</v>
      </c>
      <c r="B9740">
        <v>11.041</v>
      </c>
      <c r="C9740">
        <v>18.045000000000002</v>
      </c>
    </row>
    <row r="9741" spans="1:3" x14ac:dyDescent="0.25">
      <c r="A9741" s="23">
        <v>44878.947916666664</v>
      </c>
      <c r="B9741">
        <v>11.041</v>
      </c>
      <c r="C9741">
        <v>18.045000000000002</v>
      </c>
    </row>
    <row r="9742" spans="1:3" x14ac:dyDescent="0.25">
      <c r="A9742" s="23">
        <v>44878.958333333336</v>
      </c>
      <c r="B9742">
        <v>11.041</v>
      </c>
      <c r="C9742">
        <v>18.045000000000002</v>
      </c>
    </row>
    <row r="9743" spans="1:3" x14ac:dyDescent="0.25">
      <c r="A9743" s="23">
        <v>44878.96875</v>
      </c>
      <c r="B9743">
        <v>11.138999999999999</v>
      </c>
      <c r="C9743">
        <v>18.14</v>
      </c>
    </row>
    <row r="9744" spans="1:3" x14ac:dyDescent="0.25">
      <c r="A9744" s="23">
        <v>44878.979166666664</v>
      </c>
      <c r="B9744">
        <v>11.138999999999999</v>
      </c>
      <c r="C9744">
        <v>18.331</v>
      </c>
    </row>
    <row r="9745" spans="1:3" x14ac:dyDescent="0.25">
      <c r="A9745" s="23">
        <v>44878.989583333336</v>
      </c>
      <c r="B9745">
        <v>11.236000000000001</v>
      </c>
      <c r="C9745">
        <v>18.425999999999998</v>
      </c>
    </row>
    <row r="9746" spans="1:3" x14ac:dyDescent="0.25">
      <c r="A9746" s="23">
        <v>44879</v>
      </c>
      <c r="B9746">
        <v>11.236000000000001</v>
      </c>
      <c r="C9746">
        <v>18.521000000000001</v>
      </c>
    </row>
    <row r="9747" spans="1:3" x14ac:dyDescent="0.25">
      <c r="A9747" s="23">
        <v>44879.010416666664</v>
      </c>
      <c r="B9747">
        <v>11.334</v>
      </c>
      <c r="C9747">
        <v>18.616</v>
      </c>
    </row>
    <row r="9748" spans="1:3" x14ac:dyDescent="0.25">
      <c r="A9748" s="23">
        <v>44879.020833333336</v>
      </c>
      <c r="B9748">
        <v>11.430999999999999</v>
      </c>
      <c r="C9748">
        <v>18.425999999999998</v>
      </c>
    </row>
    <row r="9749" spans="1:3" x14ac:dyDescent="0.25">
      <c r="A9749" s="23">
        <v>44879.03125</v>
      </c>
      <c r="B9749">
        <v>11.430999999999999</v>
      </c>
      <c r="C9749">
        <v>18.521000000000001</v>
      </c>
    </row>
    <row r="9750" spans="1:3" x14ac:dyDescent="0.25">
      <c r="A9750" s="23">
        <v>44879.041666666664</v>
      </c>
      <c r="B9750">
        <v>11.430999999999999</v>
      </c>
      <c r="C9750">
        <v>18.616</v>
      </c>
    </row>
    <row r="9751" spans="1:3" x14ac:dyDescent="0.25">
      <c r="A9751" s="23">
        <v>44879.052083333336</v>
      </c>
      <c r="B9751">
        <v>11.430999999999999</v>
      </c>
      <c r="C9751">
        <v>18.616</v>
      </c>
    </row>
    <row r="9752" spans="1:3" x14ac:dyDescent="0.25">
      <c r="A9752" s="23">
        <v>44879.0625</v>
      </c>
      <c r="B9752">
        <v>11.430999999999999</v>
      </c>
      <c r="C9752">
        <v>18.331</v>
      </c>
    </row>
    <row r="9753" spans="1:3" x14ac:dyDescent="0.25">
      <c r="A9753" s="23">
        <v>44879.072916666664</v>
      </c>
      <c r="B9753">
        <v>11.430999999999999</v>
      </c>
      <c r="C9753">
        <v>18.425999999999998</v>
      </c>
    </row>
    <row r="9754" spans="1:3" x14ac:dyDescent="0.25">
      <c r="A9754" s="23">
        <v>44879.083333333336</v>
      </c>
      <c r="B9754">
        <v>11.334</v>
      </c>
      <c r="C9754">
        <v>18.425999999999998</v>
      </c>
    </row>
    <row r="9755" spans="1:3" x14ac:dyDescent="0.25">
      <c r="A9755" s="23">
        <v>44879.09375</v>
      </c>
      <c r="B9755">
        <v>11.334</v>
      </c>
      <c r="C9755">
        <v>18.425999999999998</v>
      </c>
    </row>
    <row r="9756" spans="1:3" x14ac:dyDescent="0.25">
      <c r="A9756" s="23">
        <v>44879.104166666664</v>
      </c>
      <c r="B9756">
        <v>11.334</v>
      </c>
      <c r="C9756">
        <v>18.425999999999998</v>
      </c>
    </row>
    <row r="9757" spans="1:3" x14ac:dyDescent="0.25">
      <c r="A9757" s="23">
        <v>44879.114583333336</v>
      </c>
      <c r="B9757">
        <v>11.236000000000001</v>
      </c>
      <c r="C9757">
        <v>18.425999999999998</v>
      </c>
    </row>
    <row r="9758" spans="1:3" x14ac:dyDescent="0.25">
      <c r="A9758" s="23">
        <v>44879.125</v>
      </c>
      <c r="B9758">
        <v>11.236000000000001</v>
      </c>
      <c r="C9758">
        <v>18.425999999999998</v>
      </c>
    </row>
    <row r="9759" spans="1:3" x14ac:dyDescent="0.25">
      <c r="A9759" s="23">
        <v>44879.135416666664</v>
      </c>
      <c r="B9759">
        <v>11.236000000000001</v>
      </c>
      <c r="C9759">
        <v>18.425999999999998</v>
      </c>
    </row>
    <row r="9760" spans="1:3" x14ac:dyDescent="0.25">
      <c r="A9760" s="23">
        <v>44879.145833333336</v>
      </c>
      <c r="B9760">
        <v>11.236000000000001</v>
      </c>
      <c r="C9760">
        <v>18.425999999999998</v>
      </c>
    </row>
    <row r="9761" spans="1:3" x14ac:dyDescent="0.25">
      <c r="A9761" s="23">
        <v>44879.15625</v>
      </c>
      <c r="B9761">
        <v>11.236000000000001</v>
      </c>
      <c r="C9761">
        <v>18.425999999999998</v>
      </c>
    </row>
    <row r="9762" spans="1:3" x14ac:dyDescent="0.25">
      <c r="A9762" s="23">
        <v>44879.166666666664</v>
      </c>
      <c r="B9762">
        <v>11.236000000000001</v>
      </c>
      <c r="C9762">
        <v>18.425999999999998</v>
      </c>
    </row>
    <row r="9763" spans="1:3" x14ac:dyDescent="0.25">
      <c r="A9763" s="23">
        <v>44879.177083333336</v>
      </c>
      <c r="B9763">
        <v>11.236000000000001</v>
      </c>
      <c r="C9763">
        <v>18.425999999999998</v>
      </c>
    </row>
    <row r="9764" spans="1:3" x14ac:dyDescent="0.25">
      <c r="A9764" s="23">
        <v>44879.1875</v>
      </c>
      <c r="B9764">
        <v>11.236000000000001</v>
      </c>
      <c r="C9764">
        <v>18.521000000000001</v>
      </c>
    </row>
    <row r="9765" spans="1:3" x14ac:dyDescent="0.25">
      <c r="A9765" s="23">
        <v>44879.197916666664</v>
      </c>
      <c r="B9765">
        <v>11.236000000000001</v>
      </c>
      <c r="C9765">
        <v>18.521000000000001</v>
      </c>
    </row>
    <row r="9766" spans="1:3" x14ac:dyDescent="0.25">
      <c r="A9766" s="23">
        <v>44879.208333333336</v>
      </c>
      <c r="B9766">
        <v>11.334</v>
      </c>
      <c r="C9766">
        <v>18.616</v>
      </c>
    </row>
    <row r="9767" spans="1:3" x14ac:dyDescent="0.25">
      <c r="A9767" s="23">
        <v>44879.21875</v>
      </c>
      <c r="B9767">
        <v>11.334</v>
      </c>
      <c r="C9767">
        <v>18.521000000000001</v>
      </c>
    </row>
    <row r="9768" spans="1:3" x14ac:dyDescent="0.25">
      <c r="A9768" s="23">
        <v>44879.229166666664</v>
      </c>
      <c r="B9768">
        <v>11.334</v>
      </c>
      <c r="C9768">
        <v>18.425999999999998</v>
      </c>
    </row>
    <row r="9769" spans="1:3" x14ac:dyDescent="0.25">
      <c r="A9769" s="23">
        <v>44879.239583333336</v>
      </c>
      <c r="B9769">
        <v>11.334</v>
      </c>
      <c r="C9769">
        <v>18.521000000000001</v>
      </c>
    </row>
    <row r="9770" spans="1:3" x14ac:dyDescent="0.25">
      <c r="A9770" s="23">
        <v>44879.25</v>
      </c>
      <c r="B9770">
        <v>11.334</v>
      </c>
      <c r="C9770">
        <v>18.521000000000001</v>
      </c>
    </row>
    <row r="9771" spans="1:3" x14ac:dyDescent="0.25">
      <c r="A9771" s="23">
        <v>44879.260416666664</v>
      </c>
      <c r="B9771">
        <v>11.334</v>
      </c>
      <c r="C9771">
        <v>18.521000000000001</v>
      </c>
    </row>
    <row r="9772" spans="1:3" x14ac:dyDescent="0.25">
      <c r="A9772" s="23">
        <v>44879.270833333336</v>
      </c>
      <c r="B9772">
        <v>11.334</v>
      </c>
      <c r="C9772">
        <v>18.521000000000001</v>
      </c>
    </row>
    <row r="9773" spans="1:3" x14ac:dyDescent="0.25">
      <c r="A9773" s="23">
        <v>44879.28125</v>
      </c>
      <c r="B9773">
        <v>11.334</v>
      </c>
      <c r="C9773">
        <v>18.425999999999998</v>
      </c>
    </row>
    <row r="9774" spans="1:3" x14ac:dyDescent="0.25">
      <c r="A9774" s="23">
        <v>44879.291666666664</v>
      </c>
      <c r="B9774">
        <v>11.236000000000001</v>
      </c>
      <c r="C9774">
        <v>18.425999999999998</v>
      </c>
    </row>
    <row r="9775" spans="1:3" x14ac:dyDescent="0.25">
      <c r="A9775" s="23">
        <v>44879.302083333336</v>
      </c>
      <c r="B9775">
        <v>11.236000000000001</v>
      </c>
      <c r="C9775">
        <v>18.331</v>
      </c>
    </row>
    <row r="9776" spans="1:3" x14ac:dyDescent="0.25">
      <c r="A9776" s="23">
        <v>44879.3125</v>
      </c>
      <c r="B9776">
        <v>11.236000000000001</v>
      </c>
      <c r="C9776">
        <v>18.331</v>
      </c>
    </row>
    <row r="9777" spans="1:3" x14ac:dyDescent="0.25">
      <c r="A9777" s="23">
        <v>44879.322916666664</v>
      </c>
      <c r="B9777">
        <v>11.236000000000001</v>
      </c>
      <c r="C9777">
        <v>18.331</v>
      </c>
    </row>
    <row r="9778" spans="1:3" x14ac:dyDescent="0.25">
      <c r="A9778" s="23">
        <v>44879.333333333336</v>
      </c>
      <c r="B9778">
        <v>11.236000000000001</v>
      </c>
      <c r="C9778">
        <v>18.331</v>
      </c>
    </row>
    <row r="9779" spans="1:3" x14ac:dyDescent="0.25">
      <c r="A9779" s="23">
        <v>44879.34375</v>
      </c>
      <c r="B9779">
        <v>11.236000000000001</v>
      </c>
      <c r="C9779">
        <v>18.425999999999998</v>
      </c>
    </row>
    <row r="9780" spans="1:3" x14ac:dyDescent="0.25">
      <c r="A9780" s="23">
        <v>44879.354166666664</v>
      </c>
      <c r="B9780">
        <v>11.334</v>
      </c>
      <c r="C9780">
        <v>18.521000000000001</v>
      </c>
    </row>
    <row r="9781" spans="1:3" x14ac:dyDescent="0.25">
      <c r="A9781" s="23">
        <v>44879.364583333336</v>
      </c>
      <c r="B9781">
        <v>11.334</v>
      </c>
      <c r="C9781">
        <v>18.616</v>
      </c>
    </row>
    <row r="9782" spans="1:3" x14ac:dyDescent="0.25">
      <c r="A9782" s="23">
        <v>44879.375</v>
      </c>
      <c r="B9782">
        <v>11.334</v>
      </c>
      <c r="C9782">
        <v>18.616</v>
      </c>
    </row>
    <row r="9783" spans="1:3" x14ac:dyDescent="0.25">
      <c r="A9783" s="23">
        <v>44879.385416666664</v>
      </c>
      <c r="B9783">
        <v>11.430999999999999</v>
      </c>
      <c r="C9783">
        <v>18.425999999999998</v>
      </c>
    </row>
    <row r="9784" spans="1:3" x14ac:dyDescent="0.25">
      <c r="A9784" s="23">
        <v>44879.395833333336</v>
      </c>
      <c r="B9784">
        <v>11.430999999999999</v>
      </c>
      <c r="C9784">
        <v>18.901</v>
      </c>
    </row>
    <row r="9785" spans="1:3" x14ac:dyDescent="0.25">
      <c r="A9785" s="23">
        <v>44879.40625</v>
      </c>
      <c r="B9785">
        <v>11.528</v>
      </c>
      <c r="C9785">
        <v>19.376999999999999</v>
      </c>
    </row>
    <row r="9786" spans="1:3" x14ac:dyDescent="0.25">
      <c r="A9786" s="23">
        <v>44879.416666666664</v>
      </c>
      <c r="B9786">
        <v>11.625</v>
      </c>
      <c r="C9786">
        <v>19.567</v>
      </c>
    </row>
    <row r="9787" spans="1:3" x14ac:dyDescent="0.25">
      <c r="A9787" s="23">
        <v>44879.427083333336</v>
      </c>
      <c r="B9787">
        <v>11.722</v>
      </c>
      <c r="C9787">
        <v>20.042999999999999</v>
      </c>
    </row>
    <row r="9788" spans="1:3" x14ac:dyDescent="0.25">
      <c r="A9788" s="23">
        <v>44879.4375</v>
      </c>
      <c r="B9788">
        <v>11.722</v>
      </c>
      <c r="C9788">
        <v>19.757999999999999</v>
      </c>
    </row>
    <row r="9789" spans="1:3" x14ac:dyDescent="0.25">
      <c r="A9789" s="23">
        <v>44879.447916666664</v>
      </c>
      <c r="B9789">
        <v>11.819000000000001</v>
      </c>
      <c r="C9789">
        <v>19.948</v>
      </c>
    </row>
    <row r="9790" spans="1:3" x14ac:dyDescent="0.25">
      <c r="A9790" s="23">
        <v>44879.458333333336</v>
      </c>
      <c r="B9790">
        <v>11.916</v>
      </c>
      <c r="C9790">
        <v>20.329000000000001</v>
      </c>
    </row>
    <row r="9791" spans="1:3" x14ac:dyDescent="0.25">
      <c r="A9791" s="23">
        <v>44879.46875</v>
      </c>
      <c r="B9791">
        <v>11.722</v>
      </c>
      <c r="C9791">
        <v>20.234000000000002</v>
      </c>
    </row>
    <row r="9792" spans="1:3" x14ac:dyDescent="0.25">
      <c r="A9792" s="23">
        <v>44879.479166666664</v>
      </c>
      <c r="B9792">
        <v>11.430999999999999</v>
      </c>
      <c r="C9792">
        <v>19.661999999999999</v>
      </c>
    </row>
    <row r="9793" spans="1:3" x14ac:dyDescent="0.25">
      <c r="A9793" s="23">
        <v>44879.489583333336</v>
      </c>
      <c r="B9793">
        <v>11.334</v>
      </c>
      <c r="C9793">
        <v>19.091999999999999</v>
      </c>
    </row>
    <row r="9794" spans="1:3" x14ac:dyDescent="0.25">
      <c r="A9794" s="23">
        <v>44879.5</v>
      </c>
      <c r="B9794">
        <v>11.138999999999999</v>
      </c>
      <c r="C9794">
        <v>18.901</v>
      </c>
    </row>
    <row r="9795" spans="1:3" x14ac:dyDescent="0.25">
      <c r="A9795" s="23">
        <v>44879.510416666664</v>
      </c>
      <c r="B9795">
        <v>11.138999999999999</v>
      </c>
      <c r="C9795">
        <v>18.616</v>
      </c>
    </row>
    <row r="9796" spans="1:3" x14ac:dyDescent="0.25">
      <c r="A9796" s="23">
        <v>44879.520833333336</v>
      </c>
      <c r="B9796">
        <v>11.041</v>
      </c>
      <c r="C9796">
        <v>18.710999999999999</v>
      </c>
    </row>
    <row r="9797" spans="1:3" x14ac:dyDescent="0.25">
      <c r="A9797" s="23">
        <v>44879.53125</v>
      </c>
      <c r="B9797">
        <v>11.041</v>
      </c>
      <c r="C9797">
        <v>17.95</v>
      </c>
    </row>
    <row r="9798" spans="1:3" x14ac:dyDescent="0.25">
      <c r="A9798" s="23">
        <v>44879.541666666664</v>
      </c>
      <c r="B9798">
        <v>11.041</v>
      </c>
      <c r="C9798">
        <v>18.045000000000002</v>
      </c>
    </row>
    <row r="9799" spans="1:3" x14ac:dyDescent="0.25">
      <c r="A9799" s="23">
        <v>44879.552083333336</v>
      </c>
      <c r="B9799">
        <v>11.138999999999999</v>
      </c>
      <c r="C9799">
        <v>18.425999999999998</v>
      </c>
    </row>
    <row r="9800" spans="1:3" x14ac:dyDescent="0.25">
      <c r="A9800" s="23">
        <v>44879.5625</v>
      </c>
      <c r="B9800">
        <v>11.138999999999999</v>
      </c>
      <c r="C9800">
        <v>18.236000000000001</v>
      </c>
    </row>
    <row r="9801" spans="1:3" x14ac:dyDescent="0.25">
      <c r="A9801" s="23">
        <v>44879.572916666664</v>
      </c>
      <c r="B9801">
        <v>11.236000000000001</v>
      </c>
      <c r="C9801">
        <v>18.806000000000001</v>
      </c>
    </row>
    <row r="9802" spans="1:3" x14ac:dyDescent="0.25">
      <c r="A9802" s="23">
        <v>44879.583333333336</v>
      </c>
      <c r="B9802">
        <v>11.236000000000001</v>
      </c>
      <c r="C9802">
        <v>19.376999999999999</v>
      </c>
    </row>
    <row r="9803" spans="1:3" x14ac:dyDescent="0.25">
      <c r="A9803" s="23">
        <v>44879.59375</v>
      </c>
      <c r="B9803">
        <v>11.334</v>
      </c>
      <c r="C9803">
        <v>19.091999999999999</v>
      </c>
    </row>
    <row r="9804" spans="1:3" x14ac:dyDescent="0.25">
      <c r="A9804" s="23">
        <v>44879.604166666664</v>
      </c>
      <c r="B9804">
        <v>11.334</v>
      </c>
      <c r="C9804">
        <v>19.282</v>
      </c>
    </row>
    <row r="9805" spans="1:3" x14ac:dyDescent="0.25">
      <c r="A9805" s="23">
        <v>44879.614583333336</v>
      </c>
      <c r="B9805">
        <v>11.430999999999999</v>
      </c>
      <c r="C9805">
        <v>19.091999999999999</v>
      </c>
    </row>
    <row r="9806" spans="1:3" x14ac:dyDescent="0.25">
      <c r="A9806" s="23">
        <v>44879.625</v>
      </c>
      <c r="B9806">
        <v>11.430999999999999</v>
      </c>
      <c r="C9806">
        <v>17.855</v>
      </c>
    </row>
    <row r="9807" spans="1:3" x14ac:dyDescent="0.25">
      <c r="A9807" s="23">
        <v>44879.635416666664</v>
      </c>
      <c r="B9807">
        <v>11.334</v>
      </c>
      <c r="C9807">
        <v>18.14</v>
      </c>
    </row>
    <row r="9808" spans="1:3" x14ac:dyDescent="0.25">
      <c r="A9808" s="23">
        <v>44879.645833333336</v>
      </c>
      <c r="B9808">
        <v>11.334</v>
      </c>
      <c r="C9808">
        <v>18.045000000000002</v>
      </c>
    </row>
    <row r="9809" spans="1:3" x14ac:dyDescent="0.25">
      <c r="A9809" s="23">
        <v>44879.65625</v>
      </c>
      <c r="B9809">
        <v>11.334</v>
      </c>
      <c r="C9809">
        <v>18.045000000000002</v>
      </c>
    </row>
    <row r="9810" spans="1:3" x14ac:dyDescent="0.25">
      <c r="A9810" s="23">
        <v>44879.666666666664</v>
      </c>
      <c r="B9810">
        <v>11.236000000000001</v>
      </c>
      <c r="C9810">
        <v>18.045000000000002</v>
      </c>
    </row>
    <row r="9811" spans="1:3" x14ac:dyDescent="0.25">
      <c r="A9811" s="23">
        <v>44879.677083333336</v>
      </c>
      <c r="B9811">
        <v>11.236000000000001</v>
      </c>
      <c r="C9811">
        <v>17.95</v>
      </c>
    </row>
    <row r="9812" spans="1:3" x14ac:dyDescent="0.25">
      <c r="A9812" s="23">
        <v>44879.6875</v>
      </c>
      <c r="B9812">
        <v>11.138999999999999</v>
      </c>
      <c r="C9812">
        <v>17.57</v>
      </c>
    </row>
    <row r="9813" spans="1:3" x14ac:dyDescent="0.25">
      <c r="A9813" s="23">
        <v>44879.697916666664</v>
      </c>
      <c r="B9813">
        <v>11.236000000000001</v>
      </c>
      <c r="C9813">
        <v>17.57</v>
      </c>
    </row>
    <row r="9814" spans="1:3" x14ac:dyDescent="0.25">
      <c r="A9814" s="23">
        <v>44879.708333333336</v>
      </c>
      <c r="B9814">
        <v>11.430999999999999</v>
      </c>
      <c r="C9814">
        <v>17.283999999999999</v>
      </c>
    </row>
    <row r="9815" spans="1:3" x14ac:dyDescent="0.25">
      <c r="A9815" s="23">
        <v>44879.71875</v>
      </c>
      <c r="B9815">
        <v>11.625</v>
      </c>
      <c r="C9815">
        <v>17.475000000000001</v>
      </c>
    </row>
    <row r="9816" spans="1:3" x14ac:dyDescent="0.25">
      <c r="A9816" s="23">
        <v>44879.729166666664</v>
      </c>
      <c r="B9816">
        <v>11.819000000000001</v>
      </c>
      <c r="C9816">
        <v>17.379000000000001</v>
      </c>
    </row>
    <row r="9817" spans="1:3" x14ac:dyDescent="0.25">
      <c r="A9817" s="23">
        <v>44879.739583333336</v>
      </c>
      <c r="B9817">
        <v>12.013</v>
      </c>
      <c r="C9817">
        <v>17.379000000000001</v>
      </c>
    </row>
    <row r="9818" spans="1:3" x14ac:dyDescent="0.25">
      <c r="A9818" s="23">
        <v>44879.75</v>
      </c>
      <c r="B9818">
        <v>12.11</v>
      </c>
      <c r="C9818">
        <v>17.379000000000001</v>
      </c>
    </row>
    <row r="9819" spans="1:3" x14ac:dyDescent="0.25">
      <c r="A9819" s="23">
        <v>44879.760416666664</v>
      </c>
      <c r="B9819">
        <v>12.207000000000001</v>
      </c>
      <c r="C9819">
        <v>17.283999999999999</v>
      </c>
    </row>
    <row r="9820" spans="1:3" x14ac:dyDescent="0.25">
      <c r="A9820" s="23">
        <v>44879.770833333336</v>
      </c>
      <c r="B9820">
        <v>12.207000000000001</v>
      </c>
      <c r="C9820">
        <v>17.475000000000001</v>
      </c>
    </row>
    <row r="9821" spans="1:3" x14ac:dyDescent="0.25">
      <c r="A9821" s="23">
        <v>44879.78125</v>
      </c>
      <c r="B9821">
        <v>12.304</v>
      </c>
      <c r="C9821">
        <v>17.283999999999999</v>
      </c>
    </row>
    <row r="9822" spans="1:3" x14ac:dyDescent="0.25">
      <c r="A9822" s="23">
        <v>44879.791666666664</v>
      </c>
      <c r="B9822">
        <v>12.207000000000001</v>
      </c>
      <c r="C9822">
        <v>17.475000000000001</v>
      </c>
    </row>
    <row r="9823" spans="1:3" x14ac:dyDescent="0.25">
      <c r="A9823" s="23">
        <v>44879.802083333336</v>
      </c>
      <c r="B9823">
        <v>12.207000000000001</v>
      </c>
      <c r="C9823">
        <v>17.283999999999999</v>
      </c>
    </row>
    <row r="9824" spans="1:3" x14ac:dyDescent="0.25">
      <c r="A9824" s="23">
        <v>44879.8125</v>
      </c>
      <c r="B9824">
        <v>12.207000000000001</v>
      </c>
      <c r="C9824">
        <v>17.475000000000001</v>
      </c>
    </row>
    <row r="9825" spans="1:3" x14ac:dyDescent="0.25">
      <c r="A9825" s="23">
        <v>44879.822916666664</v>
      </c>
      <c r="B9825">
        <v>12.207000000000001</v>
      </c>
      <c r="C9825">
        <v>17.283999999999999</v>
      </c>
    </row>
    <row r="9826" spans="1:3" x14ac:dyDescent="0.25">
      <c r="A9826" s="23">
        <v>44879.833333333336</v>
      </c>
      <c r="B9826">
        <v>12.11</v>
      </c>
      <c r="C9826">
        <v>17.379000000000001</v>
      </c>
    </row>
    <row r="9827" spans="1:3" x14ac:dyDescent="0.25">
      <c r="A9827" s="23">
        <v>44879.84375</v>
      </c>
      <c r="B9827">
        <v>12.013</v>
      </c>
      <c r="C9827">
        <v>17.283999999999999</v>
      </c>
    </row>
    <row r="9828" spans="1:3" x14ac:dyDescent="0.25">
      <c r="A9828" s="23">
        <v>44879.854166666664</v>
      </c>
      <c r="B9828">
        <v>12.013</v>
      </c>
      <c r="C9828">
        <v>17.283999999999999</v>
      </c>
    </row>
    <row r="9829" spans="1:3" x14ac:dyDescent="0.25">
      <c r="A9829" s="23">
        <v>44879.864583333336</v>
      </c>
      <c r="B9829">
        <v>11.916</v>
      </c>
      <c r="C9829">
        <v>17.475000000000001</v>
      </c>
    </row>
    <row r="9830" spans="1:3" x14ac:dyDescent="0.25">
      <c r="A9830" s="23">
        <v>44879.875</v>
      </c>
      <c r="B9830">
        <v>11.916</v>
      </c>
      <c r="C9830">
        <v>17.283999999999999</v>
      </c>
    </row>
    <row r="9831" spans="1:3" x14ac:dyDescent="0.25">
      <c r="A9831" s="23">
        <v>44879.885416666664</v>
      </c>
      <c r="B9831">
        <v>11.819000000000001</v>
      </c>
      <c r="C9831">
        <v>17.283999999999999</v>
      </c>
    </row>
    <row r="9832" spans="1:3" x14ac:dyDescent="0.25">
      <c r="A9832" s="23">
        <v>44879.895833333336</v>
      </c>
      <c r="B9832">
        <v>11.722</v>
      </c>
      <c r="C9832">
        <v>17.379000000000001</v>
      </c>
    </row>
    <row r="9833" spans="1:3" x14ac:dyDescent="0.25">
      <c r="A9833" s="23">
        <v>44879.90625</v>
      </c>
      <c r="B9833">
        <v>11.722</v>
      </c>
      <c r="C9833">
        <v>17.379000000000001</v>
      </c>
    </row>
    <row r="9834" spans="1:3" x14ac:dyDescent="0.25">
      <c r="A9834" s="23">
        <v>44879.916666666664</v>
      </c>
      <c r="B9834">
        <v>11.625</v>
      </c>
      <c r="C9834">
        <v>17.283999999999999</v>
      </c>
    </row>
    <row r="9835" spans="1:3" x14ac:dyDescent="0.25">
      <c r="A9835" s="23">
        <v>44879.927083333336</v>
      </c>
      <c r="B9835">
        <v>11.528</v>
      </c>
      <c r="C9835">
        <v>17.283999999999999</v>
      </c>
    </row>
    <row r="9836" spans="1:3" x14ac:dyDescent="0.25">
      <c r="A9836" s="23">
        <v>44879.9375</v>
      </c>
      <c r="B9836">
        <v>11.528</v>
      </c>
      <c r="C9836">
        <v>17.379000000000001</v>
      </c>
    </row>
    <row r="9837" spans="1:3" x14ac:dyDescent="0.25">
      <c r="A9837" s="23">
        <v>44879.947916666664</v>
      </c>
      <c r="B9837">
        <v>11.430999999999999</v>
      </c>
      <c r="C9837">
        <v>17.283999999999999</v>
      </c>
    </row>
    <row r="9838" spans="1:3" x14ac:dyDescent="0.25">
      <c r="A9838" s="23">
        <v>44879.958333333336</v>
      </c>
      <c r="B9838">
        <v>11.334</v>
      </c>
      <c r="C9838">
        <v>17.283999999999999</v>
      </c>
    </row>
    <row r="9839" spans="1:3" x14ac:dyDescent="0.25">
      <c r="A9839" s="23">
        <v>44879.96875</v>
      </c>
      <c r="B9839">
        <v>11.138999999999999</v>
      </c>
      <c r="C9839">
        <v>17.283999999999999</v>
      </c>
    </row>
    <row r="9840" spans="1:3" x14ac:dyDescent="0.25">
      <c r="A9840" s="23">
        <v>44879.979166666664</v>
      </c>
      <c r="B9840">
        <v>11.041</v>
      </c>
      <c r="C9840">
        <v>17.189</v>
      </c>
    </row>
    <row r="9841" spans="1:3" x14ac:dyDescent="0.25">
      <c r="A9841" s="23">
        <v>44879.989583333336</v>
      </c>
      <c r="B9841">
        <v>11.041</v>
      </c>
      <c r="C9841">
        <v>17.189</v>
      </c>
    </row>
    <row r="9842" spans="1:3" x14ac:dyDescent="0.25">
      <c r="A9842" s="23">
        <v>44880</v>
      </c>
      <c r="B9842">
        <v>10.944000000000001</v>
      </c>
      <c r="C9842">
        <v>17.094000000000001</v>
      </c>
    </row>
    <row r="9843" spans="1:3" x14ac:dyDescent="0.25">
      <c r="A9843" s="23">
        <v>44880.010416666664</v>
      </c>
      <c r="B9843">
        <v>10.846</v>
      </c>
      <c r="C9843">
        <v>17.094000000000001</v>
      </c>
    </row>
    <row r="9844" spans="1:3" x14ac:dyDescent="0.25">
      <c r="A9844" s="23">
        <v>44880.020833333336</v>
      </c>
      <c r="B9844">
        <v>10.846</v>
      </c>
      <c r="C9844">
        <v>17.094000000000001</v>
      </c>
    </row>
    <row r="9845" spans="1:3" x14ac:dyDescent="0.25">
      <c r="A9845" s="23">
        <v>44880.03125</v>
      </c>
      <c r="B9845">
        <v>10.747999999999999</v>
      </c>
      <c r="C9845">
        <v>16.998999999999999</v>
      </c>
    </row>
    <row r="9846" spans="1:3" x14ac:dyDescent="0.25">
      <c r="A9846" s="23">
        <v>44880.041666666664</v>
      </c>
      <c r="B9846">
        <v>10.747999999999999</v>
      </c>
      <c r="C9846">
        <v>16.998999999999999</v>
      </c>
    </row>
    <row r="9847" spans="1:3" x14ac:dyDescent="0.25">
      <c r="A9847" s="23">
        <v>44880.052083333336</v>
      </c>
      <c r="B9847">
        <v>10.651</v>
      </c>
      <c r="C9847">
        <v>16.902999999999999</v>
      </c>
    </row>
    <row r="9848" spans="1:3" x14ac:dyDescent="0.25">
      <c r="A9848" s="23">
        <v>44880.0625</v>
      </c>
      <c r="B9848">
        <v>10.553000000000001</v>
      </c>
      <c r="C9848">
        <v>16.808</v>
      </c>
    </row>
    <row r="9849" spans="1:3" x14ac:dyDescent="0.25">
      <c r="A9849" s="23">
        <v>44880.072916666664</v>
      </c>
      <c r="B9849">
        <v>10.455</v>
      </c>
      <c r="C9849">
        <v>16.713000000000001</v>
      </c>
    </row>
    <row r="9850" spans="1:3" x14ac:dyDescent="0.25">
      <c r="A9850" s="23">
        <v>44880.083333333336</v>
      </c>
      <c r="B9850">
        <v>10.356999999999999</v>
      </c>
      <c r="C9850">
        <v>16.617999999999999</v>
      </c>
    </row>
    <row r="9851" spans="1:3" x14ac:dyDescent="0.25">
      <c r="A9851" s="23">
        <v>44880.09375</v>
      </c>
      <c r="B9851">
        <v>10.356999999999999</v>
      </c>
      <c r="C9851">
        <v>16.902999999999999</v>
      </c>
    </row>
    <row r="9852" spans="1:3" x14ac:dyDescent="0.25">
      <c r="A9852" s="23">
        <v>44880.104166666664</v>
      </c>
      <c r="B9852">
        <v>10.259</v>
      </c>
      <c r="C9852">
        <v>16.998999999999999</v>
      </c>
    </row>
    <row r="9853" spans="1:3" x14ac:dyDescent="0.25">
      <c r="A9853" s="23">
        <v>44880.114583333336</v>
      </c>
      <c r="B9853">
        <v>10.161</v>
      </c>
      <c r="C9853">
        <v>16.808</v>
      </c>
    </row>
    <row r="9854" spans="1:3" x14ac:dyDescent="0.25">
      <c r="A9854" s="23">
        <v>44880.125</v>
      </c>
      <c r="B9854">
        <v>10.161</v>
      </c>
      <c r="C9854">
        <v>16.713000000000001</v>
      </c>
    </row>
    <row r="9855" spans="1:3" x14ac:dyDescent="0.25">
      <c r="A9855" s="23">
        <v>44880.135416666664</v>
      </c>
      <c r="B9855">
        <v>10.063000000000001</v>
      </c>
      <c r="C9855">
        <v>16.617999999999999</v>
      </c>
    </row>
    <row r="9856" spans="1:3" x14ac:dyDescent="0.25">
      <c r="A9856" s="23">
        <v>44880.145833333336</v>
      </c>
      <c r="B9856">
        <v>9.9649999999999999</v>
      </c>
      <c r="C9856">
        <v>16.998999999999999</v>
      </c>
    </row>
    <row r="9857" spans="1:3" x14ac:dyDescent="0.25">
      <c r="A9857" s="23">
        <v>44880.15625</v>
      </c>
      <c r="B9857">
        <v>9.9649999999999999</v>
      </c>
      <c r="C9857">
        <v>16.902999999999999</v>
      </c>
    </row>
    <row r="9858" spans="1:3" x14ac:dyDescent="0.25">
      <c r="A9858" s="23">
        <v>44880.166666666664</v>
      </c>
      <c r="B9858">
        <v>9.9649999999999999</v>
      </c>
      <c r="C9858">
        <v>16.713000000000001</v>
      </c>
    </row>
    <row r="9859" spans="1:3" x14ac:dyDescent="0.25">
      <c r="A9859" s="23">
        <v>44880.177083333336</v>
      </c>
      <c r="B9859">
        <v>9.8659999999999997</v>
      </c>
      <c r="C9859">
        <v>16.617999999999999</v>
      </c>
    </row>
    <row r="9860" spans="1:3" x14ac:dyDescent="0.25">
      <c r="A9860" s="23">
        <v>44880.1875</v>
      </c>
      <c r="B9860">
        <v>9.9649999999999999</v>
      </c>
      <c r="C9860">
        <v>16.808</v>
      </c>
    </row>
    <row r="9861" spans="1:3" x14ac:dyDescent="0.25">
      <c r="A9861" s="23">
        <v>44880.197916666664</v>
      </c>
      <c r="B9861">
        <v>9.9649999999999999</v>
      </c>
      <c r="C9861">
        <v>17.094000000000001</v>
      </c>
    </row>
    <row r="9862" spans="1:3" x14ac:dyDescent="0.25">
      <c r="A9862" s="23">
        <v>44880.208333333336</v>
      </c>
      <c r="B9862">
        <v>10.063000000000001</v>
      </c>
      <c r="C9862">
        <v>16.998999999999999</v>
      </c>
    </row>
    <row r="9863" spans="1:3" x14ac:dyDescent="0.25">
      <c r="A9863" s="23">
        <v>44880.21875</v>
      </c>
      <c r="B9863">
        <v>10.063000000000001</v>
      </c>
      <c r="C9863">
        <v>16.998999999999999</v>
      </c>
    </row>
    <row r="9864" spans="1:3" x14ac:dyDescent="0.25">
      <c r="A9864" s="23">
        <v>44880.229166666664</v>
      </c>
      <c r="B9864">
        <v>10.063000000000001</v>
      </c>
      <c r="C9864">
        <v>16.902999999999999</v>
      </c>
    </row>
    <row r="9865" spans="1:3" x14ac:dyDescent="0.25">
      <c r="A9865" s="23">
        <v>44880.239583333336</v>
      </c>
      <c r="B9865">
        <v>10.063000000000001</v>
      </c>
      <c r="C9865">
        <v>16.902999999999999</v>
      </c>
    </row>
    <row r="9866" spans="1:3" x14ac:dyDescent="0.25">
      <c r="A9866" s="23">
        <v>44880.25</v>
      </c>
      <c r="B9866">
        <v>9.9649999999999999</v>
      </c>
      <c r="C9866">
        <v>16.808</v>
      </c>
    </row>
    <row r="9867" spans="1:3" x14ac:dyDescent="0.25">
      <c r="A9867" s="23">
        <v>44880.260416666664</v>
      </c>
      <c r="B9867">
        <v>9.9649999999999999</v>
      </c>
      <c r="C9867">
        <v>16.713000000000001</v>
      </c>
    </row>
    <row r="9868" spans="1:3" x14ac:dyDescent="0.25">
      <c r="A9868" s="23">
        <v>44880.270833333336</v>
      </c>
      <c r="B9868">
        <v>9.9649999999999999</v>
      </c>
      <c r="C9868">
        <v>16.713000000000001</v>
      </c>
    </row>
    <row r="9869" spans="1:3" x14ac:dyDescent="0.25">
      <c r="A9869" s="23">
        <v>44880.28125</v>
      </c>
      <c r="B9869">
        <v>10.063000000000001</v>
      </c>
      <c r="C9869">
        <v>16.617999999999999</v>
      </c>
    </row>
    <row r="9870" spans="1:3" x14ac:dyDescent="0.25">
      <c r="A9870" s="23">
        <v>44880.291666666664</v>
      </c>
      <c r="B9870">
        <v>10.063000000000001</v>
      </c>
      <c r="C9870">
        <v>16.808</v>
      </c>
    </row>
    <row r="9871" spans="1:3" x14ac:dyDescent="0.25">
      <c r="A9871" s="23">
        <v>44880.302083333336</v>
      </c>
      <c r="B9871">
        <v>9.9649999999999999</v>
      </c>
      <c r="C9871">
        <v>16.998999999999999</v>
      </c>
    </row>
    <row r="9872" spans="1:3" x14ac:dyDescent="0.25">
      <c r="A9872" s="23">
        <v>44880.3125</v>
      </c>
      <c r="B9872">
        <v>9.9649999999999999</v>
      </c>
      <c r="C9872">
        <v>16.902999999999999</v>
      </c>
    </row>
    <row r="9873" spans="1:3" x14ac:dyDescent="0.25">
      <c r="A9873" s="23">
        <v>44880.322916666664</v>
      </c>
      <c r="B9873">
        <v>10.063000000000001</v>
      </c>
      <c r="C9873">
        <v>16.902999999999999</v>
      </c>
    </row>
    <row r="9874" spans="1:3" x14ac:dyDescent="0.25">
      <c r="A9874" s="23">
        <v>44880.333333333336</v>
      </c>
      <c r="B9874">
        <v>10.063000000000001</v>
      </c>
      <c r="C9874">
        <v>16.808</v>
      </c>
    </row>
    <row r="9875" spans="1:3" x14ac:dyDescent="0.25">
      <c r="A9875" s="23">
        <v>44880.34375</v>
      </c>
      <c r="B9875">
        <v>10.063000000000001</v>
      </c>
      <c r="C9875">
        <v>16.808</v>
      </c>
    </row>
    <row r="9876" spans="1:3" x14ac:dyDescent="0.25">
      <c r="A9876" s="23">
        <v>44880.354166666664</v>
      </c>
      <c r="B9876">
        <v>10.063000000000001</v>
      </c>
      <c r="C9876">
        <v>16.808</v>
      </c>
    </row>
    <row r="9877" spans="1:3" x14ac:dyDescent="0.25">
      <c r="A9877" s="23">
        <v>44880.364583333336</v>
      </c>
      <c r="B9877">
        <v>10.161</v>
      </c>
      <c r="C9877">
        <v>16.808</v>
      </c>
    </row>
    <row r="9878" spans="1:3" x14ac:dyDescent="0.25">
      <c r="A9878" s="23">
        <v>44880.375</v>
      </c>
      <c r="B9878">
        <v>10.161</v>
      </c>
      <c r="C9878">
        <v>16.808</v>
      </c>
    </row>
    <row r="9879" spans="1:3" x14ac:dyDescent="0.25">
      <c r="A9879" s="23">
        <v>44880.385416666664</v>
      </c>
      <c r="B9879">
        <v>10.259</v>
      </c>
      <c r="C9879">
        <v>16.808</v>
      </c>
    </row>
    <row r="9880" spans="1:3" x14ac:dyDescent="0.25">
      <c r="A9880" s="23">
        <v>44880.395833333336</v>
      </c>
      <c r="B9880">
        <v>10.259</v>
      </c>
      <c r="C9880">
        <v>17.094000000000001</v>
      </c>
    </row>
    <row r="9881" spans="1:3" x14ac:dyDescent="0.25">
      <c r="A9881" s="23">
        <v>44880.40625</v>
      </c>
      <c r="B9881">
        <v>10.356999999999999</v>
      </c>
      <c r="C9881">
        <v>17.094000000000001</v>
      </c>
    </row>
    <row r="9882" spans="1:3" x14ac:dyDescent="0.25">
      <c r="A9882" s="23">
        <v>44880.416666666664</v>
      </c>
      <c r="B9882">
        <v>10.356999999999999</v>
      </c>
      <c r="C9882">
        <v>17.475000000000001</v>
      </c>
    </row>
    <row r="9883" spans="1:3" x14ac:dyDescent="0.25">
      <c r="A9883" s="23">
        <v>44880.427083333336</v>
      </c>
      <c r="B9883">
        <v>10.455</v>
      </c>
      <c r="C9883">
        <v>18.425999999999998</v>
      </c>
    </row>
    <row r="9884" spans="1:3" x14ac:dyDescent="0.25">
      <c r="A9884" s="23">
        <v>44880.4375</v>
      </c>
      <c r="B9884">
        <v>10.553000000000001</v>
      </c>
      <c r="C9884">
        <v>18.616</v>
      </c>
    </row>
    <row r="9885" spans="1:3" x14ac:dyDescent="0.25">
      <c r="A9885" s="23">
        <v>44880.447916666664</v>
      </c>
      <c r="B9885">
        <v>10.651</v>
      </c>
      <c r="C9885">
        <v>18.995999999999999</v>
      </c>
    </row>
    <row r="9886" spans="1:3" x14ac:dyDescent="0.25">
      <c r="A9886" s="23">
        <v>44880.458333333336</v>
      </c>
      <c r="B9886">
        <v>10.747999999999999</v>
      </c>
      <c r="C9886">
        <v>19.187000000000001</v>
      </c>
    </row>
    <row r="9887" spans="1:3" x14ac:dyDescent="0.25">
      <c r="A9887" s="23">
        <v>44880.46875</v>
      </c>
      <c r="B9887">
        <v>10.846</v>
      </c>
      <c r="C9887">
        <v>18.616</v>
      </c>
    </row>
    <row r="9888" spans="1:3" x14ac:dyDescent="0.25">
      <c r="A9888" s="23">
        <v>44880.479166666664</v>
      </c>
      <c r="B9888">
        <v>10.944000000000001</v>
      </c>
      <c r="C9888">
        <v>18.14</v>
      </c>
    </row>
    <row r="9889" spans="1:3" x14ac:dyDescent="0.25">
      <c r="A9889" s="23">
        <v>44880.489583333336</v>
      </c>
      <c r="B9889">
        <v>11.041</v>
      </c>
      <c r="C9889">
        <v>18.331</v>
      </c>
    </row>
    <row r="9890" spans="1:3" x14ac:dyDescent="0.25">
      <c r="A9890" s="23">
        <v>44880.5</v>
      </c>
      <c r="B9890">
        <v>10.651</v>
      </c>
      <c r="C9890">
        <v>18.236000000000001</v>
      </c>
    </row>
    <row r="9891" spans="1:3" x14ac:dyDescent="0.25">
      <c r="A9891" s="23">
        <v>44880.510416666664</v>
      </c>
      <c r="B9891">
        <v>10.356999999999999</v>
      </c>
      <c r="C9891">
        <v>17.57</v>
      </c>
    </row>
    <row r="9892" spans="1:3" x14ac:dyDescent="0.25">
      <c r="A9892" s="23">
        <v>44880.520833333336</v>
      </c>
      <c r="B9892">
        <v>10.063000000000001</v>
      </c>
      <c r="C9892">
        <v>18.045000000000002</v>
      </c>
    </row>
    <row r="9893" spans="1:3" x14ac:dyDescent="0.25">
      <c r="A9893" s="23">
        <v>44880.53125</v>
      </c>
      <c r="B9893">
        <v>9.9649999999999999</v>
      </c>
      <c r="C9893">
        <v>17.57</v>
      </c>
    </row>
    <row r="9894" spans="1:3" x14ac:dyDescent="0.25">
      <c r="A9894" s="23">
        <v>44880.541666666664</v>
      </c>
      <c r="B9894">
        <v>9.7680000000000007</v>
      </c>
      <c r="C9894">
        <v>17.664999999999999</v>
      </c>
    </row>
    <row r="9895" spans="1:3" x14ac:dyDescent="0.25">
      <c r="A9895" s="23">
        <v>44880.552083333336</v>
      </c>
      <c r="B9895">
        <v>9.6690000000000005</v>
      </c>
      <c r="C9895">
        <v>17.57</v>
      </c>
    </row>
    <row r="9896" spans="1:3" x14ac:dyDescent="0.25">
      <c r="A9896" s="23">
        <v>44880.5625</v>
      </c>
      <c r="B9896">
        <v>9.5709999999999997</v>
      </c>
      <c r="C9896">
        <v>17.760000000000002</v>
      </c>
    </row>
    <row r="9897" spans="1:3" x14ac:dyDescent="0.25">
      <c r="A9897" s="23">
        <v>44880.572916666664</v>
      </c>
      <c r="B9897">
        <v>9.5709999999999997</v>
      </c>
      <c r="C9897">
        <v>18.14</v>
      </c>
    </row>
    <row r="9898" spans="1:3" x14ac:dyDescent="0.25">
      <c r="A9898" s="23">
        <v>44880.583333333336</v>
      </c>
      <c r="B9898">
        <v>9.5709999999999997</v>
      </c>
      <c r="C9898">
        <v>17.664999999999999</v>
      </c>
    </row>
    <row r="9899" spans="1:3" x14ac:dyDescent="0.25">
      <c r="A9899" s="23">
        <v>44880.59375</v>
      </c>
      <c r="B9899">
        <v>9.4719999999999995</v>
      </c>
      <c r="C9899">
        <v>17.475000000000001</v>
      </c>
    </row>
    <row r="9900" spans="1:3" x14ac:dyDescent="0.25">
      <c r="A9900" s="23">
        <v>44880.604166666664</v>
      </c>
      <c r="B9900">
        <v>9.4719999999999995</v>
      </c>
      <c r="C9900">
        <v>17.475000000000001</v>
      </c>
    </row>
    <row r="9901" spans="1:3" x14ac:dyDescent="0.25">
      <c r="A9901" s="23">
        <v>44880.614583333336</v>
      </c>
      <c r="B9901">
        <v>9.4719999999999995</v>
      </c>
      <c r="C9901">
        <v>17.379000000000001</v>
      </c>
    </row>
    <row r="9902" spans="1:3" x14ac:dyDescent="0.25">
      <c r="A9902" s="23">
        <v>44880.625</v>
      </c>
      <c r="B9902">
        <v>9.3729999999999993</v>
      </c>
      <c r="C9902">
        <v>17.475000000000001</v>
      </c>
    </row>
    <row r="9903" spans="1:3" x14ac:dyDescent="0.25">
      <c r="A9903" s="23">
        <v>44880.635416666664</v>
      </c>
      <c r="B9903">
        <v>9.3729999999999993</v>
      </c>
      <c r="C9903">
        <v>17.379000000000001</v>
      </c>
    </row>
    <row r="9904" spans="1:3" x14ac:dyDescent="0.25">
      <c r="A9904" s="23">
        <v>44880.645833333336</v>
      </c>
      <c r="B9904">
        <v>9.3729999999999993</v>
      </c>
      <c r="C9904">
        <v>17.379000000000001</v>
      </c>
    </row>
    <row r="9905" spans="1:3" x14ac:dyDescent="0.25">
      <c r="A9905" s="23">
        <v>44880.65625</v>
      </c>
      <c r="B9905">
        <v>9.2750000000000004</v>
      </c>
      <c r="C9905">
        <v>17.475000000000001</v>
      </c>
    </row>
    <row r="9906" spans="1:3" x14ac:dyDescent="0.25">
      <c r="A9906" s="23">
        <v>44880.666666666664</v>
      </c>
      <c r="B9906">
        <v>9.3729999999999993</v>
      </c>
      <c r="C9906">
        <v>17.283999999999999</v>
      </c>
    </row>
    <row r="9907" spans="1:3" x14ac:dyDescent="0.25">
      <c r="A9907" s="23">
        <v>44880.677083333336</v>
      </c>
      <c r="B9907">
        <v>9.2750000000000004</v>
      </c>
      <c r="C9907">
        <v>17.379000000000001</v>
      </c>
    </row>
    <row r="9908" spans="1:3" x14ac:dyDescent="0.25">
      <c r="A9908" s="23">
        <v>44880.6875</v>
      </c>
      <c r="B9908">
        <v>9.2750000000000004</v>
      </c>
      <c r="C9908">
        <v>17.475000000000001</v>
      </c>
    </row>
    <row r="9909" spans="1:3" x14ac:dyDescent="0.25">
      <c r="A9909" s="23">
        <v>44880.697916666664</v>
      </c>
      <c r="B9909">
        <v>9.2750000000000004</v>
      </c>
      <c r="C9909">
        <v>17.283999999999999</v>
      </c>
    </row>
    <row r="9910" spans="1:3" x14ac:dyDescent="0.25">
      <c r="A9910" s="23">
        <v>44880.708333333336</v>
      </c>
      <c r="B9910">
        <v>9.2750000000000004</v>
      </c>
      <c r="C9910">
        <v>17.379000000000001</v>
      </c>
    </row>
    <row r="9911" spans="1:3" x14ac:dyDescent="0.25">
      <c r="A9911" s="23">
        <v>44880.71875</v>
      </c>
      <c r="B9911">
        <v>9.2750000000000004</v>
      </c>
      <c r="C9911">
        <v>17.475000000000001</v>
      </c>
    </row>
    <row r="9912" spans="1:3" x14ac:dyDescent="0.25">
      <c r="A9912" s="23">
        <v>44880.729166666664</v>
      </c>
      <c r="B9912">
        <v>9.2750000000000004</v>
      </c>
      <c r="C9912">
        <v>17.283999999999999</v>
      </c>
    </row>
    <row r="9913" spans="1:3" x14ac:dyDescent="0.25">
      <c r="A9913" s="23">
        <v>44880.739583333336</v>
      </c>
      <c r="B9913">
        <v>9.2750000000000004</v>
      </c>
      <c r="C9913">
        <v>17.475000000000001</v>
      </c>
    </row>
    <row r="9914" spans="1:3" x14ac:dyDescent="0.25">
      <c r="A9914" s="23">
        <v>44880.75</v>
      </c>
      <c r="B9914">
        <v>9.2750000000000004</v>
      </c>
      <c r="C9914">
        <v>17.379000000000001</v>
      </c>
    </row>
    <row r="9915" spans="1:3" x14ac:dyDescent="0.25">
      <c r="A9915" s="23">
        <v>44880.760416666664</v>
      </c>
      <c r="B9915">
        <v>9.2750000000000004</v>
      </c>
      <c r="C9915">
        <v>17.283999999999999</v>
      </c>
    </row>
    <row r="9916" spans="1:3" x14ac:dyDescent="0.25">
      <c r="A9916" s="23">
        <v>44880.770833333336</v>
      </c>
      <c r="B9916">
        <v>9.4719999999999995</v>
      </c>
      <c r="C9916">
        <v>17.475000000000001</v>
      </c>
    </row>
    <row r="9917" spans="1:3" x14ac:dyDescent="0.25">
      <c r="A9917" s="23">
        <v>44880.78125</v>
      </c>
      <c r="B9917">
        <v>9.8659999999999997</v>
      </c>
      <c r="C9917">
        <v>17.283999999999999</v>
      </c>
    </row>
    <row r="9918" spans="1:3" x14ac:dyDescent="0.25">
      <c r="A9918" s="23">
        <v>44880.791666666664</v>
      </c>
      <c r="B9918">
        <v>10.063000000000001</v>
      </c>
      <c r="C9918">
        <v>17.475000000000001</v>
      </c>
    </row>
    <row r="9919" spans="1:3" x14ac:dyDescent="0.25">
      <c r="A9919" s="23">
        <v>44880.802083333336</v>
      </c>
      <c r="B9919">
        <v>10.259</v>
      </c>
      <c r="C9919">
        <v>17.283999999999999</v>
      </c>
    </row>
    <row r="9920" spans="1:3" x14ac:dyDescent="0.25">
      <c r="A9920" s="23">
        <v>44880.8125</v>
      </c>
      <c r="B9920">
        <v>10.356999999999999</v>
      </c>
      <c r="C9920">
        <v>17.475000000000001</v>
      </c>
    </row>
    <row r="9921" spans="1:3" x14ac:dyDescent="0.25">
      <c r="A9921" s="23">
        <v>44880.822916666664</v>
      </c>
      <c r="B9921">
        <v>10.455</v>
      </c>
      <c r="C9921">
        <v>17.283999999999999</v>
      </c>
    </row>
    <row r="9922" spans="1:3" x14ac:dyDescent="0.25">
      <c r="A9922" s="23">
        <v>44880.833333333336</v>
      </c>
      <c r="B9922">
        <v>10.553000000000001</v>
      </c>
      <c r="C9922">
        <v>17.379000000000001</v>
      </c>
    </row>
    <row r="9923" spans="1:3" x14ac:dyDescent="0.25">
      <c r="A9923" s="23">
        <v>44880.84375</v>
      </c>
      <c r="B9923">
        <v>10.553000000000001</v>
      </c>
      <c r="C9923">
        <v>17.379000000000001</v>
      </c>
    </row>
    <row r="9924" spans="1:3" x14ac:dyDescent="0.25">
      <c r="A9924" s="23">
        <v>44880.854166666664</v>
      </c>
      <c r="B9924">
        <v>10.553000000000001</v>
      </c>
      <c r="C9924">
        <v>17.379000000000001</v>
      </c>
    </row>
    <row r="9925" spans="1:3" x14ac:dyDescent="0.25">
      <c r="A9925" s="23">
        <v>44880.864583333336</v>
      </c>
      <c r="B9925">
        <v>10.553000000000001</v>
      </c>
      <c r="C9925">
        <v>17.475000000000001</v>
      </c>
    </row>
    <row r="9926" spans="1:3" x14ac:dyDescent="0.25">
      <c r="A9926" s="23">
        <v>44880.875</v>
      </c>
      <c r="B9926">
        <v>10.553000000000001</v>
      </c>
      <c r="C9926">
        <v>17.283999999999999</v>
      </c>
    </row>
    <row r="9927" spans="1:3" x14ac:dyDescent="0.25">
      <c r="A9927" s="23">
        <v>44880.885416666664</v>
      </c>
      <c r="B9927">
        <v>10.553000000000001</v>
      </c>
      <c r="C9927">
        <v>17.475000000000001</v>
      </c>
    </row>
    <row r="9928" spans="1:3" x14ac:dyDescent="0.25">
      <c r="A9928" s="23">
        <v>44880.895833333336</v>
      </c>
      <c r="B9928">
        <v>10.553000000000001</v>
      </c>
      <c r="C9928">
        <v>17.283999999999999</v>
      </c>
    </row>
    <row r="9929" spans="1:3" x14ac:dyDescent="0.25">
      <c r="A9929" s="23">
        <v>44880.90625</v>
      </c>
      <c r="B9929">
        <v>10.553000000000001</v>
      </c>
      <c r="C9929">
        <v>17.379000000000001</v>
      </c>
    </row>
    <row r="9930" spans="1:3" x14ac:dyDescent="0.25">
      <c r="A9930" s="23">
        <v>44880.916666666664</v>
      </c>
      <c r="B9930">
        <v>10.553000000000001</v>
      </c>
      <c r="C9930">
        <v>17.475000000000001</v>
      </c>
    </row>
    <row r="9931" spans="1:3" x14ac:dyDescent="0.25">
      <c r="A9931" s="23">
        <v>44880.927083333336</v>
      </c>
      <c r="B9931">
        <v>10.455</v>
      </c>
      <c r="C9931">
        <v>17.283999999999999</v>
      </c>
    </row>
    <row r="9932" spans="1:3" x14ac:dyDescent="0.25">
      <c r="A9932" s="23">
        <v>44880.9375</v>
      </c>
      <c r="B9932">
        <v>10.455</v>
      </c>
      <c r="C9932">
        <v>17.379000000000001</v>
      </c>
    </row>
    <row r="9933" spans="1:3" x14ac:dyDescent="0.25">
      <c r="A9933" s="23">
        <v>44880.947916666664</v>
      </c>
      <c r="B9933">
        <v>10.455</v>
      </c>
      <c r="C9933">
        <v>17.475000000000001</v>
      </c>
    </row>
    <row r="9934" spans="1:3" x14ac:dyDescent="0.25">
      <c r="A9934" s="23">
        <v>44880.958333333336</v>
      </c>
      <c r="B9934">
        <v>10.356999999999999</v>
      </c>
      <c r="C9934">
        <v>17.475000000000001</v>
      </c>
    </row>
    <row r="9935" spans="1:3" x14ac:dyDescent="0.25">
      <c r="A9935" s="23">
        <v>44880.96875</v>
      </c>
      <c r="B9935">
        <v>10.356999999999999</v>
      </c>
      <c r="C9935">
        <v>17.283999999999999</v>
      </c>
    </row>
    <row r="9936" spans="1:3" x14ac:dyDescent="0.25">
      <c r="A9936" s="23">
        <v>44880.979166666664</v>
      </c>
      <c r="B9936">
        <v>10.356999999999999</v>
      </c>
      <c r="C9936">
        <v>17.283999999999999</v>
      </c>
    </row>
    <row r="9937" spans="1:3" x14ac:dyDescent="0.25">
      <c r="A9937" s="23">
        <v>44880.989583333336</v>
      </c>
      <c r="B9937">
        <v>10.356999999999999</v>
      </c>
      <c r="C9937">
        <v>17.379000000000001</v>
      </c>
    </row>
    <row r="9938" spans="1:3" x14ac:dyDescent="0.25">
      <c r="A9938" s="23">
        <v>44881</v>
      </c>
      <c r="B9938">
        <v>10.259</v>
      </c>
      <c r="C9938">
        <v>17.379000000000001</v>
      </c>
    </row>
    <row r="9939" spans="1:3" x14ac:dyDescent="0.25">
      <c r="A9939" s="23">
        <v>44881.010416666664</v>
      </c>
      <c r="B9939">
        <v>10.259</v>
      </c>
      <c r="C9939">
        <v>17.475000000000001</v>
      </c>
    </row>
    <row r="9940" spans="1:3" x14ac:dyDescent="0.25">
      <c r="A9940" s="23">
        <v>44881.020833333336</v>
      </c>
      <c r="B9940">
        <v>10.259</v>
      </c>
      <c r="C9940">
        <v>17.475000000000001</v>
      </c>
    </row>
    <row r="9941" spans="1:3" x14ac:dyDescent="0.25">
      <c r="A9941" s="23">
        <v>44881.03125</v>
      </c>
      <c r="B9941">
        <v>10.259</v>
      </c>
      <c r="C9941">
        <v>17.189</v>
      </c>
    </row>
    <row r="9942" spans="1:3" x14ac:dyDescent="0.25">
      <c r="A9942" s="23">
        <v>44881.041666666664</v>
      </c>
      <c r="B9942">
        <v>10.161</v>
      </c>
      <c r="C9942">
        <v>17.283999999999999</v>
      </c>
    </row>
    <row r="9943" spans="1:3" x14ac:dyDescent="0.25">
      <c r="A9943" s="23">
        <v>44881.052083333336</v>
      </c>
      <c r="B9943">
        <v>10.161</v>
      </c>
      <c r="C9943">
        <v>17.283999999999999</v>
      </c>
    </row>
    <row r="9944" spans="1:3" x14ac:dyDescent="0.25">
      <c r="A9944" s="23">
        <v>44881.0625</v>
      </c>
      <c r="B9944">
        <v>10.161</v>
      </c>
      <c r="C9944">
        <v>17.379000000000001</v>
      </c>
    </row>
    <row r="9945" spans="1:3" x14ac:dyDescent="0.25">
      <c r="A9945" s="23">
        <v>44881.072916666664</v>
      </c>
      <c r="B9945">
        <v>10.161</v>
      </c>
      <c r="C9945">
        <v>17.379000000000001</v>
      </c>
    </row>
    <row r="9946" spans="1:3" x14ac:dyDescent="0.25">
      <c r="A9946" s="23">
        <v>44881.083333333336</v>
      </c>
      <c r="B9946">
        <v>10.161</v>
      </c>
      <c r="C9946">
        <v>17.379000000000001</v>
      </c>
    </row>
    <row r="9947" spans="1:3" x14ac:dyDescent="0.25">
      <c r="A9947" s="23">
        <v>44881.09375</v>
      </c>
      <c r="B9947">
        <v>10.161</v>
      </c>
      <c r="C9947">
        <v>17.379000000000001</v>
      </c>
    </row>
    <row r="9948" spans="1:3" x14ac:dyDescent="0.25">
      <c r="A9948" s="23">
        <v>44881.104166666664</v>
      </c>
      <c r="B9948">
        <v>10.161</v>
      </c>
      <c r="C9948">
        <v>17.379000000000001</v>
      </c>
    </row>
    <row r="9949" spans="1:3" x14ac:dyDescent="0.25">
      <c r="A9949" s="23">
        <v>44881.114583333336</v>
      </c>
      <c r="B9949">
        <v>10.063000000000001</v>
      </c>
      <c r="C9949">
        <v>17.379000000000001</v>
      </c>
    </row>
    <row r="9950" spans="1:3" x14ac:dyDescent="0.25">
      <c r="A9950" s="23">
        <v>44881.125</v>
      </c>
      <c r="B9950">
        <v>10.063000000000001</v>
      </c>
      <c r="C9950">
        <v>17.379000000000001</v>
      </c>
    </row>
    <row r="9951" spans="1:3" x14ac:dyDescent="0.25">
      <c r="A9951" s="23">
        <v>44881.135416666664</v>
      </c>
      <c r="B9951">
        <v>10.063000000000001</v>
      </c>
      <c r="C9951">
        <v>17.379000000000001</v>
      </c>
    </row>
    <row r="9952" spans="1:3" x14ac:dyDescent="0.25">
      <c r="A9952" s="23">
        <v>44881.145833333336</v>
      </c>
      <c r="B9952">
        <v>10.063000000000001</v>
      </c>
      <c r="C9952">
        <v>17.379000000000001</v>
      </c>
    </row>
    <row r="9953" spans="1:3" x14ac:dyDescent="0.25">
      <c r="A9953" s="23">
        <v>44881.15625</v>
      </c>
      <c r="B9953">
        <v>10.063000000000001</v>
      </c>
      <c r="C9953">
        <v>17.379000000000001</v>
      </c>
    </row>
    <row r="9954" spans="1:3" x14ac:dyDescent="0.25">
      <c r="A9954" s="23">
        <v>44881.166666666664</v>
      </c>
      <c r="B9954">
        <v>10.063000000000001</v>
      </c>
      <c r="C9954">
        <v>17.379000000000001</v>
      </c>
    </row>
    <row r="9955" spans="1:3" x14ac:dyDescent="0.25">
      <c r="A9955" s="23">
        <v>44881.177083333336</v>
      </c>
      <c r="B9955">
        <v>10.063000000000001</v>
      </c>
      <c r="C9955">
        <v>17.379000000000001</v>
      </c>
    </row>
    <row r="9956" spans="1:3" x14ac:dyDescent="0.25">
      <c r="A9956" s="23">
        <v>44881.1875</v>
      </c>
      <c r="B9956">
        <v>10.063000000000001</v>
      </c>
      <c r="C9956">
        <v>17.379000000000001</v>
      </c>
    </row>
    <row r="9957" spans="1:3" x14ac:dyDescent="0.25">
      <c r="A9957" s="23">
        <v>44881.197916666664</v>
      </c>
      <c r="B9957">
        <v>10.063000000000001</v>
      </c>
      <c r="C9957">
        <v>17.475000000000001</v>
      </c>
    </row>
    <row r="9958" spans="1:3" x14ac:dyDescent="0.25">
      <c r="A9958" s="23">
        <v>44881.208333333336</v>
      </c>
      <c r="B9958">
        <v>10.161</v>
      </c>
      <c r="C9958">
        <v>17.379000000000001</v>
      </c>
    </row>
    <row r="9959" spans="1:3" x14ac:dyDescent="0.25">
      <c r="A9959" s="23">
        <v>44881.21875</v>
      </c>
      <c r="B9959">
        <v>10.259</v>
      </c>
      <c r="C9959">
        <v>17.283999999999999</v>
      </c>
    </row>
    <row r="9960" spans="1:3" x14ac:dyDescent="0.25">
      <c r="A9960" s="23">
        <v>44881.229166666664</v>
      </c>
      <c r="B9960">
        <v>10.259</v>
      </c>
      <c r="C9960">
        <v>17.475000000000001</v>
      </c>
    </row>
    <row r="9961" spans="1:3" x14ac:dyDescent="0.25">
      <c r="A9961" s="23">
        <v>44881.239583333336</v>
      </c>
      <c r="B9961">
        <v>10.356999999999999</v>
      </c>
      <c r="C9961">
        <v>17.283999999999999</v>
      </c>
    </row>
    <row r="9962" spans="1:3" x14ac:dyDescent="0.25">
      <c r="A9962" s="23">
        <v>44881.25</v>
      </c>
      <c r="B9962">
        <v>10.356999999999999</v>
      </c>
      <c r="C9962">
        <v>17.475000000000001</v>
      </c>
    </row>
    <row r="9963" spans="1:3" x14ac:dyDescent="0.25">
      <c r="A9963" s="23">
        <v>44881.260416666664</v>
      </c>
      <c r="B9963">
        <v>10.356999999999999</v>
      </c>
      <c r="C9963">
        <v>17.283999999999999</v>
      </c>
    </row>
    <row r="9964" spans="1:3" x14ac:dyDescent="0.25">
      <c r="A9964" s="23">
        <v>44881.270833333336</v>
      </c>
      <c r="B9964">
        <v>10.356999999999999</v>
      </c>
      <c r="C9964">
        <v>17.379000000000001</v>
      </c>
    </row>
    <row r="9965" spans="1:3" x14ac:dyDescent="0.25">
      <c r="A9965" s="23">
        <v>44881.28125</v>
      </c>
      <c r="B9965">
        <v>10.356999999999999</v>
      </c>
      <c r="C9965">
        <v>17.283999999999999</v>
      </c>
    </row>
    <row r="9966" spans="1:3" x14ac:dyDescent="0.25">
      <c r="A9966" s="23">
        <v>44881.291666666664</v>
      </c>
      <c r="B9966">
        <v>10.356999999999999</v>
      </c>
      <c r="C9966">
        <v>17.379000000000001</v>
      </c>
    </row>
    <row r="9967" spans="1:3" x14ac:dyDescent="0.25">
      <c r="A9967" s="23">
        <v>44881.302083333336</v>
      </c>
      <c r="B9967">
        <v>10.356999999999999</v>
      </c>
      <c r="C9967">
        <v>17.475000000000001</v>
      </c>
    </row>
    <row r="9968" spans="1:3" x14ac:dyDescent="0.25">
      <c r="A9968" s="23">
        <v>44881.3125</v>
      </c>
      <c r="B9968">
        <v>10.455</v>
      </c>
      <c r="C9968">
        <v>17.283999999999999</v>
      </c>
    </row>
    <row r="9969" spans="1:3" x14ac:dyDescent="0.25">
      <c r="A9969" s="23">
        <v>44881.322916666664</v>
      </c>
      <c r="B9969">
        <v>10.455</v>
      </c>
      <c r="C9969">
        <v>17.475000000000001</v>
      </c>
    </row>
    <row r="9970" spans="1:3" x14ac:dyDescent="0.25">
      <c r="A9970" s="23">
        <v>44881.333333333336</v>
      </c>
      <c r="B9970">
        <v>10.455</v>
      </c>
      <c r="C9970">
        <v>17.283999999999999</v>
      </c>
    </row>
    <row r="9971" spans="1:3" x14ac:dyDescent="0.25">
      <c r="A9971" s="23">
        <v>44881.34375</v>
      </c>
      <c r="B9971">
        <v>10.455</v>
      </c>
      <c r="C9971">
        <v>17.379000000000001</v>
      </c>
    </row>
    <row r="9972" spans="1:3" x14ac:dyDescent="0.25">
      <c r="A9972" s="23">
        <v>44881.354166666664</v>
      </c>
      <c r="B9972">
        <v>10.553000000000001</v>
      </c>
      <c r="C9972">
        <v>17.283999999999999</v>
      </c>
    </row>
    <row r="9973" spans="1:3" x14ac:dyDescent="0.25">
      <c r="A9973" s="23">
        <v>44881.364583333336</v>
      </c>
      <c r="B9973">
        <v>10.553000000000001</v>
      </c>
      <c r="C9973">
        <v>17.379000000000001</v>
      </c>
    </row>
    <row r="9974" spans="1:3" x14ac:dyDescent="0.25">
      <c r="A9974" s="23">
        <v>44881.375</v>
      </c>
      <c r="B9974">
        <v>10.553000000000001</v>
      </c>
      <c r="C9974">
        <v>17.283999999999999</v>
      </c>
    </row>
    <row r="9975" spans="1:3" x14ac:dyDescent="0.25">
      <c r="A9975" s="23">
        <v>44881.385416666664</v>
      </c>
      <c r="B9975">
        <v>10.553000000000001</v>
      </c>
      <c r="C9975">
        <v>17.379000000000001</v>
      </c>
    </row>
    <row r="9976" spans="1:3" x14ac:dyDescent="0.25">
      <c r="A9976" s="23">
        <v>44881.395833333336</v>
      </c>
      <c r="B9976">
        <v>10.651</v>
      </c>
      <c r="C9976">
        <v>17.379000000000001</v>
      </c>
    </row>
    <row r="9977" spans="1:3" x14ac:dyDescent="0.25">
      <c r="A9977" s="23">
        <v>44881.40625</v>
      </c>
      <c r="B9977">
        <v>10.651</v>
      </c>
      <c r="C9977">
        <v>17.379000000000001</v>
      </c>
    </row>
    <row r="9978" spans="1:3" x14ac:dyDescent="0.25">
      <c r="A9978" s="23">
        <v>44881.416666666664</v>
      </c>
      <c r="B9978">
        <v>10.651</v>
      </c>
      <c r="C9978">
        <v>17.283999999999999</v>
      </c>
    </row>
    <row r="9979" spans="1:3" x14ac:dyDescent="0.25">
      <c r="A9979" s="23">
        <v>44881.427083333336</v>
      </c>
      <c r="B9979">
        <v>10.651</v>
      </c>
      <c r="C9979">
        <v>17.475000000000001</v>
      </c>
    </row>
    <row r="9980" spans="1:3" x14ac:dyDescent="0.25">
      <c r="A9980" s="23">
        <v>44881.4375</v>
      </c>
      <c r="B9980">
        <v>10.651</v>
      </c>
      <c r="C9980">
        <v>17.283999999999999</v>
      </c>
    </row>
    <row r="9981" spans="1:3" x14ac:dyDescent="0.25">
      <c r="A9981" s="23">
        <v>44881.447916666664</v>
      </c>
      <c r="B9981">
        <v>10.747999999999999</v>
      </c>
      <c r="C9981">
        <v>17.475000000000001</v>
      </c>
    </row>
    <row r="9982" spans="1:3" x14ac:dyDescent="0.25">
      <c r="A9982" s="23">
        <v>44881.458333333336</v>
      </c>
      <c r="B9982">
        <v>10.553000000000001</v>
      </c>
      <c r="C9982">
        <v>17.283999999999999</v>
      </c>
    </row>
    <row r="9983" spans="1:3" x14ac:dyDescent="0.25">
      <c r="A9983" s="23">
        <v>44881.46875</v>
      </c>
      <c r="B9983">
        <v>10.259</v>
      </c>
      <c r="C9983">
        <v>17.475000000000001</v>
      </c>
    </row>
    <row r="9984" spans="1:3" x14ac:dyDescent="0.25">
      <c r="A9984" s="23">
        <v>44881.479166666664</v>
      </c>
      <c r="B9984">
        <v>10.161</v>
      </c>
      <c r="C9984">
        <v>17.379000000000001</v>
      </c>
    </row>
    <row r="9985" spans="1:3" x14ac:dyDescent="0.25">
      <c r="A9985" s="23">
        <v>44881.489583333336</v>
      </c>
      <c r="B9985">
        <v>10.063000000000001</v>
      </c>
      <c r="C9985">
        <v>17.475000000000001</v>
      </c>
    </row>
    <row r="9986" spans="1:3" x14ac:dyDescent="0.25">
      <c r="A9986" s="23">
        <v>44881.5</v>
      </c>
      <c r="B9986">
        <v>9.9649999999999999</v>
      </c>
      <c r="C9986">
        <v>17.283999999999999</v>
      </c>
    </row>
    <row r="9987" spans="1:3" x14ac:dyDescent="0.25">
      <c r="A9987" s="23">
        <v>44881.510416666664</v>
      </c>
      <c r="B9987">
        <v>9.8659999999999997</v>
      </c>
      <c r="C9987">
        <v>17.475000000000001</v>
      </c>
    </row>
    <row r="9988" spans="1:3" x14ac:dyDescent="0.25">
      <c r="A9988" s="23">
        <v>44881.520833333336</v>
      </c>
      <c r="B9988">
        <v>9.8659999999999997</v>
      </c>
      <c r="C9988">
        <v>17.379000000000001</v>
      </c>
    </row>
    <row r="9989" spans="1:3" x14ac:dyDescent="0.25">
      <c r="A9989" s="23">
        <v>44881.53125</v>
      </c>
      <c r="B9989">
        <v>9.8659999999999997</v>
      </c>
      <c r="C9989">
        <v>17.283999999999999</v>
      </c>
    </row>
    <row r="9990" spans="1:3" x14ac:dyDescent="0.25">
      <c r="A9990" s="23">
        <v>44881.541666666664</v>
      </c>
      <c r="B9990">
        <v>9.7680000000000007</v>
      </c>
      <c r="C9990">
        <v>17.57</v>
      </c>
    </row>
    <row r="9991" spans="1:3" x14ac:dyDescent="0.25">
      <c r="A9991" s="23">
        <v>44881.552083333336</v>
      </c>
      <c r="B9991">
        <v>9.7680000000000007</v>
      </c>
      <c r="C9991">
        <v>17.379000000000001</v>
      </c>
    </row>
    <row r="9992" spans="1:3" x14ac:dyDescent="0.25">
      <c r="A9992" s="23">
        <v>44881.5625</v>
      </c>
      <c r="B9992">
        <v>9.6690000000000005</v>
      </c>
      <c r="C9992">
        <v>17.475000000000001</v>
      </c>
    </row>
    <row r="9993" spans="1:3" x14ac:dyDescent="0.25">
      <c r="A9993" s="23">
        <v>44881.572916666664</v>
      </c>
      <c r="B9993">
        <v>9.7680000000000007</v>
      </c>
      <c r="C9993">
        <v>17.475000000000001</v>
      </c>
    </row>
    <row r="9994" spans="1:3" x14ac:dyDescent="0.25">
      <c r="A9994" s="23">
        <v>44881.583333333336</v>
      </c>
      <c r="B9994">
        <v>9.7680000000000007</v>
      </c>
      <c r="C9994">
        <v>17.379000000000001</v>
      </c>
    </row>
    <row r="9995" spans="1:3" x14ac:dyDescent="0.25">
      <c r="A9995" s="23">
        <v>44881.59375</v>
      </c>
      <c r="B9995">
        <v>9.7680000000000007</v>
      </c>
      <c r="C9995">
        <v>17.475000000000001</v>
      </c>
    </row>
    <row r="9996" spans="1:3" x14ac:dyDescent="0.25">
      <c r="A9996" s="23">
        <v>44881.604166666664</v>
      </c>
      <c r="B9996">
        <v>9.7680000000000007</v>
      </c>
      <c r="C9996">
        <v>17.475000000000001</v>
      </c>
    </row>
    <row r="9997" spans="1:3" x14ac:dyDescent="0.25">
      <c r="A9997" s="23">
        <v>44881.614583333336</v>
      </c>
      <c r="B9997">
        <v>9.7680000000000007</v>
      </c>
      <c r="C9997">
        <v>17.379000000000001</v>
      </c>
    </row>
    <row r="9998" spans="1:3" x14ac:dyDescent="0.25">
      <c r="A9998" s="23">
        <v>44881.625</v>
      </c>
      <c r="B9998">
        <v>9.7680000000000007</v>
      </c>
      <c r="C9998">
        <v>17.475000000000001</v>
      </c>
    </row>
    <row r="9999" spans="1:3" x14ac:dyDescent="0.25">
      <c r="A9999" s="23">
        <v>44881.635416666664</v>
      </c>
      <c r="B9999">
        <v>9.6690000000000005</v>
      </c>
      <c r="C9999">
        <v>17.475000000000001</v>
      </c>
    </row>
    <row r="10000" spans="1:3" x14ac:dyDescent="0.25">
      <c r="A10000" s="23">
        <v>44881.645833333336</v>
      </c>
      <c r="B10000">
        <v>9.6690000000000005</v>
      </c>
      <c r="C10000">
        <v>17.379000000000001</v>
      </c>
    </row>
    <row r="10001" spans="1:3" x14ac:dyDescent="0.25">
      <c r="A10001" s="23">
        <v>44881.65625</v>
      </c>
      <c r="B10001">
        <v>9.6690000000000005</v>
      </c>
      <c r="C10001">
        <v>17.664999999999999</v>
      </c>
    </row>
    <row r="10002" spans="1:3" x14ac:dyDescent="0.25">
      <c r="A10002" s="23">
        <v>44881.666666666664</v>
      </c>
      <c r="B10002">
        <v>9.6690000000000005</v>
      </c>
      <c r="C10002">
        <v>17.475000000000001</v>
      </c>
    </row>
    <row r="10003" spans="1:3" x14ac:dyDescent="0.25">
      <c r="A10003" s="23">
        <v>44881.677083333336</v>
      </c>
      <c r="B10003">
        <v>9.6690000000000005</v>
      </c>
      <c r="C10003">
        <v>17.379000000000001</v>
      </c>
    </row>
    <row r="10004" spans="1:3" x14ac:dyDescent="0.25">
      <c r="A10004" s="23">
        <v>44881.6875</v>
      </c>
      <c r="B10004">
        <v>9.7680000000000007</v>
      </c>
      <c r="C10004">
        <v>17.664999999999999</v>
      </c>
    </row>
    <row r="10005" spans="1:3" x14ac:dyDescent="0.25">
      <c r="A10005" s="23">
        <v>44881.697916666664</v>
      </c>
      <c r="B10005">
        <v>9.8659999999999997</v>
      </c>
      <c r="C10005">
        <v>17.475000000000001</v>
      </c>
    </row>
    <row r="10006" spans="1:3" x14ac:dyDescent="0.25">
      <c r="A10006" s="23">
        <v>44881.708333333336</v>
      </c>
      <c r="B10006">
        <v>9.8659999999999997</v>
      </c>
      <c r="C10006">
        <v>17.379000000000001</v>
      </c>
    </row>
    <row r="10007" spans="1:3" x14ac:dyDescent="0.25">
      <c r="A10007" s="23">
        <v>44881.71875</v>
      </c>
      <c r="B10007">
        <v>9.8659999999999997</v>
      </c>
      <c r="C10007">
        <v>17.475000000000001</v>
      </c>
    </row>
    <row r="10008" spans="1:3" x14ac:dyDescent="0.25">
      <c r="A10008" s="23">
        <v>44881.729166666664</v>
      </c>
      <c r="B10008">
        <v>9.9649999999999999</v>
      </c>
      <c r="C10008">
        <v>17.379000000000001</v>
      </c>
    </row>
    <row r="10009" spans="1:3" x14ac:dyDescent="0.25">
      <c r="A10009" s="23">
        <v>44881.739583333336</v>
      </c>
      <c r="B10009">
        <v>9.8659999999999997</v>
      </c>
      <c r="C10009">
        <v>17.379000000000001</v>
      </c>
    </row>
    <row r="10010" spans="1:3" x14ac:dyDescent="0.25">
      <c r="A10010" s="23">
        <v>44881.75</v>
      </c>
      <c r="B10010">
        <v>9.8659999999999997</v>
      </c>
      <c r="C10010">
        <v>17.475000000000001</v>
      </c>
    </row>
    <row r="10011" spans="1:3" x14ac:dyDescent="0.25">
      <c r="A10011" s="23">
        <v>44881.760416666664</v>
      </c>
      <c r="B10011">
        <v>9.8659999999999997</v>
      </c>
      <c r="C10011">
        <v>17.475000000000001</v>
      </c>
    </row>
    <row r="10012" spans="1:3" x14ac:dyDescent="0.25">
      <c r="A10012" s="23">
        <v>44881.770833333336</v>
      </c>
      <c r="B10012">
        <v>10.259</v>
      </c>
      <c r="C10012">
        <v>17.283999999999999</v>
      </c>
    </row>
    <row r="10013" spans="1:3" x14ac:dyDescent="0.25">
      <c r="A10013" s="23">
        <v>44881.78125</v>
      </c>
      <c r="B10013">
        <v>10.455</v>
      </c>
      <c r="C10013">
        <v>17.475000000000001</v>
      </c>
    </row>
    <row r="10014" spans="1:3" x14ac:dyDescent="0.25">
      <c r="A10014" s="23">
        <v>44881.791666666664</v>
      </c>
      <c r="B10014">
        <v>10.747999999999999</v>
      </c>
      <c r="C10014">
        <v>17.283999999999999</v>
      </c>
    </row>
    <row r="10015" spans="1:3" x14ac:dyDescent="0.25">
      <c r="A10015" s="23">
        <v>44881.802083333336</v>
      </c>
      <c r="B10015">
        <v>10.944000000000001</v>
      </c>
      <c r="C10015">
        <v>17.475000000000001</v>
      </c>
    </row>
    <row r="10016" spans="1:3" x14ac:dyDescent="0.25">
      <c r="A10016" s="23">
        <v>44881.8125</v>
      </c>
      <c r="B10016">
        <v>11.041</v>
      </c>
      <c r="C10016">
        <v>17.379000000000001</v>
      </c>
    </row>
    <row r="10017" spans="1:3" x14ac:dyDescent="0.25">
      <c r="A10017" s="23">
        <v>44881.822916666664</v>
      </c>
      <c r="B10017">
        <v>11.236000000000001</v>
      </c>
      <c r="C10017">
        <v>17.379000000000001</v>
      </c>
    </row>
    <row r="10018" spans="1:3" x14ac:dyDescent="0.25">
      <c r="A10018" s="23">
        <v>44881.833333333336</v>
      </c>
      <c r="B10018">
        <v>11.334</v>
      </c>
      <c r="C10018">
        <v>17.379000000000001</v>
      </c>
    </row>
    <row r="10019" spans="1:3" x14ac:dyDescent="0.25">
      <c r="A10019" s="23">
        <v>44881.84375</v>
      </c>
      <c r="B10019">
        <v>11.430999999999999</v>
      </c>
      <c r="C10019">
        <v>17.283999999999999</v>
      </c>
    </row>
    <row r="10020" spans="1:3" x14ac:dyDescent="0.25">
      <c r="A10020" s="23">
        <v>44881.854166666664</v>
      </c>
      <c r="B10020">
        <v>11.528</v>
      </c>
      <c r="C10020">
        <v>17.475000000000001</v>
      </c>
    </row>
    <row r="10021" spans="1:3" x14ac:dyDescent="0.25">
      <c r="A10021" s="23">
        <v>44881.864583333336</v>
      </c>
      <c r="B10021">
        <v>11.528</v>
      </c>
      <c r="C10021">
        <v>17.283999999999999</v>
      </c>
    </row>
    <row r="10022" spans="1:3" x14ac:dyDescent="0.25">
      <c r="A10022" s="23">
        <v>44881.875</v>
      </c>
      <c r="B10022">
        <v>11.625</v>
      </c>
      <c r="C10022">
        <v>17.379000000000001</v>
      </c>
    </row>
    <row r="10023" spans="1:3" x14ac:dyDescent="0.25">
      <c r="A10023" s="23">
        <v>44881.885416666664</v>
      </c>
      <c r="B10023">
        <v>11.625</v>
      </c>
      <c r="C10023">
        <v>17.283999999999999</v>
      </c>
    </row>
    <row r="10024" spans="1:3" x14ac:dyDescent="0.25">
      <c r="A10024" s="23">
        <v>44881.895833333336</v>
      </c>
      <c r="B10024">
        <v>11.625</v>
      </c>
      <c r="C10024">
        <v>17.475000000000001</v>
      </c>
    </row>
    <row r="10025" spans="1:3" x14ac:dyDescent="0.25">
      <c r="A10025" s="23">
        <v>44881.90625</v>
      </c>
      <c r="B10025">
        <v>11.625</v>
      </c>
      <c r="C10025">
        <v>17.283999999999999</v>
      </c>
    </row>
    <row r="10026" spans="1:3" x14ac:dyDescent="0.25">
      <c r="A10026" s="23">
        <v>44881.916666666664</v>
      </c>
      <c r="B10026">
        <v>11.625</v>
      </c>
      <c r="C10026">
        <v>17.475000000000001</v>
      </c>
    </row>
    <row r="10027" spans="1:3" x14ac:dyDescent="0.25">
      <c r="A10027" s="23">
        <v>44881.927083333336</v>
      </c>
      <c r="B10027">
        <v>11.625</v>
      </c>
      <c r="C10027">
        <v>17.283999999999999</v>
      </c>
    </row>
    <row r="10028" spans="1:3" x14ac:dyDescent="0.25">
      <c r="A10028" s="23">
        <v>44881.9375</v>
      </c>
      <c r="B10028">
        <v>11.625</v>
      </c>
      <c r="C10028">
        <v>17.475000000000001</v>
      </c>
    </row>
    <row r="10029" spans="1:3" x14ac:dyDescent="0.25">
      <c r="A10029" s="23">
        <v>44881.947916666664</v>
      </c>
      <c r="B10029">
        <v>11.528</v>
      </c>
      <c r="C10029">
        <v>17.283999999999999</v>
      </c>
    </row>
    <row r="10030" spans="1:3" x14ac:dyDescent="0.25">
      <c r="A10030" s="23">
        <v>44881.958333333336</v>
      </c>
      <c r="B10030">
        <v>11.528</v>
      </c>
      <c r="C10030">
        <v>17.475000000000001</v>
      </c>
    </row>
    <row r="10031" spans="1:3" x14ac:dyDescent="0.25">
      <c r="A10031" s="23">
        <v>44881.96875</v>
      </c>
      <c r="B10031">
        <v>11.430999999999999</v>
      </c>
      <c r="C10031">
        <v>17.283999999999999</v>
      </c>
    </row>
    <row r="10032" spans="1:3" x14ac:dyDescent="0.25">
      <c r="A10032" s="23">
        <v>44881.979166666664</v>
      </c>
      <c r="B10032">
        <v>11.430999999999999</v>
      </c>
      <c r="C10032">
        <v>17.379000000000001</v>
      </c>
    </row>
    <row r="10033" spans="1:3" x14ac:dyDescent="0.25">
      <c r="A10033" s="23">
        <v>44881.989583333336</v>
      </c>
      <c r="B10033">
        <v>11.334</v>
      </c>
      <c r="C10033">
        <v>17.379000000000001</v>
      </c>
    </row>
    <row r="10034" spans="1:3" x14ac:dyDescent="0.25">
      <c r="A10034" s="23">
        <v>44882</v>
      </c>
      <c r="B10034">
        <v>11.334</v>
      </c>
      <c r="C10034">
        <v>17.283999999999999</v>
      </c>
    </row>
    <row r="10035" spans="1:3" x14ac:dyDescent="0.25">
      <c r="A10035" s="23">
        <v>44882.010416666664</v>
      </c>
      <c r="B10035">
        <v>11.236000000000001</v>
      </c>
      <c r="C10035">
        <v>17.475000000000001</v>
      </c>
    </row>
    <row r="10036" spans="1:3" x14ac:dyDescent="0.25">
      <c r="A10036" s="23">
        <v>44882.020833333336</v>
      </c>
      <c r="B10036">
        <v>11.236000000000001</v>
      </c>
      <c r="C10036">
        <v>17.283999999999999</v>
      </c>
    </row>
    <row r="10037" spans="1:3" x14ac:dyDescent="0.25">
      <c r="A10037" s="23">
        <v>44882.03125</v>
      </c>
      <c r="B10037">
        <v>11.138999999999999</v>
      </c>
      <c r="C10037">
        <v>17.379000000000001</v>
      </c>
    </row>
    <row r="10038" spans="1:3" x14ac:dyDescent="0.25">
      <c r="A10038" s="23">
        <v>44882.041666666664</v>
      </c>
      <c r="B10038">
        <v>11.138999999999999</v>
      </c>
      <c r="C10038">
        <v>17.475000000000001</v>
      </c>
    </row>
    <row r="10039" spans="1:3" x14ac:dyDescent="0.25">
      <c r="A10039" s="23">
        <v>44882.052083333336</v>
      </c>
      <c r="B10039">
        <v>11.041</v>
      </c>
      <c r="C10039">
        <v>17.283999999999999</v>
      </c>
    </row>
    <row r="10040" spans="1:3" x14ac:dyDescent="0.25">
      <c r="A10040" s="23">
        <v>44882.0625</v>
      </c>
      <c r="B10040">
        <v>11.041</v>
      </c>
      <c r="C10040">
        <v>17.283999999999999</v>
      </c>
    </row>
    <row r="10041" spans="1:3" x14ac:dyDescent="0.25">
      <c r="A10041" s="23">
        <v>44882.072916666664</v>
      </c>
      <c r="B10041">
        <v>10.944000000000001</v>
      </c>
      <c r="C10041">
        <v>17.379000000000001</v>
      </c>
    </row>
    <row r="10042" spans="1:3" x14ac:dyDescent="0.25">
      <c r="A10042" s="23">
        <v>44882.083333333336</v>
      </c>
      <c r="B10042">
        <v>10.846</v>
      </c>
      <c r="C10042">
        <v>17.379000000000001</v>
      </c>
    </row>
    <row r="10043" spans="1:3" x14ac:dyDescent="0.25">
      <c r="A10043" s="23">
        <v>44882.09375</v>
      </c>
      <c r="B10043">
        <v>10.846</v>
      </c>
      <c r="C10043">
        <v>17.475000000000001</v>
      </c>
    </row>
    <row r="10044" spans="1:3" x14ac:dyDescent="0.25">
      <c r="A10044" s="23">
        <v>44882.104166666664</v>
      </c>
      <c r="B10044">
        <v>10.747999999999999</v>
      </c>
      <c r="C10044">
        <v>17.379000000000001</v>
      </c>
    </row>
    <row r="10045" spans="1:3" x14ac:dyDescent="0.25">
      <c r="A10045" s="23">
        <v>44882.114583333336</v>
      </c>
      <c r="B10045">
        <v>10.747999999999999</v>
      </c>
      <c r="C10045">
        <v>17.475000000000001</v>
      </c>
    </row>
    <row r="10046" spans="1:3" x14ac:dyDescent="0.25">
      <c r="A10046" s="23">
        <v>44882.125</v>
      </c>
      <c r="B10046">
        <v>10.651</v>
      </c>
      <c r="C10046">
        <v>17.283999999999999</v>
      </c>
    </row>
    <row r="10047" spans="1:3" x14ac:dyDescent="0.25">
      <c r="A10047" s="23">
        <v>44882.135416666664</v>
      </c>
      <c r="B10047">
        <v>10.651</v>
      </c>
      <c r="C10047">
        <v>17.189</v>
      </c>
    </row>
    <row r="10048" spans="1:3" x14ac:dyDescent="0.25">
      <c r="A10048" s="23">
        <v>44882.145833333336</v>
      </c>
      <c r="B10048">
        <v>10.651</v>
      </c>
      <c r="C10048">
        <v>17.283999999999999</v>
      </c>
    </row>
    <row r="10049" spans="1:3" x14ac:dyDescent="0.25">
      <c r="A10049" s="23">
        <v>44882.15625</v>
      </c>
      <c r="B10049">
        <v>10.553000000000001</v>
      </c>
      <c r="C10049">
        <v>17.283999999999999</v>
      </c>
    </row>
    <row r="10050" spans="1:3" x14ac:dyDescent="0.25">
      <c r="A10050" s="23">
        <v>44882.166666666664</v>
      </c>
      <c r="B10050">
        <v>10.553000000000001</v>
      </c>
      <c r="C10050">
        <v>17.283999999999999</v>
      </c>
    </row>
    <row r="10051" spans="1:3" x14ac:dyDescent="0.25">
      <c r="A10051" s="23">
        <v>44882.177083333336</v>
      </c>
      <c r="B10051">
        <v>10.455</v>
      </c>
      <c r="C10051">
        <v>17.283999999999999</v>
      </c>
    </row>
    <row r="10052" spans="1:3" x14ac:dyDescent="0.25">
      <c r="A10052" s="23">
        <v>44882.1875</v>
      </c>
      <c r="B10052">
        <v>10.455</v>
      </c>
      <c r="C10052">
        <v>17.283999999999999</v>
      </c>
    </row>
    <row r="10053" spans="1:3" x14ac:dyDescent="0.25">
      <c r="A10053" s="23">
        <v>44882.197916666664</v>
      </c>
      <c r="B10053">
        <v>10.356999999999999</v>
      </c>
      <c r="C10053">
        <v>17.283999999999999</v>
      </c>
    </row>
    <row r="10054" spans="1:3" x14ac:dyDescent="0.25">
      <c r="A10054" s="23">
        <v>44882.208333333336</v>
      </c>
      <c r="B10054">
        <v>10.356999999999999</v>
      </c>
      <c r="C10054">
        <v>17.283999999999999</v>
      </c>
    </row>
    <row r="10055" spans="1:3" x14ac:dyDescent="0.25">
      <c r="A10055" s="23">
        <v>44882.21875</v>
      </c>
      <c r="B10055">
        <v>10.356999999999999</v>
      </c>
      <c r="C10055">
        <v>17.189</v>
      </c>
    </row>
    <row r="10056" spans="1:3" x14ac:dyDescent="0.25">
      <c r="A10056" s="23">
        <v>44882.229166666664</v>
      </c>
      <c r="B10056">
        <v>10.259</v>
      </c>
      <c r="C10056">
        <v>17.189</v>
      </c>
    </row>
    <row r="10057" spans="1:3" x14ac:dyDescent="0.25">
      <c r="A10057" s="23">
        <v>44882.239583333336</v>
      </c>
      <c r="B10057">
        <v>10.259</v>
      </c>
      <c r="C10057">
        <v>17.094000000000001</v>
      </c>
    </row>
    <row r="10058" spans="1:3" x14ac:dyDescent="0.25">
      <c r="A10058" s="23">
        <v>44882.25</v>
      </c>
      <c r="B10058">
        <v>10.259</v>
      </c>
      <c r="C10058">
        <v>17.094000000000001</v>
      </c>
    </row>
    <row r="10059" spans="1:3" x14ac:dyDescent="0.25">
      <c r="A10059" s="23">
        <v>44882.260416666664</v>
      </c>
      <c r="B10059">
        <v>10.259</v>
      </c>
      <c r="C10059">
        <v>17.094000000000001</v>
      </c>
    </row>
    <row r="10060" spans="1:3" x14ac:dyDescent="0.25">
      <c r="A10060" s="23">
        <v>44882.270833333336</v>
      </c>
      <c r="B10060">
        <v>10.259</v>
      </c>
      <c r="C10060">
        <v>17.189</v>
      </c>
    </row>
    <row r="10061" spans="1:3" x14ac:dyDescent="0.25">
      <c r="A10061" s="23">
        <v>44882.28125</v>
      </c>
      <c r="B10061">
        <v>10.356999999999999</v>
      </c>
      <c r="C10061">
        <v>17.283999999999999</v>
      </c>
    </row>
    <row r="10062" spans="1:3" x14ac:dyDescent="0.25">
      <c r="A10062" s="23">
        <v>44882.291666666664</v>
      </c>
      <c r="B10062">
        <v>10.356999999999999</v>
      </c>
      <c r="C10062">
        <v>17.379000000000001</v>
      </c>
    </row>
    <row r="10063" spans="1:3" x14ac:dyDescent="0.25">
      <c r="A10063" s="23">
        <v>44882.302083333336</v>
      </c>
      <c r="B10063">
        <v>10.356999999999999</v>
      </c>
      <c r="C10063">
        <v>17.379000000000001</v>
      </c>
    </row>
    <row r="10064" spans="1:3" x14ac:dyDescent="0.25">
      <c r="A10064" s="23">
        <v>44882.3125</v>
      </c>
      <c r="B10064">
        <v>10.455</v>
      </c>
      <c r="C10064">
        <v>17.475000000000001</v>
      </c>
    </row>
    <row r="10065" spans="1:3" x14ac:dyDescent="0.25">
      <c r="A10065" s="23">
        <v>44882.322916666664</v>
      </c>
      <c r="B10065">
        <v>10.455</v>
      </c>
      <c r="C10065">
        <v>17.283999999999999</v>
      </c>
    </row>
    <row r="10066" spans="1:3" x14ac:dyDescent="0.25">
      <c r="A10066" s="23">
        <v>44882.333333333336</v>
      </c>
      <c r="B10066">
        <v>10.455</v>
      </c>
      <c r="C10066">
        <v>17.283999999999999</v>
      </c>
    </row>
    <row r="10067" spans="1:3" x14ac:dyDescent="0.25">
      <c r="A10067" s="23">
        <v>44882.34375</v>
      </c>
      <c r="B10067">
        <v>10.455</v>
      </c>
      <c r="C10067">
        <v>17.379000000000001</v>
      </c>
    </row>
    <row r="10068" spans="1:3" x14ac:dyDescent="0.25">
      <c r="A10068" s="23">
        <v>44882.354166666664</v>
      </c>
      <c r="B10068">
        <v>10.553000000000001</v>
      </c>
      <c r="C10068">
        <v>17.475000000000001</v>
      </c>
    </row>
    <row r="10069" spans="1:3" x14ac:dyDescent="0.25">
      <c r="A10069" s="23">
        <v>44882.364583333336</v>
      </c>
      <c r="B10069">
        <v>10.553000000000001</v>
      </c>
      <c r="C10069">
        <v>17.283999999999999</v>
      </c>
    </row>
    <row r="10070" spans="1:3" x14ac:dyDescent="0.25">
      <c r="A10070" s="23">
        <v>44882.375</v>
      </c>
      <c r="B10070">
        <v>10.651</v>
      </c>
      <c r="C10070">
        <v>17.379000000000001</v>
      </c>
    </row>
    <row r="10071" spans="1:3" x14ac:dyDescent="0.25">
      <c r="A10071" s="23">
        <v>44882.385416666664</v>
      </c>
      <c r="B10071">
        <v>10.651</v>
      </c>
      <c r="C10071">
        <v>17.475000000000001</v>
      </c>
    </row>
    <row r="10072" spans="1:3" x14ac:dyDescent="0.25">
      <c r="A10072" s="23">
        <v>44882.395833333336</v>
      </c>
      <c r="B10072">
        <v>10.651</v>
      </c>
      <c r="C10072">
        <v>17.379000000000001</v>
      </c>
    </row>
    <row r="10073" spans="1:3" x14ac:dyDescent="0.25">
      <c r="A10073" s="23">
        <v>44882.40625</v>
      </c>
      <c r="B10073">
        <v>10.747999999999999</v>
      </c>
      <c r="C10073">
        <v>17.475000000000001</v>
      </c>
    </row>
    <row r="10074" spans="1:3" x14ac:dyDescent="0.25">
      <c r="A10074" s="23">
        <v>44882.416666666664</v>
      </c>
      <c r="B10074">
        <v>10.747999999999999</v>
      </c>
      <c r="C10074">
        <v>17.379000000000001</v>
      </c>
    </row>
    <row r="10075" spans="1:3" x14ac:dyDescent="0.25">
      <c r="A10075" s="23">
        <v>44882.427083333336</v>
      </c>
      <c r="B10075">
        <v>10.747999999999999</v>
      </c>
      <c r="C10075">
        <v>17.475000000000001</v>
      </c>
    </row>
    <row r="10076" spans="1:3" x14ac:dyDescent="0.25">
      <c r="A10076" s="23">
        <v>44882.4375</v>
      </c>
      <c r="B10076">
        <v>10.846</v>
      </c>
      <c r="C10076">
        <v>17.379000000000001</v>
      </c>
    </row>
    <row r="10077" spans="1:3" x14ac:dyDescent="0.25">
      <c r="A10077" s="23">
        <v>44882.447916666664</v>
      </c>
      <c r="B10077">
        <v>10.846</v>
      </c>
      <c r="C10077">
        <v>17.57</v>
      </c>
    </row>
    <row r="10078" spans="1:3" x14ac:dyDescent="0.25">
      <c r="A10078" s="23">
        <v>44882.458333333336</v>
      </c>
      <c r="B10078">
        <v>10.846</v>
      </c>
      <c r="C10078">
        <v>17.57</v>
      </c>
    </row>
    <row r="10079" spans="1:3" x14ac:dyDescent="0.25">
      <c r="A10079" s="23">
        <v>44882.46875</v>
      </c>
      <c r="B10079">
        <v>10.944000000000001</v>
      </c>
      <c r="C10079">
        <v>18.995999999999999</v>
      </c>
    </row>
    <row r="10080" spans="1:3" x14ac:dyDescent="0.25">
      <c r="A10080" s="23">
        <v>44882.479166666664</v>
      </c>
      <c r="B10080">
        <v>10.747999999999999</v>
      </c>
      <c r="C10080">
        <v>17.379000000000001</v>
      </c>
    </row>
    <row r="10081" spans="1:3" x14ac:dyDescent="0.25">
      <c r="A10081" s="23">
        <v>44882.489583333336</v>
      </c>
      <c r="B10081">
        <v>10.356999999999999</v>
      </c>
      <c r="C10081">
        <v>17.57</v>
      </c>
    </row>
    <row r="10082" spans="1:3" x14ac:dyDescent="0.25">
      <c r="A10082" s="23">
        <v>44882.5</v>
      </c>
      <c r="B10082">
        <v>10.063000000000001</v>
      </c>
      <c r="C10082">
        <v>17.379000000000001</v>
      </c>
    </row>
    <row r="10083" spans="1:3" x14ac:dyDescent="0.25">
      <c r="A10083" s="23">
        <v>44882.510416666664</v>
      </c>
      <c r="B10083">
        <v>9.8659999999999997</v>
      </c>
      <c r="C10083">
        <v>17.95</v>
      </c>
    </row>
    <row r="10084" spans="1:3" x14ac:dyDescent="0.25">
      <c r="A10084" s="23">
        <v>44882.520833333336</v>
      </c>
      <c r="B10084">
        <v>9.7680000000000007</v>
      </c>
      <c r="C10084">
        <v>17.95</v>
      </c>
    </row>
    <row r="10085" spans="1:3" x14ac:dyDescent="0.25">
      <c r="A10085" s="23">
        <v>44882.53125</v>
      </c>
      <c r="B10085">
        <v>9.6690000000000005</v>
      </c>
      <c r="C10085">
        <v>17.855</v>
      </c>
    </row>
    <row r="10086" spans="1:3" x14ac:dyDescent="0.25">
      <c r="A10086" s="23">
        <v>44882.541666666664</v>
      </c>
      <c r="B10086">
        <v>9.6690000000000005</v>
      </c>
      <c r="C10086">
        <v>17.475000000000001</v>
      </c>
    </row>
    <row r="10087" spans="1:3" x14ac:dyDescent="0.25">
      <c r="A10087" s="23">
        <v>44882.552083333336</v>
      </c>
      <c r="B10087">
        <v>9.5709999999999997</v>
      </c>
      <c r="C10087">
        <v>17.475000000000001</v>
      </c>
    </row>
    <row r="10088" spans="1:3" x14ac:dyDescent="0.25">
      <c r="A10088" s="23">
        <v>44882.5625</v>
      </c>
      <c r="B10088">
        <v>9.5709999999999997</v>
      </c>
      <c r="C10088">
        <v>17.57</v>
      </c>
    </row>
    <row r="10089" spans="1:3" x14ac:dyDescent="0.25">
      <c r="A10089" s="23">
        <v>44882.572916666664</v>
      </c>
      <c r="B10089">
        <v>9.5709999999999997</v>
      </c>
      <c r="C10089">
        <v>18.521000000000001</v>
      </c>
    </row>
    <row r="10090" spans="1:3" x14ac:dyDescent="0.25">
      <c r="A10090" s="23">
        <v>44882.583333333336</v>
      </c>
      <c r="B10090">
        <v>9.4719999999999995</v>
      </c>
      <c r="C10090">
        <v>19.187000000000001</v>
      </c>
    </row>
    <row r="10091" spans="1:3" x14ac:dyDescent="0.25">
      <c r="A10091" s="23">
        <v>44882.59375</v>
      </c>
      <c r="B10091">
        <v>9.4719999999999995</v>
      </c>
      <c r="C10091">
        <v>18.425999999999998</v>
      </c>
    </row>
    <row r="10092" spans="1:3" x14ac:dyDescent="0.25">
      <c r="A10092" s="23">
        <v>44882.604166666664</v>
      </c>
      <c r="B10092">
        <v>9.5709999999999997</v>
      </c>
      <c r="C10092">
        <v>18.616</v>
      </c>
    </row>
    <row r="10093" spans="1:3" x14ac:dyDescent="0.25">
      <c r="A10093" s="23">
        <v>44882.614583333336</v>
      </c>
      <c r="B10093">
        <v>9.5709999999999997</v>
      </c>
      <c r="C10093">
        <v>17.760000000000002</v>
      </c>
    </row>
    <row r="10094" spans="1:3" x14ac:dyDescent="0.25">
      <c r="A10094" s="23">
        <v>44882.625</v>
      </c>
      <c r="B10094">
        <v>9.5709999999999997</v>
      </c>
      <c r="C10094">
        <v>17.57</v>
      </c>
    </row>
    <row r="10095" spans="1:3" x14ac:dyDescent="0.25">
      <c r="A10095" s="23">
        <v>44882.635416666664</v>
      </c>
      <c r="B10095">
        <v>9.5709999999999997</v>
      </c>
      <c r="C10095">
        <v>17.475000000000001</v>
      </c>
    </row>
    <row r="10096" spans="1:3" x14ac:dyDescent="0.25">
      <c r="A10096" s="23">
        <v>44882.645833333336</v>
      </c>
      <c r="B10096">
        <v>9.6690000000000005</v>
      </c>
      <c r="C10096">
        <v>18.14</v>
      </c>
    </row>
    <row r="10097" spans="1:3" x14ac:dyDescent="0.25">
      <c r="A10097" s="23">
        <v>44882.65625</v>
      </c>
      <c r="B10097">
        <v>9.8659999999999997</v>
      </c>
      <c r="C10097">
        <v>18.14</v>
      </c>
    </row>
    <row r="10098" spans="1:3" x14ac:dyDescent="0.25">
      <c r="A10098" s="23">
        <v>44882.666666666664</v>
      </c>
      <c r="B10098">
        <v>10.063000000000001</v>
      </c>
      <c r="C10098">
        <v>18.045000000000002</v>
      </c>
    </row>
    <row r="10099" spans="1:3" x14ac:dyDescent="0.25">
      <c r="A10099" s="23">
        <v>44882.677083333336</v>
      </c>
      <c r="B10099">
        <v>10.063000000000001</v>
      </c>
      <c r="C10099">
        <v>17.57</v>
      </c>
    </row>
    <row r="10100" spans="1:3" x14ac:dyDescent="0.25">
      <c r="A10100" s="23">
        <v>44882.6875</v>
      </c>
      <c r="B10100">
        <v>10.161</v>
      </c>
      <c r="C10100">
        <v>17.379000000000001</v>
      </c>
    </row>
    <row r="10101" spans="1:3" x14ac:dyDescent="0.25">
      <c r="A10101" s="23">
        <v>44882.697916666664</v>
      </c>
      <c r="B10101">
        <v>10.259</v>
      </c>
      <c r="C10101">
        <v>17.475000000000001</v>
      </c>
    </row>
    <row r="10102" spans="1:3" x14ac:dyDescent="0.25">
      <c r="A10102" s="23">
        <v>44882.708333333336</v>
      </c>
      <c r="B10102">
        <v>10.356999999999999</v>
      </c>
      <c r="C10102">
        <v>17.379000000000001</v>
      </c>
    </row>
    <row r="10103" spans="1:3" x14ac:dyDescent="0.25">
      <c r="A10103" s="23">
        <v>44882.71875</v>
      </c>
      <c r="B10103">
        <v>10.356999999999999</v>
      </c>
      <c r="C10103">
        <v>17.379000000000001</v>
      </c>
    </row>
    <row r="10104" spans="1:3" x14ac:dyDescent="0.25">
      <c r="A10104" s="23">
        <v>44882.729166666664</v>
      </c>
      <c r="B10104">
        <v>10.553000000000001</v>
      </c>
      <c r="C10104">
        <v>17.475000000000001</v>
      </c>
    </row>
    <row r="10105" spans="1:3" x14ac:dyDescent="0.25">
      <c r="A10105" s="23">
        <v>44882.739583333336</v>
      </c>
      <c r="B10105">
        <v>10.747999999999999</v>
      </c>
      <c r="C10105">
        <v>17.283999999999999</v>
      </c>
    </row>
    <row r="10106" spans="1:3" x14ac:dyDescent="0.25">
      <c r="A10106" s="23">
        <v>44882.75</v>
      </c>
      <c r="B10106">
        <v>10.944000000000001</v>
      </c>
      <c r="C10106">
        <v>17.475000000000001</v>
      </c>
    </row>
    <row r="10107" spans="1:3" x14ac:dyDescent="0.25">
      <c r="A10107" s="23">
        <v>44882.760416666664</v>
      </c>
      <c r="B10107">
        <v>11.041</v>
      </c>
      <c r="C10107">
        <v>17.283999999999999</v>
      </c>
    </row>
    <row r="10108" spans="1:3" x14ac:dyDescent="0.25">
      <c r="A10108" s="23">
        <v>44882.770833333336</v>
      </c>
      <c r="B10108">
        <v>11.138999999999999</v>
      </c>
      <c r="C10108">
        <v>17.475000000000001</v>
      </c>
    </row>
    <row r="10109" spans="1:3" x14ac:dyDescent="0.25">
      <c r="A10109" s="23">
        <v>44882.78125</v>
      </c>
      <c r="B10109">
        <v>11.138999999999999</v>
      </c>
      <c r="C10109">
        <v>17.283999999999999</v>
      </c>
    </row>
    <row r="10110" spans="1:3" x14ac:dyDescent="0.25">
      <c r="A10110" s="23">
        <v>44882.791666666664</v>
      </c>
      <c r="B10110">
        <v>11.236000000000001</v>
      </c>
      <c r="C10110">
        <v>17.379000000000001</v>
      </c>
    </row>
    <row r="10111" spans="1:3" x14ac:dyDescent="0.25">
      <c r="A10111" s="23">
        <v>44882.802083333336</v>
      </c>
      <c r="B10111">
        <v>11.236000000000001</v>
      </c>
      <c r="C10111">
        <v>17.379000000000001</v>
      </c>
    </row>
    <row r="10112" spans="1:3" x14ac:dyDescent="0.25">
      <c r="A10112" s="23">
        <v>44882.8125</v>
      </c>
      <c r="B10112">
        <v>11.236000000000001</v>
      </c>
      <c r="C10112">
        <v>17.283999999999999</v>
      </c>
    </row>
    <row r="10113" spans="1:3" x14ac:dyDescent="0.25">
      <c r="A10113" s="23">
        <v>44882.822916666664</v>
      </c>
      <c r="B10113">
        <v>11.236000000000001</v>
      </c>
      <c r="C10113">
        <v>17.475000000000001</v>
      </c>
    </row>
    <row r="10114" spans="1:3" x14ac:dyDescent="0.25">
      <c r="A10114" s="23">
        <v>44882.833333333336</v>
      </c>
      <c r="B10114">
        <v>11.138999999999999</v>
      </c>
      <c r="C10114">
        <v>17.283999999999999</v>
      </c>
    </row>
    <row r="10115" spans="1:3" x14ac:dyDescent="0.25">
      <c r="A10115" s="23">
        <v>44882.84375</v>
      </c>
      <c r="B10115">
        <v>11.138999999999999</v>
      </c>
      <c r="C10115">
        <v>17.475000000000001</v>
      </c>
    </row>
    <row r="10116" spans="1:3" x14ac:dyDescent="0.25">
      <c r="A10116" s="23">
        <v>44882.854166666664</v>
      </c>
      <c r="B10116">
        <v>11.138999999999999</v>
      </c>
      <c r="C10116">
        <v>17.283999999999999</v>
      </c>
    </row>
    <row r="10117" spans="1:3" x14ac:dyDescent="0.25">
      <c r="A10117" s="23">
        <v>44882.864583333336</v>
      </c>
      <c r="B10117">
        <v>11.041</v>
      </c>
      <c r="C10117">
        <v>17.379000000000001</v>
      </c>
    </row>
    <row r="10118" spans="1:3" x14ac:dyDescent="0.25">
      <c r="A10118" s="23">
        <v>44882.875</v>
      </c>
      <c r="B10118">
        <v>11.041</v>
      </c>
      <c r="C10118">
        <v>17.379000000000001</v>
      </c>
    </row>
    <row r="10119" spans="1:3" x14ac:dyDescent="0.25">
      <c r="A10119" s="23">
        <v>44882.885416666664</v>
      </c>
      <c r="B10119">
        <v>10.944000000000001</v>
      </c>
      <c r="C10119">
        <v>17.379000000000001</v>
      </c>
    </row>
    <row r="10120" spans="1:3" x14ac:dyDescent="0.25">
      <c r="A10120" s="23">
        <v>44882.895833333336</v>
      </c>
      <c r="B10120">
        <v>10.846</v>
      </c>
      <c r="C10120">
        <v>17.379000000000001</v>
      </c>
    </row>
    <row r="10121" spans="1:3" x14ac:dyDescent="0.25">
      <c r="A10121" s="23">
        <v>44882.90625</v>
      </c>
      <c r="B10121">
        <v>10.846</v>
      </c>
      <c r="C10121">
        <v>17.283999999999999</v>
      </c>
    </row>
    <row r="10122" spans="1:3" x14ac:dyDescent="0.25">
      <c r="A10122" s="23">
        <v>44882.916666666664</v>
      </c>
      <c r="B10122">
        <v>10.747999999999999</v>
      </c>
      <c r="C10122">
        <v>17.475000000000001</v>
      </c>
    </row>
    <row r="10123" spans="1:3" x14ac:dyDescent="0.25">
      <c r="A10123" s="23">
        <v>44882.927083333336</v>
      </c>
      <c r="B10123">
        <v>10.651</v>
      </c>
      <c r="C10123">
        <v>17.283999999999999</v>
      </c>
    </row>
    <row r="10124" spans="1:3" x14ac:dyDescent="0.25">
      <c r="A10124" s="23">
        <v>44882.9375</v>
      </c>
      <c r="B10124">
        <v>10.651</v>
      </c>
      <c r="C10124">
        <v>17.379000000000001</v>
      </c>
    </row>
    <row r="10125" spans="1:3" x14ac:dyDescent="0.25">
      <c r="A10125" s="23">
        <v>44882.947916666664</v>
      </c>
      <c r="B10125">
        <v>10.553000000000001</v>
      </c>
      <c r="C10125">
        <v>17.283999999999999</v>
      </c>
    </row>
    <row r="10126" spans="1:3" x14ac:dyDescent="0.25">
      <c r="A10126" s="23">
        <v>44882.958333333336</v>
      </c>
      <c r="B10126">
        <v>10.455</v>
      </c>
      <c r="C10126">
        <v>17.379000000000001</v>
      </c>
    </row>
    <row r="10127" spans="1:3" x14ac:dyDescent="0.25">
      <c r="A10127" s="23">
        <v>44882.96875</v>
      </c>
      <c r="B10127">
        <v>10.356999999999999</v>
      </c>
      <c r="C10127">
        <v>17.475000000000001</v>
      </c>
    </row>
    <row r="10128" spans="1:3" x14ac:dyDescent="0.25">
      <c r="A10128" s="23">
        <v>44882.979166666664</v>
      </c>
      <c r="B10128">
        <v>10.356999999999999</v>
      </c>
      <c r="C10128">
        <v>17.283999999999999</v>
      </c>
    </row>
    <row r="10129" spans="1:3" x14ac:dyDescent="0.25">
      <c r="A10129" s="23">
        <v>44882.989583333336</v>
      </c>
      <c r="B10129">
        <v>10.259</v>
      </c>
      <c r="C10129">
        <v>17.379000000000001</v>
      </c>
    </row>
    <row r="10130" spans="1:3" x14ac:dyDescent="0.25">
      <c r="A10130" s="23">
        <v>44883</v>
      </c>
      <c r="B10130">
        <v>10.161</v>
      </c>
      <c r="C10130">
        <v>17.475000000000001</v>
      </c>
    </row>
    <row r="10131" spans="1:3" x14ac:dyDescent="0.25">
      <c r="A10131" s="23">
        <v>44883.010416666664</v>
      </c>
      <c r="B10131">
        <v>10.161</v>
      </c>
      <c r="C10131">
        <v>17.283999999999999</v>
      </c>
    </row>
    <row r="10132" spans="1:3" x14ac:dyDescent="0.25">
      <c r="A10132" s="23">
        <v>44883.020833333336</v>
      </c>
      <c r="B10132">
        <v>10.063000000000001</v>
      </c>
      <c r="C10132">
        <v>17.379000000000001</v>
      </c>
    </row>
    <row r="10133" spans="1:3" x14ac:dyDescent="0.25">
      <c r="A10133" s="23">
        <v>44883.03125</v>
      </c>
      <c r="B10133">
        <v>10.063000000000001</v>
      </c>
      <c r="C10133">
        <v>17.379000000000001</v>
      </c>
    </row>
    <row r="10134" spans="1:3" x14ac:dyDescent="0.25">
      <c r="A10134" s="23">
        <v>44883.041666666664</v>
      </c>
      <c r="B10134">
        <v>9.9649999999999999</v>
      </c>
      <c r="C10134">
        <v>17.475000000000001</v>
      </c>
    </row>
    <row r="10135" spans="1:3" x14ac:dyDescent="0.25">
      <c r="A10135" s="23">
        <v>44883.052083333336</v>
      </c>
      <c r="B10135">
        <v>9.9649999999999999</v>
      </c>
      <c r="C10135">
        <v>17.475000000000001</v>
      </c>
    </row>
    <row r="10136" spans="1:3" x14ac:dyDescent="0.25">
      <c r="A10136" s="23">
        <v>44883.0625</v>
      </c>
      <c r="B10136">
        <v>9.9649999999999999</v>
      </c>
      <c r="C10136">
        <v>17.189</v>
      </c>
    </row>
    <row r="10137" spans="1:3" x14ac:dyDescent="0.25">
      <c r="A10137" s="23">
        <v>44883.072916666664</v>
      </c>
      <c r="B10137">
        <v>9.8659999999999997</v>
      </c>
      <c r="C10137">
        <v>17.283999999999999</v>
      </c>
    </row>
    <row r="10138" spans="1:3" x14ac:dyDescent="0.25">
      <c r="A10138" s="23">
        <v>44883.083333333336</v>
      </c>
      <c r="B10138">
        <v>9.8659999999999997</v>
      </c>
      <c r="C10138">
        <v>17.379000000000001</v>
      </c>
    </row>
    <row r="10139" spans="1:3" x14ac:dyDescent="0.25">
      <c r="A10139" s="23">
        <v>44883.09375</v>
      </c>
      <c r="B10139">
        <v>9.9649999999999999</v>
      </c>
      <c r="C10139">
        <v>17.379000000000001</v>
      </c>
    </row>
    <row r="10140" spans="1:3" x14ac:dyDescent="0.25">
      <c r="A10140" s="23">
        <v>44883.104166666664</v>
      </c>
      <c r="B10140">
        <v>9.9649999999999999</v>
      </c>
      <c r="C10140">
        <v>17.379000000000001</v>
      </c>
    </row>
    <row r="10141" spans="1:3" x14ac:dyDescent="0.25">
      <c r="A10141" s="23">
        <v>44883.114583333336</v>
      </c>
      <c r="B10141">
        <v>9.9649999999999999</v>
      </c>
      <c r="C10141">
        <v>17.475000000000001</v>
      </c>
    </row>
    <row r="10142" spans="1:3" x14ac:dyDescent="0.25">
      <c r="A10142" s="23">
        <v>44883.125</v>
      </c>
      <c r="B10142">
        <v>10.063000000000001</v>
      </c>
      <c r="C10142">
        <v>17.283999999999999</v>
      </c>
    </row>
    <row r="10143" spans="1:3" x14ac:dyDescent="0.25">
      <c r="A10143" s="23">
        <v>44883.135416666664</v>
      </c>
      <c r="B10143">
        <v>10.063000000000001</v>
      </c>
      <c r="C10143">
        <v>17.379000000000001</v>
      </c>
    </row>
    <row r="10144" spans="1:3" x14ac:dyDescent="0.25">
      <c r="A10144" s="23">
        <v>44883.145833333336</v>
      </c>
      <c r="B10144">
        <v>10.063000000000001</v>
      </c>
      <c r="C10144">
        <v>17.283999999999999</v>
      </c>
    </row>
    <row r="10145" spans="1:3" x14ac:dyDescent="0.25">
      <c r="A10145" s="23">
        <v>44883.15625</v>
      </c>
      <c r="B10145">
        <v>10.063000000000001</v>
      </c>
      <c r="C10145">
        <v>17.379000000000001</v>
      </c>
    </row>
    <row r="10146" spans="1:3" x14ac:dyDescent="0.25">
      <c r="A10146" s="23">
        <v>44883.166666666664</v>
      </c>
      <c r="B10146">
        <v>9.9649999999999999</v>
      </c>
      <c r="C10146">
        <v>17.475000000000001</v>
      </c>
    </row>
    <row r="10147" spans="1:3" x14ac:dyDescent="0.25">
      <c r="A10147" s="23">
        <v>44883.177083333336</v>
      </c>
      <c r="B10147">
        <v>9.9649999999999999</v>
      </c>
      <c r="C10147">
        <v>17.475000000000001</v>
      </c>
    </row>
    <row r="10148" spans="1:3" x14ac:dyDescent="0.25">
      <c r="A10148" s="23">
        <v>44883.1875</v>
      </c>
      <c r="B10148">
        <v>9.8659999999999997</v>
      </c>
      <c r="C10148">
        <v>17.475000000000001</v>
      </c>
    </row>
    <row r="10149" spans="1:3" x14ac:dyDescent="0.25">
      <c r="A10149" s="23">
        <v>44883.197916666664</v>
      </c>
      <c r="B10149">
        <v>9.8659999999999997</v>
      </c>
      <c r="C10149">
        <v>17.475000000000001</v>
      </c>
    </row>
    <row r="10150" spans="1:3" x14ac:dyDescent="0.25">
      <c r="A10150" s="23">
        <v>44883.208333333336</v>
      </c>
      <c r="B10150">
        <v>9.7680000000000007</v>
      </c>
      <c r="C10150">
        <v>17.475000000000001</v>
      </c>
    </row>
    <row r="10151" spans="1:3" x14ac:dyDescent="0.25">
      <c r="A10151" s="23">
        <v>44883.21875</v>
      </c>
      <c r="B10151">
        <v>9.7680000000000007</v>
      </c>
      <c r="C10151">
        <v>17.379000000000001</v>
      </c>
    </row>
    <row r="10152" spans="1:3" x14ac:dyDescent="0.25">
      <c r="A10152" s="23">
        <v>44883.229166666664</v>
      </c>
      <c r="B10152">
        <v>9.6690000000000005</v>
      </c>
      <c r="C10152">
        <v>17.379000000000001</v>
      </c>
    </row>
    <row r="10153" spans="1:3" x14ac:dyDescent="0.25">
      <c r="A10153" s="23">
        <v>44883.239583333336</v>
      </c>
      <c r="B10153">
        <v>9.6690000000000005</v>
      </c>
      <c r="C10153">
        <v>17.379000000000001</v>
      </c>
    </row>
    <row r="10154" spans="1:3" x14ac:dyDescent="0.25">
      <c r="A10154" s="23">
        <v>44883.25</v>
      </c>
      <c r="B10154">
        <v>9.6690000000000005</v>
      </c>
      <c r="C10154">
        <v>17.283999999999999</v>
      </c>
    </row>
    <row r="10155" spans="1:3" x14ac:dyDescent="0.25">
      <c r="A10155" s="23">
        <v>44883.260416666664</v>
      </c>
      <c r="B10155">
        <v>9.5709999999999997</v>
      </c>
      <c r="C10155">
        <v>17.283999999999999</v>
      </c>
    </row>
    <row r="10156" spans="1:3" x14ac:dyDescent="0.25">
      <c r="A10156" s="23">
        <v>44883.270833333336</v>
      </c>
      <c r="B10156">
        <v>9.5709999999999997</v>
      </c>
      <c r="C10156">
        <v>17.283999999999999</v>
      </c>
    </row>
    <row r="10157" spans="1:3" x14ac:dyDescent="0.25">
      <c r="A10157" s="23">
        <v>44883.28125</v>
      </c>
      <c r="B10157">
        <v>9.5709999999999997</v>
      </c>
      <c r="C10157">
        <v>17.283999999999999</v>
      </c>
    </row>
    <row r="10158" spans="1:3" x14ac:dyDescent="0.25">
      <c r="A10158" s="23">
        <v>44883.291666666664</v>
      </c>
      <c r="B10158">
        <v>9.5709999999999997</v>
      </c>
      <c r="C10158">
        <v>17.283999999999999</v>
      </c>
    </row>
    <row r="10159" spans="1:3" x14ac:dyDescent="0.25">
      <c r="A10159" s="23">
        <v>44883.302083333336</v>
      </c>
      <c r="B10159">
        <v>9.5709999999999997</v>
      </c>
      <c r="C10159">
        <v>17.283999999999999</v>
      </c>
    </row>
    <row r="10160" spans="1:3" x14ac:dyDescent="0.25">
      <c r="A10160" s="23">
        <v>44883.3125</v>
      </c>
      <c r="B10160">
        <v>9.6690000000000005</v>
      </c>
      <c r="C10160">
        <v>17.283999999999999</v>
      </c>
    </row>
    <row r="10161" spans="1:3" x14ac:dyDescent="0.25">
      <c r="A10161" s="23">
        <v>44883.322916666664</v>
      </c>
      <c r="B10161">
        <v>9.6690000000000005</v>
      </c>
      <c r="C10161">
        <v>17.283999999999999</v>
      </c>
    </row>
    <row r="10162" spans="1:3" x14ac:dyDescent="0.25">
      <c r="A10162" s="23">
        <v>44883.333333333336</v>
      </c>
      <c r="B10162">
        <v>9.6690000000000005</v>
      </c>
      <c r="C10162">
        <v>17.283999999999999</v>
      </c>
    </row>
    <row r="10163" spans="1:3" x14ac:dyDescent="0.25">
      <c r="A10163" s="23">
        <v>44883.34375</v>
      </c>
      <c r="B10163">
        <v>9.6690000000000005</v>
      </c>
      <c r="C10163">
        <v>17.283999999999999</v>
      </c>
    </row>
    <row r="10164" spans="1:3" x14ac:dyDescent="0.25">
      <c r="A10164" s="23">
        <v>44883.354166666664</v>
      </c>
      <c r="B10164">
        <v>9.6690000000000005</v>
      </c>
      <c r="C10164">
        <v>17.379000000000001</v>
      </c>
    </row>
    <row r="10165" spans="1:3" x14ac:dyDescent="0.25">
      <c r="A10165" s="23">
        <v>44883.364583333336</v>
      </c>
      <c r="B10165">
        <v>9.7680000000000007</v>
      </c>
      <c r="C10165">
        <v>17.475000000000001</v>
      </c>
    </row>
    <row r="10166" spans="1:3" x14ac:dyDescent="0.25">
      <c r="A10166" s="23">
        <v>44883.375</v>
      </c>
      <c r="B10166">
        <v>9.7680000000000007</v>
      </c>
      <c r="C10166">
        <v>17.475000000000001</v>
      </c>
    </row>
    <row r="10167" spans="1:3" x14ac:dyDescent="0.25">
      <c r="A10167" s="23">
        <v>44883.385416666664</v>
      </c>
      <c r="B10167">
        <v>9.7680000000000007</v>
      </c>
      <c r="C10167">
        <v>17.283999999999999</v>
      </c>
    </row>
    <row r="10168" spans="1:3" x14ac:dyDescent="0.25">
      <c r="A10168" s="23">
        <v>44883.395833333336</v>
      </c>
      <c r="B10168">
        <v>9.7680000000000007</v>
      </c>
      <c r="C10168">
        <v>17.379000000000001</v>
      </c>
    </row>
    <row r="10169" spans="1:3" x14ac:dyDescent="0.25">
      <c r="A10169" s="23">
        <v>44883.40625</v>
      </c>
      <c r="B10169">
        <v>9.8659999999999997</v>
      </c>
      <c r="C10169">
        <v>18.331</v>
      </c>
    </row>
    <row r="10170" spans="1:3" x14ac:dyDescent="0.25">
      <c r="A10170" s="23">
        <v>44883.416666666664</v>
      </c>
      <c r="B10170">
        <v>9.8659999999999997</v>
      </c>
      <c r="C10170">
        <v>17.283999999999999</v>
      </c>
    </row>
    <row r="10171" spans="1:3" x14ac:dyDescent="0.25">
      <c r="A10171" s="23">
        <v>44883.427083333336</v>
      </c>
      <c r="B10171">
        <v>9.8659999999999997</v>
      </c>
      <c r="C10171">
        <v>18.616</v>
      </c>
    </row>
    <row r="10172" spans="1:3" x14ac:dyDescent="0.25">
      <c r="A10172" s="23">
        <v>44883.4375</v>
      </c>
      <c r="B10172">
        <v>10.063000000000001</v>
      </c>
      <c r="C10172">
        <v>18.806000000000001</v>
      </c>
    </row>
    <row r="10173" spans="1:3" x14ac:dyDescent="0.25">
      <c r="A10173" s="23">
        <v>44883.447916666664</v>
      </c>
      <c r="B10173">
        <v>10.063000000000001</v>
      </c>
      <c r="C10173">
        <v>18.425999999999998</v>
      </c>
    </row>
    <row r="10174" spans="1:3" x14ac:dyDescent="0.25">
      <c r="A10174" s="23">
        <v>44883.458333333336</v>
      </c>
      <c r="B10174">
        <v>9.8659999999999997</v>
      </c>
      <c r="C10174">
        <v>18.521000000000001</v>
      </c>
    </row>
    <row r="10175" spans="1:3" x14ac:dyDescent="0.25">
      <c r="A10175" s="23">
        <v>44883.46875</v>
      </c>
      <c r="B10175">
        <v>9.6690000000000005</v>
      </c>
      <c r="C10175">
        <v>18.331</v>
      </c>
    </row>
    <row r="10176" spans="1:3" x14ac:dyDescent="0.25">
      <c r="A10176" s="23">
        <v>44883.479166666664</v>
      </c>
      <c r="B10176">
        <v>9.6690000000000005</v>
      </c>
      <c r="C10176">
        <v>17.855</v>
      </c>
    </row>
    <row r="10177" spans="1:3" x14ac:dyDescent="0.25">
      <c r="A10177" s="23">
        <v>44883.489583333336</v>
      </c>
      <c r="B10177">
        <v>9.5709999999999997</v>
      </c>
      <c r="C10177">
        <v>17.475000000000001</v>
      </c>
    </row>
    <row r="10178" spans="1:3" x14ac:dyDescent="0.25">
      <c r="A10178" s="23">
        <v>44883.5</v>
      </c>
      <c r="B10178">
        <v>9.4719999999999995</v>
      </c>
      <c r="C10178">
        <v>16.713000000000001</v>
      </c>
    </row>
    <row r="10179" spans="1:3" x14ac:dyDescent="0.25">
      <c r="A10179" s="23">
        <v>44883.510416666664</v>
      </c>
      <c r="B10179">
        <v>9.3729999999999993</v>
      </c>
      <c r="C10179">
        <v>16.523</v>
      </c>
    </row>
    <row r="10180" spans="1:3" x14ac:dyDescent="0.25">
      <c r="A10180" s="23">
        <v>44883.520833333336</v>
      </c>
      <c r="B10180">
        <v>9.3729999999999993</v>
      </c>
      <c r="C10180">
        <v>17.189</v>
      </c>
    </row>
    <row r="10181" spans="1:3" x14ac:dyDescent="0.25">
      <c r="A10181" s="23">
        <v>44883.53125</v>
      </c>
      <c r="B10181">
        <v>9.3729999999999993</v>
      </c>
      <c r="C10181">
        <v>16.902999999999999</v>
      </c>
    </row>
    <row r="10182" spans="1:3" x14ac:dyDescent="0.25">
      <c r="A10182" s="23">
        <v>44883.541666666664</v>
      </c>
      <c r="B10182">
        <v>9.3729999999999993</v>
      </c>
      <c r="C10182">
        <v>16.617999999999999</v>
      </c>
    </row>
    <row r="10183" spans="1:3" x14ac:dyDescent="0.25">
      <c r="A10183" s="23">
        <v>44883.552083333336</v>
      </c>
      <c r="B10183">
        <v>9.4719999999999995</v>
      </c>
      <c r="C10183">
        <v>17.283999999999999</v>
      </c>
    </row>
    <row r="10184" spans="1:3" x14ac:dyDescent="0.25">
      <c r="A10184" s="23">
        <v>44883.5625</v>
      </c>
      <c r="B10184">
        <v>9.4719999999999995</v>
      </c>
      <c r="C10184">
        <v>16.902999999999999</v>
      </c>
    </row>
    <row r="10185" spans="1:3" x14ac:dyDescent="0.25">
      <c r="A10185" s="23">
        <v>44883.572916666664</v>
      </c>
      <c r="B10185">
        <v>9.4719999999999995</v>
      </c>
      <c r="C10185">
        <v>16.236999999999998</v>
      </c>
    </row>
    <row r="10186" spans="1:3" x14ac:dyDescent="0.25">
      <c r="A10186" s="23">
        <v>44883.583333333336</v>
      </c>
      <c r="B10186">
        <v>9.4719999999999995</v>
      </c>
      <c r="C10186">
        <v>16.332000000000001</v>
      </c>
    </row>
    <row r="10187" spans="1:3" x14ac:dyDescent="0.25">
      <c r="A10187" s="23">
        <v>44883.59375</v>
      </c>
      <c r="B10187">
        <v>9.3729999999999993</v>
      </c>
      <c r="C10187">
        <v>16.523</v>
      </c>
    </row>
    <row r="10188" spans="1:3" x14ac:dyDescent="0.25">
      <c r="A10188" s="23">
        <v>44883.604166666664</v>
      </c>
      <c r="B10188">
        <v>9.3729999999999993</v>
      </c>
      <c r="C10188">
        <v>16.427</v>
      </c>
    </row>
    <row r="10189" spans="1:3" x14ac:dyDescent="0.25">
      <c r="A10189" s="23">
        <v>44883.614583333336</v>
      </c>
      <c r="B10189">
        <v>9.3729999999999993</v>
      </c>
      <c r="C10189">
        <v>16.332000000000001</v>
      </c>
    </row>
    <row r="10190" spans="1:3" x14ac:dyDescent="0.25">
      <c r="A10190" s="23">
        <v>44883.625</v>
      </c>
      <c r="B10190">
        <v>9.2750000000000004</v>
      </c>
      <c r="C10190">
        <v>16.617999999999999</v>
      </c>
    </row>
    <row r="10191" spans="1:3" x14ac:dyDescent="0.25">
      <c r="A10191" s="23">
        <v>44883.635416666664</v>
      </c>
      <c r="B10191">
        <v>9.2750000000000004</v>
      </c>
      <c r="C10191">
        <v>16.332000000000001</v>
      </c>
    </row>
    <row r="10192" spans="1:3" x14ac:dyDescent="0.25">
      <c r="A10192" s="23">
        <v>44883.645833333336</v>
      </c>
      <c r="B10192">
        <v>9.2750000000000004</v>
      </c>
      <c r="C10192">
        <v>16.523</v>
      </c>
    </row>
    <row r="10193" spans="1:3" x14ac:dyDescent="0.25">
      <c r="A10193" s="23">
        <v>44883.65625</v>
      </c>
      <c r="B10193">
        <v>9.2750000000000004</v>
      </c>
      <c r="C10193">
        <v>16.808</v>
      </c>
    </row>
    <row r="10194" spans="1:3" x14ac:dyDescent="0.25">
      <c r="A10194" s="23">
        <v>44883.666666666664</v>
      </c>
      <c r="B10194">
        <v>9.1760000000000002</v>
      </c>
      <c r="C10194">
        <v>16.617999999999999</v>
      </c>
    </row>
    <row r="10195" spans="1:3" x14ac:dyDescent="0.25">
      <c r="A10195" s="23">
        <v>44883.677083333336</v>
      </c>
      <c r="B10195">
        <v>9.1760000000000002</v>
      </c>
      <c r="C10195">
        <v>16.617999999999999</v>
      </c>
    </row>
    <row r="10196" spans="1:3" x14ac:dyDescent="0.25">
      <c r="A10196" s="23">
        <v>44883.6875</v>
      </c>
      <c r="B10196">
        <v>9.1760000000000002</v>
      </c>
      <c r="C10196">
        <v>16.427</v>
      </c>
    </row>
    <row r="10197" spans="1:3" x14ac:dyDescent="0.25">
      <c r="A10197" s="23">
        <v>44883.697916666664</v>
      </c>
      <c r="B10197">
        <v>9.2750000000000004</v>
      </c>
      <c r="C10197">
        <v>16.332000000000001</v>
      </c>
    </row>
    <row r="10198" spans="1:3" x14ac:dyDescent="0.25">
      <c r="A10198" s="23">
        <v>44883.708333333336</v>
      </c>
      <c r="B10198">
        <v>9.4719999999999995</v>
      </c>
      <c r="C10198">
        <v>16.332000000000001</v>
      </c>
    </row>
    <row r="10199" spans="1:3" x14ac:dyDescent="0.25">
      <c r="A10199" s="23">
        <v>44883.71875</v>
      </c>
      <c r="B10199">
        <v>9.8659999999999997</v>
      </c>
      <c r="C10199">
        <v>16.332000000000001</v>
      </c>
    </row>
    <row r="10200" spans="1:3" x14ac:dyDescent="0.25">
      <c r="A10200" s="23">
        <v>44883.729166666664</v>
      </c>
      <c r="B10200">
        <v>10.161</v>
      </c>
      <c r="C10200">
        <v>16.236999999999998</v>
      </c>
    </row>
    <row r="10201" spans="1:3" x14ac:dyDescent="0.25">
      <c r="A10201" s="23">
        <v>44883.739583333336</v>
      </c>
      <c r="B10201">
        <v>10.356999999999999</v>
      </c>
      <c r="C10201">
        <v>16.236999999999998</v>
      </c>
    </row>
    <row r="10202" spans="1:3" x14ac:dyDescent="0.25">
      <c r="A10202" s="23">
        <v>44883.75</v>
      </c>
      <c r="B10202">
        <v>10.553000000000001</v>
      </c>
      <c r="C10202">
        <v>16.140999999999998</v>
      </c>
    </row>
    <row r="10203" spans="1:3" x14ac:dyDescent="0.25">
      <c r="A10203" s="23">
        <v>44883.760416666664</v>
      </c>
      <c r="B10203">
        <v>10.651</v>
      </c>
      <c r="C10203">
        <v>16.236999999999998</v>
      </c>
    </row>
    <row r="10204" spans="1:3" x14ac:dyDescent="0.25">
      <c r="A10204" s="23">
        <v>44883.770833333336</v>
      </c>
      <c r="B10204">
        <v>10.747999999999999</v>
      </c>
      <c r="C10204">
        <v>16.236999999999998</v>
      </c>
    </row>
    <row r="10205" spans="1:3" x14ac:dyDescent="0.25">
      <c r="A10205" s="23">
        <v>44883.78125</v>
      </c>
      <c r="B10205">
        <v>10.846</v>
      </c>
      <c r="C10205">
        <v>16.236999999999998</v>
      </c>
    </row>
    <row r="10206" spans="1:3" x14ac:dyDescent="0.25">
      <c r="A10206" s="23">
        <v>44883.791666666664</v>
      </c>
      <c r="B10206">
        <v>10.846</v>
      </c>
      <c r="C10206">
        <v>16.140999999999998</v>
      </c>
    </row>
    <row r="10207" spans="1:3" x14ac:dyDescent="0.25">
      <c r="A10207" s="23">
        <v>44883.802083333336</v>
      </c>
      <c r="B10207">
        <v>10.846</v>
      </c>
      <c r="C10207">
        <v>16.332000000000001</v>
      </c>
    </row>
    <row r="10208" spans="1:3" x14ac:dyDescent="0.25">
      <c r="A10208" s="23">
        <v>44883.8125</v>
      </c>
      <c r="B10208">
        <v>10.846</v>
      </c>
      <c r="C10208">
        <v>16.236999999999998</v>
      </c>
    </row>
    <row r="10209" spans="1:3" x14ac:dyDescent="0.25">
      <c r="A10209" s="23">
        <v>44883.822916666664</v>
      </c>
      <c r="B10209">
        <v>10.747999999999999</v>
      </c>
      <c r="C10209">
        <v>16.236999999999998</v>
      </c>
    </row>
    <row r="10210" spans="1:3" x14ac:dyDescent="0.25">
      <c r="A10210" s="23">
        <v>44883.833333333336</v>
      </c>
      <c r="B10210">
        <v>10.747999999999999</v>
      </c>
      <c r="C10210">
        <v>16.332000000000001</v>
      </c>
    </row>
    <row r="10211" spans="1:3" x14ac:dyDescent="0.25">
      <c r="A10211" s="23">
        <v>44883.84375</v>
      </c>
      <c r="B10211">
        <v>10.651</v>
      </c>
      <c r="C10211">
        <v>16.140999999999998</v>
      </c>
    </row>
    <row r="10212" spans="1:3" x14ac:dyDescent="0.25">
      <c r="A10212" s="23">
        <v>44883.854166666664</v>
      </c>
      <c r="B10212">
        <v>10.651</v>
      </c>
      <c r="C10212">
        <v>16.236999999999998</v>
      </c>
    </row>
    <row r="10213" spans="1:3" x14ac:dyDescent="0.25">
      <c r="A10213" s="23">
        <v>44883.864583333336</v>
      </c>
      <c r="B10213">
        <v>10.553000000000001</v>
      </c>
      <c r="C10213">
        <v>16.236999999999998</v>
      </c>
    </row>
    <row r="10214" spans="1:3" x14ac:dyDescent="0.25">
      <c r="A10214" s="23">
        <v>44883.875</v>
      </c>
      <c r="B10214">
        <v>10.553000000000001</v>
      </c>
      <c r="C10214">
        <v>16.140999999999998</v>
      </c>
    </row>
    <row r="10215" spans="1:3" x14ac:dyDescent="0.25">
      <c r="A10215" s="23">
        <v>44883.885416666664</v>
      </c>
      <c r="B10215">
        <v>10.455</v>
      </c>
      <c r="C10215">
        <v>16.236999999999998</v>
      </c>
    </row>
    <row r="10216" spans="1:3" x14ac:dyDescent="0.25">
      <c r="A10216" s="23">
        <v>44883.895833333336</v>
      </c>
      <c r="B10216">
        <v>10.356999999999999</v>
      </c>
      <c r="C10216">
        <v>16.140999999999998</v>
      </c>
    </row>
    <row r="10217" spans="1:3" x14ac:dyDescent="0.25">
      <c r="A10217" s="23">
        <v>44883.90625</v>
      </c>
      <c r="B10217">
        <v>10.259</v>
      </c>
      <c r="C10217">
        <v>16.236999999999998</v>
      </c>
    </row>
    <row r="10218" spans="1:3" x14ac:dyDescent="0.25">
      <c r="A10218" s="23">
        <v>44883.916666666664</v>
      </c>
      <c r="B10218">
        <v>10.259</v>
      </c>
      <c r="C10218">
        <v>16.236999999999998</v>
      </c>
    </row>
    <row r="10219" spans="1:3" x14ac:dyDescent="0.25">
      <c r="A10219" s="23">
        <v>44883.927083333336</v>
      </c>
      <c r="B10219">
        <v>10.161</v>
      </c>
      <c r="C10219">
        <v>16.332000000000001</v>
      </c>
    </row>
    <row r="10220" spans="1:3" x14ac:dyDescent="0.25">
      <c r="A10220" s="23">
        <v>44883.9375</v>
      </c>
      <c r="B10220">
        <v>10.161</v>
      </c>
      <c r="C10220">
        <v>16.140999999999998</v>
      </c>
    </row>
    <row r="10221" spans="1:3" x14ac:dyDescent="0.25">
      <c r="A10221" s="23">
        <v>44883.947916666664</v>
      </c>
      <c r="B10221">
        <v>10.063000000000001</v>
      </c>
      <c r="C10221">
        <v>16.236999999999998</v>
      </c>
    </row>
    <row r="10222" spans="1:3" x14ac:dyDescent="0.25">
      <c r="A10222" s="23">
        <v>44883.958333333336</v>
      </c>
      <c r="B10222">
        <v>9.9649999999999999</v>
      </c>
      <c r="C10222">
        <v>16.236999999999998</v>
      </c>
    </row>
    <row r="10223" spans="1:3" x14ac:dyDescent="0.25">
      <c r="A10223" s="23">
        <v>44883.96875</v>
      </c>
      <c r="B10223">
        <v>9.9649999999999999</v>
      </c>
      <c r="C10223">
        <v>16.140999999999998</v>
      </c>
    </row>
    <row r="10224" spans="1:3" x14ac:dyDescent="0.25">
      <c r="A10224" s="23">
        <v>44883.979166666664</v>
      </c>
      <c r="B10224">
        <v>9.8659999999999997</v>
      </c>
      <c r="C10224">
        <v>16.140999999999998</v>
      </c>
    </row>
    <row r="10225" spans="1:3" x14ac:dyDescent="0.25">
      <c r="A10225" s="23">
        <v>44883.989583333336</v>
      </c>
      <c r="B10225">
        <v>9.7680000000000007</v>
      </c>
      <c r="C10225">
        <v>16.140999999999998</v>
      </c>
    </row>
    <row r="10226" spans="1:3" x14ac:dyDescent="0.25">
      <c r="A10226" s="23">
        <v>44884</v>
      </c>
      <c r="B10226">
        <v>9.7680000000000007</v>
      </c>
      <c r="C10226">
        <v>16.140999999999998</v>
      </c>
    </row>
    <row r="10227" spans="1:3" x14ac:dyDescent="0.25">
      <c r="A10227" s="23">
        <v>44884.010416666664</v>
      </c>
      <c r="B10227">
        <v>9.6690000000000005</v>
      </c>
      <c r="C10227">
        <v>16.140999999999998</v>
      </c>
    </row>
    <row r="10228" spans="1:3" x14ac:dyDescent="0.25">
      <c r="A10228" s="23">
        <v>44884.020833333336</v>
      </c>
      <c r="B10228">
        <v>9.6690000000000005</v>
      </c>
      <c r="C10228">
        <v>16.140999999999998</v>
      </c>
    </row>
    <row r="10229" spans="1:3" x14ac:dyDescent="0.25">
      <c r="A10229" s="23">
        <v>44884.03125</v>
      </c>
      <c r="B10229">
        <v>9.5709999999999997</v>
      </c>
      <c r="C10229">
        <v>16.236999999999998</v>
      </c>
    </row>
    <row r="10230" spans="1:3" x14ac:dyDescent="0.25">
      <c r="A10230" s="23">
        <v>44884.041666666664</v>
      </c>
      <c r="B10230">
        <v>9.5709999999999997</v>
      </c>
      <c r="C10230">
        <v>16.236999999999998</v>
      </c>
    </row>
    <row r="10231" spans="1:3" x14ac:dyDescent="0.25">
      <c r="A10231" s="23">
        <v>44884.052083333336</v>
      </c>
      <c r="B10231">
        <v>9.4719999999999995</v>
      </c>
      <c r="C10231">
        <v>16.236999999999998</v>
      </c>
    </row>
    <row r="10232" spans="1:3" x14ac:dyDescent="0.25">
      <c r="A10232" s="23">
        <v>44884.0625</v>
      </c>
      <c r="B10232">
        <v>9.4719999999999995</v>
      </c>
      <c r="C10232">
        <v>16.236999999999998</v>
      </c>
    </row>
    <row r="10233" spans="1:3" x14ac:dyDescent="0.25">
      <c r="A10233" s="23">
        <v>44884.072916666664</v>
      </c>
      <c r="B10233">
        <v>9.3729999999999993</v>
      </c>
      <c r="C10233">
        <v>16.140999999999998</v>
      </c>
    </row>
    <row r="10234" spans="1:3" x14ac:dyDescent="0.25">
      <c r="A10234" s="23">
        <v>44884.083333333336</v>
      </c>
      <c r="B10234">
        <v>9.3729999999999993</v>
      </c>
      <c r="C10234">
        <v>16.140999999999998</v>
      </c>
    </row>
    <row r="10235" spans="1:3" x14ac:dyDescent="0.25">
      <c r="A10235" s="23">
        <v>44884.09375</v>
      </c>
      <c r="B10235">
        <v>9.2750000000000004</v>
      </c>
      <c r="C10235">
        <v>16.140999999999998</v>
      </c>
    </row>
    <row r="10236" spans="1:3" x14ac:dyDescent="0.25">
      <c r="A10236" s="23">
        <v>44884.104166666664</v>
      </c>
      <c r="B10236">
        <v>9.2750000000000004</v>
      </c>
      <c r="C10236">
        <v>16.140999999999998</v>
      </c>
    </row>
    <row r="10237" spans="1:3" x14ac:dyDescent="0.25">
      <c r="A10237" s="23">
        <v>44884.114583333336</v>
      </c>
      <c r="B10237">
        <v>9.2750000000000004</v>
      </c>
      <c r="C10237">
        <v>16.140999999999998</v>
      </c>
    </row>
    <row r="10238" spans="1:3" x14ac:dyDescent="0.25">
      <c r="A10238" s="23">
        <v>44884.125</v>
      </c>
      <c r="B10238">
        <v>9.1760000000000002</v>
      </c>
      <c r="C10238">
        <v>16.140999999999998</v>
      </c>
    </row>
    <row r="10239" spans="1:3" x14ac:dyDescent="0.25">
      <c r="A10239" s="23">
        <v>44884.135416666664</v>
      </c>
      <c r="B10239">
        <v>9.2750000000000004</v>
      </c>
      <c r="C10239">
        <v>16.140999999999998</v>
      </c>
    </row>
    <row r="10240" spans="1:3" x14ac:dyDescent="0.25">
      <c r="A10240" s="23">
        <v>44884.145833333336</v>
      </c>
      <c r="B10240">
        <v>9.2750000000000004</v>
      </c>
      <c r="C10240">
        <v>16.332000000000001</v>
      </c>
    </row>
    <row r="10241" spans="1:3" x14ac:dyDescent="0.25">
      <c r="A10241" s="23">
        <v>44884.15625</v>
      </c>
      <c r="B10241">
        <v>9.3729999999999993</v>
      </c>
      <c r="C10241">
        <v>16.140999999999998</v>
      </c>
    </row>
    <row r="10242" spans="1:3" x14ac:dyDescent="0.25">
      <c r="A10242" s="23">
        <v>44884.166666666664</v>
      </c>
      <c r="B10242">
        <v>9.3729999999999993</v>
      </c>
      <c r="C10242">
        <v>16.236999999999998</v>
      </c>
    </row>
    <row r="10243" spans="1:3" x14ac:dyDescent="0.25">
      <c r="A10243" s="23">
        <v>44884.177083333336</v>
      </c>
      <c r="B10243">
        <v>9.4719999999999995</v>
      </c>
      <c r="C10243">
        <v>16.140999999999998</v>
      </c>
    </row>
    <row r="10244" spans="1:3" x14ac:dyDescent="0.25">
      <c r="A10244" s="23">
        <v>44884.1875</v>
      </c>
      <c r="B10244">
        <v>9.4719999999999995</v>
      </c>
      <c r="C10244">
        <v>16.236999999999998</v>
      </c>
    </row>
    <row r="10245" spans="1:3" x14ac:dyDescent="0.25">
      <c r="A10245" s="23">
        <v>44884.197916666664</v>
      </c>
      <c r="B10245">
        <v>9.4719999999999995</v>
      </c>
      <c r="C10245">
        <v>16.140999999999998</v>
      </c>
    </row>
    <row r="10246" spans="1:3" x14ac:dyDescent="0.25">
      <c r="A10246" s="23">
        <v>44884.208333333336</v>
      </c>
      <c r="B10246">
        <v>9.4719999999999995</v>
      </c>
      <c r="C10246">
        <v>16.140999999999998</v>
      </c>
    </row>
    <row r="10247" spans="1:3" x14ac:dyDescent="0.25">
      <c r="A10247" s="23">
        <v>44884.21875</v>
      </c>
      <c r="B10247">
        <v>9.3729999999999993</v>
      </c>
      <c r="C10247">
        <v>16.236999999999998</v>
      </c>
    </row>
    <row r="10248" spans="1:3" x14ac:dyDescent="0.25">
      <c r="A10248" s="23">
        <v>44884.229166666664</v>
      </c>
      <c r="B10248">
        <v>9.3729999999999993</v>
      </c>
      <c r="C10248">
        <v>16.236999999999998</v>
      </c>
    </row>
    <row r="10249" spans="1:3" x14ac:dyDescent="0.25">
      <c r="A10249" s="23">
        <v>44884.239583333336</v>
      </c>
      <c r="B10249">
        <v>9.2750000000000004</v>
      </c>
      <c r="C10249">
        <v>16.236999999999998</v>
      </c>
    </row>
    <row r="10250" spans="1:3" x14ac:dyDescent="0.25">
      <c r="A10250" s="23">
        <v>44884.25</v>
      </c>
      <c r="B10250">
        <v>9.2750000000000004</v>
      </c>
      <c r="C10250">
        <v>16.140999999999998</v>
      </c>
    </row>
    <row r="10251" spans="1:3" x14ac:dyDescent="0.25">
      <c r="A10251" s="23">
        <v>44884.260416666664</v>
      </c>
      <c r="B10251">
        <v>9.2750000000000004</v>
      </c>
      <c r="C10251">
        <v>16.140999999999998</v>
      </c>
    </row>
    <row r="10252" spans="1:3" x14ac:dyDescent="0.25">
      <c r="A10252" s="23">
        <v>44884.270833333336</v>
      </c>
      <c r="B10252">
        <v>9.1760000000000002</v>
      </c>
      <c r="C10252">
        <v>16.140999999999998</v>
      </c>
    </row>
    <row r="10253" spans="1:3" x14ac:dyDescent="0.25">
      <c r="A10253" s="23">
        <v>44884.28125</v>
      </c>
      <c r="B10253">
        <v>9.1760000000000002</v>
      </c>
      <c r="C10253">
        <v>16.140999999999998</v>
      </c>
    </row>
    <row r="10254" spans="1:3" x14ac:dyDescent="0.25">
      <c r="A10254" s="23">
        <v>44884.291666666664</v>
      </c>
      <c r="B10254">
        <v>9.1760000000000002</v>
      </c>
      <c r="C10254">
        <v>16.236999999999998</v>
      </c>
    </row>
    <row r="10255" spans="1:3" x14ac:dyDescent="0.25">
      <c r="A10255" s="23">
        <v>44884.302083333336</v>
      </c>
      <c r="B10255">
        <v>9.2750000000000004</v>
      </c>
      <c r="C10255">
        <v>16.236999999999998</v>
      </c>
    </row>
    <row r="10256" spans="1:3" x14ac:dyDescent="0.25">
      <c r="A10256" s="23">
        <v>44884.3125</v>
      </c>
      <c r="B10256">
        <v>9.2750000000000004</v>
      </c>
      <c r="C10256">
        <v>16.140999999999998</v>
      </c>
    </row>
    <row r="10257" spans="1:3" x14ac:dyDescent="0.25">
      <c r="A10257" s="23">
        <v>44884.322916666664</v>
      </c>
      <c r="B10257">
        <v>9.3729999999999993</v>
      </c>
      <c r="C10257">
        <v>16.236999999999998</v>
      </c>
    </row>
    <row r="10258" spans="1:3" x14ac:dyDescent="0.25">
      <c r="A10258" s="23">
        <v>44884.333333333336</v>
      </c>
      <c r="B10258">
        <v>9.3729999999999993</v>
      </c>
      <c r="C10258">
        <v>16.236999999999998</v>
      </c>
    </row>
    <row r="10259" spans="1:3" x14ac:dyDescent="0.25">
      <c r="A10259" s="23">
        <v>44884.34375</v>
      </c>
      <c r="B10259">
        <v>9.3729999999999993</v>
      </c>
      <c r="C10259">
        <v>16.140999999999998</v>
      </c>
    </row>
    <row r="10260" spans="1:3" x14ac:dyDescent="0.25">
      <c r="A10260" s="23">
        <v>44884.354166666664</v>
      </c>
      <c r="B10260">
        <v>9.4719999999999995</v>
      </c>
      <c r="C10260">
        <v>16.236999999999998</v>
      </c>
    </row>
    <row r="10261" spans="1:3" x14ac:dyDescent="0.25">
      <c r="A10261" s="23">
        <v>44884.364583333336</v>
      </c>
      <c r="B10261">
        <v>9.4719999999999995</v>
      </c>
      <c r="C10261">
        <v>16.236999999999998</v>
      </c>
    </row>
    <row r="10262" spans="1:3" x14ac:dyDescent="0.25">
      <c r="A10262" s="23">
        <v>44884.375</v>
      </c>
      <c r="B10262">
        <v>9.3729999999999993</v>
      </c>
      <c r="C10262">
        <v>16.236999999999998</v>
      </c>
    </row>
    <row r="10263" spans="1:3" x14ac:dyDescent="0.25">
      <c r="A10263" s="23">
        <v>44884.385416666664</v>
      </c>
      <c r="B10263">
        <v>9.3729999999999993</v>
      </c>
      <c r="C10263">
        <v>16.236999999999998</v>
      </c>
    </row>
    <row r="10264" spans="1:3" x14ac:dyDescent="0.25">
      <c r="A10264" s="23">
        <v>44884.395833333336</v>
      </c>
      <c r="B10264">
        <v>9.3729999999999993</v>
      </c>
      <c r="C10264">
        <v>16.427</v>
      </c>
    </row>
    <row r="10265" spans="1:3" x14ac:dyDescent="0.25">
      <c r="A10265" s="23">
        <v>44884.40625</v>
      </c>
      <c r="B10265">
        <v>9.3729999999999993</v>
      </c>
      <c r="C10265">
        <v>17.094000000000001</v>
      </c>
    </row>
    <row r="10266" spans="1:3" x14ac:dyDescent="0.25">
      <c r="A10266" s="23">
        <v>44884.416666666664</v>
      </c>
      <c r="B10266">
        <v>9.3729999999999993</v>
      </c>
      <c r="C10266">
        <v>16.902999999999999</v>
      </c>
    </row>
    <row r="10267" spans="1:3" x14ac:dyDescent="0.25">
      <c r="A10267" s="23">
        <v>44884.427083333336</v>
      </c>
      <c r="B10267">
        <v>9.3729999999999993</v>
      </c>
      <c r="C10267">
        <v>17.57</v>
      </c>
    </row>
    <row r="10268" spans="1:3" x14ac:dyDescent="0.25">
      <c r="A10268" s="23">
        <v>44884.4375</v>
      </c>
      <c r="B10268">
        <v>9.4719999999999995</v>
      </c>
      <c r="C10268">
        <v>17.664999999999999</v>
      </c>
    </row>
    <row r="10269" spans="1:3" x14ac:dyDescent="0.25">
      <c r="A10269" s="23">
        <v>44884.447916666664</v>
      </c>
      <c r="B10269">
        <v>9.4719999999999995</v>
      </c>
      <c r="C10269">
        <v>17.57</v>
      </c>
    </row>
    <row r="10270" spans="1:3" x14ac:dyDescent="0.25">
      <c r="A10270" s="23">
        <v>44884.458333333336</v>
      </c>
      <c r="B10270">
        <v>9.5709999999999997</v>
      </c>
      <c r="C10270">
        <v>17.95</v>
      </c>
    </row>
    <row r="10271" spans="1:3" x14ac:dyDescent="0.25">
      <c r="A10271" s="23">
        <v>44884.46875</v>
      </c>
      <c r="B10271">
        <v>9.6690000000000005</v>
      </c>
      <c r="C10271">
        <v>18.14</v>
      </c>
    </row>
    <row r="10272" spans="1:3" x14ac:dyDescent="0.25">
      <c r="A10272" s="23">
        <v>44884.479166666664</v>
      </c>
      <c r="B10272">
        <v>9.7680000000000007</v>
      </c>
      <c r="C10272">
        <v>17.95</v>
      </c>
    </row>
    <row r="10273" spans="1:3" x14ac:dyDescent="0.25">
      <c r="A10273" s="23">
        <v>44884.489583333336</v>
      </c>
      <c r="B10273">
        <v>9.8659999999999997</v>
      </c>
      <c r="C10273">
        <v>17.664999999999999</v>
      </c>
    </row>
    <row r="10274" spans="1:3" x14ac:dyDescent="0.25">
      <c r="A10274" s="23">
        <v>44884.5</v>
      </c>
      <c r="B10274">
        <v>9.9649999999999999</v>
      </c>
      <c r="C10274">
        <v>17.475000000000001</v>
      </c>
    </row>
    <row r="10275" spans="1:3" x14ac:dyDescent="0.25">
      <c r="A10275" s="23">
        <v>44884.510416666664</v>
      </c>
      <c r="B10275">
        <v>10.161</v>
      </c>
      <c r="C10275">
        <v>16.998999999999999</v>
      </c>
    </row>
    <row r="10276" spans="1:3" x14ac:dyDescent="0.25">
      <c r="A10276" s="23">
        <v>44884.520833333336</v>
      </c>
      <c r="B10276">
        <v>10.356999999999999</v>
      </c>
      <c r="C10276">
        <v>17.189</v>
      </c>
    </row>
    <row r="10277" spans="1:3" x14ac:dyDescent="0.25">
      <c r="A10277" s="23">
        <v>44884.53125</v>
      </c>
      <c r="B10277">
        <v>10.455</v>
      </c>
      <c r="C10277">
        <v>16.713000000000001</v>
      </c>
    </row>
    <row r="10278" spans="1:3" x14ac:dyDescent="0.25">
      <c r="A10278" s="23">
        <v>44884.541666666664</v>
      </c>
      <c r="B10278">
        <v>10.651</v>
      </c>
      <c r="C10278">
        <v>16.808</v>
      </c>
    </row>
    <row r="10279" spans="1:3" x14ac:dyDescent="0.25">
      <c r="A10279" s="23">
        <v>44884.552083333336</v>
      </c>
      <c r="B10279">
        <v>10.747999999999999</v>
      </c>
      <c r="C10279">
        <v>17.283999999999999</v>
      </c>
    </row>
    <row r="10280" spans="1:3" x14ac:dyDescent="0.25">
      <c r="A10280" s="23">
        <v>44884.5625</v>
      </c>
      <c r="B10280">
        <v>10.846</v>
      </c>
      <c r="C10280">
        <v>17.189</v>
      </c>
    </row>
    <row r="10281" spans="1:3" x14ac:dyDescent="0.25">
      <c r="A10281" s="23">
        <v>44884.572916666664</v>
      </c>
      <c r="B10281">
        <v>10.846</v>
      </c>
      <c r="C10281">
        <v>17.379000000000001</v>
      </c>
    </row>
    <row r="10282" spans="1:3" x14ac:dyDescent="0.25">
      <c r="A10282" s="23">
        <v>44884.583333333336</v>
      </c>
      <c r="B10282">
        <v>10.944000000000001</v>
      </c>
      <c r="C10282">
        <v>17.760000000000002</v>
      </c>
    </row>
    <row r="10283" spans="1:3" x14ac:dyDescent="0.25">
      <c r="A10283" s="23">
        <v>44884.59375</v>
      </c>
      <c r="B10283">
        <v>10.944000000000001</v>
      </c>
      <c r="C10283">
        <v>17.760000000000002</v>
      </c>
    </row>
    <row r="10284" spans="1:3" x14ac:dyDescent="0.25">
      <c r="A10284" s="23">
        <v>44884.604166666664</v>
      </c>
      <c r="B10284">
        <v>11.041</v>
      </c>
      <c r="C10284">
        <v>17.664999999999999</v>
      </c>
    </row>
    <row r="10285" spans="1:3" x14ac:dyDescent="0.25">
      <c r="A10285" s="23">
        <v>44884.614583333336</v>
      </c>
      <c r="B10285">
        <v>11.041</v>
      </c>
      <c r="C10285">
        <v>17.379000000000001</v>
      </c>
    </row>
    <row r="10286" spans="1:3" x14ac:dyDescent="0.25">
      <c r="A10286" s="23">
        <v>44884.625</v>
      </c>
      <c r="B10286">
        <v>11.041</v>
      </c>
      <c r="C10286">
        <v>16.713000000000001</v>
      </c>
    </row>
    <row r="10287" spans="1:3" x14ac:dyDescent="0.25">
      <c r="A10287" s="23">
        <v>44884.635416666664</v>
      </c>
      <c r="B10287">
        <v>11.041</v>
      </c>
      <c r="C10287">
        <v>16.713000000000001</v>
      </c>
    </row>
    <row r="10288" spans="1:3" x14ac:dyDescent="0.25">
      <c r="A10288" s="23">
        <v>44884.645833333336</v>
      </c>
      <c r="B10288">
        <v>10.944000000000001</v>
      </c>
      <c r="C10288">
        <v>16.427</v>
      </c>
    </row>
    <row r="10289" spans="1:3" x14ac:dyDescent="0.25">
      <c r="A10289" s="23">
        <v>44884.65625</v>
      </c>
      <c r="B10289">
        <v>10.944000000000001</v>
      </c>
      <c r="C10289">
        <v>16.902999999999999</v>
      </c>
    </row>
    <row r="10290" spans="1:3" x14ac:dyDescent="0.25">
      <c r="A10290" s="23">
        <v>44884.666666666664</v>
      </c>
      <c r="B10290">
        <v>10.846</v>
      </c>
      <c r="C10290">
        <v>16.998999999999999</v>
      </c>
    </row>
    <row r="10291" spans="1:3" x14ac:dyDescent="0.25">
      <c r="A10291" s="23">
        <v>44884.677083333336</v>
      </c>
      <c r="B10291">
        <v>10.846</v>
      </c>
      <c r="C10291">
        <v>16.713000000000001</v>
      </c>
    </row>
    <row r="10292" spans="1:3" x14ac:dyDescent="0.25">
      <c r="A10292" s="23">
        <v>44884.6875</v>
      </c>
      <c r="B10292">
        <v>10.747999999999999</v>
      </c>
      <c r="C10292">
        <v>16.523</v>
      </c>
    </row>
    <row r="10293" spans="1:3" x14ac:dyDescent="0.25">
      <c r="A10293" s="23">
        <v>44884.697916666664</v>
      </c>
      <c r="B10293">
        <v>10.651</v>
      </c>
      <c r="C10293">
        <v>16.236999999999998</v>
      </c>
    </row>
    <row r="10294" spans="1:3" x14ac:dyDescent="0.25">
      <c r="A10294" s="23">
        <v>44884.708333333336</v>
      </c>
      <c r="B10294">
        <v>10.553000000000001</v>
      </c>
      <c r="C10294">
        <v>16.236999999999998</v>
      </c>
    </row>
    <row r="10295" spans="1:3" x14ac:dyDescent="0.25">
      <c r="A10295" s="23">
        <v>44884.71875</v>
      </c>
      <c r="B10295">
        <v>10.356999999999999</v>
      </c>
      <c r="C10295">
        <v>16.236999999999998</v>
      </c>
    </row>
    <row r="10296" spans="1:3" x14ac:dyDescent="0.25">
      <c r="A10296" s="23">
        <v>44884.729166666664</v>
      </c>
      <c r="B10296">
        <v>10.259</v>
      </c>
      <c r="C10296">
        <v>16.236999999999998</v>
      </c>
    </row>
    <row r="10297" spans="1:3" x14ac:dyDescent="0.25">
      <c r="A10297" s="23">
        <v>44884.739583333336</v>
      </c>
      <c r="B10297">
        <v>10.161</v>
      </c>
      <c r="C10297">
        <v>16.236999999999998</v>
      </c>
    </row>
    <row r="10298" spans="1:3" x14ac:dyDescent="0.25">
      <c r="A10298" s="23">
        <v>44884.75</v>
      </c>
      <c r="B10298">
        <v>10.161</v>
      </c>
      <c r="C10298">
        <v>16.140999999999998</v>
      </c>
    </row>
    <row r="10299" spans="1:3" x14ac:dyDescent="0.25">
      <c r="A10299" s="23">
        <v>44884.760416666664</v>
      </c>
      <c r="B10299">
        <v>10.063000000000001</v>
      </c>
      <c r="C10299">
        <v>16.140999999999998</v>
      </c>
    </row>
    <row r="10300" spans="1:3" x14ac:dyDescent="0.25">
      <c r="A10300" s="23">
        <v>44884.770833333336</v>
      </c>
      <c r="B10300">
        <v>9.9649999999999999</v>
      </c>
      <c r="C10300">
        <v>16.236999999999998</v>
      </c>
    </row>
    <row r="10301" spans="1:3" x14ac:dyDescent="0.25">
      <c r="A10301" s="23">
        <v>44884.78125</v>
      </c>
      <c r="B10301">
        <v>9.9649999999999999</v>
      </c>
      <c r="C10301">
        <v>16.236999999999998</v>
      </c>
    </row>
    <row r="10302" spans="1:3" x14ac:dyDescent="0.25">
      <c r="A10302" s="23">
        <v>44884.791666666664</v>
      </c>
      <c r="B10302">
        <v>9.8659999999999997</v>
      </c>
      <c r="C10302">
        <v>16.236999999999998</v>
      </c>
    </row>
    <row r="10303" spans="1:3" x14ac:dyDescent="0.25">
      <c r="A10303" s="23">
        <v>44884.802083333336</v>
      </c>
      <c r="B10303">
        <v>9.8659999999999997</v>
      </c>
      <c r="C10303">
        <v>16.140999999999998</v>
      </c>
    </row>
    <row r="10304" spans="1:3" x14ac:dyDescent="0.25">
      <c r="A10304" s="23">
        <v>44884.8125</v>
      </c>
      <c r="B10304">
        <v>9.7680000000000007</v>
      </c>
      <c r="C10304">
        <v>16.140999999999998</v>
      </c>
    </row>
    <row r="10305" spans="1:3" x14ac:dyDescent="0.25">
      <c r="A10305" s="23">
        <v>44884.822916666664</v>
      </c>
      <c r="B10305">
        <v>9.7680000000000007</v>
      </c>
      <c r="C10305">
        <v>16.140999999999998</v>
      </c>
    </row>
    <row r="10306" spans="1:3" x14ac:dyDescent="0.25">
      <c r="A10306" s="23">
        <v>44884.833333333336</v>
      </c>
      <c r="B10306">
        <v>9.6690000000000005</v>
      </c>
      <c r="C10306">
        <v>16.140999999999998</v>
      </c>
    </row>
    <row r="10307" spans="1:3" x14ac:dyDescent="0.25">
      <c r="A10307" s="23">
        <v>44884.84375</v>
      </c>
      <c r="B10307">
        <v>9.6690000000000005</v>
      </c>
      <c r="C10307">
        <v>16.140999999999998</v>
      </c>
    </row>
    <row r="10308" spans="1:3" x14ac:dyDescent="0.25">
      <c r="A10308" s="23">
        <v>44884.854166666664</v>
      </c>
      <c r="B10308">
        <v>9.6690000000000005</v>
      </c>
      <c r="C10308">
        <v>16.236999999999998</v>
      </c>
    </row>
    <row r="10309" spans="1:3" x14ac:dyDescent="0.25">
      <c r="A10309" s="23">
        <v>44884.864583333336</v>
      </c>
      <c r="B10309">
        <v>9.6690000000000005</v>
      </c>
      <c r="C10309">
        <v>16.332000000000001</v>
      </c>
    </row>
    <row r="10310" spans="1:3" x14ac:dyDescent="0.25">
      <c r="A10310" s="23">
        <v>44884.875</v>
      </c>
      <c r="B10310">
        <v>9.6690000000000005</v>
      </c>
      <c r="C10310">
        <v>16.140999999999998</v>
      </c>
    </row>
    <row r="10311" spans="1:3" x14ac:dyDescent="0.25">
      <c r="A10311" s="23">
        <v>44884.885416666664</v>
      </c>
      <c r="B10311">
        <v>9.6690000000000005</v>
      </c>
      <c r="C10311">
        <v>16.236999999999998</v>
      </c>
    </row>
    <row r="10312" spans="1:3" x14ac:dyDescent="0.25">
      <c r="A10312" s="23">
        <v>44884.895833333336</v>
      </c>
      <c r="B10312">
        <v>9.6690000000000005</v>
      </c>
      <c r="C10312">
        <v>16.140999999999998</v>
      </c>
    </row>
    <row r="10313" spans="1:3" x14ac:dyDescent="0.25">
      <c r="A10313" s="23">
        <v>44884.90625</v>
      </c>
      <c r="B10313">
        <v>9.6690000000000005</v>
      </c>
      <c r="C10313">
        <v>16.236999999999998</v>
      </c>
    </row>
    <row r="10314" spans="1:3" x14ac:dyDescent="0.25">
      <c r="A10314" s="23">
        <v>44884.916666666664</v>
      </c>
      <c r="B10314">
        <v>9.6690000000000005</v>
      </c>
      <c r="C10314">
        <v>16.236999999999998</v>
      </c>
    </row>
    <row r="10315" spans="1:3" x14ac:dyDescent="0.25">
      <c r="A10315" s="23">
        <v>44884.927083333336</v>
      </c>
      <c r="B10315">
        <v>9.5709999999999997</v>
      </c>
      <c r="C10315">
        <v>16.236999999999998</v>
      </c>
    </row>
    <row r="10316" spans="1:3" x14ac:dyDescent="0.25">
      <c r="A10316" s="23">
        <v>44884.9375</v>
      </c>
      <c r="B10316">
        <v>9.5709999999999997</v>
      </c>
      <c r="C10316">
        <v>16.236999999999998</v>
      </c>
    </row>
    <row r="10317" spans="1:3" x14ac:dyDescent="0.25">
      <c r="A10317" s="23">
        <v>44884.947916666664</v>
      </c>
      <c r="B10317">
        <v>9.4719999999999995</v>
      </c>
      <c r="C10317">
        <v>16.236999999999998</v>
      </c>
    </row>
    <row r="10318" spans="1:3" x14ac:dyDescent="0.25">
      <c r="A10318" s="23">
        <v>44884.958333333336</v>
      </c>
      <c r="B10318">
        <v>9.3729999999999993</v>
      </c>
      <c r="C10318">
        <v>16.236999999999998</v>
      </c>
    </row>
    <row r="10319" spans="1:3" x14ac:dyDescent="0.25">
      <c r="A10319" s="23">
        <v>44884.96875</v>
      </c>
      <c r="B10319">
        <v>9.3729999999999993</v>
      </c>
      <c r="C10319">
        <v>16.140999999999998</v>
      </c>
    </row>
    <row r="10320" spans="1:3" x14ac:dyDescent="0.25">
      <c r="A10320" s="23">
        <v>44884.979166666664</v>
      </c>
      <c r="B10320">
        <v>9.2750000000000004</v>
      </c>
      <c r="C10320">
        <v>16.140999999999998</v>
      </c>
    </row>
    <row r="10321" spans="1:3" x14ac:dyDescent="0.25">
      <c r="A10321" s="23">
        <v>44884.989583333336</v>
      </c>
      <c r="B10321">
        <v>9.2750000000000004</v>
      </c>
      <c r="C10321">
        <v>16.045999999999999</v>
      </c>
    </row>
    <row r="10322" spans="1:3" x14ac:dyDescent="0.25">
      <c r="A10322" s="23">
        <v>44885</v>
      </c>
      <c r="B10322">
        <v>9.1760000000000002</v>
      </c>
      <c r="C10322">
        <v>16.045999999999999</v>
      </c>
    </row>
    <row r="10323" spans="1:3" x14ac:dyDescent="0.25">
      <c r="A10323" s="23">
        <v>44885.010416666664</v>
      </c>
      <c r="B10323">
        <v>9.1760000000000002</v>
      </c>
      <c r="C10323">
        <v>16.045999999999999</v>
      </c>
    </row>
    <row r="10324" spans="1:3" x14ac:dyDescent="0.25">
      <c r="A10324" s="23">
        <v>44885.020833333336</v>
      </c>
      <c r="B10324">
        <v>9.1760000000000002</v>
      </c>
      <c r="C10324">
        <v>16.045999999999999</v>
      </c>
    </row>
    <row r="10325" spans="1:3" x14ac:dyDescent="0.25">
      <c r="A10325" s="23">
        <v>44885.03125</v>
      </c>
      <c r="B10325">
        <v>9.1760000000000002</v>
      </c>
      <c r="C10325">
        <v>16.045999999999999</v>
      </c>
    </row>
    <row r="10326" spans="1:3" x14ac:dyDescent="0.25">
      <c r="A10326" s="23">
        <v>44885.041666666664</v>
      </c>
      <c r="B10326">
        <v>9.1760000000000002</v>
      </c>
      <c r="C10326">
        <v>16.140999999999998</v>
      </c>
    </row>
    <row r="10327" spans="1:3" x14ac:dyDescent="0.25">
      <c r="A10327" s="23">
        <v>44885.052083333336</v>
      </c>
      <c r="B10327">
        <v>9.2750000000000004</v>
      </c>
      <c r="C10327">
        <v>16.236999999999998</v>
      </c>
    </row>
    <row r="10328" spans="1:3" x14ac:dyDescent="0.25">
      <c r="A10328" s="23">
        <v>44885.0625</v>
      </c>
      <c r="B10328">
        <v>9.2750000000000004</v>
      </c>
      <c r="C10328">
        <v>16.236999999999998</v>
      </c>
    </row>
    <row r="10329" spans="1:3" x14ac:dyDescent="0.25">
      <c r="A10329" s="23">
        <v>44885.072916666664</v>
      </c>
      <c r="B10329">
        <v>9.2750000000000004</v>
      </c>
      <c r="C10329">
        <v>16.140999999999998</v>
      </c>
    </row>
    <row r="10330" spans="1:3" x14ac:dyDescent="0.25">
      <c r="A10330" s="23">
        <v>44885.083333333336</v>
      </c>
      <c r="B10330">
        <v>9.2750000000000004</v>
      </c>
      <c r="C10330">
        <v>16.236999999999998</v>
      </c>
    </row>
    <row r="10331" spans="1:3" x14ac:dyDescent="0.25">
      <c r="A10331" s="23">
        <v>44885.09375</v>
      </c>
      <c r="B10331">
        <v>9.2750000000000004</v>
      </c>
      <c r="C10331">
        <v>16.140999999999998</v>
      </c>
    </row>
    <row r="10332" spans="1:3" x14ac:dyDescent="0.25">
      <c r="A10332" s="23">
        <v>44885.104166666664</v>
      </c>
      <c r="B10332">
        <v>9.2750000000000004</v>
      </c>
      <c r="C10332">
        <v>16.140999999999998</v>
      </c>
    </row>
    <row r="10333" spans="1:3" x14ac:dyDescent="0.25">
      <c r="A10333" s="23">
        <v>44885.114583333336</v>
      </c>
      <c r="B10333">
        <v>9.2750000000000004</v>
      </c>
      <c r="C10333">
        <v>16.140999999999998</v>
      </c>
    </row>
    <row r="10334" spans="1:3" x14ac:dyDescent="0.25">
      <c r="A10334" s="23">
        <v>44885.125</v>
      </c>
      <c r="B10334">
        <v>9.1760000000000002</v>
      </c>
      <c r="C10334">
        <v>16.140999999999998</v>
      </c>
    </row>
    <row r="10335" spans="1:3" x14ac:dyDescent="0.25">
      <c r="A10335" s="23">
        <v>44885.135416666664</v>
      </c>
      <c r="B10335">
        <v>9.1760000000000002</v>
      </c>
      <c r="C10335">
        <v>16.045999999999999</v>
      </c>
    </row>
    <row r="10336" spans="1:3" x14ac:dyDescent="0.25">
      <c r="A10336" s="23">
        <v>44885.145833333336</v>
      </c>
      <c r="B10336">
        <v>9.1760000000000002</v>
      </c>
      <c r="C10336">
        <v>16.045999999999999</v>
      </c>
    </row>
    <row r="10337" spans="1:3" x14ac:dyDescent="0.25">
      <c r="A10337" s="23">
        <v>44885.15625</v>
      </c>
      <c r="B10337">
        <v>9.077</v>
      </c>
      <c r="C10337">
        <v>16.045999999999999</v>
      </c>
    </row>
    <row r="10338" spans="1:3" x14ac:dyDescent="0.25">
      <c r="A10338" s="23">
        <v>44885.166666666664</v>
      </c>
      <c r="B10338">
        <v>9.077</v>
      </c>
      <c r="C10338">
        <v>16.045999999999999</v>
      </c>
    </row>
    <row r="10339" spans="1:3" x14ac:dyDescent="0.25">
      <c r="A10339" s="23">
        <v>44885.177083333336</v>
      </c>
      <c r="B10339">
        <v>9.077</v>
      </c>
      <c r="C10339">
        <v>16.045999999999999</v>
      </c>
    </row>
    <row r="10340" spans="1:3" x14ac:dyDescent="0.25">
      <c r="A10340" s="23">
        <v>44885.1875</v>
      </c>
      <c r="B10340">
        <v>9.077</v>
      </c>
      <c r="C10340">
        <v>16.045999999999999</v>
      </c>
    </row>
    <row r="10341" spans="1:3" x14ac:dyDescent="0.25">
      <c r="A10341" s="23">
        <v>44885.197916666664</v>
      </c>
      <c r="B10341">
        <v>9.1760000000000002</v>
      </c>
      <c r="C10341">
        <v>16.140999999999998</v>
      </c>
    </row>
    <row r="10342" spans="1:3" x14ac:dyDescent="0.25">
      <c r="A10342" s="23">
        <v>44885.208333333336</v>
      </c>
      <c r="B10342">
        <v>9.1760000000000002</v>
      </c>
      <c r="C10342">
        <v>16.236999999999998</v>
      </c>
    </row>
    <row r="10343" spans="1:3" x14ac:dyDescent="0.25">
      <c r="A10343" s="23">
        <v>44885.21875</v>
      </c>
      <c r="B10343">
        <v>9.2750000000000004</v>
      </c>
      <c r="C10343">
        <v>16.140999999999998</v>
      </c>
    </row>
    <row r="10344" spans="1:3" x14ac:dyDescent="0.25">
      <c r="A10344" s="23">
        <v>44885.229166666664</v>
      </c>
      <c r="B10344">
        <v>9.3729999999999993</v>
      </c>
      <c r="C10344">
        <v>16.236999999999998</v>
      </c>
    </row>
    <row r="10345" spans="1:3" x14ac:dyDescent="0.25">
      <c r="A10345" s="23">
        <v>44885.239583333336</v>
      </c>
      <c r="B10345">
        <v>9.3729999999999993</v>
      </c>
      <c r="C10345">
        <v>16.140999999999998</v>
      </c>
    </row>
    <row r="10346" spans="1:3" x14ac:dyDescent="0.25">
      <c r="A10346" s="23">
        <v>44885.25</v>
      </c>
      <c r="B10346">
        <v>9.3729999999999993</v>
      </c>
      <c r="C10346">
        <v>16.236999999999998</v>
      </c>
    </row>
    <row r="10347" spans="1:3" x14ac:dyDescent="0.25">
      <c r="A10347" s="23">
        <v>44885.260416666664</v>
      </c>
      <c r="B10347">
        <v>9.3729999999999993</v>
      </c>
      <c r="C10347">
        <v>16.140999999999998</v>
      </c>
    </row>
    <row r="10348" spans="1:3" x14ac:dyDescent="0.25">
      <c r="A10348" s="23">
        <v>44885.270833333336</v>
      </c>
      <c r="B10348">
        <v>9.3729999999999993</v>
      </c>
      <c r="C10348">
        <v>16.140999999999998</v>
      </c>
    </row>
    <row r="10349" spans="1:3" x14ac:dyDescent="0.25">
      <c r="A10349" s="23">
        <v>44885.28125</v>
      </c>
      <c r="B10349">
        <v>9.3729999999999993</v>
      </c>
      <c r="C10349">
        <v>16.236999999999998</v>
      </c>
    </row>
    <row r="10350" spans="1:3" x14ac:dyDescent="0.25">
      <c r="A10350" s="23">
        <v>44885.291666666664</v>
      </c>
      <c r="B10350">
        <v>9.3729999999999993</v>
      </c>
      <c r="C10350">
        <v>16.236999999999998</v>
      </c>
    </row>
    <row r="10351" spans="1:3" x14ac:dyDescent="0.25">
      <c r="A10351" s="23">
        <v>44885.302083333336</v>
      </c>
      <c r="B10351">
        <v>9.2750000000000004</v>
      </c>
      <c r="C10351">
        <v>16.140999999999998</v>
      </c>
    </row>
    <row r="10352" spans="1:3" x14ac:dyDescent="0.25">
      <c r="A10352" s="23">
        <v>44885.3125</v>
      </c>
      <c r="B10352">
        <v>9.2750000000000004</v>
      </c>
      <c r="C10352">
        <v>16.140999999999998</v>
      </c>
    </row>
    <row r="10353" spans="1:3" x14ac:dyDescent="0.25">
      <c r="A10353" s="23">
        <v>44885.322916666664</v>
      </c>
      <c r="B10353">
        <v>9.1760000000000002</v>
      </c>
      <c r="C10353">
        <v>16.140999999999998</v>
      </c>
    </row>
    <row r="10354" spans="1:3" x14ac:dyDescent="0.25">
      <c r="A10354" s="23">
        <v>44885.333333333336</v>
      </c>
      <c r="B10354">
        <v>9.1760000000000002</v>
      </c>
      <c r="C10354">
        <v>16.140999999999998</v>
      </c>
    </row>
    <row r="10355" spans="1:3" x14ac:dyDescent="0.25">
      <c r="A10355" s="23">
        <v>44885.34375</v>
      </c>
      <c r="B10355">
        <v>9.2750000000000004</v>
      </c>
      <c r="C10355">
        <v>16.236999999999998</v>
      </c>
    </row>
    <row r="10356" spans="1:3" x14ac:dyDescent="0.25">
      <c r="A10356" s="23">
        <v>44885.354166666664</v>
      </c>
      <c r="B10356">
        <v>9.2750000000000004</v>
      </c>
      <c r="C10356">
        <v>16.236999999999998</v>
      </c>
    </row>
    <row r="10357" spans="1:3" x14ac:dyDescent="0.25">
      <c r="A10357" s="23">
        <v>44885.364583333336</v>
      </c>
      <c r="B10357">
        <v>9.2750000000000004</v>
      </c>
      <c r="C10357">
        <v>16.236999999999998</v>
      </c>
    </row>
    <row r="10358" spans="1:3" x14ac:dyDescent="0.25">
      <c r="A10358" s="23">
        <v>44885.375</v>
      </c>
      <c r="B10358">
        <v>9.3729999999999993</v>
      </c>
      <c r="C10358">
        <v>16.236999999999998</v>
      </c>
    </row>
    <row r="10359" spans="1:3" x14ac:dyDescent="0.25">
      <c r="A10359" s="23">
        <v>44885.385416666664</v>
      </c>
      <c r="B10359">
        <v>9.3729999999999993</v>
      </c>
      <c r="C10359">
        <v>16.236999999999998</v>
      </c>
    </row>
    <row r="10360" spans="1:3" x14ac:dyDescent="0.25">
      <c r="A10360" s="23">
        <v>44885.395833333336</v>
      </c>
      <c r="B10360">
        <v>9.4719999999999995</v>
      </c>
      <c r="C10360">
        <v>16.140999999999998</v>
      </c>
    </row>
    <row r="10361" spans="1:3" x14ac:dyDescent="0.25">
      <c r="A10361" s="23">
        <v>44885.40625</v>
      </c>
      <c r="B10361">
        <v>9.4719999999999995</v>
      </c>
      <c r="C10361">
        <v>16.236999999999998</v>
      </c>
    </row>
    <row r="10362" spans="1:3" x14ac:dyDescent="0.25">
      <c r="A10362" s="23">
        <v>44885.416666666664</v>
      </c>
      <c r="B10362">
        <v>9.4719999999999995</v>
      </c>
      <c r="C10362">
        <v>16.808</v>
      </c>
    </row>
    <row r="10363" spans="1:3" x14ac:dyDescent="0.25">
      <c r="A10363" s="23">
        <v>44885.427083333336</v>
      </c>
      <c r="B10363">
        <v>9.5709999999999997</v>
      </c>
      <c r="C10363">
        <v>17.475000000000001</v>
      </c>
    </row>
    <row r="10364" spans="1:3" x14ac:dyDescent="0.25">
      <c r="A10364" s="23">
        <v>44885.4375</v>
      </c>
      <c r="B10364">
        <v>9.6690000000000005</v>
      </c>
      <c r="C10364">
        <v>17.855</v>
      </c>
    </row>
    <row r="10365" spans="1:3" x14ac:dyDescent="0.25">
      <c r="A10365" s="23">
        <v>44885.447916666664</v>
      </c>
      <c r="B10365">
        <v>9.8659999999999997</v>
      </c>
      <c r="C10365">
        <v>17.664999999999999</v>
      </c>
    </row>
    <row r="10366" spans="1:3" x14ac:dyDescent="0.25">
      <c r="A10366" s="23">
        <v>44885.458333333336</v>
      </c>
      <c r="B10366">
        <v>9.9649999999999999</v>
      </c>
      <c r="C10366">
        <v>18.14</v>
      </c>
    </row>
    <row r="10367" spans="1:3" x14ac:dyDescent="0.25">
      <c r="A10367" s="23">
        <v>44885.46875</v>
      </c>
      <c r="B10367">
        <v>10.063000000000001</v>
      </c>
      <c r="C10367">
        <v>18.236000000000001</v>
      </c>
    </row>
    <row r="10368" spans="1:3" x14ac:dyDescent="0.25">
      <c r="A10368" s="23">
        <v>44885.479166666664</v>
      </c>
      <c r="B10368">
        <v>10.161</v>
      </c>
      <c r="C10368">
        <v>17.855</v>
      </c>
    </row>
    <row r="10369" spans="1:3" x14ac:dyDescent="0.25">
      <c r="A10369" s="23">
        <v>44885.489583333336</v>
      </c>
      <c r="B10369">
        <v>10.356999999999999</v>
      </c>
      <c r="C10369">
        <v>17.855</v>
      </c>
    </row>
    <row r="10370" spans="1:3" x14ac:dyDescent="0.25">
      <c r="A10370" s="23">
        <v>44885.5</v>
      </c>
      <c r="B10370">
        <v>10.553000000000001</v>
      </c>
      <c r="C10370">
        <v>17.475000000000001</v>
      </c>
    </row>
    <row r="10371" spans="1:3" x14ac:dyDescent="0.25">
      <c r="A10371" s="23">
        <v>44885.510416666664</v>
      </c>
      <c r="B10371">
        <v>10.747999999999999</v>
      </c>
      <c r="C10371">
        <v>16.902999999999999</v>
      </c>
    </row>
    <row r="10372" spans="1:3" x14ac:dyDescent="0.25">
      <c r="A10372" s="23">
        <v>44885.520833333336</v>
      </c>
      <c r="B10372">
        <v>10.846</v>
      </c>
      <c r="C10372">
        <v>16.617999999999999</v>
      </c>
    </row>
    <row r="10373" spans="1:3" x14ac:dyDescent="0.25">
      <c r="A10373" s="23">
        <v>44885.53125</v>
      </c>
      <c r="B10373">
        <v>10.944000000000001</v>
      </c>
      <c r="C10373">
        <v>16.713000000000001</v>
      </c>
    </row>
    <row r="10374" spans="1:3" x14ac:dyDescent="0.25">
      <c r="A10374" s="23">
        <v>44885.541666666664</v>
      </c>
      <c r="B10374">
        <v>11.138999999999999</v>
      </c>
      <c r="C10374">
        <v>16.902999999999999</v>
      </c>
    </row>
    <row r="10375" spans="1:3" x14ac:dyDescent="0.25">
      <c r="A10375" s="23">
        <v>44885.552083333336</v>
      </c>
      <c r="B10375">
        <v>11.236000000000001</v>
      </c>
      <c r="C10375">
        <v>16.617999999999999</v>
      </c>
    </row>
    <row r="10376" spans="1:3" x14ac:dyDescent="0.25">
      <c r="A10376" s="23">
        <v>44885.5625</v>
      </c>
      <c r="B10376">
        <v>11.430999999999999</v>
      </c>
      <c r="C10376">
        <v>17.189</v>
      </c>
    </row>
    <row r="10377" spans="1:3" x14ac:dyDescent="0.25">
      <c r="A10377" s="23">
        <v>44885.572916666664</v>
      </c>
      <c r="B10377">
        <v>11.625</v>
      </c>
      <c r="C10377">
        <v>17.189</v>
      </c>
    </row>
    <row r="10378" spans="1:3" x14ac:dyDescent="0.25">
      <c r="A10378" s="23">
        <v>44885.583333333336</v>
      </c>
      <c r="B10378">
        <v>11.722</v>
      </c>
      <c r="C10378">
        <v>16.713000000000001</v>
      </c>
    </row>
    <row r="10379" spans="1:3" x14ac:dyDescent="0.25">
      <c r="A10379" s="23">
        <v>44885.59375</v>
      </c>
      <c r="B10379">
        <v>11.819000000000001</v>
      </c>
      <c r="C10379">
        <v>16.808</v>
      </c>
    </row>
    <row r="10380" spans="1:3" x14ac:dyDescent="0.25">
      <c r="A10380" s="23">
        <v>44885.604166666664</v>
      </c>
      <c r="B10380">
        <v>11.916</v>
      </c>
      <c r="C10380">
        <v>17.189</v>
      </c>
    </row>
    <row r="10381" spans="1:3" x14ac:dyDescent="0.25">
      <c r="A10381" s="23">
        <v>44885.614583333336</v>
      </c>
      <c r="B10381">
        <v>11.916</v>
      </c>
      <c r="C10381">
        <v>17.283999999999999</v>
      </c>
    </row>
    <row r="10382" spans="1:3" x14ac:dyDescent="0.25">
      <c r="A10382" s="23">
        <v>44885.625</v>
      </c>
      <c r="B10382">
        <v>12.013</v>
      </c>
      <c r="C10382">
        <v>16.523</v>
      </c>
    </row>
    <row r="10383" spans="1:3" x14ac:dyDescent="0.25">
      <c r="A10383" s="23">
        <v>44885.635416666664</v>
      </c>
      <c r="B10383">
        <v>12.013</v>
      </c>
      <c r="C10383">
        <v>16.427</v>
      </c>
    </row>
    <row r="10384" spans="1:3" x14ac:dyDescent="0.25">
      <c r="A10384" s="23">
        <v>44885.645833333336</v>
      </c>
      <c r="B10384">
        <v>12.11</v>
      </c>
      <c r="C10384">
        <v>16.902999999999999</v>
      </c>
    </row>
    <row r="10385" spans="1:3" x14ac:dyDescent="0.25">
      <c r="A10385" s="23">
        <v>44885.65625</v>
      </c>
      <c r="B10385">
        <v>12.11</v>
      </c>
      <c r="C10385">
        <v>16.998999999999999</v>
      </c>
    </row>
    <row r="10386" spans="1:3" x14ac:dyDescent="0.25">
      <c r="A10386" s="23">
        <v>44885.666666666664</v>
      </c>
      <c r="B10386">
        <v>12.11</v>
      </c>
      <c r="C10386">
        <v>16.332000000000001</v>
      </c>
    </row>
    <row r="10387" spans="1:3" x14ac:dyDescent="0.25">
      <c r="A10387" s="23">
        <v>44885.677083333336</v>
      </c>
      <c r="B10387">
        <v>12.013</v>
      </c>
      <c r="C10387">
        <v>16.713000000000001</v>
      </c>
    </row>
    <row r="10388" spans="1:3" x14ac:dyDescent="0.25">
      <c r="A10388" s="23">
        <v>44885.6875</v>
      </c>
      <c r="B10388">
        <v>12.013</v>
      </c>
      <c r="C10388">
        <v>16.236999999999998</v>
      </c>
    </row>
    <row r="10389" spans="1:3" x14ac:dyDescent="0.25">
      <c r="A10389" s="23">
        <v>44885.697916666664</v>
      </c>
      <c r="B10389">
        <v>12.013</v>
      </c>
      <c r="C10389">
        <v>16.332000000000001</v>
      </c>
    </row>
    <row r="10390" spans="1:3" x14ac:dyDescent="0.25">
      <c r="A10390" s="23">
        <v>44885.708333333336</v>
      </c>
      <c r="B10390">
        <v>11.916</v>
      </c>
      <c r="C10390">
        <v>16.332000000000001</v>
      </c>
    </row>
    <row r="10391" spans="1:3" x14ac:dyDescent="0.25">
      <c r="A10391" s="23">
        <v>44885.71875</v>
      </c>
      <c r="B10391">
        <v>11.916</v>
      </c>
      <c r="C10391">
        <v>16.236999999999998</v>
      </c>
    </row>
    <row r="10392" spans="1:3" x14ac:dyDescent="0.25">
      <c r="A10392" s="23">
        <v>44885.729166666664</v>
      </c>
      <c r="B10392">
        <v>11.819000000000001</v>
      </c>
      <c r="C10392">
        <v>16.140999999999998</v>
      </c>
    </row>
    <row r="10393" spans="1:3" x14ac:dyDescent="0.25">
      <c r="A10393" s="23">
        <v>44885.739583333336</v>
      </c>
      <c r="B10393">
        <v>11.722</v>
      </c>
      <c r="C10393">
        <v>16.236999999999998</v>
      </c>
    </row>
    <row r="10394" spans="1:3" x14ac:dyDescent="0.25">
      <c r="A10394" s="23">
        <v>44885.75</v>
      </c>
      <c r="B10394">
        <v>11.625</v>
      </c>
      <c r="C10394">
        <v>16.236999999999998</v>
      </c>
    </row>
    <row r="10395" spans="1:3" x14ac:dyDescent="0.25">
      <c r="A10395" s="23">
        <v>44885.760416666664</v>
      </c>
      <c r="B10395">
        <v>11.625</v>
      </c>
      <c r="C10395">
        <v>16.427</v>
      </c>
    </row>
    <row r="10396" spans="1:3" x14ac:dyDescent="0.25">
      <c r="A10396" s="23">
        <v>44885.770833333336</v>
      </c>
      <c r="B10396">
        <v>11.528</v>
      </c>
      <c r="C10396">
        <v>16.236999999999998</v>
      </c>
    </row>
    <row r="10397" spans="1:3" x14ac:dyDescent="0.25">
      <c r="A10397" s="23">
        <v>44885.78125</v>
      </c>
      <c r="B10397">
        <v>11.528</v>
      </c>
      <c r="C10397">
        <v>16.140999999999998</v>
      </c>
    </row>
    <row r="10398" spans="1:3" x14ac:dyDescent="0.25">
      <c r="A10398" s="23">
        <v>44885.791666666664</v>
      </c>
      <c r="B10398">
        <v>11.430999999999999</v>
      </c>
      <c r="C10398">
        <v>16.236999999999998</v>
      </c>
    </row>
    <row r="10399" spans="1:3" x14ac:dyDescent="0.25">
      <c r="A10399" s="23">
        <v>44885.802083333336</v>
      </c>
      <c r="B10399">
        <v>11.430999999999999</v>
      </c>
      <c r="C10399">
        <v>16.332000000000001</v>
      </c>
    </row>
    <row r="10400" spans="1:3" x14ac:dyDescent="0.25">
      <c r="A10400" s="23">
        <v>44885.8125</v>
      </c>
      <c r="B10400">
        <v>11.334</v>
      </c>
      <c r="C10400">
        <v>16.236999999999998</v>
      </c>
    </row>
    <row r="10401" spans="1:3" x14ac:dyDescent="0.25">
      <c r="A10401" s="23">
        <v>44885.822916666664</v>
      </c>
      <c r="B10401">
        <v>11.334</v>
      </c>
      <c r="C10401">
        <v>16.236999999999998</v>
      </c>
    </row>
    <row r="10402" spans="1:3" x14ac:dyDescent="0.25">
      <c r="A10402" s="23">
        <v>44885.833333333336</v>
      </c>
      <c r="B10402">
        <v>11.334</v>
      </c>
      <c r="C10402">
        <v>16.140999999999998</v>
      </c>
    </row>
    <row r="10403" spans="1:3" x14ac:dyDescent="0.25">
      <c r="A10403" s="23">
        <v>44885.84375</v>
      </c>
      <c r="B10403">
        <v>11.334</v>
      </c>
      <c r="C10403">
        <v>16.236999999999998</v>
      </c>
    </row>
    <row r="10404" spans="1:3" x14ac:dyDescent="0.25">
      <c r="A10404" s="23">
        <v>44885.854166666664</v>
      </c>
      <c r="B10404">
        <v>11.334</v>
      </c>
      <c r="C10404">
        <v>16.332000000000001</v>
      </c>
    </row>
    <row r="10405" spans="1:3" x14ac:dyDescent="0.25">
      <c r="A10405" s="23">
        <v>44885.864583333336</v>
      </c>
      <c r="B10405">
        <v>11.334</v>
      </c>
      <c r="C10405">
        <v>16.236999999999998</v>
      </c>
    </row>
    <row r="10406" spans="1:3" x14ac:dyDescent="0.25">
      <c r="A10406" s="23">
        <v>44885.875</v>
      </c>
      <c r="B10406">
        <v>11.334</v>
      </c>
      <c r="C10406">
        <v>16.236999999999998</v>
      </c>
    </row>
    <row r="10407" spans="1:3" x14ac:dyDescent="0.25">
      <c r="A10407" s="23">
        <v>44885.885416666664</v>
      </c>
      <c r="B10407">
        <v>11.334</v>
      </c>
      <c r="C10407">
        <v>16.140999999999998</v>
      </c>
    </row>
    <row r="10408" spans="1:3" x14ac:dyDescent="0.25">
      <c r="A10408" s="23">
        <v>44885.895833333336</v>
      </c>
      <c r="B10408">
        <v>11.334</v>
      </c>
      <c r="C10408">
        <v>16.236999999999998</v>
      </c>
    </row>
    <row r="10409" spans="1:3" x14ac:dyDescent="0.25">
      <c r="A10409" s="23">
        <v>44885.90625</v>
      </c>
      <c r="B10409">
        <v>11.334</v>
      </c>
      <c r="C10409">
        <v>16.236999999999998</v>
      </c>
    </row>
    <row r="10410" spans="1:3" x14ac:dyDescent="0.25">
      <c r="A10410" s="23">
        <v>44885.916666666664</v>
      </c>
      <c r="B10410">
        <v>11.236000000000001</v>
      </c>
      <c r="C10410">
        <v>16.140999999999998</v>
      </c>
    </row>
    <row r="10411" spans="1:3" x14ac:dyDescent="0.25">
      <c r="A10411" s="23">
        <v>44885.927083333336</v>
      </c>
      <c r="B10411">
        <v>11.236000000000001</v>
      </c>
      <c r="C10411">
        <v>16.236999999999998</v>
      </c>
    </row>
    <row r="10412" spans="1:3" x14ac:dyDescent="0.25">
      <c r="A10412" s="23">
        <v>44885.9375</v>
      </c>
      <c r="B10412">
        <v>11.138999999999999</v>
      </c>
      <c r="C10412">
        <v>16.236999999999998</v>
      </c>
    </row>
    <row r="10413" spans="1:3" x14ac:dyDescent="0.25">
      <c r="A10413" s="23">
        <v>44885.947916666664</v>
      </c>
      <c r="B10413">
        <v>11.138999999999999</v>
      </c>
      <c r="C10413">
        <v>16.236999999999998</v>
      </c>
    </row>
    <row r="10414" spans="1:3" x14ac:dyDescent="0.25">
      <c r="A10414" s="23">
        <v>44885.958333333336</v>
      </c>
      <c r="B10414">
        <v>11.138999999999999</v>
      </c>
      <c r="C10414">
        <v>16.140999999999998</v>
      </c>
    </row>
    <row r="10415" spans="1:3" x14ac:dyDescent="0.25">
      <c r="A10415" s="23">
        <v>44885.96875</v>
      </c>
      <c r="B10415">
        <v>11.138999999999999</v>
      </c>
      <c r="C10415">
        <v>16.236999999999998</v>
      </c>
    </row>
    <row r="10416" spans="1:3" x14ac:dyDescent="0.25">
      <c r="A10416" s="23">
        <v>44885.979166666664</v>
      </c>
      <c r="B10416">
        <v>11.138999999999999</v>
      </c>
      <c r="C10416">
        <v>16.332000000000001</v>
      </c>
    </row>
    <row r="10417" spans="1:3" x14ac:dyDescent="0.25">
      <c r="A10417" s="23">
        <v>44885.989583333336</v>
      </c>
      <c r="B10417">
        <v>11.138999999999999</v>
      </c>
      <c r="C10417">
        <v>16.236999999999998</v>
      </c>
    </row>
    <row r="10418" spans="1:3" x14ac:dyDescent="0.25">
      <c r="A10418" s="23">
        <v>44886</v>
      </c>
      <c r="B10418">
        <v>11.138999999999999</v>
      </c>
      <c r="C10418">
        <v>16.140999999999998</v>
      </c>
    </row>
    <row r="10419" spans="1:3" x14ac:dyDescent="0.25">
      <c r="A10419" s="23">
        <v>44886.010416666664</v>
      </c>
      <c r="B10419">
        <v>11.138999999999999</v>
      </c>
      <c r="C10419">
        <v>16.236999999999998</v>
      </c>
    </row>
    <row r="10420" spans="1:3" x14ac:dyDescent="0.25">
      <c r="A10420" s="23">
        <v>44886.020833333336</v>
      </c>
      <c r="B10420">
        <v>11.138999999999999</v>
      </c>
      <c r="C10420">
        <v>16.332000000000001</v>
      </c>
    </row>
    <row r="10421" spans="1:3" x14ac:dyDescent="0.25">
      <c r="A10421" s="23">
        <v>44886.03125</v>
      </c>
      <c r="B10421">
        <v>11.138999999999999</v>
      </c>
      <c r="C10421">
        <v>16.236999999999998</v>
      </c>
    </row>
    <row r="10422" spans="1:3" x14ac:dyDescent="0.25">
      <c r="A10422" s="23">
        <v>44886.041666666664</v>
      </c>
      <c r="B10422">
        <v>11.236000000000001</v>
      </c>
      <c r="C10422">
        <v>16.140999999999998</v>
      </c>
    </row>
    <row r="10423" spans="1:3" x14ac:dyDescent="0.25">
      <c r="A10423" s="23">
        <v>44886.052083333336</v>
      </c>
      <c r="B10423">
        <v>11.236000000000001</v>
      </c>
      <c r="C10423">
        <v>16.236999999999998</v>
      </c>
    </row>
    <row r="10424" spans="1:3" x14ac:dyDescent="0.25">
      <c r="A10424" s="23">
        <v>44886.0625</v>
      </c>
      <c r="B10424">
        <v>11.138999999999999</v>
      </c>
      <c r="C10424">
        <v>16.236999999999998</v>
      </c>
    </row>
    <row r="10425" spans="1:3" x14ac:dyDescent="0.25">
      <c r="A10425" s="23">
        <v>44886.072916666664</v>
      </c>
      <c r="B10425">
        <v>11.138999999999999</v>
      </c>
      <c r="C10425">
        <v>16.236999999999998</v>
      </c>
    </row>
    <row r="10426" spans="1:3" x14ac:dyDescent="0.25">
      <c r="A10426" s="23">
        <v>44886.083333333336</v>
      </c>
      <c r="B10426">
        <v>11.138999999999999</v>
      </c>
      <c r="C10426">
        <v>16.140999999999998</v>
      </c>
    </row>
    <row r="10427" spans="1:3" x14ac:dyDescent="0.25">
      <c r="A10427" s="23">
        <v>44886.09375</v>
      </c>
      <c r="B10427">
        <v>11.041</v>
      </c>
      <c r="C10427">
        <v>16.140999999999998</v>
      </c>
    </row>
    <row r="10428" spans="1:3" x14ac:dyDescent="0.25">
      <c r="A10428" s="23">
        <v>44886.104166666664</v>
      </c>
      <c r="B10428">
        <v>10.944000000000001</v>
      </c>
      <c r="C10428">
        <v>16.236999999999998</v>
      </c>
    </row>
    <row r="10429" spans="1:3" x14ac:dyDescent="0.25">
      <c r="A10429" s="23">
        <v>44886.114583333336</v>
      </c>
      <c r="B10429">
        <v>10.944000000000001</v>
      </c>
      <c r="C10429">
        <v>16.140999999999998</v>
      </c>
    </row>
    <row r="10430" spans="1:3" x14ac:dyDescent="0.25">
      <c r="A10430" s="23">
        <v>44886.125</v>
      </c>
      <c r="B10430">
        <v>10.846</v>
      </c>
      <c r="C10430">
        <v>16.332000000000001</v>
      </c>
    </row>
    <row r="10431" spans="1:3" x14ac:dyDescent="0.25">
      <c r="A10431" s="23">
        <v>44886.135416666664</v>
      </c>
      <c r="B10431">
        <v>10.747999999999999</v>
      </c>
      <c r="C10431">
        <v>16.140999999999998</v>
      </c>
    </row>
    <row r="10432" spans="1:3" x14ac:dyDescent="0.25">
      <c r="A10432" s="23">
        <v>44886.145833333336</v>
      </c>
      <c r="B10432">
        <v>10.747999999999999</v>
      </c>
      <c r="C10432">
        <v>16.236999999999998</v>
      </c>
    </row>
    <row r="10433" spans="1:3" x14ac:dyDescent="0.25">
      <c r="A10433" s="23">
        <v>44886.15625</v>
      </c>
      <c r="B10433">
        <v>10.747999999999999</v>
      </c>
      <c r="C10433">
        <v>16.332000000000001</v>
      </c>
    </row>
    <row r="10434" spans="1:3" x14ac:dyDescent="0.25">
      <c r="A10434" s="23">
        <v>44886.166666666664</v>
      </c>
      <c r="B10434">
        <v>10.747999999999999</v>
      </c>
      <c r="C10434">
        <v>16.236999999999998</v>
      </c>
    </row>
    <row r="10435" spans="1:3" x14ac:dyDescent="0.25">
      <c r="A10435" s="23">
        <v>44886.177083333336</v>
      </c>
      <c r="B10435">
        <v>10.651</v>
      </c>
      <c r="C10435">
        <v>16.140999999999998</v>
      </c>
    </row>
    <row r="10436" spans="1:3" x14ac:dyDescent="0.25">
      <c r="A10436" s="23">
        <v>44886.1875</v>
      </c>
      <c r="B10436">
        <v>10.651</v>
      </c>
      <c r="C10436">
        <v>16.140999999999998</v>
      </c>
    </row>
    <row r="10437" spans="1:3" x14ac:dyDescent="0.25">
      <c r="A10437" s="23">
        <v>44886.197916666664</v>
      </c>
      <c r="B10437">
        <v>10.651</v>
      </c>
      <c r="C10437">
        <v>16.332000000000001</v>
      </c>
    </row>
    <row r="10438" spans="1:3" x14ac:dyDescent="0.25">
      <c r="A10438" s="23">
        <v>44886.208333333336</v>
      </c>
      <c r="B10438">
        <v>10.651</v>
      </c>
      <c r="C10438">
        <v>16.236999999999998</v>
      </c>
    </row>
    <row r="10439" spans="1:3" x14ac:dyDescent="0.25">
      <c r="A10439" s="23">
        <v>44886.21875</v>
      </c>
      <c r="B10439">
        <v>10.553000000000001</v>
      </c>
      <c r="C10439">
        <v>16.140999999999998</v>
      </c>
    </row>
    <row r="10440" spans="1:3" x14ac:dyDescent="0.25">
      <c r="A10440" s="23">
        <v>44886.229166666664</v>
      </c>
      <c r="B10440">
        <v>10.553000000000001</v>
      </c>
      <c r="C10440">
        <v>16.236999999999998</v>
      </c>
    </row>
    <row r="10441" spans="1:3" x14ac:dyDescent="0.25">
      <c r="A10441" s="23">
        <v>44886.239583333336</v>
      </c>
      <c r="B10441">
        <v>10.455</v>
      </c>
      <c r="C10441">
        <v>16.140999999999998</v>
      </c>
    </row>
    <row r="10442" spans="1:3" x14ac:dyDescent="0.25">
      <c r="A10442" s="23">
        <v>44886.25</v>
      </c>
      <c r="B10442">
        <v>10.356999999999999</v>
      </c>
      <c r="C10442">
        <v>16.236999999999998</v>
      </c>
    </row>
    <row r="10443" spans="1:3" x14ac:dyDescent="0.25">
      <c r="A10443" s="23">
        <v>44886.260416666664</v>
      </c>
      <c r="B10443">
        <v>10.356999999999999</v>
      </c>
      <c r="C10443">
        <v>16.140999999999998</v>
      </c>
    </row>
    <row r="10444" spans="1:3" x14ac:dyDescent="0.25">
      <c r="A10444" s="23">
        <v>44886.270833333336</v>
      </c>
      <c r="B10444">
        <v>10.259</v>
      </c>
      <c r="C10444">
        <v>16.236999999999998</v>
      </c>
    </row>
    <row r="10445" spans="1:3" x14ac:dyDescent="0.25">
      <c r="A10445" s="23">
        <v>44886.28125</v>
      </c>
      <c r="B10445">
        <v>10.259</v>
      </c>
      <c r="C10445">
        <v>16.236999999999998</v>
      </c>
    </row>
    <row r="10446" spans="1:3" x14ac:dyDescent="0.25">
      <c r="A10446" s="23">
        <v>44886.291666666664</v>
      </c>
      <c r="B10446">
        <v>10.161</v>
      </c>
      <c r="C10446">
        <v>16.236999999999998</v>
      </c>
    </row>
    <row r="10447" spans="1:3" x14ac:dyDescent="0.25">
      <c r="A10447" s="23">
        <v>44886.302083333336</v>
      </c>
      <c r="B10447">
        <v>10.063000000000001</v>
      </c>
      <c r="C10447">
        <v>16.332000000000001</v>
      </c>
    </row>
    <row r="10448" spans="1:3" x14ac:dyDescent="0.25">
      <c r="A10448" s="23">
        <v>44886.3125</v>
      </c>
      <c r="B10448">
        <v>10.161</v>
      </c>
      <c r="C10448">
        <v>16.140999999999998</v>
      </c>
    </row>
    <row r="10449" spans="1:3" x14ac:dyDescent="0.25">
      <c r="A10449" s="23">
        <v>44886.322916666664</v>
      </c>
      <c r="B10449">
        <v>10.063000000000001</v>
      </c>
      <c r="C10449">
        <v>16.236999999999998</v>
      </c>
    </row>
    <row r="10450" spans="1:3" x14ac:dyDescent="0.25">
      <c r="A10450" s="23">
        <v>44886.333333333336</v>
      </c>
      <c r="B10450">
        <v>10.063000000000001</v>
      </c>
      <c r="C10450">
        <v>16.140999999999998</v>
      </c>
    </row>
    <row r="10451" spans="1:3" x14ac:dyDescent="0.25">
      <c r="A10451" s="23">
        <v>44886.34375</v>
      </c>
      <c r="B10451">
        <v>9.9649999999999999</v>
      </c>
      <c r="C10451">
        <v>16.236999999999998</v>
      </c>
    </row>
    <row r="10452" spans="1:3" x14ac:dyDescent="0.25">
      <c r="A10452" s="23">
        <v>44886.354166666664</v>
      </c>
      <c r="B10452">
        <v>9.9649999999999999</v>
      </c>
      <c r="C10452">
        <v>16.332000000000001</v>
      </c>
    </row>
    <row r="10453" spans="1:3" x14ac:dyDescent="0.25">
      <c r="A10453" s="23">
        <v>44886.364583333336</v>
      </c>
      <c r="B10453">
        <v>9.9649999999999999</v>
      </c>
      <c r="C10453">
        <v>16.140999999999998</v>
      </c>
    </row>
    <row r="10454" spans="1:3" x14ac:dyDescent="0.25">
      <c r="A10454" s="23">
        <v>44886.375</v>
      </c>
      <c r="B10454">
        <v>9.9649999999999999</v>
      </c>
      <c r="C10454">
        <v>16.236999999999998</v>
      </c>
    </row>
    <row r="10455" spans="1:3" x14ac:dyDescent="0.25">
      <c r="A10455" s="23">
        <v>44886.385416666664</v>
      </c>
      <c r="B10455">
        <v>9.8659999999999997</v>
      </c>
      <c r="C10455">
        <v>16.140999999999998</v>
      </c>
    </row>
    <row r="10456" spans="1:3" x14ac:dyDescent="0.25">
      <c r="A10456" s="23">
        <v>44886.395833333336</v>
      </c>
      <c r="B10456">
        <v>9.8659999999999997</v>
      </c>
      <c r="C10456">
        <v>16.523</v>
      </c>
    </row>
    <row r="10457" spans="1:3" x14ac:dyDescent="0.25">
      <c r="A10457" s="23">
        <v>44886.40625</v>
      </c>
      <c r="B10457">
        <v>9.9649999999999999</v>
      </c>
      <c r="C10457">
        <v>16.998999999999999</v>
      </c>
    </row>
    <row r="10458" spans="1:3" x14ac:dyDescent="0.25">
      <c r="A10458" s="23">
        <v>44886.416666666664</v>
      </c>
      <c r="B10458">
        <v>9.9649999999999999</v>
      </c>
      <c r="C10458">
        <v>16.902999999999999</v>
      </c>
    </row>
    <row r="10459" spans="1:3" x14ac:dyDescent="0.25">
      <c r="A10459" s="23">
        <v>44886.427083333336</v>
      </c>
      <c r="B10459">
        <v>9.9649999999999999</v>
      </c>
      <c r="C10459">
        <v>17.283999999999999</v>
      </c>
    </row>
    <row r="10460" spans="1:3" x14ac:dyDescent="0.25">
      <c r="A10460" s="23">
        <v>44886.4375</v>
      </c>
      <c r="B10460">
        <v>9.8659999999999997</v>
      </c>
      <c r="C10460">
        <v>17.664999999999999</v>
      </c>
    </row>
    <row r="10461" spans="1:3" x14ac:dyDescent="0.25">
      <c r="A10461" s="23">
        <v>44886.447916666664</v>
      </c>
      <c r="B10461">
        <v>9.4719999999999995</v>
      </c>
      <c r="C10461">
        <v>16.617999999999999</v>
      </c>
    </row>
    <row r="10462" spans="1:3" x14ac:dyDescent="0.25">
      <c r="A10462" s="23">
        <v>44886.458333333336</v>
      </c>
      <c r="B10462">
        <v>9.1760000000000002</v>
      </c>
      <c r="C10462">
        <v>16.808</v>
      </c>
    </row>
    <row r="10463" spans="1:3" x14ac:dyDescent="0.25">
      <c r="A10463" s="23">
        <v>44886.46875</v>
      </c>
      <c r="B10463">
        <v>8.8789999999999996</v>
      </c>
      <c r="C10463">
        <v>16.998999999999999</v>
      </c>
    </row>
    <row r="10464" spans="1:3" x14ac:dyDescent="0.25">
      <c r="A10464" s="23">
        <v>44886.479166666664</v>
      </c>
      <c r="B10464">
        <v>8.68</v>
      </c>
      <c r="C10464">
        <v>17.094000000000001</v>
      </c>
    </row>
    <row r="10465" spans="1:3" x14ac:dyDescent="0.25">
      <c r="A10465" s="23">
        <v>44886.489583333336</v>
      </c>
      <c r="B10465">
        <v>8.5809999999999995</v>
      </c>
      <c r="C10465">
        <v>16.808</v>
      </c>
    </row>
    <row r="10466" spans="1:3" x14ac:dyDescent="0.25">
      <c r="A10466" s="23">
        <v>44886.5</v>
      </c>
      <c r="B10466">
        <v>8.4809999999999999</v>
      </c>
      <c r="C10466">
        <v>16.427</v>
      </c>
    </row>
    <row r="10467" spans="1:3" x14ac:dyDescent="0.25">
      <c r="A10467" s="23">
        <v>44886.510416666664</v>
      </c>
      <c r="B10467">
        <v>8.3819999999999997</v>
      </c>
      <c r="C10467">
        <v>15.951000000000001</v>
      </c>
    </row>
    <row r="10468" spans="1:3" x14ac:dyDescent="0.25">
      <c r="A10468" s="23">
        <v>44886.520833333336</v>
      </c>
      <c r="B10468">
        <v>8.3819999999999997</v>
      </c>
      <c r="C10468">
        <v>15.855</v>
      </c>
    </row>
    <row r="10469" spans="1:3" x14ac:dyDescent="0.25">
      <c r="A10469" s="23">
        <v>44886.53125</v>
      </c>
      <c r="B10469">
        <v>8.3819999999999997</v>
      </c>
      <c r="C10469">
        <v>15.664</v>
      </c>
    </row>
    <row r="10470" spans="1:3" x14ac:dyDescent="0.25">
      <c r="A10470" s="23">
        <v>44886.541666666664</v>
      </c>
      <c r="B10470">
        <v>8.3819999999999997</v>
      </c>
      <c r="C10470">
        <v>15.664</v>
      </c>
    </row>
    <row r="10471" spans="1:3" x14ac:dyDescent="0.25">
      <c r="A10471" s="23">
        <v>44886.552083333336</v>
      </c>
      <c r="B10471">
        <v>8.282</v>
      </c>
      <c r="C10471">
        <v>15.855</v>
      </c>
    </row>
    <row r="10472" spans="1:3" x14ac:dyDescent="0.25">
      <c r="A10472" s="23">
        <v>44886.5625</v>
      </c>
      <c r="B10472">
        <v>8.282</v>
      </c>
      <c r="C10472">
        <v>16.045999999999999</v>
      </c>
    </row>
    <row r="10473" spans="1:3" x14ac:dyDescent="0.25">
      <c r="A10473" s="23">
        <v>44886.572916666664</v>
      </c>
      <c r="B10473">
        <v>8.282</v>
      </c>
      <c r="C10473">
        <v>15.951000000000001</v>
      </c>
    </row>
    <row r="10474" spans="1:3" x14ac:dyDescent="0.25">
      <c r="A10474" s="23">
        <v>44886.583333333336</v>
      </c>
      <c r="B10474">
        <v>8.1820000000000004</v>
      </c>
      <c r="C10474">
        <v>16.808</v>
      </c>
    </row>
    <row r="10475" spans="1:3" x14ac:dyDescent="0.25">
      <c r="A10475" s="23">
        <v>44886.59375</v>
      </c>
      <c r="B10475">
        <v>8.1820000000000004</v>
      </c>
      <c r="C10475">
        <v>16.523</v>
      </c>
    </row>
    <row r="10476" spans="1:3" x14ac:dyDescent="0.25">
      <c r="A10476" s="23">
        <v>44886.604166666664</v>
      </c>
      <c r="B10476">
        <v>8.1820000000000004</v>
      </c>
      <c r="C10476">
        <v>16.236999999999998</v>
      </c>
    </row>
    <row r="10477" spans="1:3" x14ac:dyDescent="0.25">
      <c r="A10477" s="23">
        <v>44886.614583333336</v>
      </c>
      <c r="B10477">
        <v>8.1820000000000004</v>
      </c>
      <c r="C10477">
        <v>16.332000000000001</v>
      </c>
    </row>
    <row r="10478" spans="1:3" x14ac:dyDescent="0.25">
      <c r="A10478" s="23">
        <v>44886.625</v>
      </c>
      <c r="B10478">
        <v>8.0820000000000007</v>
      </c>
      <c r="C10478">
        <v>15.473000000000001</v>
      </c>
    </row>
    <row r="10479" spans="1:3" x14ac:dyDescent="0.25">
      <c r="A10479" s="23">
        <v>44886.635416666664</v>
      </c>
      <c r="B10479">
        <v>8.0820000000000007</v>
      </c>
      <c r="C10479">
        <v>15.664</v>
      </c>
    </row>
    <row r="10480" spans="1:3" x14ac:dyDescent="0.25">
      <c r="A10480" s="23">
        <v>44886.645833333336</v>
      </c>
      <c r="B10480">
        <v>8.0820000000000007</v>
      </c>
      <c r="C10480">
        <v>15.378</v>
      </c>
    </row>
    <row r="10481" spans="1:3" x14ac:dyDescent="0.25">
      <c r="A10481" s="23">
        <v>44886.65625</v>
      </c>
      <c r="B10481">
        <v>7.9829999999999997</v>
      </c>
      <c r="C10481">
        <v>15.378</v>
      </c>
    </row>
    <row r="10482" spans="1:3" x14ac:dyDescent="0.25">
      <c r="A10482" s="23">
        <v>44886.666666666664</v>
      </c>
      <c r="B10482">
        <v>7.9829999999999997</v>
      </c>
      <c r="C10482">
        <v>15.569000000000001</v>
      </c>
    </row>
    <row r="10483" spans="1:3" x14ac:dyDescent="0.25">
      <c r="A10483" s="23">
        <v>44886.677083333336</v>
      </c>
      <c r="B10483">
        <v>7.8819999999999997</v>
      </c>
      <c r="C10483">
        <v>15.186999999999999</v>
      </c>
    </row>
    <row r="10484" spans="1:3" x14ac:dyDescent="0.25">
      <c r="A10484" s="23">
        <v>44886.6875</v>
      </c>
      <c r="B10484">
        <v>7.782</v>
      </c>
      <c r="C10484">
        <v>15.282</v>
      </c>
    </row>
    <row r="10485" spans="1:3" x14ac:dyDescent="0.25">
      <c r="A10485" s="23">
        <v>44886.697916666664</v>
      </c>
      <c r="B10485">
        <v>7.6820000000000004</v>
      </c>
      <c r="C10485">
        <v>15.186999999999999</v>
      </c>
    </row>
    <row r="10486" spans="1:3" x14ac:dyDescent="0.25">
      <c r="A10486" s="23">
        <v>44886.708333333336</v>
      </c>
      <c r="B10486">
        <v>7.5819999999999999</v>
      </c>
      <c r="C10486">
        <v>14.996</v>
      </c>
    </row>
    <row r="10487" spans="1:3" x14ac:dyDescent="0.25">
      <c r="A10487" s="23">
        <v>44886.71875</v>
      </c>
      <c r="B10487">
        <v>7.4809999999999999</v>
      </c>
      <c r="C10487">
        <v>15.090999999999999</v>
      </c>
    </row>
    <row r="10488" spans="1:3" x14ac:dyDescent="0.25">
      <c r="A10488" s="23">
        <v>44886.729166666664</v>
      </c>
      <c r="B10488">
        <v>7.3810000000000002</v>
      </c>
      <c r="C10488">
        <v>15.282</v>
      </c>
    </row>
    <row r="10489" spans="1:3" x14ac:dyDescent="0.25">
      <c r="A10489" s="23">
        <v>44886.739583333336</v>
      </c>
      <c r="B10489">
        <v>7.3810000000000002</v>
      </c>
      <c r="C10489">
        <v>14.9</v>
      </c>
    </row>
    <row r="10490" spans="1:3" x14ac:dyDescent="0.25">
      <c r="A10490" s="23">
        <v>44886.75</v>
      </c>
      <c r="B10490">
        <v>7.28</v>
      </c>
      <c r="C10490">
        <v>14.996</v>
      </c>
    </row>
    <row r="10491" spans="1:3" x14ac:dyDescent="0.25">
      <c r="A10491" s="23">
        <v>44886.760416666664</v>
      </c>
      <c r="B10491">
        <v>7.1790000000000003</v>
      </c>
      <c r="C10491">
        <v>14.996</v>
      </c>
    </row>
    <row r="10492" spans="1:3" x14ac:dyDescent="0.25">
      <c r="A10492" s="23">
        <v>44886.770833333336</v>
      </c>
      <c r="B10492">
        <v>7.1790000000000003</v>
      </c>
      <c r="C10492">
        <v>15.090999999999999</v>
      </c>
    </row>
    <row r="10493" spans="1:3" x14ac:dyDescent="0.25">
      <c r="A10493" s="23">
        <v>44886.78125</v>
      </c>
      <c r="B10493">
        <v>7.1790000000000003</v>
      </c>
      <c r="C10493">
        <v>15.282</v>
      </c>
    </row>
    <row r="10494" spans="1:3" x14ac:dyDescent="0.25">
      <c r="A10494" s="23">
        <v>44886.791666666664</v>
      </c>
      <c r="B10494">
        <v>7.28</v>
      </c>
      <c r="C10494">
        <v>14.996</v>
      </c>
    </row>
    <row r="10495" spans="1:3" x14ac:dyDescent="0.25">
      <c r="A10495" s="23">
        <v>44886.802083333336</v>
      </c>
      <c r="B10495">
        <v>7.4809999999999999</v>
      </c>
      <c r="C10495">
        <v>14.996</v>
      </c>
    </row>
    <row r="10496" spans="1:3" x14ac:dyDescent="0.25">
      <c r="A10496" s="23">
        <v>44886.8125</v>
      </c>
      <c r="B10496">
        <v>7.782</v>
      </c>
      <c r="C10496">
        <v>15.090999999999999</v>
      </c>
    </row>
    <row r="10497" spans="1:3" x14ac:dyDescent="0.25">
      <c r="A10497" s="23">
        <v>44886.822916666664</v>
      </c>
      <c r="B10497">
        <v>7.9829999999999997</v>
      </c>
      <c r="C10497">
        <v>15.186999999999999</v>
      </c>
    </row>
    <row r="10498" spans="1:3" x14ac:dyDescent="0.25">
      <c r="A10498" s="23">
        <v>44886.833333333336</v>
      </c>
      <c r="B10498">
        <v>8.1820000000000004</v>
      </c>
      <c r="C10498">
        <v>15.186999999999999</v>
      </c>
    </row>
    <row r="10499" spans="1:3" x14ac:dyDescent="0.25">
      <c r="A10499" s="23">
        <v>44886.84375</v>
      </c>
      <c r="B10499">
        <v>8.282</v>
      </c>
      <c r="C10499">
        <v>15.186999999999999</v>
      </c>
    </row>
    <row r="10500" spans="1:3" x14ac:dyDescent="0.25">
      <c r="A10500" s="23">
        <v>44886.854166666664</v>
      </c>
      <c r="B10500">
        <v>8.3819999999999997</v>
      </c>
      <c r="C10500">
        <v>15.186999999999999</v>
      </c>
    </row>
    <row r="10501" spans="1:3" x14ac:dyDescent="0.25">
      <c r="A10501" s="23">
        <v>44886.864583333336</v>
      </c>
      <c r="B10501">
        <v>8.4809999999999999</v>
      </c>
      <c r="C10501">
        <v>15.282</v>
      </c>
    </row>
    <row r="10502" spans="1:3" x14ac:dyDescent="0.25">
      <c r="A10502" s="23">
        <v>44886.875</v>
      </c>
      <c r="B10502">
        <v>8.5809999999999995</v>
      </c>
      <c r="C10502">
        <v>14.9</v>
      </c>
    </row>
    <row r="10503" spans="1:3" x14ac:dyDescent="0.25">
      <c r="A10503" s="23">
        <v>44886.885416666664</v>
      </c>
      <c r="B10503">
        <v>8.68</v>
      </c>
      <c r="C10503">
        <v>14.996</v>
      </c>
    </row>
    <row r="10504" spans="1:3" x14ac:dyDescent="0.25">
      <c r="A10504" s="23">
        <v>44886.895833333336</v>
      </c>
      <c r="B10504">
        <v>8.68</v>
      </c>
      <c r="C10504">
        <v>15.090999999999999</v>
      </c>
    </row>
    <row r="10505" spans="1:3" x14ac:dyDescent="0.25">
      <c r="A10505" s="23">
        <v>44886.90625</v>
      </c>
      <c r="B10505">
        <v>8.7789999999999999</v>
      </c>
      <c r="C10505">
        <v>15.186999999999999</v>
      </c>
    </row>
    <row r="10506" spans="1:3" x14ac:dyDescent="0.25">
      <c r="A10506" s="23">
        <v>44886.916666666664</v>
      </c>
      <c r="B10506">
        <v>8.7789999999999999</v>
      </c>
      <c r="C10506">
        <v>15.186999999999999</v>
      </c>
    </row>
    <row r="10507" spans="1:3" x14ac:dyDescent="0.25">
      <c r="A10507" s="23">
        <v>44886.927083333336</v>
      </c>
      <c r="B10507">
        <v>8.8789999999999996</v>
      </c>
      <c r="C10507">
        <v>14.9</v>
      </c>
    </row>
    <row r="10508" spans="1:3" x14ac:dyDescent="0.25">
      <c r="A10508" s="23">
        <v>44886.9375</v>
      </c>
      <c r="B10508">
        <v>8.8789999999999996</v>
      </c>
      <c r="C10508">
        <v>14.996</v>
      </c>
    </row>
    <row r="10509" spans="1:3" x14ac:dyDescent="0.25">
      <c r="A10509" s="23">
        <v>44886.947916666664</v>
      </c>
      <c r="B10509">
        <v>8.8789999999999996</v>
      </c>
      <c r="C10509">
        <v>14.996</v>
      </c>
    </row>
    <row r="10510" spans="1:3" x14ac:dyDescent="0.25">
      <c r="A10510" s="23">
        <v>44886.958333333336</v>
      </c>
      <c r="B10510">
        <v>8.8789999999999996</v>
      </c>
      <c r="C10510">
        <v>15.090999999999999</v>
      </c>
    </row>
    <row r="10511" spans="1:3" x14ac:dyDescent="0.25">
      <c r="A10511" s="23">
        <v>44886.96875</v>
      </c>
      <c r="B10511">
        <v>8.8789999999999996</v>
      </c>
      <c r="C10511">
        <v>15.090999999999999</v>
      </c>
    </row>
    <row r="10512" spans="1:3" x14ac:dyDescent="0.25">
      <c r="A10512" s="23">
        <v>44886.979166666664</v>
      </c>
      <c r="B10512">
        <v>8.7789999999999999</v>
      </c>
      <c r="C10512">
        <v>14.996</v>
      </c>
    </row>
    <row r="10513" spans="1:3" x14ac:dyDescent="0.25">
      <c r="A10513" s="23">
        <v>44886.989583333336</v>
      </c>
      <c r="B10513">
        <v>8.7789999999999999</v>
      </c>
      <c r="C10513">
        <v>14.996</v>
      </c>
    </row>
    <row r="10514" spans="1:3" x14ac:dyDescent="0.25">
      <c r="A10514" s="23">
        <v>44887</v>
      </c>
      <c r="B10514">
        <v>8.7789999999999999</v>
      </c>
      <c r="C10514">
        <v>14.996</v>
      </c>
    </row>
    <row r="10515" spans="1:3" x14ac:dyDescent="0.25">
      <c r="A10515" s="23">
        <v>44887.010416666664</v>
      </c>
      <c r="B10515">
        <v>8.68</v>
      </c>
      <c r="C10515">
        <v>14.996</v>
      </c>
    </row>
    <row r="10516" spans="1:3" x14ac:dyDescent="0.25">
      <c r="A10516" s="23">
        <v>44887.020833333336</v>
      </c>
      <c r="B10516">
        <v>8.68</v>
      </c>
      <c r="C10516">
        <v>14.9</v>
      </c>
    </row>
    <row r="10517" spans="1:3" x14ac:dyDescent="0.25">
      <c r="A10517" s="23">
        <v>44887.03125</v>
      </c>
      <c r="B10517">
        <v>8.5809999999999995</v>
      </c>
      <c r="C10517">
        <v>14.804</v>
      </c>
    </row>
    <row r="10518" spans="1:3" x14ac:dyDescent="0.25">
      <c r="A10518" s="23">
        <v>44887.041666666664</v>
      </c>
      <c r="B10518">
        <v>8.5809999999999995</v>
      </c>
      <c r="C10518">
        <v>14.804</v>
      </c>
    </row>
    <row r="10519" spans="1:3" x14ac:dyDescent="0.25">
      <c r="A10519" s="23">
        <v>44887.052083333336</v>
      </c>
      <c r="B10519">
        <v>8.4809999999999999</v>
      </c>
      <c r="C10519">
        <v>14.709</v>
      </c>
    </row>
    <row r="10520" spans="1:3" x14ac:dyDescent="0.25">
      <c r="A10520" s="23">
        <v>44887.0625</v>
      </c>
      <c r="B10520">
        <v>8.4809999999999999</v>
      </c>
      <c r="C10520">
        <v>14.613</v>
      </c>
    </row>
    <row r="10521" spans="1:3" x14ac:dyDescent="0.25">
      <c r="A10521" s="23">
        <v>44887.072916666664</v>
      </c>
      <c r="B10521">
        <v>8.4809999999999999</v>
      </c>
      <c r="C10521">
        <v>14.516999999999999</v>
      </c>
    </row>
    <row r="10522" spans="1:3" x14ac:dyDescent="0.25">
      <c r="A10522" s="23">
        <v>44887.083333333336</v>
      </c>
      <c r="B10522">
        <v>8.3819999999999997</v>
      </c>
      <c r="C10522">
        <v>14.516999999999999</v>
      </c>
    </row>
    <row r="10523" spans="1:3" x14ac:dyDescent="0.25">
      <c r="A10523" s="23">
        <v>44887.09375</v>
      </c>
      <c r="B10523">
        <v>8.3819999999999997</v>
      </c>
      <c r="C10523">
        <v>14.420999999999999</v>
      </c>
    </row>
    <row r="10524" spans="1:3" x14ac:dyDescent="0.25">
      <c r="A10524" s="23">
        <v>44887.104166666664</v>
      </c>
      <c r="B10524">
        <v>8.3819999999999997</v>
      </c>
      <c r="C10524">
        <v>14.516999999999999</v>
      </c>
    </row>
    <row r="10525" spans="1:3" x14ac:dyDescent="0.25">
      <c r="A10525" s="23">
        <v>44887.114583333336</v>
      </c>
      <c r="B10525">
        <v>8.3819999999999997</v>
      </c>
      <c r="C10525">
        <v>14.613</v>
      </c>
    </row>
    <row r="10526" spans="1:3" x14ac:dyDescent="0.25">
      <c r="A10526" s="23">
        <v>44887.125</v>
      </c>
      <c r="B10526">
        <v>8.4809999999999999</v>
      </c>
      <c r="C10526">
        <v>14.804</v>
      </c>
    </row>
    <row r="10527" spans="1:3" x14ac:dyDescent="0.25">
      <c r="A10527" s="23">
        <v>44887.135416666664</v>
      </c>
      <c r="B10527">
        <v>8.5809999999999995</v>
      </c>
      <c r="C10527">
        <v>14.9</v>
      </c>
    </row>
    <row r="10528" spans="1:3" x14ac:dyDescent="0.25">
      <c r="A10528" s="23">
        <v>44887.145833333336</v>
      </c>
      <c r="B10528">
        <v>8.5809999999999995</v>
      </c>
      <c r="C10528">
        <v>15.090999999999999</v>
      </c>
    </row>
    <row r="10529" spans="1:3" x14ac:dyDescent="0.25">
      <c r="A10529" s="23">
        <v>44887.15625</v>
      </c>
      <c r="B10529">
        <v>8.68</v>
      </c>
      <c r="C10529">
        <v>15.186999999999999</v>
      </c>
    </row>
    <row r="10530" spans="1:3" x14ac:dyDescent="0.25">
      <c r="A10530" s="23">
        <v>44887.166666666664</v>
      </c>
      <c r="B10530">
        <v>8.68</v>
      </c>
      <c r="C10530">
        <v>15.282</v>
      </c>
    </row>
    <row r="10531" spans="1:3" x14ac:dyDescent="0.25">
      <c r="A10531" s="23">
        <v>44887.177083333336</v>
      </c>
      <c r="B10531">
        <v>8.68</v>
      </c>
      <c r="C10531">
        <v>14.9</v>
      </c>
    </row>
    <row r="10532" spans="1:3" x14ac:dyDescent="0.25">
      <c r="A10532" s="23">
        <v>44887.1875</v>
      </c>
      <c r="B10532">
        <v>8.68</v>
      </c>
      <c r="C10532">
        <v>14.996</v>
      </c>
    </row>
    <row r="10533" spans="1:3" x14ac:dyDescent="0.25">
      <c r="A10533" s="23">
        <v>44887.197916666664</v>
      </c>
      <c r="B10533">
        <v>8.68</v>
      </c>
      <c r="C10533">
        <v>15.090999999999999</v>
      </c>
    </row>
    <row r="10534" spans="1:3" x14ac:dyDescent="0.25">
      <c r="A10534" s="23">
        <v>44887.208333333336</v>
      </c>
      <c r="B10534">
        <v>8.68</v>
      </c>
      <c r="C10534">
        <v>15.186999999999999</v>
      </c>
    </row>
    <row r="10535" spans="1:3" x14ac:dyDescent="0.25">
      <c r="A10535" s="23">
        <v>44887.21875</v>
      </c>
      <c r="B10535">
        <v>8.68</v>
      </c>
      <c r="C10535">
        <v>15.186999999999999</v>
      </c>
    </row>
    <row r="10536" spans="1:3" x14ac:dyDescent="0.25">
      <c r="A10536" s="23">
        <v>44887.229166666664</v>
      </c>
      <c r="B10536">
        <v>8.68</v>
      </c>
      <c r="C10536">
        <v>15.186999999999999</v>
      </c>
    </row>
    <row r="10537" spans="1:3" x14ac:dyDescent="0.25">
      <c r="A10537" s="23">
        <v>44887.239583333336</v>
      </c>
      <c r="B10537">
        <v>8.68</v>
      </c>
      <c r="C10537">
        <v>14.9</v>
      </c>
    </row>
    <row r="10538" spans="1:3" x14ac:dyDescent="0.25">
      <c r="A10538" s="23">
        <v>44887.25</v>
      </c>
      <c r="B10538">
        <v>8.68</v>
      </c>
      <c r="C10538">
        <v>14.996</v>
      </c>
    </row>
    <row r="10539" spans="1:3" x14ac:dyDescent="0.25">
      <c r="A10539" s="23">
        <v>44887.260416666664</v>
      </c>
      <c r="B10539">
        <v>8.68</v>
      </c>
      <c r="C10539">
        <v>15.090999999999999</v>
      </c>
    </row>
    <row r="10540" spans="1:3" x14ac:dyDescent="0.25">
      <c r="A10540" s="23">
        <v>44887.270833333336</v>
      </c>
      <c r="B10540">
        <v>8.7789999999999999</v>
      </c>
      <c r="C10540">
        <v>15.186999999999999</v>
      </c>
    </row>
    <row r="10541" spans="1:3" x14ac:dyDescent="0.25">
      <c r="A10541" s="23">
        <v>44887.28125</v>
      </c>
      <c r="B10541">
        <v>8.7789999999999999</v>
      </c>
      <c r="C10541">
        <v>15.090999999999999</v>
      </c>
    </row>
    <row r="10542" spans="1:3" x14ac:dyDescent="0.25">
      <c r="A10542" s="23">
        <v>44887.291666666664</v>
      </c>
      <c r="B10542">
        <v>8.8789999999999996</v>
      </c>
      <c r="C10542">
        <v>14.996</v>
      </c>
    </row>
    <row r="10543" spans="1:3" x14ac:dyDescent="0.25">
      <c r="A10543" s="23">
        <v>44887.302083333336</v>
      </c>
      <c r="B10543">
        <v>8.8789999999999996</v>
      </c>
      <c r="C10543">
        <v>15.090999999999999</v>
      </c>
    </row>
    <row r="10544" spans="1:3" x14ac:dyDescent="0.25">
      <c r="A10544" s="23">
        <v>44887.3125</v>
      </c>
      <c r="B10544">
        <v>8.8789999999999996</v>
      </c>
      <c r="C10544">
        <v>15.282</v>
      </c>
    </row>
    <row r="10545" spans="1:3" x14ac:dyDescent="0.25">
      <c r="A10545" s="23">
        <v>44887.322916666664</v>
      </c>
      <c r="B10545">
        <v>8.9779999999999998</v>
      </c>
      <c r="C10545">
        <v>14.9</v>
      </c>
    </row>
    <row r="10546" spans="1:3" x14ac:dyDescent="0.25">
      <c r="A10546" s="23">
        <v>44887.333333333336</v>
      </c>
      <c r="B10546">
        <v>8.9779999999999998</v>
      </c>
      <c r="C10546">
        <v>14.996</v>
      </c>
    </row>
    <row r="10547" spans="1:3" x14ac:dyDescent="0.25">
      <c r="A10547" s="23">
        <v>44887.34375</v>
      </c>
      <c r="B10547">
        <v>8.9779999999999998</v>
      </c>
      <c r="C10547">
        <v>15.186999999999999</v>
      </c>
    </row>
    <row r="10548" spans="1:3" x14ac:dyDescent="0.25">
      <c r="A10548" s="23">
        <v>44887.354166666664</v>
      </c>
      <c r="B10548">
        <v>9.077</v>
      </c>
      <c r="C10548">
        <v>15.282</v>
      </c>
    </row>
    <row r="10549" spans="1:3" x14ac:dyDescent="0.25">
      <c r="A10549" s="23">
        <v>44887.364583333336</v>
      </c>
      <c r="B10549">
        <v>9.077</v>
      </c>
      <c r="C10549">
        <v>14.9</v>
      </c>
    </row>
    <row r="10550" spans="1:3" x14ac:dyDescent="0.25">
      <c r="A10550" s="23">
        <v>44887.375</v>
      </c>
      <c r="B10550">
        <v>9.077</v>
      </c>
      <c r="C10550">
        <v>15.090999999999999</v>
      </c>
    </row>
    <row r="10551" spans="1:3" x14ac:dyDescent="0.25">
      <c r="A10551" s="23">
        <v>44887.385416666664</v>
      </c>
      <c r="B10551">
        <v>9.1760000000000002</v>
      </c>
      <c r="C10551">
        <v>15.282</v>
      </c>
    </row>
    <row r="10552" spans="1:3" x14ac:dyDescent="0.25">
      <c r="A10552" s="23">
        <v>44887.395833333336</v>
      </c>
      <c r="B10552">
        <v>9.1760000000000002</v>
      </c>
      <c r="C10552">
        <v>15.378</v>
      </c>
    </row>
    <row r="10553" spans="1:3" x14ac:dyDescent="0.25">
      <c r="A10553" s="23">
        <v>44887.40625</v>
      </c>
      <c r="B10553">
        <v>9.2750000000000004</v>
      </c>
      <c r="C10553">
        <v>15.951000000000001</v>
      </c>
    </row>
    <row r="10554" spans="1:3" x14ac:dyDescent="0.25">
      <c r="A10554" s="23">
        <v>44887.416666666664</v>
      </c>
      <c r="B10554">
        <v>9.3729999999999993</v>
      </c>
      <c r="C10554">
        <v>15.951000000000001</v>
      </c>
    </row>
    <row r="10555" spans="1:3" x14ac:dyDescent="0.25">
      <c r="A10555" s="23">
        <v>44887.427083333336</v>
      </c>
      <c r="B10555">
        <v>9.3729999999999993</v>
      </c>
      <c r="C10555">
        <v>16.140999999999998</v>
      </c>
    </row>
    <row r="10556" spans="1:3" x14ac:dyDescent="0.25">
      <c r="A10556" s="23">
        <v>44887.4375</v>
      </c>
      <c r="B10556">
        <v>9.5709999999999997</v>
      </c>
      <c r="C10556">
        <v>16.902999999999999</v>
      </c>
    </row>
    <row r="10557" spans="1:3" x14ac:dyDescent="0.25">
      <c r="A10557" s="23">
        <v>44887.447916666664</v>
      </c>
      <c r="B10557">
        <v>9.6690000000000005</v>
      </c>
      <c r="C10557">
        <v>16.617999999999999</v>
      </c>
    </row>
    <row r="10558" spans="1:3" x14ac:dyDescent="0.25">
      <c r="A10558" s="23">
        <v>44887.458333333336</v>
      </c>
      <c r="B10558">
        <v>9.2750000000000004</v>
      </c>
      <c r="C10558">
        <v>16.902999999999999</v>
      </c>
    </row>
    <row r="10559" spans="1:3" x14ac:dyDescent="0.25">
      <c r="A10559" s="23">
        <v>44887.46875</v>
      </c>
      <c r="B10559">
        <v>8.9779999999999998</v>
      </c>
      <c r="C10559">
        <v>17.379000000000001</v>
      </c>
    </row>
    <row r="10560" spans="1:3" x14ac:dyDescent="0.25">
      <c r="A10560" s="23">
        <v>44887.479166666664</v>
      </c>
      <c r="B10560">
        <v>8.7789999999999999</v>
      </c>
      <c r="C10560">
        <v>16.998999999999999</v>
      </c>
    </row>
    <row r="10561" spans="1:3" x14ac:dyDescent="0.25">
      <c r="A10561" s="23">
        <v>44887.489583333336</v>
      </c>
      <c r="B10561">
        <v>8.68</v>
      </c>
      <c r="C10561">
        <v>16.902999999999999</v>
      </c>
    </row>
    <row r="10562" spans="1:3" x14ac:dyDescent="0.25">
      <c r="A10562" s="23">
        <v>44887.5</v>
      </c>
      <c r="B10562">
        <v>8.68</v>
      </c>
      <c r="C10562">
        <v>16.523</v>
      </c>
    </row>
    <row r="10563" spans="1:3" x14ac:dyDescent="0.25">
      <c r="A10563" s="23">
        <v>44887.510416666664</v>
      </c>
      <c r="B10563">
        <v>8.68</v>
      </c>
      <c r="C10563">
        <v>15.664</v>
      </c>
    </row>
    <row r="10564" spans="1:3" x14ac:dyDescent="0.25">
      <c r="A10564" s="23">
        <v>44887.520833333336</v>
      </c>
      <c r="B10564">
        <v>8.68</v>
      </c>
      <c r="C10564">
        <v>16.140999999999998</v>
      </c>
    </row>
    <row r="10565" spans="1:3" x14ac:dyDescent="0.25">
      <c r="A10565" s="23">
        <v>44887.53125</v>
      </c>
      <c r="B10565">
        <v>8.68</v>
      </c>
      <c r="C10565">
        <v>15.76</v>
      </c>
    </row>
    <row r="10566" spans="1:3" x14ac:dyDescent="0.25">
      <c r="A10566" s="23">
        <v>44887.541666666664</v>
      </c>
      <c r="B10566">
        <v>8.7789999999999999</v>
      </c>
      <c r="C10566">
        <v>15.473000000000001</v>
      </c>
    </row>
    <row r="10567" spans="1:3" x14ac:dyDescent="0.25">
      <c r="A10567" s="23">
        <v>44887.552083333336</v>
      </c>
      <c r="B10567">
        <v>8.8789999999999996</v>
      </c>
      <c r="C10567">
        <v>15.951000000000001</v>
      </c>
    </row>
    <row r="10568" spans="1:3" x14ac:dyDescent="0.25">
      <c r="A10568" s="23">
        <v>44887.5625</v>
      </c>
      <c r="B10568">
        <v>8.9779999999999998</v>
      </c>
      <c r="C10568">
        <v>16.045999999999999</v>
      </c>
    </row>
    <row r="10569" spans="1:3" x14ac:dyDescent="0.25">
      <c r="A10569" s="23">
        <v>44887.572916666664</v>
      </c>
      <c r="B10569">
        <v>9.077</v>
      </c>
      <c r="C10569">
        <v>16.045999999999999</v>
      </c>
    </row>
    <row r="10570" spans="1:3" x14ac:dyDescent="0.25">
      <c r="A10570" s="23">
        <v>44887.583333333336</v>
      </c>
      <c r="B10570">
        <v>9.1760000000000002</v>
      </c>
      <c r="C10570">
        <v>16.523</v>
      </c>
    </row>
    <row r="10571" spans="1:3" x14ac:dyDescent="0.25">
      <c r="A10571" s="23">
        <v>44887.59375</v>
      </c>
      <c r="B10571">
        <v>9.2750000000000004</v>
      </c>
      <c r="C10571">
        <v>16.332000000000001</v>
      </c>
    </row>
    <row r="10572" spans="1:3" x14ac:dyDescent="0.25">
      <c r="A10572" s="23">
        <v>44887.604166666664</v>
      </c>
      <c r="B10572">
        <v>9.4719999999999995</v>
      </c>
      <c r="C10572">
        <v>16.045999999999999</v>
      </c>
    </row>
    <row r="10573" spans="1:3" x14ac:dyDescent="0.25">
      <c r="A10573" s="23">
        <v>44887.614583333336</v>
      </c>
      <c r="B10573">
        <v>9.5709999999999997</v>
      </c>
      <c r="C10573">
        <v>16.045999999999999</v>
      </c>
    </row>
    <row r="10574" spans="1:3" x14ac:dyDescent="0.25">
      <c r="A10574" s="23">
        <v>44887.625</v>
      </c>
      <c r="B10574">
        <v>9.7680000000000007</v>
      </c>
      <c r="C10574">
        <v>15.76</v>
      </c>
    </row>
    <row r="10575" spans="1:3" x14ac:dyDescent="0.25">
      <c r="A10575" s="23">
        <v>44887.635416666664</v>
      </c>
      <c r="B10575">
        <v>9.8659999999999997</v>
      </c>
      <c r="C10575">
        <v>15.569000000000001</v>
      </c>
    </row>
    <row r="10576" spans="1:3" x14ac:dyDescent="0.25">
      <c r="A10576" s="23">
        <v>44887.645833333336</v>
      </c>
      <c r="B10576">
        <v>9.9649999999999999</v>
      </c>
      <c r="C10576">
        <v>15.473000000000001</v>
      </c>
    </row>
    <row r="10577" spans="1:3" x14ac:dyDescent="0.25">
      <c r="A10577" s="23">
        <v>44887.65625</v>
      </c>
      <c r="B10577">
        <v>10.063000000000001</v>
      </c>
      <c r="C10577">
        <v>15.378</v>
      </c>
    </row>
    <row r="10578" spans="1:3" x14ac:dyDescent="0.25">
      <c r="A10578" s="23">
        <v>44887.666666666664</v>
      </c>
      <c r="B10578">
        <v>10.063000000000001</v>
      </c>
      <c r="C10578">
        <v>15.76</v>
      </c>
    </row>
    <row r="10579" spans="1:3" x14ac:dyDescent="0.25">
      <c r="A10579" s="23">
        <v>44887.677083333336</v>
      </c>
      <c r="B10579">
        <v>10.161</v>
      </c>
      <c r="C10579">
        <v>15.473000000000001</v>
      </c>
    </row>
    <row r="10580" spans="1:3" x14ac:dyDescent="0.25">
      <c r="A10580" s="23">
        <v>44887.6875</v>
      </c>
      <c r="B10580">
        <v>10.161</v>
      </c>
      <c r="C10580">
        <v>15.186999999999999</v>
      </c>
    </row>
    <row r="10581" spans="1:3" x14ac:dyDescent="0.25">
      <c r="A10581" s="23">
        <v>44887.697916666664</v>
      </c>
      <c r="B10581">
        <v>10.161</v>
      </c>
      <c r="C10581">
        <v>15.090999999999999</v>
      </c>
    </row>
    <row r="10582" spans="1:3" x14ac:dyDescent="0.25">
      <c r="A10582" s="23">
        <v>44887.708333333336</v>
      </c>
      <c r="B10582">
        <v>10.063000000000001</v>
      </c>
      <c r="C10582">
        <v>15.282</v>
      </c>
    </row>
    <row r="10583" spans="1:3" x14ac:dyDescent="0.25">
      <c r="A10583" s="23">
        <v>44887.71875</v>
      </c>
      <c r="B10583">
        <v>9.9649999999999999</v>
      </c>
      <c r="C10583">
        <v>14.996</v>
      </c>
    </row>
    <row r="10584" spans="1:3" x14ac:dyDescent="0.25">
      <c r="A10584" s="23">
        <v>44887.729166666664</v>
      </c>
      <c r="B10584">
        <v>9.8659999999999997</v>
      </c>
      <c r="C10584">
        <v>15.186999999999999</v>
      </c>
    </row>
    <row r="10585" spans="1:3" x14ac:dyDescent="0.25">
      <c r="A10585" s="23">
        <v>44887.739583333336</v>
      </c>
      <c r="B10585">
        <v>9.7680000000000007</v>
      </c>
      <c r="C10585">
        <v>15.186999999999999</v>
      </c>
    </row>
    <row r="10586" spans="1:3" x14ac:dyDescent="0.25">
      <c r="A10586" s="23">
        <v>44887.75</v>
      </c>
      <c r="B10586">
        <v>9.5709999999999997</v>
      </c>
      <c r="C10586">
        <v>14.996</v>
      </c>
    </row>
    <row r="10587" spans="1:3" x14ac:dyDescent="0.25">
      <c r="A10587" s="23">
        <v>44887.760416666664</v>
      </c>
      <c r="B10587">
        <v>9.3729999999999993</v>
      </c>
      <c r="C10587">
        <v>15.282</v>
      </c>
    </row>
    <row r="10588" spans="1:3" x14ac:dyDescent="0.25">
      <c r="A10588" s="23">
        <v>44887.770833333336</v>
      </c>
      <c r="B10588">
        <v>9.8659999999999997</v>
      </c>
      <c r="C10588">
        <v>15.090999999999999</v>
      </c>
    </row>
    <row r="10589" spans="1:3" x14ac:dyDescent="0.25">
      <c r="A10589" s="23">
        <v>44887.78125</v>
      </c>
      <c r="B10589">
        <v>10.063000000000001</v>
      </c>
      <c r="C10589">
        <v>15.090999999999999</v>
      </c>
    </row>
    <row r="10590" spans="1:3" x14ac:dyDescent="0.25">
      <c r="A10590" s="23">
        <v>44887.791666666664</v>
      </c>
      <c r="B10590">
        <v>10.161</v>
      </c>
      <c r="C10590">
        <v>15.282</v>
      </c>
    </row>
    <row r="10591" spans="1:3" x14ac:dyDescent="0.25">
      <c r="A10591" s="23">
        <v>44887.802083333336</v>
      </c>
      <c r="B10591">
        <v>10.063000000000001</v>
      </c>
      <c r="C10591">
        <v>14.9</v>
      </c>
    </row>
    <row r="10592" spans="1:3" x14ac:dyDescent="0.25">
      <c r="A10592" s="23">
        <v>44887.8125</v>
      </c>
      <c r="B10592">
        <v>10.063000000000001</v>
      </c>
      <c r="C10592">
        <v>15.186999999999999</v>
      </c>
    </row>
    <row r="10593" spans="1:3" x14ac:dyDescent="0.25">
      <c r="A10593" s="23">
        <v>44887.822916666664</v>
      </c>
      <c r="B10593">
        <v>9.9649999999999999</v>
      </c>
      <c r="C10593">
        <v>15.186999999999999</v>
      </c>
    </row>
    <row r="10594" spans="1:3" x14ac:dyDescent="0.25">
      <c r="A10594" s="23">
        <v>44887.833333333336</v>
      </c>
      <c r="B10594">
        <v>9.8659999999999997</v>
      </c>
      <c r="C10594">
        <v>14.996</v>
      </c>
    </row>
    <row r="10595" spans="1:3" x14ac:dyDescent="0.25">
      <c r="A10595" s="23">
        <v>44887.84375</v>
      </c>
      <c r="B10595">
        <v>9.7680000000000007</v>
      </c>
      <c r="C10595">
        <v>15.282</v>
      </c>
    </row>
    <row r="10596" spans="1:3" x14ac:dyDescent="0.25">
      <c r="A10596" s="23">
        <v>44887.854166666664</v>
      </c>
      <c r="B10596">
        <v>9.7680000000000007</v>
      </c>
      <c r="C10596">
        <v>14.996</v>
      </c>
    </row>
    <row r="10597" spans="1:3" x14ac:dyDescent="0.25">
      <c r="A10597" s="23">
        <v>44887.864583333336</v>
      </c>
      <c r="B10597">
        <v>9.6690000000000005</v>
      </c>
      <c r="C10597">
        <v>15.186999999999999</v>
      </c>
    </row>
    <row r="10598" spans="1:3" x14ac:dyDescent="0.25">
      <c r="A10598" s="23">
        <v>44887.875</v>
      </c>
      <c r="B10598">
        <v>9.5709999999999997</v>
      </c>
      <c r="C10598">
        <v>15.090999999999999</v>
      </c>
    </row>
    <row r="10599" spans="1:3" x14ac:dyDescent="0.25">
      <c r="A10599" s="23">
        <v>44887.885416666664</v>
      </c>
      <c r="B10599">
        <v>9.4719999999999995</v>
      </c>
      <c r="C10599">
        <v>14.996</v>
      </c>
    </row>
    <row r="10600" spans="1:3" x14ac:dyDescent="0.25">
      <c r="A10600" s="23">
        <v>44887.895833333336</v>
      </c>
      <c r="B10600">
        <v>9.3729999999999993</v>
      </c>
      <c r="C10600">
        <v>15.282</v>
      </c>
    </row>
    <row r="10601" spans="1:3" x14ac:dyDescent="0.25">
      <c r="A10601" s="23">
        <v>44887.90625</v>
      </c>
      <c r="B10601">
        <v>9.2750000000000004</v>
      </c>
      <c r="C10601">
        <v>14.996</v>
      </c>
    </row>
    <row r="10602" spans="1:3" x14ac:dyDescent="0.25">
      <c r="A10602" s="23">
        <v>44887.916666666664</v>
      </c>
      <c r="B10602">
        <v>9.1760000000000002</v>
      </c>
      <c r="C10602">
        <v>15.186999999999999</v>
      </c>
    </row>
    <row r="10603" spans="1:3" x14ac:dyDescent="0.25">
      <c r="A10603" s="23">
        <v>44887.927083333336</v>
      </c>
      <c r="B10603">
        <v>9.077</v>
      </c>
      <c r="C10603">
        <v>15.186999999999999</v>
      </c>
    </row>
    <row r="10604" spans="1:3" x14ac:dyDescent="0.25">
      <c r="A10604" s="23">
        <v>44887.9375</v>
      </c>
      <c r="B10604">
        <v>8.8789999999999996</v>
      </c>
      <c r="C10604">
        <v>14.996</v>
      </c>
    </row>
    <row r="10605" spans="1:3" x14ac:dyDescent="0.25">
      <c r="A10605" s="23">
        <v>44887.947916666664</v>
      </c>
      <c r="B10605">
        <v>8.7789999999999999</v>
      </c>
      <c r="C10605">
        <v>15.186999999999999</v>
      </c>
    </row>
    <row r="10606" spans="1:3" x14ac:dyDescent="0.25">
      <c r="A10606" s="23">
        <v>44887.958333333336</v>
      </c>
      <c r="B10606">
        <v>8.68</v>
      </c>
      <c r="C10606">
        <v>14.996</v>
      </c>
    </row>
    <row r="10607" spans="1:3" x14ac:dyDescent="0.25">
      <c r="A10607" s="23">
        <v>44887.96875</v>
      </c>
      <c r="B10607">
        <v>8.4809999999999999</v>
      </c>
      <c r="C10607">
        <v>15.090999999999999</v>
      </c>
    </row>
    <row r="10608" spans="1:3" x14ac:dyDescent="0.25">
      <c r="A10608" s="23">
        <v>44887.979166666664</v>
      </c>
      <c r="B10608">
        <v>8.3819999999999997</v>
      </c>
      <c r="C10608">
        <v>15.282</v>
      </c>
    </row>
    <row r="10609" spans="1:3" x14ac:dyDescent="0.25">
      <c r="A10609" s="23">
        <v>44887.989583333336</v>
      </c>
      <c r="B10609">
        <v>8.282</v>
      </c>
      <c r="C10609">
        <v>14.9</v>
      </c>
    </row>
    <row r="10610" spans="1:3" x14ac:dyDescent="0.25">
      <c r="A10610" s="23">
        <v>44888</v>
      </c>
      <c r="B10610">
        <v>8.1820000000000004</v>
      </c>
      <c r="C10610">
        <v>15.090999999999999</v>
      </c>
    </row>
    <row r="10611" spans="1:3" x14ac:dyDescent="0.25">
      <c r="A10611" s="23">
        <v>44888.010416666664</v>
      </c>
      <c r="B10611">
        <v>8.0820000000000007</v>
      </c>
      <c r="C10611">
        <v>15.186999999999999</v>
      </c>
    </row>
    <row r="10612" spans="1:3" x14ac:dyDescent="0.25">
      <c r="A10612" s="23">
        <v>44888.020833333336</v>
      </c>
      <c r="B10612">
        <v>7.8819999999999997</v>
      </c>
      <c r="C10612">
        <v>14.9</v>
      </c>
    </row>
    <row r="10613" spans="1:3" x14ac:dyDescent="0.25">
      <c r="A10613" s="23">
        <v>44888.03125</v>
      </c>
      <c r="B10613">
        <v>7.782</v>
      </c>
      <c r="C10613">
        <v>15.090999999999999</v>
      </c>
    </row>
    <row r="10614" spans="1:3" x14ac:dyDescent="0.25">
      <c r="A10614" s="23">
        <v>44888.041666666664</v>
      </c>
      <c r="B10614">
        <v>7.6820000000000004</v>
      </c>
      <c r="C10614">
        <v>15.282</v>
      </c>
    </row>
    <row r="10615" spans="1:3" x14ac:dyDescent="0.25">
      <c r="A10615" s="23">
        <v>44888.052083333336</v>
      </c>
      <c r="B10615">
        <v>7.5819999999999999</v>
      </c>
      <c r="C10615">
        <v>14.9</v>
      </c>
    </row>
    <row r="10616" spans="1:3" x14ac:dyDescent="0.25">
      <c r="A10616" s="23">
        <v>44888.0625</v>
      </c>
      <c r="B10616">
        <v>7.4809999999999999</v>
      </c>
      <c r="C10616">
        <v>15.090999999999999</v>
      </c>
    </row>
    <row r="10617" spans="1:3" x14ac:dyDescent="0.25">
      <c r="A10617" s="23">
        <v>44888.072916666664</v>
      </c>
      <c r="B10617">
        <v>7.28</v>
      </c>
      <c r="C10617">
        <v>15.186999999999999</v>
      </c>
    </row>
    <row r="10618" spans="1:3" x14ac:dyDescent="0.25">
      <c r="A10618" s="23">
        <v>44888.083333333336</v>
      </c>
      <c r="B10618">
        <v>7.1790000000000003</v>
      </c>
      <c r="C10618">
        <v>15.282</v>
      </c>
    </row>
    <row r="10619" spans="1:3" x14ac:dyDescent="0.25">
      <c r="A10619" s="23">
        <v>44888.09375</v>
      </c>
      <c r="B10619">
        <v>7.0789999999999997</v>
      </c>
      <c r="C10619">
        <v>14.9</v>
      </c>
    </row>
    <row r="10620" spans="1:3" x14ac:dyDescent="0.25">
      <c r="A10620" s="23">
        <v>44888.104166666664</v>
      </c>
      <c r="B10620">
        <v>6.9779999999999998</v>
      </c>
      <c r="C10620">
        <v>14.996</v>
      </c>
    </row>
    <row r="10621" spans="1:3" x14ac:dyDescent="0.25">
      <c r="A10621" s="23">
        <v>44888.114583333336</v>
      </c>
      <c r="B10621">
        <v>6.8769999999999998</v>
      </c>
      <c r="C10621">
        <v>15.090999999999999</v>
      </c>
    </row>
    <row r="10622" spans="1:3" x14ac:dyDescent="0.25">
      <c r="A10622" s="23">
        <v>44888.125</v>
      </c>
      <c r="B10622">
        <v>6.8769999999999998</v>
      </c>
      <c r="C10622">
        <v>15.282</v>
      </c>
    </row>
    <row r="10623" spans="1:3" x14ac:dyDescent="0.25">
      <c r="A10623" s="23">
        <v>44888.135416666664</v>
      </c>
      <c r="B10623">
        <v>6.8769999999999998</v>
      </c>
      <c r="C10623">
        <v>15.186999999999999</v>
      </c>
    </row>
    <row r="10624" spans="1:3" x14ac:dyDescent="0.25">
      <c r="A10624" s="23">
        <v>44888.145833333336</v>
      </c>
      <c r="B10624">
        <v>6.7750000000000004</v>
      </c>
      <c r="C10624">
        <v>14.9</v>
      </c>
    </row>
    <row r="10625" spans="1:3" x14ac:dyDescent="0.25">
      <c r="A10625" s="23">
        <v>44888.15625</v>
      </c>
      <c r="B10625">
        <v>6.7750000000000004</v>
      </c>
      <c r="C10625">
        <v>15.090999999999999</v>
      </c>
    </row>
    <row r="10626" spans="1:3" x14ac:dyDescent="0.25">
      <c r="A10626" s="23">
        <v>44888.166666666664</v>
      </c>
      <c r="B10626">
        <v>6.7750000000000004</v>
      </c>
      <c r="C10626">
        <v>15.186999999999999</v>
      </c>
    </row>
    <row r="10627" spans="1:3" x14ac:dyDescent="0.25">
      <c r="A10627" s="23">
        <v>44888.177083333336</v>
      </c>
      <c r="B10627">
        <v>6.7750000000000004</v>
      </c>
      <c r="C10627">
        <v>15.186999999999999</v>
      </c>
    </row>
    <row r="10628" spans="1:3" x14ac:dyDescent="0.25">
      <c r="A10628" s="23">
        <v>44888.1875</v>
      </c>
      <c r="B10628">
        <v>6.7750000000000004</v>
      </c>
      <c r="C10628">
        <v>14.996</v>
      </c>
    </row>
    <row r="10629" spans="1:3" x14ac:dyDescent="0.25">
      <c r="A10629" s="23">
        <v>44888.197916666664</v>
      </c>
      <c r="B10629">
        <v>6.7750000000000004</v>
      </c>
      <c r="C10629">
        <v>14.996</v>
      </c>
    </row>
    <row r="10630" spans="1:3" x14ac:dyDescent="0.25">
      <c r="A10630" s="23">
        <v>44888.208333333336</v>
      </c>
      <c r="B10630">
        <v>6.7750000000000004</v>
      </c>
      <c r="C10630">
        <v>15.090999999999999</v>
      </c>
    </row>
    <row r="10631" spans="1:3" x14ac:dyDescent="0.25">
      <c r="A10631" s="23">
        <v>44888.21875</v>
      </c>
      <c r="B10631">
        <v>6.7750000000000004</v>
      </c>
      <c r="C10631">
        <v>15.090999999999999</v>
      </c>
    </row>
    <row r="10632" spans="1:3" x14ac:dyDescent="0.25">
      <c r="A10632" s="23">
        <v>44888.229166666664</v>
      </c>
      <c r="B10632">
        <v>6.7750000000000004</v>
      </c>
      <c r="C10632">
        <v>15.186999999999999</v>
      </c>
    </row>
    <row r="10633" spans="1:3" x14ac:dyDescent="0.25">
      <c r="A10633" s="23">
        <v>44888.239583333336</v>
      </c>
      <c r="B10633">
        <v>6.6740000000000004</v>
      </c>
      <c r="C10633">
        <v>15.186999999999999</v>
      </c>
    </row>
    <row r="10634" spans="1:3" x14ac:dyDescent="0.25">
      <c r="A10634" s="23">
        <v>44888.25</v>
      </c>
      <c r="B10634">
        <v>6.6740000000000004</v>
      </c>
      <c r="C10634">
        <v>15.282</v>
      </c>
    </row>
    <row r="10635" spans="1:3" x14ac:dyDescent="0.25">
      <c r="A10635" s="23">
        <v>44888.260416666664</v>
      </c>
      <c r="B10635">
        <v>6.7750000000000004</v>
      </c>
      <c r="C10635">
        <v>14.996</v>
      </c>
    </row>
    <row r="10636" spans="1:3" x14ac:dyDescent="0.25">
      <c r="A10636" s="23">
        <v>44888.270833333336</v>
      </c>
      <c r="B10636">
        <v>6.7750000000000004</v>
      </c>
      <c r="C10636">
        <v>14.996</v>
      </c>
    </row>
    <row r="10637" spans="1:3" x14ac:dyDescent="0.25">
      <c r="A10637" s="23">
        <v>44888.28125</v>
      </c>
      <c r="B10637">
        <v>6.7750000000000004</v>
      </c>
      <c r="C10637">
        <v>15.186999999999999</v>
      </c>
    </row>
    <row r="10638" spans="1:3" x14ac:dyDescent="0.25">
      <c r="A10638" s="23">
        <v>44888.291666666664</v>
      </c>
      <c r="B10638">
        <v>6.7750000000000004</v>
      </c>
      <c r="C10638">
        <v>15.282</v>
      </c>
    </row>
    <row r="10639" spans="1:3" x14ac:dyDescent="0.25">
      <c r="A10639" s="23">
        <v>44888.302083333336</v>
      </c>
      <c r="B10639">
        <v>6.7750000000000004</v>
      </c>
      <c r="C10639">
        <v>14.9</v>
      </c>
    </row>
    <row r="10640" spans="1:3" x14ac:dyDescent="0.25">
      <c r="A10640" s="23">
        <v>44888.3125</v>
      </c>
      <c r="B10640">
        <v>6.8769999999999998</v>
      </c>
      <c r="C10640">
        <v>15.090999999999999</v>
      </c>
    </row>
    <row r="10641" spans="1:3" x14ac:dyDescent="0.25">
      <c r="A10641" s="23">
        <v>44888.322916666664</v>
      </c>
      <c r="B10641">
        <v>6.8769999999999998</v>
      </c>
      <c r="C10641">
        <v>15.282</v>
      </c>
    </row>
    <row r="10642" spans="1:3" x14ac:dyDescent="0.25">
      <c r="A10642" s="23">
        <v>44888.333333333336</v>
      </c>
      <c r="B10642">
        <v>6.7750000000000004</v>
      </c>
      <c r="C10642">
        <v>14.996</v>
      </c>
    </row>
    <row r="10643" spans="1:3" x14ac:dyDescent="0.25">
      <c r="A10643" s="23">
        <v>44888.34375</v>
      </c>
      <c r="B10643">
        <v>6.8769999999999998</v>
      </c>
      <c r="C10643">
        <v>15.090999999999999</v>
      </c>
    </row>
    <row r="10644" spans="1:3" x14ac:dyDescent="0.25">
      <c r="A10644" s="23">
        <v>44888.354166666664</v>
      </c>
      <c r="B10644">
        <v>6.8769999999999998</v>
      </c>
      <c r="C10644">
        <v>15.282</v>
      </c>
    </row>
    <row r="10645" spans="1:3" x14ac:dyDescent="0.25">
      <c r="A10645" s="23">
        <v>44888.364583333336</v>
      </c>
      <c r="B10645">
        <v>6.8769999999999998</v>
      </c>
      <c r="C10645">
        <v>14.996</v>
      </c>
    </row>
    <row r="10646" spans="1:3" x14ac:dyDescent="0.25">
      <c r="A10646" s="23">
        <v>44888.375</v>
      </c>
      <c r="B10646">
        <v>6.8769999999999998</v>
      </c>
      <c r="C10646">
        <v>15.090999999999999</v>
      </c>
    </row>
    <row r="10647" spans="1:3" x14ac:dyDescent="0.25">
      <c r="A10647" s="23">
        <v>44888.385416666664</v>
      </c>
      <c r="B10647">
        <v>6.8769999999999998</v>
      </c>
      <c r="C10647">
        <v>15.282</v>
      </c>
    </row>
    <row r="10648" spans="1:3" x14ac:dyDescent="0.25">
      <c r="A10648" s="23">
        <v>44888.395833333336</v>
      </c>
      <c r="B10648">
        <v>6.9779999999999998</v>
      </c>
      <c r="C10648">
        <v>15.186999999999999</v>
      </c>
    </row>
    <row r="10649" spans="1:3" x14ac:dyDescent="0.25">
      <c r="A10649" s="23">
        <v>44888.40625</v>
      </c>
      <c r="B10649">
        <v>7.0789999999999997</v>
      </c>
      <c r="C10649">
        <v>16.045999999999999</v>
      </c>
    </row>
    <row r="10650" spans="1:3" x14ac:dyDescent="0.25">
      <c r="A10650" s="23">
        <v>44888.416666666664</v>
      </c>
      <c r="B10650">
        <v>7.0789999999999997</v>
      </c>
      <c r="C10650">
        <v>15.664</v>
      </c>
    </row>
    <row r="10651" spans="1:3" x14ac:dyDescent="0.25">
      <c r="A10651" s="23">
        <v>44888.427083333336</v>
      </c>
      <c r="B10651">
        <v>7.1790000000000003</v>
      </c>
      <c r="C10651">
        <v>15.951000000000001</v>
      </c>
    </row>
    <row r="10652" spans="1:3" x14ac:dyDescent="0.25">
      <c r="A10652" s="23">
        <v>44888.4375</v>
      </c>
      <c r="B10652">
        <v>7.3810000000000002</v>
      </c>
      <c r="C10652">
        <v>16.617999999999999</v>
      </c>
    </row>
    <row r="10653" spans="1:3" x14ac:dyDescent="0.25">
      <c r="A10653" s="23">
        <v>44888.447916666664</v>
      </c>
      <c r="B10653">
        <v>7.4809999999999999</v>
      </c>
      <c r="C10653">
        <v>16.332000000000001</v>
      </c>
    </row>
    <row r="10654" spans="1:3" x14ac:dyDescent="0.25">
      <c r="A10654" s="23">
        <v>44888.458333333336</v>
      </c>
      <c r="B10654">
        <v>7.6820000000000004</v>
      </c>
      <c r="C10654">
        <v>16.523</v>
      </c>
    </row>
    <row r="10655" spans="1:3" x14ac:dyDescent="0.25">
      <c r="A10655" s="23">
        <v>44888.46875</v>
      </c>
      <c r="B10655">
        <v>7.8819999999999997</v>
      </c>
      <c r="C10655">
        <v>16.998999999999999</v>
      </c>
    </row>
    <row r="10656" spans="1:3" x14ac:dyDescent="0.25">
      <c r="A10656" s="23">
        <v>44888.479166666664</v>
      </c>
      <c r="B10656">
        <v>8.0820000000000007</v>
      </c>
      <c r="C10656">
        <v>16.713000000000001</v>
      </c>
    </row>
    <row r="10657" spans="1:3" x14ac:dyDescent="0.25">
      <c r="A10657" s="23">
        <v>44888.489583333336</v>
      </c>
      <c r="B10657">
        <v>8.282</v>
      </c>
      <c r="C10657">
        <v>16.617999999999999</v>
      </c>
    </row>
    <row r="10658" spans="1:3" x14ac:dyDescent="0.25">
      <c r="A10658" s="23">
        <v>44888.5</v>
      </c>
      <c r="B10658">
        <v>8.4809999999999999</v>
      </c>
      <c r="C10658">
        <v>16.427</v>
      </c>
    </row>
    <row r="10659" spans="1:3" x14ac:dyDescent="0.25">
      <c r="A10659" s="23">
        <v>44888.510416666664</v>
      </c>
      <c r="B10659">
        <v>8.5809999999999995</v>
      </c>
      <c r="C10659">
        <v>15.76</v>
      </c>
    </row>
    <row r="10660" spans="1:3" x14ac:dyDescent="0.25">
      <c r="A10660" s="23">
        <v>44888.520833333336</v>
      </c>
      <c r="B10660">
        <v>8.8789999999999996</v>
      </c>
      <c r="C10660">
        <v>16.045999999999999</v>
      </c>
    </row>
    <row r="10661" spans="1:3" x14ac:dyDescent="0.25">
      <c r="A10661" s="23">
        <v>44888.53125</v>
      </c>
      <c r="B10661">
        <v>9.077</v>
      </c>
      <c r="C10661">
        <v>15.76</v>
      </c>
    </row>
    <row r="10662" spans="1:3" x14ac:dyDescent="0.25">
      <c r="A10662" s="23">
        <v>44888.541666666664</v>
      </c>
      <c r="B10662">
        <v>9.3729999999999993</v>
      </c>
      <c r="C10662">
        <v>15.664</v>
      </c>
    </row>
    <row r="10663" spans="1:3" x14ac:dyDescent="0.25">
      <c r="A10663" s="23">
        <v>44888.552083333336</v>
      </c>
      <c r="B10663">
        <v>9.5709999999999997</v>
      </c>
      <c r="C10663">
        <v>15.951000000000001</v>
      </c>
    </row>
    <row r="10664" spans="1:3" x14ac:dyDescent="0.25">
      <c r="A10664" s="23">
        <v>44888.5625</v>
      </c>
      <c r="B10664">
        <v>9.8659999999999997</v>
      </c>
      <c r="C10664">
        <v>15.855</v>
      </c>
    </row>
    <row r="10665" spans="1:3" x14ac:dyDescent="0.25">
      <c r="A10665" s="23">
        <v>44888.572916666664</v>
      </c>
      <c r="B10665">
        <v>10.063000000000001</v>
      </c>
      <c r="C10665">
        <v>15.76</v>
      </c>
    </row>
    <row r="10666" spans="1:3" x14ac:dyDescent="0.25">
      <c r="A10666" s="23">
        <v>44888.583333333336</v>
      </c>
      <c r="B10666">
        <v>10.161</v>
      </c>
      <c r="C10666">
        <v>16.045999999999999</v>
      </c>
    </row>
    <row r="10667" spans="1:3" x14ac:dyDescent="0.25">
      <c r="A10667" s="23">
        <v>44888.59375</v>
      </c>
      <c r="B10667">
        <v>10.356999999999999</v>
      </c>
      <c r="C10667">
        <v>15.855</v>
      </c>
    </row>
    <row r="10668" spans="1:3" x14ac:dyDescent="0.25">
      <c r="A10668" s="23">
        <v>44888.604166666664</v>
      </c>
      <c r="B10668">
        <v>10.553000000000001</v>
      </c>
      <c r="C10668">
        <v>15.76</v>
      </c>
    </row>
    <row r="10669" spans="1:3" x14ac:dyDescent="0.25">
      <c r="A10669" s="23">
        <v>44888.614583333336</v>
      </c>
      <c r="B10669">
        <v>10.747999999999999</v>
      </c>
      <c r="C10669">
        <v>15.664</v>
      </c>
    </row>
    <row r="10670" spans="1:3" x14ac:dyDescent="0.25">
      <c r="A10670" s="23">
        <v>44888.625</v>
      </c>
      <c r="B10670">
        <v>10.944000000000001</v>
      </c>
      <c r="C10670">
        <v>15.569000000000001</v>
      </c>
    </row>
    <row r="10671" spans="1:3" x14ac:dyDescent="0.25">
      <c r="A10671" s="23">
        <v>44888.635416666664</v>
      </c>
      <c r="B10671">
        <v>11.041</v>
      </c>
      <c r="C10671">
        <v>15.378</v>
      </c>
    </row>
    <row r="10672" spans="1:3" x14ac:dyDescent="0.25">
      <c r="A10672" s="23">
        <v>44888.645833333336</v>
      </c>
      <c r="B10672">
        <v>11.236000000000001</v>
      </c>
      <c r="C10672">
        <v>15.378</v>
      </c>
    </row>
    <row r="10673" spans="1:3" x14ac:dyDescent="0.25">
      <c r="A10673" s="23">
        <v>44888.65625</v>
      </c>
      <c r="B10673">
        <v>11.334</v>
      </c>
      <c r="C10673">
        <v>14.996</v>
      </c>
    </row>
    <row r="10674" spans="1:3" x14ac:dyDescent="0.25">
      <c r="A10674" s="23">
        <v>44888.666666666664</v>
      </c>
      <c r="B10674">
        <v>11.430999999999999</v>
      </c>
      <c r="C10674">
        <v>15.282</v>
      </c>
    </row>
    <row r="10675" spans="1:3" x14ac:dyDescent="0.25">
      <c r="A10675" s="23">
        <v>44888.677083333336</v>
      </c>
      <c r="B10675">
        <v>11.528</v>
      </c>
      <c r="C10675">
        <v>15.473000000000001</v>
      </c>
    </row>
    <row r="10676" spans="1:3" x14ac:dyDescent="0.25">
      <c r="A10676" s="23">
        <v>44888.6875</v>
      </c>
      <c r="B10676">
        <v>11.528</v>
      </c>
      <c r="C10676">
        <v>15.186999999999999</v>
      </c>
    </row>
    <row r="10677" spans="1:3" x14ac:dyDescent="0.25">
      <c r="A10677" s="23">
        <v>44888.697916666664</v>
      </c>
      <c r="B10677">
        <v>11.625</v>
      </c>
      <c r="C10677">
        <v>14.996</v>
      </c>
    </row>
    <row r="10678" spans="1:3" x14ac:dyDescent="0.25">
      <c r="A10678" s="23">
        <v>44888.708333333336</v>
      </c>
      <c r="B10678">
        <v>11.916</v>
      </c>
      <c r="C10678">
        <v>15.186999999999999</v>
      </c>
    </row>
    <row r="10679" spans="1:3" x14ac:dyDescent="0.25">
      <c r="A10679" s="23">
        <v>44888.71875</v>
      </c>
      <c r="B10679">
        <v>12.11</v>
      </c>
      <c r="C10679">
        <v>15.186999999999999</v>
      </c>
    </row>
    <row r="10680" spans="1:3" x14ac:dyDescent="0.25">
      <c r="A10680" s="23">
        <v>44888.729166666664</v>
      </c>
      <c r="B10680">
        <v>12.401</v>
      </c>
      <c r="C10680">
        <v>14.996</v>
      </c>
    </row>
    <row r="10681" spans="1:3" x14ac:dyDescent="0.25">
      <c r="A10681" s="23">
        <v>44888.739583333336</v>
      </c>
      <c r="B10681">
        <v>12.593999999999999</v>
      </c>
      <c r="C10681">
        <v>15.090999999999999</v>
      </c>
    </row>
    <row r="10682" spans="1:3" x14ac:dyDescent="0.25">
      <c r="A10682" s="23">
        <v>44888.75</v>
      </c>
      <c r="B10682">
        <v>12.69</v>
      </c>
      <c r="C10682">
        <v>15.282</v>
      </c>
    </row>
    <row r="10683" spans="1:3" x14ac:dyDescent="0.25">
      <c r="A10683" s="23">
        <v>44888.760416666664</v>
      </c>
      <c r="B10683">
        <v>12.882999999999999</v>
      </c>
      <c r="C10683">
        <v>14.996</v>
      </c>
    </row>
    <row r="10684" spans="1:3" x14ac:dyDescent="0.25">
      <c r="A10684" s="23">
        <v>44888.770833333336</v>
      </c>
      <c r="B10684">
        <v>13.076000000000001</v>
      </c>
      <c r="C10684">
        <v>15.186999999999999</v>
      </c>
    </row>
    <row r="10685" spans="1:3" x14ac:dyDescent="0.25">
      <c r="A10685" s="23">
        <v>44888.78125</v>
      </c>
      <c r="B10685">
        <v>13.173</v>
      </c>
      <c r="C10685">
        <v>15.186999999999999</v>
      </c>
    </row>
    <row r="10686" spans="1:3" x14ac:dyDescent="0.25">
      <c r="A10686" s="23">
        <v>44888.791666666664</v>
      </c>
      <c r="B10686">
        <v>13.269</v>
      </c>
      <c r="C10686">
        <v>14.996</v>
      </c>
    </row>
    <row r="10687" spans="1:3" x14ac:dyDescent="0.25">
      <c r="A10687" s="23">
        <v>44888.802083333336</v>
      </c>
      <c r="B10687">
        <v>13.365</v>
      </c>
      <c r="C10687">
        <v>15.186999999999999</v>
      </c>
    </row>
    <row r="10688" spans="1:3" x14ac:dyDescent="0.25">
      <c r="A10688" s="23">
        <v>44888.8125</v>
      </c>
      <c r="B10688">
        <v>13.461</v>
      </c>
      <c r="C10688">
        <v>15.090999999999999</v>
      </c>
    </row>
    <row r="10689" spans="1:3" x14ac:dyDescent="0.25">
      <c r="A10689" s="23">
        <v>44888.822916666664</v>
      </c>
      <c r="B10689">
        <v>13.461</v>
      </c>
      <c r="C10689">
        <v>14.996</v>
      </c>
    </row>
    <row r="10690" spans="1:3" x14ac:dyDescent="0.25">
      <c r="A10690" s="23">
        <v>44888.833333333336</v>
      </c>
      <c r="B10690">
        <v>13.558</v>
      </c>
      <c r="C10690">
        <v>15.282</v>
      </c>
    </row>
    <row r="10691" spans="1:3" x14ac:dyDescent="0.25">
      <c r="A10691" s="23">
        <v>44888.84375</v>
      </c>
      <c r="B10691">
        <v>13.558</v>
      </c>
      <c r="C10691">
        <v>15.090999999999999</v>
      </c>
    </row>
    <row r="10692" spans="1:3" x14ac:dyDescent="0.25">
      <c r="A10692" s="23">
        <v>44888.854166666664</v>
      </c>
      <c r="B10692">
        <v>13.558</v>
      </c>
      <c r="C10692">
        <v>15.090999999999999</v>
      </c>
    </row>
    <row r="10693" spans="1:3" x14ac:dyDescent="0.25">
      <c r="A10693" s="23">
        <v>44888.864583333336</v>
      </c>
      <c r="B10693">
        <v>13.654</v>
      </c>
      <c r="C10693">
        <v>15.282</v>
      </c>
    </row>
    <row r="10694" spans="1:3" x14ac:dyDescent="0.25">
      <c r="A10694" s="23">
        <v>44888.875</v>
      </c>
      <c r="B10694">
        <v>13.654</v>
      </c>
      <c r="C10694">
        <v>14.996</v>
      </c>
    </row>
    <row r="10695" spans="1:3" x14ac:dyDescent="0.25">
      <c r="A10695" s="23">
        <v>44888.885416666664</v>
      </c>
      <c r="B10695">
        <v>13.654</v>
      </c>
      <c r="C10695">
        <v>15.090999999999999</v>
      </c>
    </row>
    <row r="10696" spans="1:3" x14ac:dyDescent="0.25">
      <c r="A10696" s="23">
        <v>44888.895833333336</v>
      </c>
      <c r="B10696">
        <v>13.558</v>
      </c>
      <c r="C10696">
        <v>15.186999999999999</v>
      </c>
    </row>
    <row r="10697" spans="1:3" x14ac:dyDescent="0.25">
      <c r="A10697" s="23">
        <v>44888.90625</v>
      </c>
      <c r="B10697">
        <v>13.558</v>
      </c>
      <c r="C10697">
        <v>14.996</v>
      </c>
    </row>
    <row r="10698" spans="1:3" x14ac:dyDescent="0.25">
      <c r="A10698" s="23">
        <v>44888.916666666664</v>
      </c>
      <c r="B10698">
        <v>13.558</v>
      </c>
      <c r="C10698">
        <v>15.282</v>
      </c>
    </row>
    <row r="10699" spans="1:3" x14ac:dyDescent="0.25">
      <c r="A10699" s="23">
        <v>44888.927083333336</v>
      </c>
      <c r="B10699">
        <v>13.461</v>
      </c>
      <c r="C10699">
        <v>14.996</v>
      </c>
    </row>
    <row r="10700" spans="1:3" x14ac:dyDescent="0.25">
      <c r="A10700" s="23">
        <v>44888.9375</v>
      </c>
      <c r="B10700">
        <v>13.365</v>
      </c>
      <c r="C10700">
        <v>15.186999999999999</v>
      </c>
    </row>
    <row r="10701" spans="1:3" x14ac:dyDescent="0.25">
      <c r="A10701" s="23">
        <v>44888.947916666664</v>
      </c>
      <c r="B10701">
        <v>13.365</v>
      </c>
      <c r="C10701">
        <v>15.186999999999999</v>
      </c>
    </row>
    <row r="10702" spans="1:3" x14ac:dyDescent="0.25">
      <c r="A10702" s="23">
        <v>44888.958333333336</v>
      </c>
      <c r="B10702">
        <v>13.269</v>
      </c>
      <c r="C10702">
        <v>14.996</v>
      </c>
    </row>
    <row r="10703" spans="1:3" x14ac:dyDescent="0.25">
      <c r="A10703" s="23">
        <v>44888.96875</v>
      </c>
      <c r="B10703">
        <v>13.173</v>
      </c>
      <c r="C10703">
        <v>15.186999999999999</v>
      </c>
    </row>
    <row r="10704" spans="1:3" x14ac:dyDescent="0.25">
      <c r="A10704" s="23">
        <v>44888.979166666664</v>
      </c>
      <c r="B10704">
        <v>12.98</v>
      </c>
      <c r="C10704">
        <v>14.996</v>
      </c>
    </row>
    <row r="10705" spans="1:3" x14ac:dyDescent="0.25">
      <c r="A10705" s="23">
        <v>44888.989583333336</v>
      </c>
      <c r="B10705">
        <v>12.882999999999999</v>
      </c>
      <c r="C10705">
        <v>15.090999999999999</v>
      </c>
    </row>
    <row r="10706" spans="1:3" x14ac:dyDescent="0.25">
      <c r="A10706" s="23">
        <v>44889</v>
      </c>
      <c r="B10706">
        <v>12.69</v>
      </c>
      <c r="C10706">
        <v>15.282</v>
      </c>
    </row>
    <row r="10707" spans="1:3" x14ac:dyDescent="0.25">
      <c r="A10707" s="23">
        <v>44889.010416666664</v>
      </c>
      <c r="B10707">
        <v>12.593999999999999</v>
      </c>
      <c r="C10707">
        <v>14.9</v>
      </c>
    </row>
    <row r="10708" spans="1:3" x14ac:dyDescent="0.25">
      <c r="A10708" s="23">
        <v>44889.020833333336</v>
      </c>
      <c r="B10708">
        <v>12.497</v>
      </c>
      <c r="C10708">
        <v>15.090999999999999</v>
      </c>
    </row>
    <row r="10709" spans="1:3" x14ac:dyDescent="0.25">
      <c r="A10709" s="23">
        <v>44889.03125</v>
      </c>
      <c r="B10709">
        <v>12.304</v>
      </c>
      <c r="C10709">
        <v>15.186999999999999</v>
      </c>
    </row>
    <row r="10710" spans="1:3" x14ac:dyDescent="0.25">
      <c r="A10710" s="23">
        <v>44889.041666666664</v>
      </c>
      <c r="B10710">
        <v>12.207000000000001</v>
      </c>
      <c r="C10710">
        <v>14.9</v>
      </c>
    </row>
    <row r="10711" spans="1:3" x14ac:dyDescent="0.25">
      <c r="A10711" s="23">
        <v>44889.052083333336</v>
      </c>
      <c r="B10711">
        <v>12.11</v>
      </c>
      <c r="C10711">
        <v>15.090999999999999</v>
      </c>
    </row>
    <row r="10712" spans="1:3" x14ac:dyDescent="0.25">
      <c r="A10712" s="23">
        <v>44889.0625</v>
      </c>
      <c r="B10712">
        <v>11.916</v>
      </c>
      <c r="C10712">
        <v>15.282</v>
      </c>
    </row>
    <row r="10713" spans="1:3" x14ac:dyDescent="0.25">
      <c r="A10713" s="23">
        <v>44889.072916666664</v>
      </c>
      <c r="B10713">
        <v>11.819000000000001</v>
      </c>
      <c r="C10713">
        <v>14.9</v>
      </c>
    </row>
    <row r="10714" spans="1:3" x14ac:dyDescent="0.25">
      <c r="A10714" s="23">
        <v>44889.083333333336</v>
      </c>
      <c r="B10714">
        <v>11.722</v>
      </c>
      <c r="C10714">
        <v>15.090999999999999</v>
      </c>
    </row>
    <row r="10715" spans="1:3" x14ac:dyDescent="0.25">
      <c r="A10715" s="23">
        <v>44889.09375</v>
      </c>
      <c r="B10715">
        <v>11.528</v>
      </c>
      <c r="C10715">
        <v>15.186999999999999</v>
      </c>
    </row>
    <row r="10716" spans="1:3" x14ac:dyDescent="0.25">
      <c r="A10716" s="23">
        <v>44889.104166666664</v>
      </c>
      <c r="B10716">
        <v>11.430999999999999</v>
      </c>
      <c r="C10716">
        <v>15.186999999999999</v>
      </c>
    </row>
    <row r="10717" spans="1:3" x14ac:dyDescent="0.25">
      <c r="A10717" s="23">
        <v>44889.114583333336</v>
      </c>
      <c r="B10717">
        <v>11.334</v>
      </c>
      <c r="C10717">
        <v>14.996</v>
      </c>
    </row>
    <row r="10718" spans="1:3" x14ac:dyDescent="0.25">
      <c r="A10718" s="23">
        <v>44889.125</v>
      </c>
      <c r="B10718">
        <v>11.138999999999999</v>
      </c>
      <c r="C10718">
        <v>15.090999999999999</v>
      </c>
    </row>
    <row r="10719" spans="1:3" x14ac:dyDescent="0.25">
      <c r="A10719" s="23">
        <v>44889.135416666664</v>
      </c>
      <c r="B10719">
        <v>11.041</v>
      </c>
      <c r="C10719">
        <v>15.186999999999999</v>
      </c>
    </row>
    <row r="10720" spans="1:3" x14ac:dyDescent="0.25">
      <c r="A10720" s="23">
        <v>44889.145833333336</v>
      </c>
      <c r="B10720">
        <v>10.846</v>
      </c>
      <c r="C10720">
        <v>15.282</v>
      </c>
    </row>
    <row r="10721" spans="1:3" x14ac:dyDescent="0.25">
      <c r="A10721" s="23">
        <v>44889.15625</v>
      </c>
      <c r="B10721">
        <v>10.747999999999999</v>
      </c>
      <c r="C10721">
        <v>14.9</v>
      </c>
    </row>
    <row r="10722" spans="1:3" x14ac:dyDescent="0.25">
      <c r="A10722" s="23">
        <v>44889.166666666664</v>
      </c>
      <c r="B10722">
        <v>10.651</v>
      </c>
      <c r="C10722">
        <v>14.996</v>
      </c>
    </row>
    <row r="10723" spans="1:3" x14ac:dyDescent="0.25">
      <c r="A10723" s="23">
        <v>44889.177083333336</v>
      </c>
      <c r="B10723">
        <v>10.553000000000001</v>
      </c>
      <c r="C10723">
        <v>15.090999999999999</v>
      </c>
    </row>
    <row r="10724" spans="1:3" x14ac:dyDescent="0.25">
      <c r="A10724" s="23">
        <v>44889.1875</v>
      </c>
      <c r="B10724">
        <v>10.455</v>
      </c>
      <c r="C10724">
        <v>15.186999999999999</v>
      </c>
    </row>
    <row r="10725" spans="1:3" x14ac:dyDescent="0.25">
      <c r="A10725" s="23">
        <v>44889.197916666664</v>
      </c>
      <c r="B10725">
        <v>10.356999999999999</v>
      </c>
      <c r="C10725">
        <v>15.282</v>
      </c>
    </row>
    <row r="10726" spans="1:3" x14ac:dyDescent="0.25">
      <c r="A10726" s="23">
        <v>44889.208333333336</v>
      </c>
      <c r="B10726">
        <v>10.259</v>
      </c>
      <c r="C10726">
        <v>15.186999999999999</v>
      </c>
    </row>
    <row r="10727" spans="1:3" x14ac:dyDescent="0.25">
      <c r="A10727" s="23">
        <v>44889.21875</v>
      </c>
      <c r="B10727">
        <v>10.161</v>
      </c>
      <c r="C10727">
        <v>14.9</v>
      </c>
    </row>
    <row r="10728" spans="1:3" x14ac:dyDescent="0.25">
      <c r="A10728" s="23">
        <v>44889.229166666664</v>
      </c>
      <c r="B10728">
        <v>10.063000000000001</v>
      </c>
      <c r="C10728">
        <v>14.996</v>
      </c>
    </row>
    <row r="10729" spans="1:3" x14ac:dyDescent="0.25">
      <c r="A10729" s="23">
        <v>44889.239583333336</v>
      </c>
      <c r="B10729">
        <v>9.9649999999999999</v>
      </c>
      <c r="C10729">
        <v>14.996</v>
      </c>
    </row>
    <row r="10730" spans="1:3" x14ac:dyDescent="0.25">
      <c r="A10730" s="23">
        <v>44889.25</v>
      </c>
      <c r="B10730">
        <v>9.8659999999999997</v>
      </c>
      <c r="C10730">
        <v>15.090999999999999</v>
      </c>
    </row>
    <row r="10731" spans="1:3" x14ac:dyDescent="0.25">
      <c r="A10731" s="23">
        <v>44889.260416666664</v>
      </c>
      <c r="B10731">
        <v>9.8659999999999997</v>
      </c>
      <c r="C10731">
        <v>15.090999999999999</v>
      </c>
    </row>
    <row r="10732" spans="1:3" x14ac:dyDescent="0.25">
      <c r="A10732" s="23">
        <v>44889.270833333336</v>
      </c>
      <c r="B10732">
        <v>9.7680000000000007</v>
      </c>
      <c r="C10732">
        <v>15.186999999999999</v>
      </c>
    </row>
    <row r="10733" spans="1:3" x14ac:dyDescent="0.25">
      <c r="A10733" s="23">
        <v>44889.28125</v>
      </c>
      <c r="B10733">
        <v>9.7680000000000007</v>
      </c>
      <c r="C10733">
        <v>15.186999999999999</v>
      </c>
    </row>
    <row r="10734" spans="1:3" x14ac:dyDescent="0.25">
      <c r="A10734" s="23">
        <v>44889.291666666664</v>
      </c>
      <c r="B10734">
        <v>9.8659999999999997</v>
      </c>
      <c r="C10734">
        <v>14.9</v>
      </c>
    </row>
    <row r="10735" spans="1:3" x14ac:dyDescent="0.25">
      <c r="A10735" s="23">
        <v>44889.302083333336</v>
      </c>
      <c r="B10735">
        <v>9.8659999999999997</v>
      </c>
      <c r="C10735">
        <v>15.090999999999999</v>
      </c>
    </row>
    <row r="10736" spans="1:3" x14ac:dyDescent="0.25">
      <c r="A10736" s="23">
        <v>44889.3125</v>
      </c>
      <c r="B10736">
        <v>9.8659999999999997</v>
      </c>
      <c r="C10736">
        <v>15.186999999999999</v>
      </c>
    </row>
    <row r="10737" spans="1:3" x14ac:dyDescent="0.25">
      <c r="A10737" s="23">
        <v>44889.322916666664</v>
      </c>
      <c r="B10737">
        <v>9.8659999999999997</v>
      </c>
      <c r="C10737">
        <v>14.9</v>
      </c>
    </row>
    <row r="10738" spans="1:3" x14ac:dyDescent="0.25">
      <c r="A10738" s="23">
        <v>44889.333333333336</v>
      </c>
      <c r="B10738">
        <v>9.8659999999999997</v>
      </c>
      <c r="C10738">
        <v>15.090999999999999</v>
      </c>
    </row>
    <row r="10739" spans="1:3" x14ac:dyDescent="0.25">
      <c r="A10739" s="23">
        <v>44889.34375</v>
      </c>
      <c r="B10739">
        <v>9.8659999999999997</v>
      </c>
      <c r="C10739">
        <v>15.282</v>
      </c>
    </row>
    <row r="10740" spans="1:3" x14ac:dyDescent="0.25">
      <c r="A10740" s="23">
        <v>44889.354166666664</v>
      </c>
      <c r="B10740">
        <v>9.8659999999999997</v>
      </c>
      <c r="C10740">
        <v>15.090999999999999</v>
      </c>
    </row>
    <row r="10741" spans="1:3" x14ac:dyDescent="0.25">
      <c r="A10741" s="23">
        <v>44889.364583333336</v>
      </c>
      <c r="B10741">
        <v>9.8659999999999997</v>
      </c>
      <c r="C10741">
        <v>14.996</v>
      </c>
    </row>
    <row r="10742" spans="1:3" x14ac:dyDescent="0.25">
      <c r="A10742" s="23">
        <v>44889.375</v>
      </c>
      <c r="B10742">
        <v>9.8659999999999997</v>
      </c>
      <c r="C10742">
        <v>15.186999999999999</v>
      </c>
    </row>
    <row r="10743" spans="1:3" x14ac:dyDescent="0.25">
      <c r="A10743" s="23">
        <v>44889.385416666664</v>
      </c>
      <c r="B10743">
        <v>9.8659999999999997</v>
      </c>
      <c r="C10743">
        <v>15.186999999999999</v>
      </c>
    </row>
    <row r="10744" spans="1:3" x14ac:dyDescent="0.25">
      <c r="A10744" s="23">
        <v>44889.395833333336</v>
      </c>
      <c r="B10744">
        <v>9.9649999999999999</v>
      </c>
      <c r="C10744">
        <v>15.282</v>
      </c>
    </row>
    <row r="10745" spans="1:3" x14ac:dyDescent="0.25">
      <c r="A10745" s="23">
        <v>44889.40625</v>
      </c>
      <c r="B10745">
        <v>9.9649999999999999</v>
      </c>
      <c r="C10745">
        <v>16.140999999999998</v>
      </c>
    </row>
    <row r="10746" spans="1:3" x14ac:dyDescent="0.25">
      <c r="A10746" s="23">
        <v>44889.416666666664</v>
      </c>
      <c r="B10746">
        <v>10.063000000000001</v>
      </c>
      <c r="C10746">
        <v>15.569000000000001</v>
      </c>
    </row>
    <row r="10747" spans="1:3" x14ac:dyDescent="0.25">
      <c r="A10747" s="23">
        <v>44889.427083333336</v>
      </c>
      <c r="B10747">
        <v>10.161</v>
      </c>
      <c r="C10747">
        <v>16.236999999999998</v>
      </c>
    </row>
    <row r="10748" spans="1:3" x14ac:dyDescent="0.25">
      <c r="A10748" s="23">
        <v>44889.4375</v>
      </c>
      <c r="B10748">
        <v>10.259</v>
      </c>
      <c r="C10748">
        <v>16.617999999999999</v>
      </c>
    </row>
    <row r="10749" spans="1:3" x14ac:dyDescent="0.25">
      <c r="A10749" s="23">
        <v>44889.447916666664</v>
      </c>
      <c r="B10749">
        <v>10.259</v>
      </c>
      <c r="C10749">
        <v>16.427</v>
      </c>
    </row>
    <row r="10750" spans="1:3" x14ac:dyDescent="0.25">
      <c r="A10750" s="23">
        <v>44889.458333333336</v>
      </c>
      <c r="B10750">
        <v>10.356999999999999</v>
      </c>
      <c r="C10750">
        <v>16.998999999999999</v>
      </c>
    </row>
    <row r="10751" spans="1:3" x14ac:dyDescent="0.25">
      <c r="A10751" s="23">
        <v>44889.46875</v>
      </c>
      <c r="B10751">
        <v>10.553000000000001</v>
      </c>
      <c r="C10751">
        <v>16.998999999999999</v>
      </c>
    </row>
    <row r="10752" spans="1:3" x14ac:dyDescent="0.25">
      <c r="A10752" s="23">
        <v>44889.479166666664</v>
      </c>
      <c r="B10752">
        <v>10.651</v>
      </c>
      <c r="C10752">
        <v>16.713000000000001</v>
      </c>
    </row>
    <row r="10753" spans="1:3" x14ac:dyDescent="0.25">
      <c r="A10753" s="23">
        <v>44889.489583333336</v>
      </c>
      <c r="B10753">
        <v>10.747999999999999</v>
      </c>
      <c r="C10753">
        <v>16.617999999999999</v>
      </c>
    </row>
    <row r="10754" spans="1:3" x14ac:dyDescent="0.25">
      <c r="A10754" s="23">
        <v>44889.5</v>
      </c>
      <c r="B10754">
        <v>10.846</v>
      </c>
      <c r="C10754">
        <v>16.713000000000001</v>
      </c>
    </row>
    <row r="10755" spans="1:3" x14ac:dyDescent="0.25">
      <c r="A10755" s="23">
        <v>44889.510416666664</v>
      </c>
      <c r="B10755">
        <v>11.041</v>
      </c>
      <c r="C10755">
        <v>15.664</v>
      </c>
    </row>
    <row r="10756" spans="1:3" x14ac:dyDescent="0.25">
      <c r="A10756" s="23">
        <v>44889.520833333336</v>
      </c>
      <c r="B10756">
        <v>11.138999999999999</v>
      </c>
      <c r="C10756">
        <v>15.664</v>
      </c>
    </row>
    <row r="10757" spans="1:3" x14ac:dyDescent="0.25">
      <c r="A10757" s="23">
        <v>44889.53125</v>
      </c>
      <c r="B10757">
        <v>11.236000000000001</v>
      </c>
      <c r="C10757">
        <v>15.855</v>
      </c>
    </row>
    <row r="10758" spans="1:3" x14ac:dyDescent="0.25">
      <c r="A10758" s="23">
        <v>44889.541666666664</v>
      </c>
      <c r="B10758">
        <v>11.334</v>
      </c>
      <c r="C10758">
        <v>15.569000000000001</v>
      </c>
    </row>
    <row r="10759" spans="1:3" x14ac:dyDescent="0.25">
      <c r="A10759" s="23">
        <v>44889.552083333336</v>
      </c>
      <c r="B10759">
        <v>11.430999999999999</v>
      </c>
      <c r="C10759">
        <v>15.76</v>
      </c>
    </row>
    <row r="10760" spans="1:3" x14ac:dyDescent="0.25">
      <c r="A10760" s="23">
        <v>44889.5625</v>
      </c>
      <c r="B10760">
        <v>11.625</v>
      </c>
      <c r="C10760">
        <v>15.951000000000001</v>
      </c>
    </row>
    <row r="10761" spans="1:3" x14ac:dyDescent="0.25">
      <c r="A10761" s="23">
        <v>44889.572916666664</v>
      </c>
      <c r="B10761">
        <v>11.722</v>
      </c>
      <c r="C10761">
        <v>15.664</v>
      </c>
    </row>
    <row r="10762" spans="1:3" x14ac:dyDescent="0.25">
      <c r="A10762" s="23">
        <v>44889.583333333336</v>
      </c>
      <c r="B10762">
        <v>11.819000000000001</v>
      </c>
      <c r="C10762">
        <v>15.855</v>
      </c>
    </row>
    <row r="10763" spans="1:3" x14ac:dyDescent="0.25">
      <c r="A10763" s="23">
        <v>44889.59375</v>
      </c>
      <c r="B10763">
        <v>11.916</v>
      </c>
      <c r="C10763">
        <v>16.045999999999999</v>
      </c>
    </row>
    <row r="10764" spans="1:3" x14ac:dyDescent="0.25">
      <c r="A10764" s="23">
        <v>44889.604166666664</v>
      </c>
      <c r="B10764">
        <v>12.013</v>
      </c>
      <c r="C10764">
        <v>15.664</v>
      </c>
    </row>
    <row r="10765" spans="1:3" x14ac:dyDescent="0.25">
      <c r="A10765" s="23">
        <v>44889.614583333336</v>
      </c>
      <c r="B10765">
        <v>12.11</v>
      </c>
      <c r="C10765">
        <v>15.569000000000001</v>
      </c>
    </row>
    <row r="10766" spans="1:3" x14ac:dyDescent="0.25">
      <c r="A10766" s="23">
        <v>44889.625</v>
      </c>
      <c r="B10766">
        <v>12.207000000000001</v>
      </c>
      <c r="C10766">
        <v>15.76</v>
      </c>
    </row>
    <row r="10767" spans="1:3" x14ac:dyDescent="0.25">
      <c r="A10767" s="23">
        <v>44889.635416666664</v>
      </c>
      <c r="B10767">
        <v>12.304</v>
      </c>
      <c r="C10767">
        <v>15.378</v>
      </c>
    </row>
    <row r="10768" spans="1:3" x14ac:dyDescent="0.25">
      <c r="A10768" s="23">
        <v>44889.645833333336</v>
      </c>
      <c r="B10768">
        <v>12.401</v>
      </c>
      <c r="C10768">
        <v>15.473000000000001</v>
      </c>
    </row>
    <row r="10769" spans="1:3" x14ac:dyDescent="0.25">
      <c r="A10769" s="23">
        <v>44889.65625</v>
      </c>
      <c r="B10769">
        <v>12.401</v>
      </c>
      <c r="C10769">
        <v>15.473000000000001</v>
      </c>
    </row>
    <row r="10770" spans="1:3" x14ac:dyDescent="0.25">
      <c r="A10770" s="23">
        <v>44889.666666666664</v>
      </c>
      <c r="B10770">
        <v>12.497</v>
      </c>
      <c r="C10770">
        <v>15.282</v>
      </c>
    </row>
    <row r="10771" spans="1:3" x14ac:dyDescent="0.25">
      <c r="A10771" s="23">
        <v>44889.677083333336</v>
      </c>
      <c r="B10771">
        <v>12.497</v>
      </c>
      <c r="C10771">
        <v>15.473000000000001</v>
      </c>
    </row>
    <row r="10772" spans="1:3" x14ac:dyDescent="0.25">
      <c r="A10772" s="23">
        <v>44889.6875</v>
      </c>
      <c r="B10772">
        <v>12.593999999999999</v>
      </c>
      <c r="C10772">
        <v>15.090999999999999</v>
      </c>
    </row>
    <row r="10773" spans="1:3" x14ac:dyDescent="0.25">
      <c r="A10773" s="23">
        <v>44889.697916666664</v>
      </c>
      <c r="B10773">
        <v>12.593999999999999</v>
      </c>
      <c r="C10773">
        <v>15.186999999999999</v>
      </c>
    </row>
    <row r="10774" spans="1:3" x14ac:dyDescent="0.25">
      <c r="A10774" s="23">
        <v>44889.708333333336</v>
      </c>
      <c r="B10774">
        <v>12.593999999999999</v>
      </c>
      <c r="C10774">
        <v>15.186999999999999</v>
      </c>
    </row>
    <row r="10775" spans="1:3" x14ac:dyDescent="0.25">
      <c r="A10775" s="23">
        <v>44889.71875</v>
      </c>
      <c r="B10775">
        <v>12.593999999999999</v>
      </c>
      <c r="C10775">
        <v>15.090999999999999</v>
      </c>
    </row>
    <row r="10776" spans="1:3" x14ac:dyDescent="0.25">
      <c r="A10776" s="23">
        <v>44889.729166666664</v>
      </c>
      <c r="B10776">
        <v>12.593999999999999</v>
      </c>
      <c r="C10776">
        <v>15.282</v>
      </c>
    </row>
    <row r="10777" spans="1:3" x14ac:dyDescent="0.25">
      <c r="A10777" s="23">
        <v>44889.739583333336</v>
      </c>
      <c r="B10777">
        <v>12.593999999999999</v>
      </c>
      <c r="C10777">
        <v>14.996</v>
      </c>
    </row>
    <row r="10778" spans="1:3" x14ac:dyDescent="0.25">
      <c r="A10778" s="23">
        <v>44889.75</v>
      </c>
      <c r="B10778">
        <v>12.593999999999999</v>
      </c>
      <c r="C10778">
        <v>15.186999999999999</v>
      </c>
    </row>
    <row r="10779" spans="1:3" x14ac:dyDescent="0.25">
      <c r="A10779" s="23">
        <v>44889.760416666664</v>
      </c>
      <c r="B10779">
        <v>12.497</v>
      </c>
      <c r="C10779">
        <v>15.186999999999999</v>
      </c>
    </row>
    <row r="10780" spans="1:3" x14ac:dyDescent="0.25">
      <c r="A10780" s="23">
        <v>44889.770833333336</v>
      </c>
      <c r="B10780">
        <v>12.497</v>
      </c>
      <c r="C10780">
        <v>14.996</v>
      </c>
    </row>
    <row r="10781" spans="1:3" x14ac:dyDescent="0.25">
      <c r="A10781" s="23">
        <v>44889.78125</v>
      </c>
      <c r="B10781">
        <v>12.497</v>
      </c>
      <c r="C10781">
        <v>15.282</v>
      </c>
    </row>
    <row r="10782" spans="1:3" x14ac:dyDescent="0.25">
      <c r="A10782" s="23">
        <v>44889.791666666664</v>
      </c>
      <c r="B10782">
        <v>12.497</v>
      </c>
      <c r="C10782">
        <v>14.9</v>
      </c>
    </row>
    <row r="10783" spans="1:3" x14ac:dyDescent="0.25">
      <c r="A10783" s="23">
        <v>44889.802083333336</v>
      </c>
      <c r="B10783">
        <v>12.497</v>
      </c>
      <c r="C10783">
        <v>15.186999999999999</v>
      </c>
    </row>
    <row r="10784" spans="1:3" x14ac:dyDescent="0.25">
      <c r="A10784" s="23">
        <v>44889.8125</v>
      </c>
      <c r="B10784">
        <v>12.401</v>
      </c>
      <c r="C10784">
        <v>15.090999999999999</v>
      </c>
    </row>
    <row r="10785" spans="1:3" x14ac:dyDescent="0.25">
      <c r="A10785" s="23">
        <v>44889.822916666664</v>
      </c>
      <c r="B10785">
        <v>12.401</v>
      </c>
      <c r="C10785">
        <v>14.996</v>
      </c>
    </row>
    <row r="10786" spans="1:3" x14ac:dyDescent="0.25">
      <c r="A10786" s="23">
        <v>44889.833333333336</v>
      </c>
      <c r="B10786">
        <v>12.401</v>
      </c>
      <c r="C10786">
        <v>15.282</v>
      </c>
    </row>
    <row r="10787" spans="1:3" x14ac:dyDescent="0.25">
      <c r="A10787" s="23">
        <v>44889.84375</v>
      </c>
      <c r="B10787">
        <v>12.401</v>
      </c>
      <c r="C10787">
        <v>14.996</v>
      </c>
    </row>
    <row r="10788" spans="1:3" x14ac:dyDescent="0.25">
      <c r="A10788" s="23">
        <v>44889.854166666664</v>
      </c>
      <c r="B10788">
        <v>12.401</v>
      </c>
      <c r="C10788">
        <v>15.282</v>
      </c>
    </row>
    <row r="10789" spans="1:3" x14ac:dyDescent="0.25">
      <c r="A10789" s="23">
        <v>44889.864583333336</v>
      </c>
      <c r="B10789">
        <v>12.401</v>
      </c>
      <c r="C10789">
        <v>14.996</v>
      </c>
    </row>
    <row r="10790" spans="1:3" x14ac:dyDescent="0.25">
      <c r="A10790" s="23">
        <v>44889.875</v>
      </c>
      <c r="B10790">
        <v>12.401</v>
      </c>
      <c r="C10790">
        <v>15.186999999999999</v>
      </c>
    </row>
    <row r="10791" spans="1:3" x14ac:dyDescent="0.25">
      <c r="A10791" s="23">
        <v>44889.885416666664</v>
      </c>
      <c r="B10791">
        <v>12.304</v>
      </c>
      <c r="C10791">
        <v>15.186999999999999</v>
      </c>
    </row>
    <row r="10792" spans="1:3" x14ac:dyDescent="0.25">
      <c r="A10792" s="23">
        <v>44889.895833333336</v>
      </c>
      <c r="B10792">
        <v>12.304</v>
      </c>
      <c r="C10792">
        <v>14.996</v>
      </c>
    </row>
    <row r="10793" spans="1:3" x14ac:dyDescent="0.25">
      <c r="A10793" s="23">
        <v>44889.90625</v>
      </c>
      <c r="B10793">
        <v>12.304</v>
      </c>
      <c r="C10793">
        <v>15.282</v>
      </c>
    </row>
    <row r="10794" spans="1:3" x14ac:dyDescent="0.25">
      <c r="A10794" s="23">
        <v>44889.916666666664</v>
      </c>
      <c r="B10794">
        <v>12.207000000000001</v>
      </c>
      <c r="C10794">
        <v>14.996</v>
      </c>
    </row>
    <row r="10795" spans="1:3" x14ac:dyDescent="0.25">
      <c r="A10795" s="23">
        <v>44889.927083333336</v>
      </c>
      <c r="B10795">
        <v>12.207000000000001</v>
      </c>
      <c r="C10795">
        <v>15.090999999999999</v>
      </c>
    </row>
    <row r="10796" spans="1:3" x14ac:dyDescent="0.25">
      <c r="A10796" s="23">
        <v>44889.9375</v>
      </c>
      <c r="B10796">
        <v>12.11</v>
      </c>
      <c r="C10796">
        <v>15.186999999999999</v>
      </c>
    </row>
    <row r="10797" spans="1:3" x14ac:dyDescent="0.25">
      <c r="A10797" s="23">
        <v>44889.947916666664</v>
      </c>
      <c r="B10797">
        <v>12.11</v>
      </c>
      <c r="C10797">
        <v>14.996</v>
      </c>
    </row>
    <row r="10798" spans="1:3" x14ac:dyDescent="0.25">
      <c r="A10798" s="23">
        <v>44889.958333333336</v>
      </c>
      <c r="B10798">
        <v>12.013</v>
      </c>
      <c r="C10798">
        <v>15.186999999999999</v>
      </c>
    </row>
    <row r="10799" spans="1:3" x14ac:dyDescent="0.25">
      <c r="A10799" s="23">
        <v>44889.96875</v>
      </c>
      <c r="B10799">
        <v>11.916</v>
      </c>
      <c r="C10799">
        <v>15.090999999999999</v>
      </c>
    </row>
    <row r="10800" spans="1:3" x14ac:dyDescent="0.25">
      <c r="A10800" s="23">
        <v>44889.979166666664</v>
      </c>
      <c r="B10800">
        <v>11.916</v>
      </c>
      <c r="C10800">
        <v>14.996</v>
      </c>
    </row>
    <row r="10801" spans="1:3" x14ac:dyDescent="0.25">
      <c r="A10801" s="23">
        <v>44889.989583333336</v>
      </c>
      <c r="B10801">
        <v>11.819000000000001</v>
      </c>
      <c r="C10801">
        <v>15.282</v>
      </c>
    </row>
    <row r="10802" spans="1:3" x14ac:dyDescent="0.25">
      <c r="A10802" s="23">
        <v>44890</v>
      </c>
      <c r="B10802">
        <v>11.722</v>
      </c>
      <c r="C10802">
        <v>14.996</v>
      </c>
    </row>
    <row r="10803" spans="1:3" x14ac:dyDescent="0.25">
      <c r="A10803" s="23">
        <v>44890.010416666664</v>
      </c>
      <c r="B10803">
        <v>11.625</v>
      </c>
      <c r="C10803">
        <v>14.996</v>
      </c>
    </row>
    <row r="10804" spans="1:3" x14ac:dyDescent="0.25">
      <c r="A10804" s="23">
        <v>44890.020833333336</v>
      </c>
      <c r="B10804">
        <v>11.528</v>
      </c>
      <c r="C10804">
        <v>15.186999999999999</v>
      </c>
    </row>
    <row r="10805" spans="1:3" x14ac:dyDescent="0.25">
      <c r="A10805" s="23">
        <v>44890.03125</v>
      </c>
      <c r="B10805">
        <v>11.430999999999999</v>
      </c>
      <c r="C10805">
        <v>14.9</v>
      </c>
    </row>
    <row r="10806" spans="1:3" x14ac:dyDescent="0.25">
      <c r="A10806" s="23">
        <v>44890.041666666664</v>
      </c>
      <c r="B10806">
        <v>11.430999999999999</v>
      </c>
      <c r="C10806">
        <v>15.090999999999999</v>
      </c>
    </row>
    <row r="10807" spans="1:3" x14ac:dyDescent="0.25">
      <c r="A10807" s="23">
        <v>44890.052083333336</v>
      </c>
      <c r="B10807">
        <v>11.334</v>
      </c>
      <c r="C10807">
        <v>15.282</v>
      </c>
    </row>
    <row r="10808" spans="1:3" x14ac:dyDescent="0.25">
      <c r="A10808" s="23">
        <v>44890.0625</v>
      </c>
      <c r="B10808">
        <v>11.236000000000001</v>
      </c>
      <c r="C10808">
        <v>14.9</v>
      </c>
    </row>
    <row r="10809" spans="1:3" x14ac:dyDescent="0.25">
      <c r="A10809" s="23">
        <v>44890.072916666664</v>
      </c>
      <c r="B10809">
        <v>11.138999999999999</v>
      </c>
      <c r="C10809">
        <v>15.090999999999999</v>
      </c>
    </row>
    <row r="10810" spans="1:3" x14ac:dyDescent="0.25">
      <c r="A10810" s="23">
        <v>44890.083333333336</v>
      </c>
      <c r="B10810">
        <v>11.041</v>
      </c>
      <c r="C10810">
        <v>15.282</v>
      </c>
    </row>
    <row r="10811" spans="1:3" x14ac:dyDescent="0.25">
      <c r="A10811" s="23">
        <v>44890.09375</v>
      </c>
      <c r="B10811">
        <v>10.944000000000001</v>
      </c>
      <c r="C10811">
        <v>14.9</v>
      </c>
    </row>
    <row r="10812" spans="1:3" x14ac:dyDescent="0.25">
      <c r="A10812" s="23">
        <v>44890.104166666664</v>
      </c>
      <c r="B10812">
        <v>10.846</v>
      </c>
      <c r="C10812">
        <v>15.090999999999999</v>
      </c>
    </row>
    <row r="10813" spans="1:3" x14ac:dyDescent="0.25">
      <c r="A10813" s="23">
        <v>44890.114583333336</v>
      </c>
      <c r="B10813">
        <v>10.846</v>
      </c>
      <c r="C10813">
        <v>15.282</v>
      </c>
    </row>
    <row r="10814" spans="1:3" x14ac:dyDescent="0.25">
      <c r="A10814" s="23">
        <v>44890.125</v>
      </c>
      <c r="B10814">
        <v>10.747999999999999</v>
      </c>
      <c r="C10814">
        <v>14.9</v>
      </c>
    </row>
    <row r="10815" spans="1:3" x14ac:dyDescent="0.25">
      <c r="A10815" s="23">
        <v>44890.135416666664</v>
      </c>
      <c r="B10815">
        <v>10.651</v>
      </c>
      <c r="C10815">
        <v>15.090999999999999</v>
      </c>
    </row>
    <row r="10816" spans="1:3" x14ac:dyDescent="0.25">
      <c r="A10816" s="23">
        <v>44890.145833333336</v>
      </c>
      <c r="B10816">
        <v>10.553000000000001</v>
      </c>
      <c r="C10816">
        <v>15.186999999999999</v>
      </c>
    </row>
    <row r="10817" spans="1:3" x14ac:dyDescent="0.25">
      <c r="A10817" s="23">
        <v>44890.15625</v>
      </c>
      <c r="B10817">
        <v>10.455</v>
      </c>
      <c r="C10817">
        <v>14.996</v>
      </c>
    </row>
    <row r="10818" spans="1:3" x14ac:dyDescent="0.25">
      <c r="A10818" s="23">
        <v>44890.166666666664</v>
      </c>
      <c r="B10818">
        <v>10.455</v>
      </c>
      <c r="C10818">
        <v>14.996</v>
      </c>
    </row>
    <row r="10819" spans="1:3" x14ac:dyDescent="0.25">
      <c r="A10819" s="23">
        <v>44890.177083333336</v>
      </c>
      <c r="B10819">
        <v>10.356999999999999</v>
      </c>
      <c r="C10819">
        <v>15.186999999999999</v>
      </c>
    </row>
    <row r="10820" spans="1:3" x14ac:dyDescent="0.25">
      <c r="A10820" s="23">
        <v>44890.1875</v>
      </c>
      <c r="B10820">
        <v>10.259</v>
      </c>
      <c r="C10820">
        <v>15.186999999999999</v>
      </c>
    </row>
    <row r="10821" spans="1:3" x14ac:dyDescent="0.25">
      <c r="A10821" s="23">
        <v>44890.197916666664</v>
      </c>
      <c r="B10821">
        <v>10.259</v>
      </c>
      <c r="C10821">
        <v>14.9</v>
      </c>
    </row>
    <row r="10822" spans="1:3" x14ac:dyDescent="0.25">
      <c r="A10822" s="23">
        <v>44890.208333333336</v>
      </c>
      <c r="B10822">
        <v>10.161</v>
      </c>
      <c r="C10822">
        <v>15.090999999999999</v>
      </c>
    </row>
    <row r="10823" spans="1:3" x14ac:dyDescent="0.25">
      <c r="A10823" s="23">
        <v>44890.21875</v>
      </c>
      <c r="B10823">
        <v>10.063000000000001</v>
      </c>
      <c r="C10823">
        <v>15.282</v>
      </c>
    </row>
    <row r="10824" spans="1:3" x14ac:dyDescent="0.25">
      <c r="A10824" s="23">
        <v>44890.229166666664</v>
      </c>
      <c r="B10824">
        <v>10.063000000000001</v>
      </c>
      <c r="C10824">
        <v>14.996</v>
      </c>
    </row>
    <row r="10825" spans="1:3" x14ac:dyDescent="0.25">
      <c r="A10825" s="23">
        <v>44890.239583333336</v>
      </c>
      <c r="B10825">
        <v>9.9649999999999999</v>
      </c>
      <c r="C10825">
        <v>14.996</v>
      </c>
    </row>
    <row r="10826" spans="1:3" x14ac:dyDescent="0.25">
      <c r="A10826" s="23">
        <v>44890.25</v>
      </c>
      <c r="B10826">
        <v>9.8659999999999997</v>
      </c>
      <c r="C10826">
        <v>15.186999999999999</v>
      </c>
    </row>
    <row r="10827" spans="1:3" x14ac:dyDescent="0.25">
      <c r="A10827" s="23">
        <v>44890.260416666664</v>
      </c>
      <c r="B10827">
        <v>9.8659999999999997</v>
      </c>
      <c r="C10827">
        <v>15.282</v>
      </c>
    </row>
    <row r="10828" spans="1:3" x14ac:dyDescent="0.25">
      <c r="A10828" s="23">
        <v>44890.270833333336</v>
      </c>
      <c r="B10828">
        <v>9.8659999999999997</v>
      </c>
      <c r="C10828">
        <v>14.9</v>
      </c>
    </row>
    <row r="10829" spans="1:3" x14ac:dyDescent="0.25">
      <c r="A10829" s="23">
        <v>44890.28125</v>
      </c>
      <c r="B10829">
        <v>9.7680000000000007</v>
      </c>
      <c r="C10829">
        <v>15.090999999999999</v>
      </c>
    </row>
    <row r="10830" spans="1:3" x14ac:dyDescent="0.25">
      <c r="A10830" s="23">
        <v>44890.291666666664</v>
      </c>
      <c r="B10830">
        <v>9.7680000000000007</v>
      </c>
      <c r="C10830">
        <v>15.282</v>
      </c>
    </row>
    <row r="10831" spans="1:3" x14ac:dyDescent="0.25">
      <c r="A10831" s="23">
        <v>44890.302083333336</v>
      </c>
      <c r="B10831">
        <v>9.7680000000000007</v>
      </c>
      <c r="C10831">
        <v>14.9</v>
      </c>
    </row>
    <row r="10832" spans="1:3" x14ac:dyDescent="0.25">
      <c r="A10832" s="23">
        <v>44890.3125</v>
      </c>
      <c r="B10832">
        <v>9.7680000000000007</v>
      </c>
      <c r="C10832">
        <v>15.090999999999999</v>
      </c>
    </row>
    <row r="10833" spans="1:3" x14ac:dyDescent="0.25">
      <c r="A10833" s="23">
        <v>44890.322916666664</v>
      </c>
      <c r="B10833">
        <v>9.7680000000000007</v>
      </c>
      <c r="C10833">
        <v>15.282</v>
      </c>
    </row>
    <row r="10834" spans="1:3" x14ac:dyDescent="0.25">
      <c r="A10834" s="23">
        <v>44890.333333333336</v>
      </c>
      <c r="B10834">
        <v>9.7680000000000007</v>
      </c>
      <c r="C10834">
        <v>14.996</v>
      </c>
    </row>
    <row r="10835" spans="1:3" x14ac:dyDescent="0.25">
      <c r="A10835" s="23">
        <v>44890.34375</v>
      </c>
      <c r="B10835">
        <v>9.7680000000000007</v>
      </c>
      <c r="C10835">
        <v>15.090999999999999</v>
      </c>
    </row>
    <row r="10836" spans="1:3" x14ac:dyDescent="0.25">
      <c r="A10836" s="23">
        <v>44890.354166666664</v>
      </c>
      <c r="B10836">
        <v>9.7680000000000007</v>
      </c>
      <c r="C10836">
        <v>15.282</v>
      </c>
    </row>
    <row r="10837" spans="1:3" x14ac:dyDescent="0.25">
      <c r="A10837" s="23">
        <v>44890.364583333336</v>
      </c>
      <c r="B10837">
        <v>9.7680000000000007</v>
      </c>
      <c r="C10837">
        <v>14.9</v>
      </c>
    </row>
    <row r="10838" spans="1:3" x14ac:dyDescent="0.25">
      <c r="A10838" s="23">
        <v>44890.375</v>
      </c>
      <c r="B10838">
        <v>9.7680000000000007</v>
      </c>
      <c r="C10838">
        <v>15.090999999999999</v>
      </c>
    </row>
    <row r="10839" spans="1:3" x14ac:dyDescent="0.25">
      <c r="A10839" s="23">
        <v>44890.385416666664</v>
      </c>
      <c r="B10839">
        <v>9.6690000000000005</v>
      </c>
      <c r="C10839">
        <v>15.186999999999999</v>
      </c>
    </row>
    <row r="10840" spans="1:3" x14ac:dyDescent="0.25">
      <c r="A10840" s="23">
        <v>44890.395833333336</v>
      </c>
      <c r="B10840">
        <v>9.7680000000000007</v>
      </c>
      <c r="C10840">
        <v>14.996</v>
      </c>
    </row>
    <row r="10841" spans="1:3" x14ac:dyDescent="0.25">
      <c r="A10841" s="23">
        <v>44890.40625</v>
      </c>
      <c r="B10841">
        <v>9.7680000000000007</v>
      </c>
      <c r="C10841">
        <v>14.996</v>
      </c>
    </row>
    <row r="10842" spans="1:3" x14ac:dyDescent="0.25">
      <c r="A10842" s="23">
        <v>44890.416666666664</v>
      </c>
      <c r="B10842">
        <v>9.7680000000000007</v>
      </c>
      <c r="C10842">
        <v>15.186999999999999</v>
      </c>
    </row>
    <row r="10843" spans="1:3" x14ac:dyDescent="0.25">
      <c r="A10843" s="23">
        <v>44890.427083333336</v>
      </c>
      <c r="B10843">
        <v>9.7680000000000007</v>
      </c>
      <c r="C10843">
        <v>14.996</v>
      </c>
    </row>
    <row r="10844" spans="1:3" x14ac:dyDescent="0.25">
      <c r="A10844" s="23">
        <v>44890.4375</v>
      </c>
      <c r="B10844">
        <v>9.7680000000000007</v>
      </c>
      <c r="C10844">
        <v>15.090999999999999</v>
      </c>
    </row>
    <row r="10845" spans="1:3" x14ac:dyDescent="0.25">
      <c r="A10845" s="23">
        <v>44890.447916666664</v>
      </c>
      <c r="B10845">
        <v>9.8659999999999997</v>
      </c>
      <c r="C10845">
        <v>15.282</v>
      </c>
    </row>
    <row r="10846" spans="1:3" x14ac:dyDescent="0.25">
      <c r="A10846" s="23">
        <v>44890.458333333336</v>
      </c>
      <c r="B10846">
        <v>9.8659999999999997</v>
      </c>
      <c r="C10846">
        <v>14.996</v>
      </c>
    </row>
    <row r="10847" spans="1:3" x14ac:dyDescent="0.25">
      <c r="A10847" s="23">
        <v>44890.46875</v>
      </c>
      <c r="B10847">
        <v>9.8659999999999997</v>
      </c>
      <c r="C10847">
        <v>15.186999999999999</v>
      </c>
    </row>
    <row r="10848" spans="1:3" x14ac:dyDescent="0.25">
      <c r="A10848" s="23">
        <v>44890.479166666664</v>
      </c>
      <c r="B10848">
        <v>9.8659999999999997</v>
      </c>
      <c r="C10848">
        <v>15.090999999999999</v>
      </c>
    </row>
    <row r="10849" spans="1:3" x14ac:dyDescent="0.25">
      <c r="A10849" s="23">
        <v>44890.489583333336</v>
      </c>
      <c r="B10849">
        <v>9.9649999999999999</v>
      </c>
      <c r="C10849">
        <v>14.996</v>
      </c>
    </row>
    <row r="10850" spans="1:3" x14ac:dyDescent="0.25">
      <c r="A10850" s="23">
        <v>44890.5</v>
      </c>
      <c r="B10850">
        <v>9.9649999999999999</v>
      </c>
      <c r="C10850">
        <v>15.186999999999999</v>
      </c>
    </row>
    <row r="10851" spans="1:3" x14ac:dyDescent="0.25">
      <c r="A10851" s="23">
        <v>44890.510416666664</v>
      </c>
      <c r="B10851">
        <v>9.9649999999999999</v>
      </c>
      <c r="C10851">
        <v>14.996</v>
      </c>
    </row>
    <row r="10852" spans="1:3" x14ac:dyDescent="0.25">
      <c r="A10852" s="23">
        <v>44890.520833333336</v>
      </c>
      <c r="B10852">
        <v>9.9649999999999999</v>
      </c>
      <c r="C10852">
        <v>15.090999999999999</v>
      </c>
    </row>
    <row r="10853" spans="1:3" x14ac:dyDescent="0.25">
      <c r="A10853" s="23">
        <v>44890.53125</v>
      </c>
      <c r="B10853">
        <v>10.063000000000001</v>
      </c>
      <c r="C10853">
        <v>15.282</v>
      </c>
    </row>
    <row r="10854" spans="1:3" x14ac:dyDescent="0.25">
      <c r="A10854" s="23">
        <v>44890.541666666664</v>
      </c>
      <c r="B10854">
        <v>10.063000000000001</v>
      </c>
      <c r="C10854">
        <v>14.9</v>
      </c>
    </row>
    <row r="10855" spans="1:3" x14ac:dyDescent="0.25">
      <c r="A10855" s="23">
        <v>44890.552083333336</v>
      </c>
      <c r="B10855">
        <v>10.063000000000001</v>
      </c>
      <c r="C10855">
        <v>15.186999999999999</v>
      </c>
    </row>
    <row r="10856" spans="1:3" x14ac:dyDescent="0.25">
      <c r="A10856" s="23">
        <v>44890.5625</v>
      </c>
      <c r="B10856">
        <v>10.161</v>
      </c>
      <c r="C10856">
        <v>15.186999999999999</v>
      </c>
    </row>
    <row r="10857" spans="1:3" x14ac:dyDescent="0.25">
      <c r="A10857" s="23">
        <v>44890.572916666664</v>
      </c>
      <c r="B10857">
        <v>10.161</v>
      </c>
      <c r="C10857">
        <v>14.996</v>
      </c>
    </row>
    <row r="10858" spans="1:3" x14ac:dyDescent="0.25">
      <c r="A10858" s="23">
        <v>44890.583333333336</v>
      </c>
      <c r="B10858">
        <v>10.259</v>
      </c>
      <c r="C10858">
        <v>15.282</v>
      </c>
    </row>
    <row r="10859" spans="1:3" x14ac:dyDescent="0.25">
      <c r="A10859" s="23">
        <v>44890.59375</v>
      </c>
      <c r="B10859">
        <v>10.259</v>
      </c>
      <c r="C10859">
        <v>14.996</v>
      </c>
    </row>
    <row r="10860" spans="1:3" x14ac:dyDescent="0.25">
      <c r="A10860" s="23">
        <v>44890.604166666664</v>
      </c>
      <c r="B10860">
        <v>10.259</v>
      </c>
      <c r="C10860">
        <v>15.378</v>
      </c>
    </row>
    <row r="10861" spans="1:3" x14ac:dyDescent="0.25">
      <c r="A10861" s="23">
        <v>44890.614583333336</v>
      </c>
      <c r="B10861">
        <v>10.356999999999999</v>
      </c>
      <c r="C10861">
        <v>15.282</v>
      </c>
    </row>
    <row r="10862" spans="1:3" x14ac:dyDescent="0.25">
      <c r="A10862" s="23">
        <v>44890.625</v>
      </c>
      <c r="B10862">
        <v>10.356999999999999</v>
      </c>
      <c r="C10862">
        <v>14.996</v>
      </c>
    </row>
    <row r="10863" spans="1:3" x14ac:dyDescent="0.25">
      <c r="A10863" s="23">
        <v>44890.635416666664</v>
      </c>
      <c r="B10863">
        <v>10.455</v>
      </c>
      <c r="C10863">
        <v>15.282</v>
      </c>
    </row>
    <row r="10864" spans="1:3" x14ac:dyDescent="0.25">
      <c r="A10864" s="23">
        <v>44890.645833333336</v>
      </c>
      <c r="B10864">
        <v>10.553000000000001</v>
      </c>
      <c r="C10864">
        <v>15.090999999999999</v>
      </c>
    </row>
    <row r="10865" spans="1:3" x14ac:dyDescent="0.25">
      <c r="A10865" s="23">
        <v>44890.65625</v>
      </c>
      <c r="B10865">
        <v>10.553000000000001</v>
      </c>
      <c r="C10865">
        <v>15.090999999999999</v>
      </c>
    </row>
    <row r="10866" spans="1:3" x14ac:dyDescent="0.25">
      <c r="A10866" s="23">
        <v>44890.666666666664</v>
      </c>
      <c r="B10866">
        <v>10.651</v>
      </c>
      <c r="C10866">
        <v>15.282</v>
      </c>
    </row>
    <row r="10867" spans="1:3" x14ac:dyDescent="0.25">
      <c r="A10867" s="23">
        <v>44890.677083333336</v>
      </c>
      <c r="B10867">
        <v>10.651</v>
      </c>
      <c r="C10867">
        <v>14.996</v>
      </c>
    </row>
    <row r="10868" spans="1:3" x14ac:dyDescent="0.25">
      <c r="A10868" s="23">
        <v>44890.6875</v>
      </c>
      <c r="B10868">
        <v>10.747999999999999</v>
      </c>
      <c r="C10868">
        <v>15.186999999999999</v>
      </c>
    </row>
    <row r="10869" spans="1:3" x14ac:dyDescent="0.25">
      <c r="A10869" s="23">
        <v>44890.697916666664</v>
      </c>
      <c r="B10869">
        <v>10.747999999999999</v>
      </c>
      <c r="C10869">
        <v>15.090999999999999</v>
      </c>
    </row>
    <row r="10870" spans="1:3" x14ac:dyDescent="0.25">
      <c r="A10870" s="23">
        <v>44890.708333333336</v>
      </c>
      <c r="B10870">
        <v>10.846</v>
      </c>
      <c r="C10870">
        <v>15.090999999999999</v>
      </c>
    </row>
    <row r="10871" spans="1:3" x14ac:dyDescent="0.25">
      <c r="A10871" s="23">
        <v>44890.71875</v>
      </c>
      <c r="B10871">
        <v>10.846</v>
      </c>
      <c r="C10871">
        <v>15.186999999999999</v>
      </c>
    </row>
    <row r="10872" spans="1:3" x14ac:dyDescent="0.25">
      <c r="A10872" s="23">
        <v>44890.729166666664</v>
      </c>
      <c r="B10872">
        <v>10.944000000000001</v>
      </c>
      <c r="C10872">
        <v>14.996</v>
      </c>
    </row>
    <row r="10873" spans="1:3" x14ac:dyDescent="0.25">
      <c r="A10873" s="23">
        <v>44890.739583333336</v>
      </c>
      <c r="B10873">
        <v>11.041</v>
      </c>
      <c r="C10873">
        <v>15.282</v>
      </c>
    </row>
    <row r="10874" spans="1:3" x14ac:dyDescent="0.25">
      <c r="A10874" s="23">
        <v>44890.75</v>
      </c>
      <c r="B10874">
        <v>11.041</v>
      </c>
      <c r="C10874">
        <v>14.996</v>
      </c>
    </row>
    <row r="10875" spans="1:3" x14ac:dyDescent="0.25">
      <c r="A10875" s="23">
        <v>44890.760416666664</v>
      </c>
      <c r="B10875">
        <v>11.138999999999999</v>
      </c>
      <c r="C10875">
        <v>15.186999999999999</v>
      </c>
    </row>
    <row r="10876" spans="1:3" x14ac:dyDescent="0.25">
      <c r="A10876" s="23">
        <v>44890.770833333336</v>
      </c>
      <c r="B10876">
        <v>11.138999999999999</v>
      </c>
      <c r="C10876">
        <v>15.090999999999999</v>
      </c>
    </row>
    <row r="10877" spans="1:3" x14ac:dyDescent="0.25">
      <c r="A10877" s="23">
        <v>44890.78125</v>
      </c>
      <c r="B10877">
        <v>11.236000000000001</v>
      </c>
      <c r="C10877">
        <v>14.996</v>
      </c>
    </row>
    <row r="10878" spans="1:3" x14ac:dyDescent="0.25">
      <c r="A10878" s="23">
        <v>44890.791666666664</v>
      </c>
      <c r="B10878">
        <v>11.236000000000001</v>
      </c>
      <c r="C10878">
        <v>15.282</v>
      </c>
    </row>
    <row r="10879" spans="1:3" x14ac:dyDescent="0.25">
      <c r="A10879" s="23">
        <v>44890.802083333336</v>
      </c>
      <c r="B10879">
        <v>11.236000000000001</v>
      </c>
      <c r="C10879">
        <v>14.996</v>
      </c>
    </row>
    <row r="10880" spans="1:3" x14ac:dyDescent="0.25">
      <c r="A10880" s="23">
        <v>44890.8125</v>
      </c>
      <c r="B10880">
        <v>11.334</v>
      </c>
      <c r="C10880">
        <v>15.186999999999999</v>
      </c>
    </row>
    <row r="10881" spans="1:3" x14ac:dyDescent="0.25">
      <c r="A10881" s="23">
        <v>44890.822916666664</v>
      </c>
      <c r="B10881">
        <v>11.334</v>
      </c>
      <c r="C10881">
        <v>15.186999999999999</v>
      </c>
    </row>
    <row r="10882" spans="1:3" x14ac:dyDescent="0.25">
      <c r="A10882" s="23">
        <v>44890.833333333336</v>
      </c>
      <c r="B10882">
        <v>11.430999999999999</v>
      </c>
      <c r="C10882">
        <v>14.996</v>
      </c>
    </row>
    <row r="10883" spans="1:3" x14ac:dyDescent="0.25">
      <c r="A10883" s="23">
        <v>44890.84375</v>
      </c>
      <c r="B10883">
        <v>11.430999999999999</v>
      </c>
      <c r="C10883">
        <v>15.282</v>
      </c>
    </row>
    <row r="10884" spans="1:3" x14ac:dyDescent="0.25">
      <c r="A10884" s="23">
        <v>44890.854166666664</v>
      </c>
      <c r="B10884">
        <v>11.528</v>
      </c>
      <c r="C10884">
        <v>14.996</v>
      </c>
    </row>
    <row r="10885" spans="1:3" x14ac:dyDescent="0.25">
      <c r="A10885" s="23">
        <v>44890.864583333336</v>
      </c>
      <c r="B10885">
        <v>11.528</v>
      </c>
      <c r="C10885">
        <v>15.186999999999999</v>
      </c>
    </row>
    <row r="10886" spans="1:3" x14ac:dyDescent="0.25">
      <c r="A10886" s="23">
        <v>44890.875</v>
      </c>
      <c r="B10886">
        <v>11.625</v>
      </c>
      <c r="C10886">
        <v>15.090999999999999</v>
      </c>
    </row>
    <row r="10887" spans="1:3" x14ac:dyDescent="0.25">
      <c r="A10887" s="23">
        <v>44890.885416666664</v>
      </c>
      <c r="B10887">
        <v>11.625</v>
      </c>
      <c r="C10887">
        <v>15.090999999999999</v>
      </c>
    </row>
    <row r="10888" spans="1:3" x14ac:dyDescent="0.25">
      <c r="A10888" s="23">
        <v>44890.895833333336</v>
      </c>
      <c r="B10888">
        <v>11.625</v>
      </c>
      <c r="C10888">
        <v>15.186999999999999</v>
      </c>
    </row>
    <row r="10889" spans="1:3" x14ac:dyDescent="0.25">
      <c r="A10889" s="23">
        <v>44890.90625</v>
      </c>
      <c r="B10889">
        <v>11.722</v>
      </c>
      <c r="C10889">
        <v>14.996</v>
      </c>
    </row>
    <row r="10890" spans="1:3" x14ac:dyDescent="0.25">
      <c r="A10890" s="23">
        <v>44890.916666666664</v>
      </c>
      <c r="B10890">
        <v>11.722</v>
      </c>
      <c r="C10890">
        <v>15.282</v>
      </c>
    </row>
    <row r="10891" spans="1:3" x14ac:dyDescent="0.25">
      <c r="A10891" s="23">
        <v>44890.927083333336</v>
      </c>
      <c r="B10891">
        <v>11.722</v>
      </c>
      <c r="C10891">
        <v>14.996</v>
      </c>
    </row>
    <row r="10892" spans="1:3" x14ac:dyDescent="0.25">
      <c r="A10892" s="23">
        <v>44890.9375</v>
      </c>
      <c r="B10892">
        <v>11.819000000000001</v>
      </c>
      <c r="C10892">
        <v>15.090999999999999</v>
      </c>
    </row>
    <row r="10893" spans="1:3" x14ac:dyDescent="0.25">
      <c r="A10893" s="23">
        <v>44890.947916666664</v>
      </c>
      <c r="B10893">
        <v>11.819000000000001</v>
      </c>
      <c r="C10893">
        <v>15.186999999999999</v>
      </c>
    </row>
    <row r="10894" spans="1:3" x14ac:dyDescent="0.25">
      <c r="A10894" s="23">
        <v>44890.958333333336</v>
      </c>
      <c r="B10894">
        <v>11.819000000000001</v>
      </c>
      <c r="C10894">
        <v>14.996</v>
      </c>
    </row>
    <row r="10895" spans="1:3" x14ac:dyDescent="0.25">
      <c r="A10895" s="23">
        <v>44890.96875</v>
      </c>
      <c r="B10895">
        <v>11.819000000000001</v>
      </c>
      <c r="C10895">
        <v>15.282</v>
      </c>
    </row>
    <row r="10896" spans="1:3" x14ac:dyDescent="0.25">
      <c r="A10896" s="23">
        <v>44890.979166666664</v>
      </c>
      <c r="B10896">
        <v>11.722</v>
      </c>
      <c r="C10896">
        <v>14.996</v>
      </c>
    </row>
    <row r="10897" spans="1:3" x14ac:dyDescent="0.25">
      <c r="A10897" s="23">
        <v>44890.989583333336</v>
      </c>
      <c r="B10897">
        <v>11.722</v>
      </c>
      <c r="C10897">
        <v>15.090999999999999</v>
      </c>
    </row>
    <row r="10898" spans="1:3" x14ac:dyDescent="0.25">
      <c r="A10898" s="23">
        <v>44891</v>
      </c>
      <c r="B10898">
        <v>11.722</v>
      </c>
      <c r="C10898">
        <v>15.186999999999999</v>
      </c>
    </row>
    <row r="10899" spans="1:3" x14ac:dyDescent="0.25">
      <c r="A10899" s="23">
        <v>44891.010416666664</v>
      </c>
      <c r="B10899">
        <v>11.722</v>
      </c>
      <c r="C10899">
        <v>14.996</v>
      </c>
    </row>
    <row r="10900" spans="1:3" x14ac:dyDescent="0.25">
      <c r="A10900" s="23">
        <v>44891.020833333336</v>
      </c>
      <c r="B10900">
        <v>11.625</v>
      </c>
      <c r="C10900">
        <v>15.282</v>
      </c>
    </row>
    <row r="10901" spans="1:3" x14ac:dyDescent="0.25">
      <c r="A10901" s="23">
        <v>44891.03125</v>
      </c>
      <c r="B10901">
        <v>11.625</v>
      </c>
      <c r="C10901">
        <v>14.996</v>
      </c>
    </row>
    <row r="10902" spans="1:3" x14ac:dyDescent="0.25">
      <c r="A10902" s="23">
        <v>44891.041666666664</v>
      </c>
      <c r="B10902">
        <v>11.625</v>
      </c>
      <c r="C10902">
        <v>15.186999999999999</v>
      </c>
    </row>
    <row r="10903" spans="1:3" x14ac:dyDescent="0.25">
      <c r="A10903" s="23">
        <v>44891.052083333336</v>
      </c>
      <c r="B10903">
        <v>11.528</v>
      </c>
      <c r="C10903">
        <v>15.090999999999999</v>
      </c>
    </row>
    <row r="10904" spans="1:3" x14ac:dyDescent="0.25">
      <c r="A10904" s="23">
        <v>44891.0625</v>
      </c>
      <c r="B10904">
        <v>11.528</v>
      </c>
      <c r="C10904">
        <v>14.996</v>
      </c>
    </row>
    <row r="10905" spans="1:3" x14ac:dyDescent="0.25">
      <c r="A10905" s="23">
        <v>44891.072916666664</v>
      </c>
      <c r="B10905">
        <v>11.528</v>
      </c>
      <c r="C10905">
        <v>15.282</v>
      </c>
    </row>
    <row r="10906" spans="1:3" x14ac:dyDescent="0.25">
      <c r="A10906" s="23">
        <v>44891.083333333336</v>
      </c>
      <c r="B10906">
        <v>11.430999999999999</v>
      </c>
      <c r="C10906">
        <v>14.996</v>
      </c>
    </row>
    <row r="10907" spans="1:3" x14ac:dyDescent="0.25">
      <c r="A10907" s="23">
        <v>44891.09375</v>
      </c>
      <c r="B10907">
        <v>11.430999999999999</v>
      </c>
      <c r="C10907">
        <v>15.186999999999999</v>
      </c>
    </row>
    <row r="10908" spans="1:3" x14ac:dyDescent="0.25">
      <c r="A10908" s="23">
        <v>44891.104166666664</v>
      </c>
      <c r="B10908">
        <v>11.430999999999999</v>
      </c>
      <c r="C10908">
        <v>15.090999999999999</v>
      </c>
    </row>
    <row r="10909" spans="1:3" x14ac:dyDescent="0.25">
      <c r="A10909" s="23">
        <v>44891.114583333336</v>
      </c>
      <c r="B10909">
        <v>11.334</v>
      </c>
      <c r="C10909">
        <v>14.996</v>
      </c>
    </row>
    <row r="10910" spans="1:3" x14ac:dyDescent="0.25">
      <c r="A10910" s="23">
        <v>44891.125</v>
      </c>
      <c r="B10910">
        <v>11.334</v>
      </c>
      <c r="C10910">
        <v>15.282</v>
      </c>
    </row>
    <row r="10911" spans="1:3" x14ac:dyDescent="0.25">
      <c r="A10911" s="23">
        <v>44891.135416666664</v>
      </c>
      <c r="B10911">
        <v>11.236000000000001</v>
      </c>
      <c r="C10911">
        <v>14.996</v>
      </c>
    </row>
    <row r="10912" spans="1:3" x14ac:dyDescent="0.25">
      <c r="A10912" s="23">
        <v>44891.145833333336</v>
      </c>
      <c r="B10912">
        <v>11.236000000000001</v>
      </c>
      <c r="C10912">
        <v>15.090999999999999</v>
      </c>
    </row>
    <row r="10913" spans="1:3" x14ac:dyDescent="0.25">
      <c r="A10913" s="23">
        <v>44891.15625</v>
      </c>
      <c r="B10913">
        <v>11.138999999999999</v>
      </c>
      <c r="C10913">
        <v>15.186999999999999</v>
      </c>
    </row>
    <row r="10914" spans="1:3" x14ac:dyDescent="0.25">
      <c r="A10914" s="23">
        <v>44891.166666666664</v>
      </c>
      <c r="B10914">
        <v>11.138999999999999</v>
      </c>
      <c r="C10914">
        <v>14.996</v>
      </c>
    </row>
    <row r="10915" spans="1:3" x14ac:dyDescent="0.25">
      <c r="A10915" s="23">
        <v>44891.177083333336</v>
      </c>
      <c r="B10915">
        <v>11.041</v>
      </c>
      <c r="C10915">
        <v>15.186999999999999</v>
      </c>
    </row>
    <row r="10916" spans="1:3" x14ac:dyDescent="0.25">
      <c r="A10916" s="23">
        <v>44891.1875</v>
      </c>
      <c r="B10916">
        <v>11.041</v>
      </c>
      <c r="C10916">
        <v>15.090999999999999</v>
      </c>
    </row>
    <row r="10917" spans="1:3" x14ac:dyDescent="0.25">
      <c r="A10917" s="23">
        <v>44891.197916666664</v>
      </c>
      <c r="B10917">
        <v>10.944000000000001</v>
      </c>
      <c r="C10917">
        <v>14.996</v>
      </c>
    </row>
    <row r="10918" spans="1:3" x14ac:dyDescent="0.25">
      <c r="A10918" s="23">
        <v>44891.208333333336</v>
      </c>
      <c r="B10918">
        <v>10.944000000000001</v>
      </c>
      <c r="C10918">
        <v>15.282</v>
      </c>
    </row>
    <row r="10919" spans="1:3" x14ac:dyDescent="0.25">
      <c r="A10919" s="23">
        <v>44891.21875</v>
      </c>
      <c r="B10919">
        <v>10.944000000000001</v>
      </c>
      <c r="C10919">
        <v>14.996</v>
      </c>
    </row>
    <row r="10920" spans="1:3" x14ac:dyDescent="0.25">
      <c r="A10920" s="23">
        <v>44891.229166666664</v>
      </c>
      <c r="B10920">
        <v>10.944000000000001</v>
      </c>
      <c r="C10920">
        <v>15.186999999999999</v>
      </c>
    </row>
    <row r="10921" spans="1:3" x14ac:dyDescent="0.25">
      <c r="A10921" s="23">
        <v>44891.239583333336</v>
      </c>
      <c r="B10921">
        <v>10.944000000000001</v>
      </c>
      <c r="C10921">
        <v>15.090999999999999</v>
      </c>
    </row>
    <row r="10922" spans="1:3" x14ac:dyDescent="0.25">
      <c r="A10922" s="23">
        <v>44891.25</v>
      </c>
      <c r="B10922">
        <v>10.944000000000001</v>
      </c>
      <c r="C10922">
        <v>15.090999999999999</v>
      </c>
    </row>
    <row r="10923" spans="1:3" x14ac:dyDescent="0.25">
      <c r="A10923" s="23">
        <v>44891.260416666664</v>
      </c>
      <c r="B10923">
        <v>11.041</v>
      </c>
      <c r="C10923">
        <v>15.186999999999999</v>
      </c>
    </row>
    <row r="10924" spans="1:3" x14ac:dyDescent="0.25">
      <c r="A10924" s="23">
        <v>44891.270833333336</v>
      </c>
      <c r="B10924">
        <v>11.041</v>
      </c>
      <c r="C10924">
        <v>14.996</v>
      </c>
    </row>
    <row r="10925" spans="1:3" x14ac:dyDescent="0.25">
      <c r="A10925" s="23">
        <v>44891.28125</v>
      </c>
      <c r="B10925">
        <v>11.041</v>
      </c>
      <c r="C10925">
        <v>15.282</v>
      </c>
    </row>
    <row r="10926" spans="1:3" x14ac:dyDescent="0.25">
      <c r="A10926" s="23">
        <v>44891.291666666664</v>
      </c>
      <c r="B10926">
        <v>11.138999999999999</v>
      </c>
      <c r="C10926">
        <v>14.996</v>
      </c>
    </row>
    <row r="10927" spans="1:3" x14ac:dyDescent="0.25">
      <c r="A10927" s="23">
        <v>44891.302083333336</v>
      </c>
      <c r="B10927">
        <v>11.138999999999999</v>
      </c>
      <c r="C10927">
        <v>15.186999999999999</v>
      </c>
    </row>
    <row r="10928" spans="1:3" x14ac:dyDescent="0.25">
      <c r="A10928" s="23">
        <v>44891.3125</v>
      </c>
      <c r="B10928">
        <v>11.138999999999999</v>
      </c>
      <c r="C10928">
        <v>15.090999999999999</v>
      </c>
    </row>
    <row r="10929" spans="1:3" x14ac:dyDescent="0.25">
      <c r="A10929" s="23">
        <v>44891.322916666664</v>
      </c>
      <c r="B10929">
        <v>11.041</v>
      </c>
      <c r="C10929">
        <v>15.090999999999999</v>
      </c>
    </row>
    <row r="10930" spans="1:3" x14ac:dyDescent="0.25">
      <c r="A10930" s="23">
        <v>44891.333333333336</v>
      </c>
      <c r="B10930">
        <v>11.041</v>
      </c>
      <c r="C10930">
        <v>15.282</v>
      </c>
    </row>
    <row r="10931" spans="1:3" x14ac:dyDescent="0.25">
      <c r="A10931" s="23">
        <v>44891.34375</v>
      </c>
      <c r="B10931">
        <v>11.041</v>
      </c>
      <c r="C10931">
        <v>14.996</v>
      </c>
    </row>
    <row r="10932" spans="1:3" x14ac:dyDescent="0.25">
      <c r="A10932" s="23">
        <v>44891.354166666664</v>
      </c>
      <c r="B10932">
        <v>11.041</v>
      </c>
      <c r="C10932">
        <v>15.186999999999999</v>
      </c>
    </row>
    <row r="10933" spans="1:3" x14ac:dyDescent="0.25">
      <c r="A10933" s="23">
        <v>44891.364583333336</v>
      </c>
      <c r="B10933">
        <v>10.944000000000001</v>
      </c>
      <c r="C10933">
        <v>15.186999999999999</v>
      </c>
    </row>
    <row r="10934" spans="1:3" x14ac:dyDescent="0.25">
      <c r="A10934" s="23">
        <v>44891.375</v>
      </c>
      <c r="B10934">
        <v>10.944000000000001</v>
      </c>
      <c r="C10934">
        <v>15.090999999999999</v>
      </c>
    </row>
    <row r="10935" spans="1:3" x14ac:dyDescent="0.25">
      <c r="A10935" s="23">
        <v>44891.385416666664</v>
      </c>
      <c r="B10935">
        <v>10.846</v>
      </c>
      <c r="C10935">
        <v>15.282</v>
      </c>
    </row>
    <row r="10936" spans="1:3" x14ac:dyDescent="0.25">
      <c r="A10936" s="23">
        <v>44891.395833333336</v>
      </c>
      <c r="B10936">
        <v>10.846</v>
      </c>
      <c r="C10936">
        <v>15.186999999999999</v>
      </c>
    </row>
    <row r="10937" spans="1:3" x14ac:dyDescent="0.25">
      <c r="A10937" s="23">
        <v>44891.40625</v>
      </c>
      <c r="B10937">
        <v>10.846</v>
      </c>
      <c r="C10937">
        <v>16.045999999999999</v>
      </c>
    </row>
    <row r="10938" spans="1:3" x14ac:dyDescent="0.25">
      <c r="A10938" s="23">
        <v>44891.416666666664</v>
      </c>
      <c r="B10938">
        <v>10.846</v>
      </c>
      <c r="C10938">
        <v>15.664</v>
      </c>
    </row>
    <row r="10939" spans="1:3" x14ac:dyDescent="0.25">
      <c r="A10939" s="23">
        <v>44891.427083333336</v>
      </c>
      <c r="B10939">
        <v>10.846</v>
      </c>
      <c r="C10939">
        <v>15.951000000000001</v>
      </c>
    </row>
    <row r="10940" spans="1:3" x14ac:dyDescent="0.25">
      <c r="A10940" s="23">
        <v>44891.4375</v>
      </c>
      <c r="B10940">
        <v>10.944000000000001</v>
      </c>
      <c r="C10940">
        <v>16.902999999999999</v>
      </c>
    </row>
    <row r="10941" spans="1:3" x14ac:dyDescent="0.25">
      <c r="A10941" s="23">
        <v>44891.447916666664</v>
      </c>
      <c r="B10941">
        <v>10.944000000000001</v>
      </c>
      <c r="C10941">
        <v>16.523</v>
      </c>
    </row>
    <row r="10942" spans="1:3" x14ac:dyDescent="0.25">
      <c r="A10942" s="23">
        <v>44891.458333333336</v>
      </c>
      <c r="B10942">
        <v>11.041</v>
      </c>
      <c r="C10942">
        <v>17.189</v>
      </c>
    </row>
    <row r="10943" spans="1:3" x14ac:dyDescent="0.25">
      <c r="A10943" s="23">
        <v>44891.46875</v>
      </c>
      <c r="B10943">
        <v>11.041</v>
      </c>
      <c r="C10943">
        <v>17.094000000000001</v>
      </c>
    </row>
    <row r="10944" spans="1:3" x14ac:dyDescent="0.25">
      <c r="A10944" s="23">
        <v>44891.479166666664</v>
      </c>
      <c r="B10944">
        <v>11.138999999999999</v>
      </c>
      <c r="C10944">
        <v>16.808</v>
      </c>
    </row>
    <row r="10945" spans="1:3" x14ac:dyDescent="0.25">
      <c r="A10945" s="23">
        <v>44891.489583333336</v>
      </c>
      <c r="B10945">
        <v>11.334</v>
      </c>
      <c r="C10945">
        <v>16.902999999999999</v>
      </c>
    </row>
    <row r="10946" spans="1:3" x14ac:dyDescent="0.25">
      <c r="A10946" s="23">
        <v>44891.5</v>
      </c>
      <c r="B10946">
        <v>11.430999999999999</v>
      </c>
      <c r="C10946">
        <v>16.808</v>
      </c>
    </row>
    <row r="10947" spans="1:3" x14ac:dyDescent="0.25">
      <c r="A10947" s="23">
        <v>44891.510416666664</v>
      </c>
      <c r="B10947">
        <v>11.625</v>
      </c>
      <c r="C10947">
        <v>15.76</v>
      </c>
    </row>
    <row r="10948" spans="1:3" x14ac:dyDescent="0.25">
      <c r="A10948" s="23">
        <v>44891.520833333336</v>
      </c>
      <c r="B10948">
        <v>11.819000000000001</v>
      </c>
      <c r="C10948">
        <v>15.76</v>
      </c>
    </row>
    <row r="10949" spans="1:3" x14ac:dyDescent="0.25">
      <c r="A10949" s="23">
        <v>44891.53125</v>
      </c>
      <c r="B10949">
        <v>12.013</v>
      </c>
      <c r="C10949">
        <v>15.569000000000001</v>
      </c>
    </row>
    <row r="10950" spans="1:3" x14ac:dyDescent="0.25">
      <c r="A10950" s="23">
        <v>44891.541666666664</v>
      </c>
      <c r="B10950">
        <v>12.207000000000001</v>
      </c>
      <c r="C10950">
        <v>15.473000000000001</v>
      </c>
    </row>
    <row r="10951" spans="1:3" x14ac:dyDescent="0.25">
      <c r="A10951" s="23">
        <v>44891.552083333336</v>
      </c>
      <c r="B10951">
        <v>12.401</v>
      </c>
      <c r="C10951">
        <v>15.76</v>
      </c>
    </row>
    <row r="10952" spans="1:3" x14ac:dyDescent="0.25">
      <c r="A10952" s="23">
        <v>44891.5625</v>
      </c>
      <c r="B10952">
        <v>12.497</v>
      </c>
      <c r="C10952">
        <v>15.951000000000001</v>
      </c>
    </row>
    <row r="10953" spans="1:3" x14ac:dyDescent="0.25">
      <c r="A10953" s="23">
        <v>44891.572916666664</v>
      </c>
      <c r="B10953">
        <v>12.69</v>
      </c>
      <c r="C10953">
        <v>15.855</v>
      </c>
    </row>
    <row r="10954" spans="1:3" x14ac:dyDescent="0.25">
      <c r="A10954" s="23">
        <v>44891.583333333336</v>
      </c>
      <c r="B10954">
        <v>12.787000000000001</v>
      </c>
      <c r="C10954">
        <v>15.951000000000001</v>
      </c>
    </row>
    <row r="10955" spans="1:3" x14ac:dyDescent="0.25">
      <c r="A10955" s="23">
        <v>44891.59375</v>
      </c>
      <c r="B10955">
        <v>12.98</v>
      </c>
      <c r="C10955">
        <v>15.76</v>
      </c>
    </row>
    <row r="10956" spans="1:3" x14ac:dyDescent="0.25">
      <c r="A10956" s="23">
        <v>44891.604166666664</v>
      </c>
      <c r="B10956">
        <v>13.076000000000001</v>
      </c>
      <c r="C10956">
        <v>15.951000000000001</v>
      </c>
    </row>
    <row r="10957" spans="1:3" x14ac:dyDescent="0.25">
      <c r="A10957" s="23">
        <v>44891.614583333336</v>
      </c>
      <c r="B10957">
        <v>13.076000000000001</v>
      </c>
      <c r="C10957">
        <v>15.855</v>
      </c>
    </row>
    <row r="10958" spans="1:3" x14ac:dyDescent="0.25">
      <c r="A10958" s="23">
        <v>44891.625</v>
      </c>
      <c r="B10958">
        <v>13.173</v>
      </c>
      <c r="C10958">
        <v>15.664</v>
      </c>
    </row>
    <row r="10959" spans="1:3" x14ac:dyDescent="0.25">
      <c r="A10959" s="23">
        <v>44891.635416666664</v>
      </c>
      <c r="B10959">
        <v>13.269</v>
      </c>
      <c r="C10959">
        <v>15.378</v>
      </c>
    </row>
    <row r="10960" spans="1:3" x14ac:dyDescent="0.25">
      <c r="A10960" s="23">
        <v>44891.645833333336</v>
      </c>
      <c r="B10960">
        <v>13.365</v>
      </c>
      <c r="C10960">
        <v>15.76</v>
      </c>
    </row>
    <row r="10961" spans="1:3" x14ac:dyDescent="0.25">
      <c r="A10961" s="23">
        <v>44891.65625</v>
      </c>
      <c r="B10961">
        <v>13.461</v>
      </c>
      <c r="C10961">
        <v>15.473000000000001</v>
      </c>
    </row>
    <row r="10962" spans="1:3" x14ac:dyDescent="0.25">
      <c r="A10962" s="23">
        <v>44891.666666666664</v>
      </c>
      <c r="B10962">
        <v>13.461</v>
      </c>
      <c r="C10962">
        <v>15.473000000000001</v>
      </c>
    </row>
    <row r="10963" spans="1:3" x14ac:dyDescent="0.25">
      <c r="A10963" s="23">
        <v>44891.677083333336</v>
      </c>
      <c r="B10963">
        <v>13.558</v>
      </c>
      <c r="C10963">
        <v>15.473000000000001</v>
      </c>
    </row>
    <row r="10964" spans="1:3" x14ac:dyDescent="0.25">
      <c r="A10964" s="23">
        <v>44891.6875</v>
      </c>
      <c r="B10964">
        <v>13.558</v>
      </c>
      <c r="C10964">
        <v>15.282</v>
      </c>
    </row>
    <row r="10965" spans="1:3" x14ac:dyDescent="0.25">
      <c r="A10965" s="23">
        <v>44891.697916666664</v>
      </c>
      <c r="B10965">
        <v>13.558</v>
      </c>
      <c r="C10965">
        <v>15.090999999999999</v>
      </c>
    </row>
    <row r="10966" spans="1:3" x14ac:dyDescent="0.25">
      <c r="A10966" s="23">
        <v>44891.708333333336</v>
      </c>
      <c r="B10966">
        <v>13.461</v>
      </c>
      <c r="C10966">
        <v>15.282</v>
      </c>
    </row>
    <row r="10967" spans="1:3" x14ac:dyDescent="0.25">
      <c r="A10967" s="23">
        <v>44891.71875</v>
      </c>
      <c r="B10967">
        <v>13.461</v>
      </c>
      <c r="C10967">
        <v>14.996</v>
      </c>
    </row>
    <row r="10968" spans="1:3" x14ac:dyDescent="0.25">
      <c r="A10968" s="23">
        <v>44891.729166666664</v>
      </c>
      <c r="B10968">
        <v>13.365</v>
      </c>
      <c r="C10968">
        <v>15.186999999999999</v>
      </c>
    </row>
    <row r="10969" spans="1:3" x14ac:dyDescent="0.25">
      <c r="A10969" s="23">
        <v>44891.739583333336</v>
      </c>
      <c r="B10969">
        <v>13.365</v>
      </c>
      <c r="C10969">
        <v>15.090999999999999</v>
      </c>
    </row>
    <row r="10970" spans="1:3" x14ac:dyDescent="0.25">
      <c r="A10970" s="23">
        <v>44891.75</v>
      </c>
      <c r="B10970">
        <v>13.269</v>
      </c>
      <c r="C10970">
        <v>14.996</v>
      </c>
    </row>
    <row r="10971" spans="1:3" x14ac:dyDescent="0.25">
      <c r="A10971" s="23">
        <v>44891.760416666664</v>
      </c>
      <c r="B10971">
        <v>13.173</v>
      </c>
      <c r="C10971">
        <v>15.282</v>
      </c>
    </row>
    <row r="10972" spans="1:3" x14ac:dyDescent="0.25">
      <c r="A10972" s="23">
        <v>44891.770833333336</v>
      </c>
      <c r="B10972">
        <v>13.076000000000001</v>
      </c>
      <c r="C10972">
        <v>14.996</v>
      </c>
    </row>
    <row r="10973" spans="1:3" x14ac:dyDescent="0.25">
      <c r="A10973" s="23">
        <v>44891.78125</v>
      </c>
      <c r="B10973">
        <v>12.98</v>
      </c>
      <c r="C10973">
        <v>15.282</v>
      </c>
    </row>
    <row r="10974" spans="1:3" x14ac:dyDescent="0.25">
      <c r="A10974" s="23">
        <v>44891.791666666664</v>
      </c>
      <c r="B10974">
        <v>12.882999999999999</v>
      </c>
      <c r="C10974">
        <v>14.996</v>
      </c>
    </row>
    <row r="10975" spans="1:3" x14ac:dyDescent="0.25">
      <c r="A10975" s="23">
        <v>44891.802083333336</v>
      </c>
      <c r="B10975">
        <v>12.69</v>
      </c>
      <c r="C10975">
        <v>15.186999999999999</v>
      </c>
    </row>
    <row r="10976" spans="1:3" x14ac:dyDescent="0.25">
      <c r="A10976" s="23">
        <v>44891.8125</v>
      </c>
      <c r="B10976">
        <v>12.593999999999999</v>
      </c>
      <c r="C10976">
        <v>15.186999999999999</v>
      </c>
    </row>
    <row r="10977" spans="1:3" x14ac:dyDescent="0.25">
      <c r="A10977" s="23">
        <v>44891.822916666664</v>
      </c>
      <c r="B10977">
        <v>12.497</v>
      </c>
      <c r="C10977">
        <v>14.996</v>
      </c>
    </row>
    <row r="10978" spans="1:3" x14ac:dyDescent="0.25">
      <c r="A10978" s="23">
        <v>44891.833333333336</v>
      </c>
      <c r="B10978">
        <v>12.401</v>
      </c>
      <c r="C10978">
        <v>15.282</v>
      </c>
    </row>
    <row r="10979" spans="1:3" x14ac:dyDescent="0.25">
      <c r="A10979" s="23">
        <v>44891.84375</v>
      </c>
      <c r="B10979">
        <v>12.207000000000001</v>
      </c>
      <c r="C10979">
        <v>14.9</v>
      </c>
    </row>
    <row r="10980" spans="1:3" x14ac:dyDescent="0.25">
      <c r="A10980" s="23">
        <v>44891.854166666664</v>
      </c>
      <c r="B10980">
        <v>12.11</v>
      </c>
      <c r="C10980">
        <v>15.186999999999999</v>
      </c>
    </row>
    <row r="10981" spans="1:3" x14ac:dyDescent="0.25">
      <c r="A10981" s="23">
        <v>44891.864583333336</v>
      </c>
      <c r="B10981">
        <v>12.013</v>
      </c>
      <c r="C10981">
        <v>15.186999999999999</v>
      </c>
    </row>
    <row r="10982" spans="1:3" x14ac:dyDescent="0.25">
      <c r="A10982" s="23">
        <v>44891.875</v>
      </c>
      <c r="B10982">
        <v>11.819000000000001</v>
      </c>
      <c r="C10982">
        <v>14.996</v>
      </c>
    </row>
    <row r="10983" spans="1:3" x14ac:dyDescent="0.25">
      <c r="A10983" s="23">
        <v>44891.885416666664</v>
      </c>
      <c r="B10983">
        <v>11.722</v>
      </c>
      <c r="C10983">
        <v>15.186999999999999</v>
      </c>
    </row>
    <row r="10984" spans="1:3" x14ac:dyDescent="0.25">
      <c r="A10984" s="23">
        <v>44891.895833333336</v>
      </c>
      <c r="B10984">
        <v>11.625</v>
      </c>
      <c r="C10984">
        <v>14.996</v>
      </c>
    </row>
    <row r="10985" spans="1:3" x14ac:dyDescent="0.25">
      <c r="A10985" s="23">
        <v>44891.90625</v>
      </c>
      <c r="B10985">
        <v>11.430999999999999</v>
      </c>
      <c r="C10985">
        <v>15.090999999999999</v>
      </c>
    </row>
    <row r="10986" spans="1:3" x14ac:dyDescent="0.25">
      <c r="A10986" s="23">
        <v>44891.916666666664</v>
      </c>
      <c r="B10986">
        <v>11.334</v>
      </c>
      <c r="C10986">
        <v>15.282</v>
      </c>
    </row>
    <row r="10987" spans="1:3" x14ac:dyDescent="0.25">
      <c r="A10987" s="23">
        <v>44891.927083333336</v>
      </c>
      <c r="B10987">
        <v>11.236000000000001</v>
      </c>
      <c r="C10987">
        <v>14.9</v>
      </c>
    </row>
    <row r="10988" spans="1:3" x14ac:dyDescent="0.25">
      <c r="A10988" s="23">
        <v>44891.9375</v>
      </c>
      <c r="B10988">
        <v>11.138999999999999</v>
      </c>
      <c r="C10988">
        <v>15.090999999999999</v>
      </c>
    </row>
    <row r="10989" spans="1:3" x14ac:dyDescent="0.25">
      <c r="A10989" s="23">
        <v>44891.947916666664</v>
      </c>
      <c r="B10989">
        <v>11.041</v>
      </c>
      <c r="C10989">
        <v>15.282</v>
      </c>
    </row>
    <row r="10990" spans="1:3" x14ac:dyDescent="0.25">
      <c r="A10990" s="23">
        <v>44891.958333333336</v>
      </c>
      <c r="B10990">
        <v>10.944000000000001</v>
      </c>
      <c r="C10990">
        <v>14.9</v>
      </c>
    </row>
    <row r="10991" spans="1:3" x14ac:dyDescent="0.25">
      <c r="A10991" s="23">
        <v>44891.96875</v>
      </c>
      <c r="B10991">
        <v>10.846</v>
      </c>
      <c r="C10991">
        <v>15.090999999999999</v>
      </c>
    </row>
    <row r="10992" spans="1:3" x14ac:dyDescent="0.25">
      <c r="A10992" s="23">
        <v>44891.979166666664</v>
      </c>
      <c r="B10992">
        <v>10.651</v>
      </c>
      <c r="C10992">
        <v>15.282</v>
      </c>
    </row>
    <row r="10993" spans="1:3" x14ac:dyDescent="0.25">
      <c r="A10993" s="23">
        <v>44891.989583333336</v>
      </c>
      <c r="B10993">
        <v>10.553000000000001</v>
      </c>
      <c r="C10993">
        <v>14.9</v>
      </c>
    </row>
    <row r="10994" spans="1:3" x14ac:dyDescent="0.25">
      <c r="A10994" s="23">
        <v>44892</v>
      </c>
      <c r="B10994">
        <v>10.455</v>
      </c>
      <c r="C10994">
        <v>15.090999999999999</v>
      </c>
    </row>
    <row r="10995" spans="1:3" x14ac:dyDescent="0.25">
      <c r="A10995" s="23">
        <v>44892.010416666664</v>
      </c>
      <c r="B10995">
        <v>10.356999999999999</v>
      </c>
      <c r="C10995">
        <v>15.186999999999999</v>
      </c>
    </row>
    <row r="10996" spans="1:3" x14ac:dyDescent="0.25">
      <c r="A10996" s="23">
        <v>44892.020833333336</v>
      </c>
      <c r="B10996">
        <v>10.259</v>
      </c>
      <c r="C10996">
        <v>15.090999999999999</v>
      </c>
    </row>
    <row r="10997" spans="1:3" x14ac:dyDescent="0.25">
      <c r="A10997" s="23">
        <v>44892.03125</v>
      </c>
      <c r="B10997">
        <v>10.161</v>
      </c>
      <c r="C10997">
        <v>14.996</v>
      </c>
    </row>
    <row r="10998" spans="1:3" x14ac:dyDescent="0.25">
      <c r="A10998" s="23">
        <v>44892.041666666664</v>
      </c>
      <c r="B10998">
        <v>10.063000000000001</v>
      </c>
      <c r="C10998">
        <v>15.186999999999999</v>
      </c>
    </row>
    <row r="10999" spans="1:3" x14ac:dyDescent="0.25">
      <c r="A10999" s="23">
        <v>44892.052083333336</v>
      </c>
      <c r="B10999">
        <v>9.9649999999999999</v>
      </c>
      <c r="C10999">
        <v>15.282</v>
      </c>
    </row>
    <row r="11000" spans="1:3" x14ac:dyDescent="0.25">
      <c r="A11000" s="23">
        <v>44892.0625</v>
      </c>
      <c r="B11000">
        <v>9.8659999999999997</v>
      </c>
      <c r="C11000">
        <v>14.996</v>
      </c>
    </row>
    <row r="11001" spans="1:3" x14ac:dyDescent="0.25">
      <c r="A11001" s="23">
        <v>44892.072916666664</v>
      </c>
      <c r="B11001">
        <v>9.7680000000000007</v>
      </c>
      <c r="C11001">
        <v>15.090999999999999</v>
      </c>
    </row>
    <row r="11002" spans="1:3" x14ac:dyDescent="0.25">
      <c r="A11002" s="23">
        <v>44892.083333333336</v>
      </c>
      <c r="B11002">
        <v>9.6690000000000005</v>
      </c>
      <c r="C11002">
        <v>15.282</v>
      </c>
    </row>
    <row r="11003" spans="1:3" x14ac:dyDescent="0.25">
      <c r="A11003" s="23">
        <v>44892.09375</v>
      </c>
      <c r="B11003">
        <v>9.5709999999999997</v>
      </c>
      <c r="C11003">
        <v>14.996</v>
      </c>
    </row>
    <row r="11004" spans="1:3" x14ac:dyDescent="0.25">
      <c r="A11004" s="23">
        <v>44892.104166666664</v>
      </c>
      <c r="B11004">
        <v>9.4719999999999995</v>
      </c>
      <c r="C11004">
        <v>14.996</v>
      </c>
    </row>
    <row r="11005" spans="1:3" x14ac:dyDescent="0.25">
      <c r="A11005" s="23">
        <v>44892.114583333336</v>
      </c>
      <c r="B11005">
        <v>9.3729999999999993</v>
      </c>
      <c r="C11005">
        <v>15.090999999999999</v>
      </c>
    </row>
    <row r="11006" spans="1:3" x14ac:dyDescent="0.25">
      <c r="A11006" s="23">
        <v>44892.125</v>
      </c>
      <c r="B11006">
        <v>9.2750000000000004</v>
      </c>
      <c r="C11006">
        <v>15.282</v>
      </c>
    </row>
    <row r="11007" spans="1:3" x14ac:dyDescent="0.25">
      <c r="A11007" s="23">
        <v>44892.135416666664</v>
      </c>
      <c r="B11007">
        <v>9.2750000000000004</v>
      </c>
      <c r="C11007">
        <v>14.996</v>
      </c>
    </row>
    <row r="11008" spans="1:3" x14ac:dyDescent="0.25">
      <c r="A11008" s="23">
        <v>44892.145833333336</v>
      </c>
      <c r="B11008">
        <v>9.1760000000000002</v>
      </c>
      <c r="C11008">
        <v>14.996</v>
      </c>
    </row>
    <row r="11009" spans="1:3" x14ac:dyDescent="0.25">
      <c r="A11009" s="23">
        <v>44892.15625</v>
      </c>
      <c r="B11009">
        <v>9.077</v>
      </c>
      <c r="C11009">
        <v>15.186999999999999</v>
      </c>
    </row>
    <row r="11010" spans="1:3" x14ac:dyDescent="0.25">
      <c r="A11010" s="23">
        <v>44892.166666666664</v>
      </c>
      <c r="B11010">
        <v>8.9779999999999998</v>
      </c>
      <c r="C11010">
        <v>15.186999999999999</v>
      </c>
    </row>
    <row r="11011" spans="1:3" x14ac:dyDescent="0.25">
      <c r="A11011" s="23">
        <v>44892.177083333336</v>
      </c>
      <c r="B11011">
        <v>8.8789999999999996</v>
      </c>
      <c r="C11011">
        <v>14.9</v>
      </c>
    </row>
    <row r="11012" spans="1:3" x14ac:dyDescent="0.25">
      <c r="A11012" s="23">
        <v>44892.1875</v>
      </c>
      <c r="B11012">
        <v>8.8789999999999996</v>
      </c>
      <c r="C11012">
        <v>15.090999999999999</v>
      </c>
    </row>
    <row r="11013" spans="1:3" x14ac:dyDescent="0.25">
      <c r="A11013" s="23">
        <v>44892.197916666664</v>
      </c>
      <c r="B11013">
        <v>8.8789999999999996</v>
      </c>
      <c r="C11013">
        <v>15.282</v>
      </c>
    </row>
    <row r="11014" spans="1:3" x14ac:dyDescent="0.25">
      <c r="A11014" s="23">
        <v>44892.208333333336</v>
      </c>
      <c r="B11014">
        <v>8.8789999999999996</v>
      </c>
      <c r="C11014">
        <v>14.9</v>
      </c>
    </row>
    <row r="11015" spans="1:3" x14ac:dyDescent="0.25">
      <c r="A11015" s="23">
        <v>44892.21875</v>
      </c>
      <c r="B11015">
        <v>8.9779999999999998</v>
      </c>
      <c r="C11015">
        <v>15.090999999999999</v>
      </c>
    </row>
    <row r="11016" spans="1:3" x14ac:dyDescent="0.25">
      <c r="A11016" s="23">
        <v>44892.229166666664</v>
      </c>
      <c r="B11016">
        <v>8.9779999999999998</v>
      </c>
      <c r="C11016">
        <v>15.186999999999999</v>
      </c>
    </row>
    <row r="11017" spans="1:3" x14ac:dyDescent="0.25">
      <c r="A11017" s="23">
        <v>44892.239583333336</v>
      </c>
      <c r="B11017">
        <v>9.077</v>
      </c>
      <c r="C11017">
        <v>14.996</v>
      </c>
    </row>
    <row r="11018" spans="1:3" x14ac:dyDescent="0.25">
      <c r="A11018" s="23">
        <v>44892.25</v>
      </c>
      <c r="B11018">
        <v>8.9779999999999998</v>
      </c>
      <c r="C11018">
        <v>15.186999999999999</v>
      </c>
    </row>
    <row r="11019" spans="1:3" x14ac:dyDescent="0.25">
      <c r="A11019" s="23">
        <v>44892.260416666664</v>
      </c>
      <c r="B11019">
        <v>9.077</v>
      </c>
      <c r="C11019">
        <v>14.996</v>
      </c>
    </row>
    <row r="11020" spans="1:3" x14ac:dyDescent="0.25">
      <c r="A11020" s="23">
        <v>44892.270833333336</v>
      </c>
      <c r="B11020">
        <v>8.9779999999999998</v>
      </c>
      <c r="C11020">
        <v>14.996</v>
      </c>
    </row>
    <row r="11021" spans="1:3" x14ac:dyDescent="0.25">
      <c r="A11021" s="23">
        <v>44892.28125</v>
      </c>
      <c r="B11021">
        <v>8.9779999999999998</v>
      </c>
      <c r="C11021">
        <v>15.186999999999999</v>
      </c>
    </row>
    <row r="11022" spans="1:3" x14ac:dyDescent="0.25">
      <c r="A11022" s="23">
        <v>44892.291666666664</v>
      </c>
      <c r="B11022">
        <v>8.9779999999999998</v>
      </c>
      <c r="C11022">
        <v>15.090999999999999</v>
      </c>
    </row>
    <row r="11023" spans="1:3" x14ac:dyDescent="0.25">
      <c r="A11023" s="23">
        <v>44892.302083333336</v>
      </c>
      <c r="B11023">
        <v>8.8789999999999996</v>
      </c>
      <c r="C11023">
        <v>14.996</v>
      </c>
    </row>
    <row r="11024" spans="1:3" x14ac:dyDescent="0.25">
      <c r="A11024" s="23">
        <v>44892.3125</v>
      </c>
      <c r="B11024">
        <v>8.8789999999999996</v>
      </c>
      <c r="C11024">
        <v>15.186999999999999</v>
      </c>
    </row>
    <row r="11025" spans="1:3" x14ac:dyDescent="0.25">
      <c r="A11025" s="23">
        <v>44892.322916666664</v>
      </c>
      <c r="B11025">
        <v>8.7789999999999999</v>
      </c>
      <c r="C11025">
        <v>15.282</v>
      </c>
    </row>
    <row r="11026" spans="1:3" x14ac:dyDescent="0.25">
      <c r="A11026" s="23">
        <v>44892.333333333336</v>
      </c>
      <c r="B11026">
        <v>8.7789999999999999</v>
      </c>
      <c r="C11026">
        <v>14.9</v>
      </c>
    </row>
    <row r="11027" spans="1:3" x14ac:dyDescent="0.25">
      <c r="A11027" s="23">
        <v>44892.34375</v>
      </c>
      <c r="B11027">
        <v>8.68</v>
      </c>
      <c r="C11027">
        <v>15.090999999999999</v>
      </c>
    </row>
    <row r="11028" spans="1:3" x14ac:dyDescent="0.25">
      <c r="A11028" s="23">
        <v>44892.354166666664</v>
      </c>
      <c r="B11028">
        <v>8.68</v>
      </c>
      <c r="C11028">
        <v>15.186999999999999</v>
      </c>
    </row>
    <row r="11029" spans="1:3" x14ac:dyDescent="0.25">
      <c r="A11029" s="23">
        <v>44892.364583333336</v>
      </c>
      <c r="B11029">
        <v>8.5809999999999995</v>
      </c>
      <c r="C11029">
        <v>15.282</v>
      </c>
    </row>
    <row r="11030" spans="1:3" x14ac:dyDescent="0.25">
      <c r="A11030" s="23">
        <v>44892.375</v>
      </c>
      <c r="B11030">
        <v>8.5809999999999995</v>
      </c>
      <c r="C11030">
        <v>14.9</v>
      </c>
    </row>
    <row r="11031" spans="1:3" x14ac:dyDescent="0.25">
      <c r="A11031" s="23">
        <v>44892.385416666664</v>
      </c>
      <c r="B11031">
        <v>8.5809999999999995</v>
      </c>
      <c r="C11031">
        <v>14.996</v>
      </c>
    </row>
    <row r="11032" spans="1:3" x14ac:dyDescent="0.25">
      <c r="A11032" s="23">
        <v>44892.395833333336</v>
      </c>
      <c r="B11032">
        <v>8.4809999999999999</v>
      </c>
      <c r="C11032">
        <v>15.186999999999999</v>
      </c>
    </row>
    <row r="11033" spans="1:3" x14ac:dyDescent="0.25">
      <c r="A11033" s="23">
        <v>44892.40625</v>
      </c>
      <c r="B11033">
        <v>8.282</v>
      </c>
      <c r="C11033">
        <v>15.282</v>
      </c>
    </row>
    <row r="11034" spans="1:3" x14ac:dyDescent="0.25">
      <c r="A11034" s="23">
        <v>44892.416666666664</v>
      </c>
      <c r="B11034">
        <v>7.6820000000000004</v>
      </c>
      <c r="C11034">
        <v>14.996</v>
      </c>
    </row>
    <row r="11035" spans="1:3" x14ac:dyDescent="0.25">
      <c r="A11035" s="23">
        <v>44892.427083333336</v>
      </c>
      <c r="B11035">
        <v>7.28</v>
      </c>
      <c r="C11035">
        <v>15.090999999999999</v>
      </c>
    </row>
    <row r="11036" spans="1:3" x14ac:dyDescent="0.25">
      <c r="A11036" s="23">
        <v>44892.4375</v>
      </c>
      <c r="B11036">
        <v>6.9779999999999998</v>
      </c>
      <c r="C11036">
        <v>15.282</v>
      </c>
    </row>
    <row r="11037" spans="1:3" x14ac:dyDescent="0.25">
      <c r="A11037" s="23">
        <v>44892.447916666664</v>
      </c>
      <c r="B11037">
        <v>6.7750000000000004</v>
      </c>
      <c r="C11037">
        <v>14.996</v>
      </c>
    </row>
    <row r="11038" spans="1:3" x14ac:dyDescent="0.25">
      <c r="A11038" s="23">
        <v>44892.458333333336</v>
      </c>
      <c r="B11038">
        <v>6.6740000000000004</v>
      </c>
      <c r="C11038">
        <v>15.282</v>
      </c>
    </row>
    <row r="11039" spans="1:3" x14ac:dyDescent="0.25">
      <c r="A11039" s="23">
        <v>44892.46875</v>
      </c>
      <c r="B11039">
        <v>6.5730000000000004</v>
      </c>
      <c r="C11039">
        <v>15.090999999999999</v>
      </c>
    </row>
    <row r="11040" spans="1:3" x14ac:dyDescent="0.25">
      <c r="A11040" s="23">
        <v>44892.479166666664</v>
      </c>
      <c r="B11040">
        <v>6.5730000000000004</v>
      </c>
      <c r="C11040">
        <v>15.090999999999999</v>
      </c>
    </row>
    <row r="11041" spans="1:3" x14ac:dyDescent="0.25">
      <c r="A11041" s="23">
        <v>44892.489583333336</v>
      </c>
      <c r="B11041">
        <v>6.5730000000000004</v>
      </c>
      <c r="C11041">
        <v>15.282</v>
      </c>
    </row>
    <row r="11042" spans="1:3" x14ac:dyDescent="0.25">
      <c r="A11042" s="23">
        <v>44892.5</v>
      </c>
      <c r="B11042">
        <v>6.4710000000000001</v>
      </c>
      <c r="C11042">
        <v>14.996</v>
      </c>
    </row>
    <row r="11043" spans="1:3" x14ac:dyDescent="0.25">
      <c r="A11043" s="23">
        <v>44892.510416666664</v>
      </c>
      <c r="B11043">
        <v>6.4710000000000001</v>
      </c>
      <c r="C11043">
        <v>15.282</v>
      </c>
    </row>
    <row r="11044" spans="1:3" x14ac:dyDescent="0.25">
      <c r="A11044" s="23">
        <v>44892.520833333336</v>
      </c>
      <c r="B11044">
        <v>6.4710000000000001</v>
      </c>
      <c r="C11044">
        <v>15.090999999999999</v>
      </c>
    </row>
    <row r="11045" spans="1:3" x14ac:dyDescent="0.25">
      <c r="A11045" s="23">
        <v>44892.53125</v>
      </c>
      <c r="B11045">
        <v>6.37</v>
      </c>
      <c r="C11045">
        <v>15.090999999999999</v>
      </c>
    </row>
    <row r="11046" spans="1:3" x14ac:dyDescent="0.25">
      <c r="A11046" s="23">
        <v>44892.541666666664</v>
      </c>
      <c r="B11046">
        <v>6.37</v>
      </c>
      <c r="C11046">
        <v>15.282</v>
      </c>
    </row>
    <row r="11047" spans="1:3" x14ac:dyDescent="0.25">
      <c r="A11047" s="23">
        <v>44892.552083333336</v>
      </c>
      <c r="B11047">
        <v>6.2679999999999998</v>
      </c>
      <c r="C11047">
        <v>14.996</v>
      </c>
    </row>
    <row r="11048" spans="1:3" x14ac:dyDescent="0.25">
      <c r="A11048" s="23">
        <v>44892.5625</v>
      </c>
      <c r="B11048">
        <v>6.2679999999999998</v>
      </c>
      <c r="C11048">
        <v>15.282</v>
      </c>
    </row>
    <row r="11049" spans="1:3" x14ac:dyDescent="0.25">
      <c r="A11049" s="23">
        <v>44892.572916666664</v>
      </c>
      <c r="B11049">
        <v>6.2679999999999998</v>
      </c>
      <c r="C11049">
        <v>15.378</v>
      </c>
    </row>
    <row r="11050" spans="1:3" x14ac:dyDescent="0.25">
      <c r="A11050" s="23">
        <v>44892.583333333336</v>
      </c>
      <c r="B11050">
        <v>6.6740000000000004</v>
      </c>
      <c r="C11050">
        <v>14.996</v>
      </c>
    </row>
    <row r="11051" spans="1:3" x14ac:dyDescent="0.25">
      <c r="A11051" s="23">
        <v>44892.59375</v>
      </c>
      <c r="B11051">
        <v>7.0789999999999997</v>
      </c>
      <c r="C11051">
        <v>15.186999999999999</v>
      </c>
    </row>
    <row r="11052" spans="1:3" x14ac:dyDescent="0.25">
      <c r="A11052" s="23">
        <v>44892.604166666664</v>
      </c>
      <c r="B11052">
        <v>7.1790000000000003</v>
      </c>
      <c r="C11052">
        <v>15.186999999999999</v>
      </c>
    </row>
    <row r="11053" spans="1:3" x14ac:dyDescent="0.25">
      <c r="A11053" s="23">
        <v>44892.614583333336</v>
      </c>
      <c r="B11053">
        <v>7.1790000000000003</v>
      </c>
      <c r="C11053">
        <v>14.996</v>
      </c>
    </row>
    <row r="11054" spans="1:3" x14ac:dyDescent="0.25">
      <c r="A11054" s="23">
        <v>44892.625</v>
      </c>
      <c r="B11054">
        <v>7.1790000000000003</v>
      </c>
      <c r="C11054">
        <v>15.186999999999999</v>
      </c>
    </row>
    <row r="11055" spans="1:3" x14ac:dyDescent="0.25">
      <c r="A11055" s="23">
        <v>44892.635416666664</v>
      </c>
      <c r="B11055">
        <v>7.1790000000000003</v>
      </c>
      <c r="C11055">
        <v>14.996</v>
      </c>
    </row>
    <row r="11056" spans="1:3" x14ac:dyDescent="0.25">
      <c r="A11056" s="23">
        <v>44892.645833333336</v>
      </c>
      <c r="B11056">
        <v>7.0789999999999997</v>
      </c>
      <c r="C11056">
        <v>15.090999999999999</v>
      </c>
    </row>
    <row r="11057" spans="1:3" x14ac:dyDescent="0.25">
      <c r="A11057" s="23">
        <v>44892.65625</v>
      </c>
      <c r="B11057">
        <v>7.0789999999999997</v>
      </c>
      <c r="C11057">
        <v>15.282</v>
      </c>
    </row>
    <row r="11058" spans="1:3" x14ac:dyDescent="0.25">
      <c r="A11058" s="23">
        <v>44892.666666666664</v>
      </c>
      <c r="B11058">
        <v>7.0789999999999997</v>
      </c>
      <c r="C11058">
        <v>14.996</v>
      </c>
    </row>
    <row r="11059" spans="1:3" x14ac:dyDescent="0.25">
      <c r="A11059" s="23">
        <v>44892.677083333336</v>
      </c>
      <c r="B11059">
        <v>6.9779999999999998</v>
      </c>
      <c r="C11059">
        <v>15.090999999999999</v>
      </c>
    </row>
    <row r="11060" spans="1:3" x14ac:dyDescent="0.25">
      <c r="A11060" s="23">
        <v>44892.6875</v>
      </c>
      <c r="B11060">
        <v>6.9779999999999998</v>
      </c>
      <c r="C11060">
        <v>15.282</v>
      </c>
    </row>
    <row r="11061" spans="1:3" x14ac:dyDescent="0.25">
      <c r="A11061" s="23">
        <v>44892.697916666664</v>
      </c>
      <c r="B11061">
        <v>6.8769999999999998</v>
      </c>
      <c r="C11061">
        <v>14.996</v>
      </c>
    </row>
    <row r="11062" spans="1:3" x14ac:dyDescent="0.25">
      <c r="A11062" s="23">
        <v>44892.708333333336</v>
      </c>
      <c r="B11062">
        <v>6.7750000000000004</v>
      </c>
      <c r="C11062">
        <v>15.090999999999999</v>
      </c>
    </row>
    <row r="11063" spans="1:3" x14ac:dyDescent="0.25">
      <c r="A11063" s="23">
        <v>44892.71875</v>
      </c>
      <c r="B11063">
        <v>6.7750000000000004</v>
      </c>
      <c r="C11063">
        <v>15.186999999999999</v>
      </c>
    </row>
    <row r="11064" spans="1:3" x14ac:dyDescent="0.25">
      <c r="A11064" s="23">
        <v>44892.729166666664</v>
      </c>
      <c r="B11064">
        <v>6.6740000000000004</v>
      </c>
      <c r="C11064">
        <v>14.996</v>
      </c>
    </row>
    <row r="11065" spans="1:3" x14ac:dyDescent="0.25">
      <c r="A11065" s="23">
        <v>44892.739583333336</v>
      </c>
      <c r="B11065">
        <v>6.5730000000000004</v>
      </c>
      <c r="C11065">
        <v>14.996</v>
      </c>
    </row>
    <row r="11066" spans="1:3" x14ac:dyDescent="0.25">
      <c r="A11066" s="23">
        <v>44892.75</v>
      </c>
      <c r="B11066">
        <v>6.5730000000000004</v>
      </c>
      <c r="C11066">
        <v>15.186999999999999</v>
      </c>
    </row>
    <row r="11067" spans="1:3" x14ac:dyDescent="0.25">
      <c r="A11067" s="23">
        <v>44892.760416666664</v>
      </c>
      <c r="B11067">
        <v>6.5730000000000004</v>
      </c>
      <c r="C11067">
        <v>15.090999999999999</v>
      </c>
    </row>
    <row r="11068" spans="1:3" x14ac:dyDescent="0.25">
      <c r="A11068" s="23">
        <v>44892.770833333336</v>
      </c>
      <c r="B11068">
        <v>6.5730000000000004</v>
      </c>
      <c r="C11068">
        <v>14.996</v>
      </c>
    </row>
    <row r="11069" spans="1:3" x14ac:dyDescent="0.25">
      <c r="A11069" s="23">
        <v>44892.78125</v>
      </c>
      <c r="B11069">
        <v>6.4710000000000001</v>
      </c>
      <c r="C11069">
        <v>15.282</v>
      </c>
    </row>
    <row r="11070" spans="1:3" x14ac:dyDescent="0.25">
      <c r="A11070" s="23">
        <v>44892.791666666664</v>
      </c>
      <c r="B11070">
        <v>6.5730000000000004</v>
      </c>
      <c r="C11070">
        <v>14.996</v>
      </c>
    </row>
    <row r="11071" spans="1:3" x14ac:dyDescent="0.25">
      <c r="A11071" s="23">
        <v>44892.802083333336</v>
      </c>
      <c r="B11071">
        <v>6.6740000000000004</v>
      </c>
      <c r="C11071">
        <v>15.090999999999999</v>
      </c>
    </row>
    <row r="11072" spans="1:3" x14ac:dyDescent="0.25">
      <c r="A11072" s="23">
        <v>44892.8125</v>
      </c>
      <c r="B11072">
        <v>6.7750000000000004</v>
      </c>
      <c r="C11072">
        <v>15.186999999999999</v>
      </c>
    </row>
    <row r="11073" spans="1:3" x14ac:dyDescent="0.25">
      <c r="A11073" s="23">
        <v>44892.822916666664</v>
      </c>
      <c r="B11073">
        <v>6.9779999999999998</v>
      </c>
      <c r="C11073">
        <v>14.9</v>
      </c>
    </row>
    <row r="11074" spans="1:3" x14ac:dyDescent="0.25">
      <c r="A11074" s="23">
        <v>44892.833333333336</v>
      </c>
      <c r="B11074">
        <v>7.0789999999999997</v>
      </c>
      <c r="C11074">
        <v>15.282</v>
      </c>
    </row>
    <row r="11075" spans="1:3" x14ac:dyDescent="0.25">
      <c r="A11075" s="23">
        <v>44892.84375</v>
      </c>
      <c r="B11075">
        <v>7.28</v>
      </c>
      <c r="C11075">
        <v>15.090999999999999</v>
      </c>
    </row>
    <row r="11076" spans="1:3" x14ac:dyDescent="0.25">
      <c r="A11076" s="23">
        <v>44892.854166666664</v>
      </c>
      <c r="B11076">
        <v>7.3810000000000002</v>
      </c>
      <c r="C11076">
        <v>15.090999999999999</v>
      </c>
    </row>
    <row r="11077" spans="1:3" x14ac:dyDescent="0.25">
      <c r="A11077" s="23">
        <v>44892.864583333336</v>
      </c>
      <c r="B11077">
        <v>7.4809999999999999</v>
      </c>
      <c r="C11077">
        <v>15.282</v>
      </c>
    </row>
    <row r="11078" spans="1:3" x14ac:dyDescent="0.25">
      <c r="A11078" s="23">
        <v>44892.875</v>
      </c>
      <c r="B11078">
        <v>7.4809999999999999</v>
      </c>
      <c r="C11078">
        <v>14.996</v>
      </c>
    </row>
    <row r="11079" spans="1:3" x14ac:dyDescent="0.25">
      <c r="A11079" s="23">
        <v>44892.885416666664</v>
      </c>
      <c r="B11079">
        <v>7.5819999999999999</v>
      </c>
      <c r="C11079">
        <v>15.282</v>
      </c>
    </row>
    <row r="11080" spans="1:3" x14ac:dyDescent="0.25">
      <c r="A11080" s="23">
        <v>44892.895833333336</v>
      </c>
      <c r="B11080">
        <v>7.5819999999999999</v>
      </c>
      <c r="C11080">
        <v>14.996</v>
      </c>
    </row>
    <row r="11081" spans="1:3" x14ac:dyDescent="0.25">
      <c r="A11081" s="23">
        <v>44892.90625</v>
      </c>
      <c r="B11081">
        <v>7.5819999999999999</v>
      </c>
      <c r="C11081">
        <v>15.090999999999999</v>
      </c>
    </row>
    <row r="11082" spans="1:3" x14ac:dyDescent="0.25">
      <c r="A11082" s="23">
        <v>44892.916666666664</v>
      </c>
      <c r="B11082">
        <v>7.5819999999999999</v>
      </c>
      <c r="C11082">
        <v>15.282</v>
      </c>
    </row>
    <row r="11083" spans="1:3" x14ac:dyDescent="0.25">
      <c r="A11083" s="23">
        <v>44892.927083333336</v>
      </c>
      <c r="B11083">
        <v>7.6820000000000004</v>
      </c>
      <c r="C11083">
        <v>14.996</v>
      </c>
    </row>
    <row r="11084" spans="1:3" x14ac:dyDescent="0.25">
      <c r="A11084" s="23">
        <v>44892.9375</v>
      </c>
      <c r="B11084">
        <v>7.6820000000000004</v>
      </c>
      <c r="C11084">
        <v>15.186999999999999</v>
      </c>
    </row>
    <row r="11085" spans="1:3" x14ac:dyDescent="0.25">
      <c r="A11085" s="23">
        <v>44892.947916666664</v>
      </c>
      <c r="B11085">
        <v>7.6820000000000004</v>
      </c>
      <c r="C11085">
        <v>15.090999999999999</v>
      </c>
    </row>
    <row r="11086" spans="1:3" x14ac:dyDescent="0.25">
      <c r="A11086" s="23">
        <v>44892.958333333336</v>
      </c>
      <c r="B11086">
        <v>7.6820000000000004</v>
      </c>
      <c r="C11086">
        <v>15.090999999999999</v>
      </c>
    </row>
    <row r="11087" spans="1:3" x14ac:dyDescent="0.25">
      <c r="A11087" s="23">
        <v>44892.96875</v>
      </c>
      <c r="B11087">
        <v>7.6820000000000004</v>
      </c>
      <c r="C11087">
        <v>15.282</v>
      </c>
    </row>
    <row r="11088" spans="1:3" x14ac:dyDescent="0.25">
      <c r="A11088" s="23">
        <v>44892.979166666664</v>
      </c>
      <c r="B11088">
        <v>7.6820000000000004</v>
      </c>
      <c r="C11088">
        <v>14.996</v>
      </c>
    </row>
    <row r="11089" spans="1:3" x14ac:dyDescent="0.25">
      <c r="A11089" s="23">
        <v>44892.989583333336</v>
      </c>
      <c r="B11089">
        <v>7.6820000000000004</v>
      </c>
      <c r="C11089">
        <v>15.186999999999999</v>
      </c>
    </row>
    <row r="11090" spans="1:3" x14ac:dyDescent="0.25">
      <c r="A11090" s="23">
        <v>44893</v>
      </c>
      <c r="B11090">
        <v>7.5819999999999999</v>
      </c>
      <c r="C11090">
        <v>15.186999999999999</v>
      </c>
    </row>
    <row r="11091" spans="1:3" x14ac:dyDescent="0.25">
      <c r="A11091" s="23">
        <v>44893.010416666664</v>
      </c>
      <c r="B11091">
        <v>7.5819999999999999</v>
      </c>
      <c r="C11091">
        <v>14.996</v>
      </c>
    </row>
    <row r="11092" spans="1:3" x14ac:dyDescent="0.25">
      <c r="A11092" s="23">
        <v>44893.020833333336</v>
      </c>
      <c r="B11092">
        <v>7.4809999999999999</v>
      </c>
      <c r="C11092">
        <v>15.186999999999999</v>
      </c>
    </row>
    <row r="11093" spans="1:3" x14ac:dyDescent="0.25">
      <c r="A11093" s="23">
        <v>44893.03125</v>
      </c>
      <c r="B11093">
        <v>7.4809999999999999</v>
      </c>
      <c r="C11093">
        <v>15.186999999999999</v>
      </c>
    </row>
    <row r="11094" spans="1:3" x14ac:dyDescent="0.25">
      <c r="A11094" s="23">
        <v>44893.041666666664</v>
      </c>
      <c r="B11094">
        <v>7.4809999999999999</v>
      </c>
      <c r="C11094">
        <v>14.9</v>
      </c>
    </row>
    <row r="11095" spans="1:3" x14ac:dyDescent="0.25">
      <c r="A11095" s="23">
        <v>44893.052083333336</v>
      </c>
      <c r="B11095">
        <v>7.3810000000000002</v>
      </c>
      <c r="C11095">
        <v>15.186999999999999</v>
      </c>
    </row>
    <row r="11096" spans="1:3" x14ac:dyDescent="0.25">
      <c r="A11096" s="23">
        <v>44893.0625</v>
      </c>
      <c r="B11096">
        <v>7.4809999999999999</v>
      </c>
      <c r="C11096">
        <v>15.186999999999999</v>
      </c>
    </row>
    <row r="11097" spans="1:3" x14ac:dyDescent="0.25">
      <c r="A11097" s="23">
        <v>44893.072916666664</v>
      </c>
      <c r="B11097">
        <v>7.4809999999999999</v>
      </c>
      <c r="C11097">
        <v>14.996</v>
      </c>
    </row>
    <row r="11098" spans="1:3" x14ac:dyDescent="0.25">
      <c r="A11098" s="23">
        <v>44893.083333333336</v>
      </c>
      <c r="B11098">
        <v>7.5819999999999999</v>
      </c>
      <c r="C11098">
        <v>15.282</v>
      </c>
    </row>
    <row r="11099" spans="1:3" x14ac:dyDescent="0.25">
      <c r="A11099" s="23">
        <v>44893.09375</v>
      </c>
      <c r="B11099">
        <v>7.6820000000000004</v>
      </c>
      <c r="C11099">
        <v>14.996</v>
      </c>
    </row>
    <row r="11100" spans="1:3" x14ac:dyDescent="0.25">
      <c r="A11100" s="23">
        <v>44893.104166666664</v>
      </c>
      <c r="B11100">
        <v>7.782</v>
      </c>
      <c r="C11100">
        <v>15.090999999999999</v>
      </c>
    </row>
    <row r="11101" spans="1:3" x14ac:dyDescent="0.25">
      <c r="A11101" s="23">
        <v>44893.114583333336</v>
      </c>
      <c r="B11101">
        <v>7.8819999999999997</v>
      </c>
      <c r="C11101">
        <v>15.186999999999999</v>
      </c>
    </row>
    <row r="11102" spans="1:3" x14ac:dyDescent="0.25">
      <c r="A11102" s="23">
        <v>44893.125</v>
      </c>
      <c r="B11102">
        <v>7.9829999999999997</v>
      </c>
      <c r="C11102">
        <v>14.996</v>
      </c>
    </row>
    <row r="11103" spans="1:3" x14ac:dyDescent="0.25">
      <c r="A11103" s="23">
        <v>44893.135416666664</v>
      </c>
      <c r="B11103">
        <v>7.9829999999999997</v>
      </c>
      <c r="C11103">
        <v>15.282</v>
      </c>
    </row>
    <row r="11104" spans="1:3" x14ac:dyDescent="0.25">
      <c r="A11104" s="23">
        <v>44893.145833333336</v>
      </c>
      <c r="B11104">
        <v>7.9829999999999997</v>
      </c>
      <c r="C11104">
        <v>14.996</v>
      </c>
    </row>
    <row r="11105" spans="1:3" x14ac:dyDescent="0.25">
      <c r="A11105" s="23">
        <v>44893.15625</v>
      </c>
      <c r="B11105">
        <v>7.9829999999999997</v>
      </c>
      <c r="C11105">
        <v>15.090999999999999</v>
      </c>
    </row>
    <row r="11106" spans="1:3" x14ac:dyDescent="0.25">
      <c r="A11106" s="23">
        <v>44893.166666666664</v>
      </c>
      <c r="B11106">
        <v>7.9829999999999997</v>
      </c>
      <c r="C11106">
        <v>15.282</v>
      </c>
    </row>
    <row r="11107" spans="1:3" x14ac:dyDescent="0.25">
      <c r="A11107" s="23">
        <v>44893.177083333336</v>
      </c>
      <c r="B11107">
        <v>7.9829999999999997</v>
      </c>
      <c r="C11107">
        <v>14.996</v>
      </c>
    </row>
    <row r="11108" spans="1:3" x14ac:dyDescent="0.25">
      <c r="A11108" s="23">
        <v>44893.1875</v>
      </c>
      <c r="B11108">
        <v>7.9829999999999997</v>
      </c>
      <c r="C11108">
        <v>15.186999999999999</v>
      </c>
    </row>
    <row r="11109" spans="1:3" x14ac:dyDescent="0.25">
      <c r="A11109" s="23">
        <v>44893.197916666664</v>
      </c>
      <c r="B11109">
        <v>7.9829999999999997</v>
      </c>
      <c r="C11109">
        <v>15.186999999999999</v>
      </c>
    </row>
    <row r="11110" spans="1:3" x14ac:dyDescent="0.25">
      <c r="A11110" s="23">
        <v>44893.208333333336</v>
      </c>
      <c r="B11110">
        <v>7.9829999999999997</v>
      </c>
      <c r="C11110">
        <v>14.996</v>
      </c>
    </row>
    <row r="11111" spans="1:3" x14ac:dyDescent="0.25">
      <c r="A11111" s="23">
        <v>44893.21875</v>
      </c>
      <c r="B11111">
        <v>7.8819999999999997</v>
      </c>
      <c r="C11111">
        <v>15.186999999999999</v>
      </c>
    </row>
    <row r="11112" spans="1:3" x14ac:dyDescent="0.25">
      <c r="A11112" s="23">
        <v>44893.229166666664</v>
      </c>
      <c r="B11112">
        <v>7.8819999999999997</v>
      </c>
      <c r="C11112">
        <v>14.996</v>
      </c>
    </row>
    <row r="11113" spans="1:3" x14ac:dyDescent="0.25">
      <c r="A11113" s="23">
        <v>44893.239583333336</v>
      </c>
      <c r="B11113">
        <v>7.8819999999999997</v>
      </c>
      <c r="C11113">
        <v>15.090999999999999</v>
      </c>
    </row>
    <row r="11114" spans="1:3" x14ac:dyDescent="0.25">
      <c r="A11114" s="23">
        <v>44893.25</v>
      </c>
      <c r="B11114">
        <v>7.8819999999999997</v>
      </c>
      <c r="C11114">
        <v>15.282</v>
      </c>
    </row>
    <row r="11115" spans="1:3" x14ac:dyDescent="0.25">
      <c r="A11115" s="23">
        <v>44893.260416666664</v>
      </c>
      <c r="B11115">
        <v>7.782</v>
      </c>
      <c r="C11115">
        <v>14.996</v>
      </c>
    </row>
    <row r="11116" spans="1:3" x14ac:dyDescent="0.25">
      <c r="A11116" s="23">
        <v>44893.270833333336</v>
      </c>
      <c r="B11116">
        <v>7.782</v>
      </c>
      <c r="C11116">
        <v>15.186999999999999</v>
      </c>
    </row>
    <row r="11117" spans="1:3" x14ac:dyDescent="0.25">
      <c r="A11117" s="23">
        <v>44893.28125</v>
      </c>
      <c r="B11117">
        <v>7.782</v>
      </c>
      <c r="C11117">
        <v>15.186999999999999</v>
      </c>
    </row>
    <row r="11118" spans="1:3" x14ac:dyDescent="0.25">
      <c r="A11118" s="23">
        <v>44893.291666666664</v>
      </c>
      <c r="B11118">
        <v>7.782</v>
      </c>
      <c r="C11118">
        <v>14.996</v>
      </c>
    </row>
    <row r="11119" spans="1:3" x14ac:dyDescent="0.25">
      <c r="A11119" s="23">
        <v>44893.302083333336</v>
      </c>
      <c r="B11119">
        <v>7.782</v>
      </c>
      <c r="C11119">
        <v>15.186999999999999</v>
      </c>
    </row>
    <row r="11120" spans="1:3" x14ac:dyDescent="0.25">
      <c r="A11120" s="23">
        <v>44893.3125</v>
      </c>
      <c r="B11120">
        <v>7.6820000000000004</v>
      </c>
      <c r="C11120">
        <v>14.996</v>
      </c>
    </row>
    <row r="11121" spans="1:3" x14ac:dyDescent="0.25">
      <c r="A11121" s="23">
        <v>44893.322916666664</v>
      </c>
      <c r="B11121">
        <v>7.6820000000000004</v>
      </c>
      <c r="C11121">
        <v>15.090999999999999</v>
      </c>
    </row>
    <row r="11122" spans="1:3" x14ac:dyDescent="0.25">
      <c r="A11122" s="23">
        <v>44893.333333333336</v>
      </c>
      <c r="B11122">
        <v>7.6820000000000004</v>
      </c>
      <c r="C11122">
        <v>15.282</v>
      </c>
    </row>
    <row r="11123" spans="1:3" x14ac:dyDescent="0.25">
      <c r="A11123" s="23">
        <v>44893.34375</v>
      </c>
      <c r="B11123">
        <v>7.6820000000000004</v>
      </c>
      <c r="C11123">
        <v>14.9</v>
      </c>
    </row>
    <row r="11124" spans="1:3" x14ac:dyDescent="0.25">
      <c r="A11124" s="23">
        <v>44893.354166666664</v>
      </c>
      <c r="B11124">
        <v>7.6820000000000004</v>
      </c>
      <c r="C11124">
        <v>15.186999999999999</v>
      </c>
    </row>
    <row r="11125" spans="1:3" x14ac:dyDescent="0.25">
      <c r="A11125" s="23">
        <v>44893.364583333336</v>
      </c>
      <c r="B11125">
        <v>7.782</v>
      </c>
      <c r="C11125">
        <v>15.186999999999999</v>
      </c>
    </row>
    <row r="11126" spans="1:3" x14ac:dyDescent="0.25">
      <c r="A11126" s="23">
        <v>44893.375</v>
      </c>
      <c r="B11126">
        <v>7.1790000000000003</v>
      </c>
      <c r="C11126">
        <v>14.996</v>
      </c>
    </row>
    <row r="11127" spans="1:3" x14ac:dyDescent="0.25">
      <c r="A11127" s="23">
        <v>44893.385416666664</v>
      </c>
      <c r="B11127">
        <v>7.5819999999999999</v>
      </c>
      <c r="C11127">
        <v>15.282</v>
      </c>
    </row>
    <row r="11128" spans="1:3" x14ac:dyDescent="0.25">
      <c r="A11128" s="23">
        <v>44893.395833333336</v>
      </c>
      <c r="B11128">
        <v>7.9829999999999997</v>
      </c>
      <c r="C11128">
        <v>15.186999999999999</v>
      </c>
    </row>
    <row r="11129" spans="1:3" x14ac:dyDescent="0.25">
      <c r="A11129" s="23">
        <v>44893.40625</v>
      </c>
      <c r="B11129">
        <v>7.8819999999999997</v>
      </c>
      <c r="C11129">
        <v>15.855</v>
      </c>
    </row>
    <row r="11130" spans="1:3" x14ac:dyDescent="0.25">
      <c r="A11130" s="23">
        <v>44893.416666666664</v>
      </c>
      <c r="B11130">
        <v>7.782</v>
      </c>
      <c r="C11130">
        <v>15.282</v>
      </c>
    </row>
    <row r="11131" spans="1:3" x14ac:dyDescent="0.25">
      <c r="A11131" s="23">
        <v>44893.427083333336</v>
      </c>
      <c r="B11131">
        <v>7.9829999999999997</v>
      </c>
      <c r="C11131">
        <v>15.378</v>
      </c>
    </row>
    <row r="11132" spans="1:3" x14ac:dyDescent="0.25">
      <c r="A11132" s="23">
        <v>44893.4375</v>
      </c>
      <c r="B11132">
        <v>7.8819999999999997</v>
      </c>
      <c r="C11132">
        <v>15.378</v>
      </c>
    </row>
    <row r="11133" spans="1:3" x14ac:dyDescent="0.25">
      <c r="A11133" s="23">
        <v>44893.447916666664</v>
      </c>
      <c r="B11133">
        <v>7.9829999999999997</v>
      </c>
      <c r="C11133">
        <v>15.090999999999999</v>
      </c>
    </row>
    <row r="11134" spans="1:3" x14ac:dyDescent="0.25">
      <c r="A11134" s="23">
        <v>44893.458333333336</v>
      </c>
      <c r="B11134">
        <v>8.0820000000000007</v>
      </c>
      <c r="C11134">
        <v>16.902999999999999</v>
      </c>
    </row>
    <row r="11135" spans="1:3" x14ac:dyDescent="0.25">
      <c r="A11135" s="23">
        <v>44893.46875</v>
      </c>
      <c r="B11135">
        <v>8.0820000000000007</v>
      </c>
      <c r="C11135">
        <v>15.664</v>
      </c>
    </row>
    <row r="11136" spans="1:3" x14ac:dyDescent="0.25">
      <c r="A11136" s="23">
        <v>44893.479166666664</v>
      </c>
      <c r="B11136">
        <v>8.1820000000000004</v>
      </c>
      <c r="C11136">
        <v>16.523</v>
      </c>
    </row>
    <row r="11137" spans="1:3" x14ac:dyDescent="0.25">
      <c r="A11137" s="23">
        <v>44893.489583333336</v>
      </c>
      <c r="B11137">
        <v>8.282</v>
      </c>
      <c r="C11137">
        <v>15.76</v>
      </c>
    </row>
    <row r="11138" spans="1:3" x14ac:dyDescent="0.25">
      <c r="A11138" s="23">
        <v>44893.5</v>
      </c>
      <c r="B11138">
        <v>8.4809999999999999</v>
      </c>
      <c r="C11138">
        <v>15.855</v>
      </c>
    </row>
    <row r="11139" spans="1:3" x14ac:dyDescent="0.25">
      <c r="A11139" s="23">
        <v>44893.510416666664</v>
      </c>
      <c r="B11139">
        <v>8.5809999999999995</v>
      </c>
      <c r="C11139">
        <v>15.186999999999999</v>
      </c>
    </row>
    <row r="11140" spans="1:3" x14ac:dyDescent="0.25">
      <c r="A11140" s="23">
        <v>44893.520833333336</v>
      </c>
      <c r="B11140">
        <v>8.7789999999999999</v>
      </c>
      <c r="C11140">
        <v>15.378</v>
      </c>
    </row>
    <row r="11141" spans="1:3" x14ac:dyDescent="0.25">
      <c r="A11141" s="23">
        <v>44893.53125</v>
      </c>
      <c r="B11141">
        <v>8.8789999999999996</v>
      </c>
      <c r="C11141">
        <v>15.090999999999999</v>
      </c>
    </row>
    <row r="11142" spans="1:3" x14ac:dyDescent="0.25">
      <c r="A11142" s="23">
        <v>44893.541666666664</v>
      </c>
      <c r="B11142">
        <v>9.077</v>
      </c>
      <c r="C11142">
        <v>15.282</v>
      </c>
    </row>
    <row r="11143" spans="1:3" x14ac:dyDescent="0.25">
      <c r="A11143" s="23">
        <v>44893.552083333336</v>
      </c>
      <c r="B11143">
        <v>9.1760000000000002</v>
      </c>
      <c r="C11143">
        <v>15.090999999999999</v>
      </c>
    </row>
    <row r="11144" spans="1:3" x14ac:dyDescent="0.25">
      <c r="A11144" s="23">
        <v>44893.5625</v>
      </c>
      <c r="B11144">
        <v>9.2750000000000004</v>
      </c>
      <c r="C11144">
        <v>15.090999999999999</v>
      </c>
    </row>
    <row r="11145" spans="1:3" x14ac:dyDescent="0.25">
      <c r="A11145" s="23">
        <v>44893.572916666664</v>
      </c>
      <c r="B11145">
        <v>9.2750000000000004</v>
      </c>
      <c r="C11145">
        <v>15.378</v>
      </c>
    </row>
    <row r="11146" spans="1:3" x14ac:dyDescent="0.25">
      <c r="A11146" s="23">
        <v>44893.583333333336</v>
      </c>
      <c r="B11146">
        <v>9.3729999999999993</v>
      </c>
      <c r="C11146">
        <v>15.282</v>
      </c>
    </row>
    <row r="11147" spans="1:3" x14ac:dyDescent="0.25">
      <c r="A11147" s="23">
        <v>44893.59375</v>
      </c>
      <c r="B11147">
        <v>9.4719999999999995</v>
      </c>
      <c r="C11147">
        <v>15.282</v>
      </c>
    </row>
    <row r="11148" spans="1:3" x14ac:dyDescent="0.25">
      <c r="A11148" s="23">
        <v>44893.604166666664</v>
      </c>
      <c r="B11148">
        <v>9.4719999999999995</v>
      </c>
      <c r="C11148">
        <v>15.855</v>
      </c>
    </row>
    <row r="11149" spans="1:3" x14ac:dyDescent="0.25">
      <c r="A11149" s="23">
        <v>44893.614583333336</v>
      </c>
      <c r="B11149">
        <v>9.5709999999999997</v>
      </c>
      <c r="C11149">
        <v>15.090999999999999</v>
      </c>
    </row>
    <row r="11150" spans="1:3" x14ac:dyDescent="0.25">
      <c r="A11150" s="23">
        <v>44893.625</v>
      </c>
      <c r="B11150">
        <v>9.5709999999999997</v>
      </c>
      <c r="C11150">
        <v>15.664</v>
      </c>
    </row>
    <row r="11151" spans="1:3" x14ac:dyDescent="0.25">
      <c r="A11151" s="23">
        <v>44893.635416666664</v>
      </c>
      <c r="B11151">
        <v>9.6690000000000005</v>
      </c>
      <c r="C11151">
        <v>15.282</v>
      </c>
    </row>
    <row r="11152" spans="1:3" x14ac:dyDescent="0.25">
      <c r="A11152" s="23">
        <v>44893.645833333336</v>
      </c>
      <c r="B11152">
        <v>9.6690000000000005</v>
      </c>
      <c r="C11152">
        <v>15.186999999999999</v>
      </c>
    </row>
    <row r="11153" spans="1:3" x14ac:dyDescent="0.25">
      <c r="A11153" s="23">
        <v>44893.65625</v>
      </c>
      <c r="B11153">
        <v>9.7680000000000007</v>
      </c>
      <c r="C11153">
        <v>15.378</v>
      </c>
    </row>
    <row r="11154" spans="1:3" x14ac:dyDescent="0.25">
      <c r="A11154" s="23">
        <v>44893.666666666664</v>
      </c>
      <c r="B11154">
        <v>9.7680000000000007</v>
      </c>
      <c r="C11154">
        <v>15.186999999999999</v>
      </c>
    </row>
    <row r="11155" spans="1:3" x14ac:dyDescent="0.25">
      <c r="A11155" s="23">
        <v>44893.677083333336</v>
      </c>
      <c r="B11155">
        <v>9.8659999999999997</v>
      </c>
      <c r="C11155">
        <v>15.186999999999999</v>
      </c>
    </row>
    <row r="11156" spans="1:3" x14ac:dyDescent="0.25">
      <c r="A11156" s="23">
        <v>44893.6875</v>
      </c>
      <c r="B11156">
        <v>10.063000000000001</v>
      </c>
      <c r="C11156">
        <v>15.473000000000001</v>
      </c>
    </row>
    <row r="11157" spans="1:3" x14ac:dyDescent="0.25">
      <c r="A11157" s="23">
        <v>44893.697916666664</v>
      </c>
      <c r="B11157">
        <v>10.356999999999999</v>
      </c>
      <c r="C11157">
        <v>15.473000000000001</v>
      </c>
    </row>
    <row r="11158" spans="1:3" x14ac:dyDescent="0.25">
      <c r="A11158" s="23">
        <v>44893.708333333336</v>
      </c>
      <c r="B11158">
        <v>10.651</v>
      </c>
      <c r="C11158">
        <v>15.186999999999999</v>
      </c>
    </row>
    <row r="11159" spans="1:3" x14ac:dyDescent="0.25">
      <c r="A11159" s="23">
        <v>44893.71875</v>
      </c>
      <c r="B11159">
        <v>10.846</v>
      </c>
      <c r="C11159">
        <v>14.996</v>
      </c>
    </row>
    <row r="11160" spans="1:3" x14ac:dyDescent="0.25">
      <c r="A11160" s="23">
        <v>44893.729166666664</v>
      </c>
      <c r="B11160">
        <v>10.944000000000001</v>
      </c>
      <c r="C11160">
        <v>15.282</v>
      </c>
    </row>
    <row r="11161" spans="1:3" x14ac:dyDescent="0.25">
      <c r="A11161" s="23">
        <v>44893.739583333336</v>
      </c>
      <c r="B11161">
        <v>11.138999999999999</v>
      </c>
      <c r="C11161">
        <v>14.996</v>
      </c>
    </row>
    <row r="11162" spans="1:3" x14ac:dyDescent="0.25">
      <c r="A11162" s="23">
        <v>44893.75</v>
      </c>
      <c r="B11162">
        <v>11.236000000000001</v>
      </c>
      <c r="C11162">
        <v>15.473000000000001</v>
      </c>
    </row>
    <row r="11163" spans="1:3" x14ac:dyDescent="0.25">
      <c r="A11163" s="23">
        <v>44893.760416666664</v>
      </c>
      <c r="B11163">
        <v>11.334</v>
      </c>
      <c r="C11163">
        <v>15.090999999999999</v>
      </c>
    </row>
    <row r="11164" spans="1:3" x14ac:dyDescent="0.25">
      <c r="A11164" s="23">
        <v>44893.770833333336</v>
      </c>
      <c r="B11164">
        <v>11.430999999999999</v>
      </c>
      <c r="C11164">
        <v>14.996</v>
      </c>
    </row>
    <row r="11165" spans="1:3" x14ac:dyDescent="0.25">
      <c r="A11165" s="23">
        <v>44893.78125</v>
      </c>
      <c r="B11165">
        <v>11.528</v>
      </c>
      <c r="C11165">
        <v>15.282</v>
      </c>
    </row>
    <row r="11166" spans="1:3" x14ac:dyDescent="0.25">
      <c r="A11166" s="23">
        <v>44893.791666666664</v>
      </c>
      <c r="B11166">
        <v>11.528</v>
      </c>
      <c r="C11166">
        <v>15.090999999999999</v>
      </c>
    </row>
    <row r="11167" spans="1:3" x14ac:dyDescent="0.25">
      <c r="A11167" s="23">
        <v>44893.802083333336</v>
      </c>
      <c r="B11167">
        <v>11.625</v>
      </c>
      <c r="C11167">
        <v>15.090999999999999</v>
      </c>
    </row>
    <row r="11168" spans="1:3" x14ac:dyDescent="0.25">
      <c r="A11168" s="23">
        <v>44893.8125</v>
      </c>
      <c r="B11168">
        <v>11.625</v>
      </c>
      <c r="C11168">
        <v>15.282</v>
      </c>
    </row>
    <row r="11169" spans="1:3" x14ac:dyDescent="0.25">
      <c r="A11169" s="23">
        <v>44893.822916666664</v>
      </c>
      <c r="B11169">
        <v>11.722</v>
      </c>
      <c r="C11169">
        <v>14.996</v>
      </c>
    </row>
    <row r="11170" spans="1:3" x14ac:dyDescent="0.25">
      <c r="A11170" s="23">
        <v>44893.833333333336</v>
      </c>
      <c r="B11170">
        <v>11.722</v>
      </c>
      <c r="C11170">
        <v>15.186999999999999</v>
      </c>
    </row>
    <row r="11171" spans="1:3" x14ac:dyDescent="0.25">
      <c r="A11171" s="23">
        <v>44893.84375</v>
      </c>
      <c r="B11171">
        <v>11.722</v>
      </c>
      <c r="C11171">
        <v>15.186999999999999</v>
      </c>
    </row>
    <row r="11172" spans="1:3" x14ac:dyDescent="0.25">
      <c r="A11172" s="23">
        <v>44893.854166666664</v>
      </c>
      <c r="B11172">
        <v>11.722</v>
      </c>
      <c r="C11172">
        <v>14.996</v>
      </c>
    </row>
    <row r="11173" spans="1:3" x14ac:dyDescent="0.25">
      <c r="A11173" s="23">
        <v>44893.864583333336</v>
      </c>
      <c r="B11173">
        <v>11.722</v>
      </c>
      <c r="C11173">
        <v>15.186999999999999</v>
      </c>
    </row>
    <row r="11174" spans="1:3" x14ac:dyDescent="0.25">
      <c r="A11174" s="23">
        <v>44893.875</v>
      </c>
      <c r="B11174">
        <v>11.722</v>
      </c>
      <c r="C11174">
        <v>15.090999999999999</v>
      </c>
    </row>
    <row r="11175" spans="1:3" x14ac:dyDescent="0.25">
      <c r="A11175" s="23">
        <v>44893.885416666664</v>
      </c>
      <c r="B11175">
        <v>11.722</v>
      </c>
      <c r="C11175">
        <v>15.090999999999999</v>
      </c>
    </row>
    <row r="11176" spans="1:3" x14ac:dyDescent="0.25">
      <c r="A11176" s="23">
        <v>44893.895833333336</v>
      </c>
      <c r="B11176">
        <v>11.722</v>
      </c>
      <c r="C11176">
        <v>15.282</v>
      </c>
    </row>
    <row r="11177" spans="1:3" x14ac:dyDescent="0.25">
      <c r="A11177" s="23">
        <v>44893.90625</v>
      </c>
      <c r="B11177">
        <v>11.722</v>
      </c>
      <c r="C11177">
        <v>14.996</v>
      </c>
    </row>
    <row r="11178" spans="1:3" x14ac:dyDescent="0.25">
      <c r="A11178" s="23">
        <v>44893.916666666664</v>
      </c>
      <c r="B11178">
        <v>11.722</v>
      </c>
      <c r="C11178">
        <v>15.090999999999999</v>
      </c>
    </row>
    <row r="11179" spans="1:3" x14ac:dyDescent="0.25">
      <c r="A11179" s="23">
        <v>44893.927083333336</v>
      </c>
      <c r="B11179">
        <v>11.722</v>
      </c>
      <c r="C11179">
        <v>15.186999999999999</v>
      </c>
    </row>
    <row r="11180" spans="1:3" x14ac:dyDescent="0.25">
      <c r="A11180" s="23">
        <v>44893.9375</v>
      </c>
      <c r="B11180">
        <v>11.625</v>
      </c>
      <c r="C11180">
        <v>15.090999999999999</v>
      </c>
    </row>
    <row r="11181" spans="1:3" x14ac:dyDescent="0.25">
      <c r="A11181" s="23">
        <v>44893.947916666664</v>
      </c>
      <c r="B11181">
        <v>11.722</v>
      </c>
      <c r="C11181">
        <v>15.186999999999999</v>
      </c>
    </row>
    <row r="11182" spans="1:3" x14ac:dyDescent="0.25">
      <c r="A11182" s="23">
        <v>44893.958333333336</v>
      </c>
      <c r="B11182">
        <v>11.722</v>
      </c>
      <c r="C11182">
        <v>14.996</v>
      </c>
    </row>
    <row r="11183" spans="1:3" x14ac:dyDescent="0.25">
      <c r="A11183" s="23">
        <v>44893.96875</v>
      </c>
      <c r="B11183">
        <v>11.722</v>
      </c>
      <c r="C11183">
        <v>15.186999999999999</v>
      </c>
    </row>
    <row r="11184" spans="1:3" x14ac:dyDescent="0.25">
      <c r="A11184" s="23">
        <v>44893.979166666664</v>
      </c>
      <c r="B11184">
        <v>11.819000000000001</v>
      </c>
      <c r="C11184">
        <v>15.090999999999999</v>
      </c>
    </row>
    <row r="11185" spans="1:3" x14ac:dyDescent="0.25">
      <c r="A11185" s="23">
        <v>44893.989583333336</v>
      </c>
      <c r="B11185">
        <v>11.916</v>
      </c>
      <c r="C11185">
        <v>15.090999999999999</v>
      </c>
    </row>
    <row r="11186" spans="1:3" x14ac:dyDescent="0.25">
      <c r="A11186" s="23">
        <v>44894</v>
      </c>
      <c r="B11186">
        <v>11.916</v>
      </c>
      <c r="C11186">
        <v>15.282</v>
      </c>
    </row>
    <row r="11187" spans="1:3" x14ac:dyDescent="0.25">
      <c r="A11187" s="23">
        <v>44894.010416666664</v>
      </c>
      <c r="B11187">
        <v>12.013</v>
      </c>
      <c r="C11187">
        <v>14.996</v>
      </c>
    </row>
    <row r="11188" spans="1:3" x14ac:dyDescent="0.25">
      <c r="A11188" s="23">
        <v>44894.020833333336</v>
      </c>
      <c r="B11188">
        <v>12.013</v>
      </c>
      <c r="C11188">
        <v>15.186999999999999</v>
      </c>
    </row>
    <row r="11189" spans="1:3" x14ac:dyDescent="0.25">
      <c r="A11189" s="23">
        <v>44894.03125</v>
      </c>
      <c r="B11189">
        <v>12.013</v>
      </c>
      <c r="C11189">
        <v>15.186999999999999</v>
      </c>
    </row>
    <row r="11190" spans="1:3" x14ac:dyDescent="0.25">
      <c r="A11190" s="23">
        <v>44894.041666666664</v>
      </c>
      <c r="B11190">
        <v>12.013</v>
      </c>
      <c r="C11190">
        <v>14.996</v>
      </c>
    </row>
    <row r="11191" spans="1:3" x14ac:dyDescent="0.25">
      <c r="A11191" s="23">
        <v>44894.052083333336</v>
      </c>
      <c r="B11191">
        <v>12.013</v>
      </c>
      <c r="C11191">
        <v>15.186999999999999</v>
      </c>
    </row>
    <row r="11192" spans="1:3" x14ac:dyDescent="0.25">
      <c r="A11192" s="23">
        <v>44894.0625</v>
      </c>
      <c r="B11192">
        <v>12.013</v>
      </c>
      <c r="C11192">
        <v>15.090999999999999</v>
      </c>
    </row>
    <row r="11193" spans="1:3" x14ac:dyDescent="0.25">
      <c r="A11193" s="23">
        <v>44894.072916666664</v>
      </c>
      <c r="B11193">
        <v>12.013</v>
      </c>
      <c r="C11193">
        <v>14.996</v>
      </c>
    </row>
    <row r="11194" spans="1:3" x14ac:dyDescent="0.25">
      <c r="A11194" s="23">
        <v>44894.083333333336</v>
      </c>
      <c r="B11194">
        <v>11.916</v>
      </c>
      <c r="C11194">
        <v>15.282</v>
      </c>
    </row>
    <row r="11195" spans="1:3" x14ac:dyDescent="0.25">
      <c r="A11195" s="23">
        <v>44894.09375</v>
      </c>
      <c r="B11195">
        <v>11.916</v>
      </c>
      <c r="C11195">
        <v>14.996</v>
      </c>
    </row>
    <row r="11196" spans="1:3" x14ac:dyDescent="0.25">
      <c r="A11196" s="23">
        <v>44894.104166666664</v>
      </c>
      <c r="B11196">
        <v>11.916</v>
      </c>
      <c r="C11196">
        <v>15.090999999999999</v>
      </c>
    </row>
    <row r="11197" spans="1:3" x14ac:dyDescent="0.25">
      <c r="A11197" s="23">
        <v>44894.114583333336</v>
      </c>
      <c r="B11197">
        <v>11.819000000000001</v>
      </c>
      <c r="C11197">
        <v>15.282</v>
      </c>
    </row>
    <row r="11198" spans="1:3" x14ac:dyDescent="0.25">
      <c r="A11198" s="23">
        <v>44894.125</v>
      </c>
      <c r="B11198">
        <v>11.819000000000001</v>
      </c>
      <c r="C11198">
        <v>14.9</v>
      </c>
    </row>
    <row r="11199" spans="1:3" x14ac:dyDescent="0.25">
      <c r="A11199" s="23">
        <v>44894.135416666664</v>
      </c>
      <c r="B11199">
        <v>11.722</v>
      </c>
      <c r="C11199">
        <v>15.090999999999999</v>
      </c>
    </row>
    <row r="11200" spans="1:3" x14ac:dyDescent="0.25">
      <c r="A11200" s="23">
        <v>44894.145833333336</v>
      </c>
      <c r="B11200">
        <v>11.625</v>
      </c>
      <c r="C11200">
        <v>15.282</v>
      </c>
    </row>
    <row r="11201" spans="1:3" x14ac:dyDescent="0.25">
      <c r="A11201" s="23">
        <v>44894.15625</v>
      </c>
      <c r="B11201">
        <v>11.625</v>
      </c>
      <c r="C11201">
        <v>14.996</v>
      </c>
    </row>
    <row r="11202" spans="1:3" x14ac:dyDescent="0.25">
      <c r="A11202" s="23">
        <v>44894.166666666664</v>
      </c>
      <c r="B11202">
        <v>11.625</v>
      </c>
      <c r="C11202">
        <v>15.090999999999999</v>
      </c>
    </row>
    <row r="11203" spans="1:3" x14ac:dyDescent="0.25">
      <c r="A11203" s="23">
        <v>44894.177083333336</v>
      </c>
      <c r="B11203">
        <v>11.625</v>
      </c>
      <c r="C11203">
        <v>15.186999999999999</v>
      </c>
    </row>
    <row r="11204" spans="1:3" x14ac:dyDescent="0.25">
      <c r="A11204" s="23">
        <v>44894.1875</v>
      </c>
      <c r="B11204">
        <v>11.625</v>
      </c>
      <c r="C11204">
        <v>14.996</v>
      </c>
    </row>
    <row r="11205" spans="1:3" x14ac:dyDescent="0.25">
      <c r="A11205" s="23">
        <v>44894.197916666664</v>
      </c>
      <c r="B11205">
        <v>11.722</v>
      </c>
      <c r="C11205">
        <v>15.186999999999999</v>
      </c>
    </row>
    <row r="11206" spans="1:3" x14ac:dyDescent="0.25">
      <c r="A11206" s="23">
        <v>44894.208333333336</v>
      </c>
      <c r="B11206">
        <v>11.722</v>
      </c>
      <c r="C11206">
        <v>15.186999999999999</v>
      </c>
    </row>
    <row r="11207" spans="1:3" x14ac:dyDescent="0.25">
      <c r="A11207" s="23">
        <v>44894.21875</v>
      </c>
      <c r="B11207">
        <v>11.819000000000001</v>
      </c>
      <c r="C11207">
        <v>14.996</v>
      </c>
    </row>
    <row r="11208" spans="1:3" x14ac:dyDescent="0.25">
      <c r="A11208" s="23">
        <v>44894.229166666664</v>
      </c>
      <c r="B11208">
        <v>11.819000000000001</v>
      </c>
      <c r="C11208">
        <v>15.282</v>
      </c>
    </row>
    <row r="11209" spans="1:3" x14ac:dyDescent="0.25">
      <c r="A11209" s="23">
        <v>44894.239583333336</v>
      </c>
      <c r="B11209">
        <v>11.819000000000001</v>
      </c>
      <c r="C11209">
        <v>14.996</v>
      </c>
    </row>
    <row r="11210" spans="1:3" x14ac:dyDescent="0.25">
      <c r="A11210" s="23">
        <v>44894.25</v>
      </c>
      <c r="B11210">
        <v>11.916</v>
      </c>
      <c r="C11210">
        <v>15.090999999999999</v>
      </c>
    </row>
    <row r="11211" spans="1:3" x14ac:dyDescent="0.25">
      <c r="A11211" s="23">
        <v>44894.260416666664</v>
      </c>
      <c r="B11211">
        <v>11.819000000000001</v>
      </c>
      <c r="C11211">
        <v>15.282</v>
      </c>
    </row>
    <row r="11212" spans="1:3" x14ac:dyDescent="0.25">
      <c r="A11212" s="23">
        <v>44894.270833333336</v>
      </c>
      <c r="B11212">
        <v>11.819000000000001</v>
      </c>
      <c r="C11212">
        <v>14.9</v>
      </c>
    </row>
    <row r="11213" spans="1:3" x14ac:dyDescent="0.25">
      <c r="A11213" s="23">
        <v>44894.28125</v>
      </c>
      <c r="B11213">
        <v>11.819000000000001</v>
      </c>
      <c r="C11213">
        <v>15.090999999999999</v>
      </c>
    </row>
    <row r="11214" spans="1:3" x14ac:dyDescent="0.25">
      <c r="A11214" s="23">
        <v>44894.291666666664</v>
      </c>
      <c r="B11214">
        <v>11.722</v>
      </c>
      <c r="C11214">
        <v>15.282</v>
      </c>
    </row>
    <row r="11215" spans="1:3" x14ac:dyDescent="0.25">
      <c r="A11215" s="23">
        <v>44894.302083333336</v>
      </c>
      <c r="B11215">
        <v>11.722</v>
      </c>
      <c r="C11215">
        <v>14.9</v>
      </c>
    </row>
    <row r="11216" spans="1:3" x14ac:dyDescent="0.25">
      <c r="A11216" s="23">
        <v>44894.3125</v>
      </c>
      <c r="B11216">
        <v>11.625</v>
      </c>
      <c r="C11216">
        <v>15.090999999999999</v>
      </c>
    </row>
    <row r="11217" spans="1:3" x14ac:dyDescent="0.25">
      <c r="A11217" s="23">
        <v>44894.322916666664</v>
      </c>
      <c r="B11217">
        <v>11.625</v>
      </c>
      <c r="C11217">
        <v>15.186999999999999</v>
      </c>
    </row>
    <row r="11218" spans="1:3" x14ac:dyDescent="0.25">
      <c r="A11218" s="23">
        <v>44894.333333333336</v>
      </c>
      <c r="B11218">
        <v>11.528</v>
      </c>
      <c r="C11218">
        <v>14.9</v>
      </c>
    </row>
    <row r="11219" spans="1:3" x14ac:dyDescent="0.25">
      <c r="A11219" s="23">
        <v>44894.34375</v>
      </c>
      <c r="B11219">
        <v>11.528</v>
      </c>
      <c r="C11219">
        <v>15.090999999999999</v>
      </c>
    </row>
    <row r="11220" spans="1:3" x14ac:dyDescent="0.25">
      <c r="A11220" s="23">
        <v>44894.354166666664</v>
      </c>
      <c r="B11220">
        <v>11.430999999999999</v>
      </c>
      <c r="C11220">
        <v>15.282</v>
      </c>
    </row>
    <row r="11221" spans="1:3" x14ac:dyDescent="0.25">
      <c r="A11221" s="23">
        <v>44894.364583333336</v>
      </c>
      <c r="B11221">
        <v>11.430999999999999</v>
      </c>
      <c r="C11221">
        <v>14.996</v>
      </c>
    </row>
    <row r="11222" spans="1:3" x14ac:dyDescent="0.25">
      <c r="A11222" s="23">
        <v>44894.375</v>
      </c>
      <c r="B11222">
        <v>11.430999999999999</v>
      </c>
      <c r="C11222">
        <v>15.186999999999999</v>
      </c>
    </row>
    <row r="11223" spans="1:3" x14ac:dyDescent="0.25">
      <c r="A11223" s="23">
        <v>44894.385416666664</v>
      </c>
      <c r="B11223">
        <v>11.430999999999999</v>
      </c>
      <c r="C11223">
        <v>15.282</v>
      </c>
    </row>
    <row r="11224" spans="1:3" x14ac:dyDescent="0.25">
      <c r="A11224" s="23">
        <v>44894.395833333336</v>
      </c>
      <c r="B11224">
        <v>11.625</v>
      </c>
      <c r="C11224">
        <v>15.090999999999999</v>
      </c>
    </row>
    <row r="11225" spans="1:3" x14ac:dyDescent="0.25">
      <c r="A11225" s="23">
        <v>44894.40625</v>
      </c>
      <c r="B11225">
        <v>11.625</v>
      </c>
      <c r="C11225">
        <v>15.569000000000001</v>
      </c>
    </row>
    <row r="11226" spans="1:3" x14ac:dyDescent="0.25">
      <c r="A11226" s="23">
        <v>44894.416666666664</v>
      </c>
      <c r="B11226">
        <v>11.722</v>
      </c>
      <c r="C11226">
        <v>15.473000000000001</v>
      </c>
    </row>
    <row r="11227" spans="1:3" x14ac:dyDescent="0.25">
      <c r="A11227" s="23">
        <v>44894.427083333336</v>
      </c>
      <c r="B11227">
        <v>11.722</v>
      </c>
      <c r="C11227">
        <v>15.282</v>
      </c>
    </row>
    <row r="11228" spans="1:3" x14ac:dyDescent="0.25">
      <c r="A11228" s="23">
        <v>44894.4375</v>
      </c>
      <c r="B11228">
        <v>11.819000000000001</v>
      </c>
      <c r="C11228">
        <v>15.664</v>
      </c>
    </row>
    <row r="11229" spans="1:3" x14ac:dyDescent="0.25">
      <c r="A11229" s="23">
        <v>44894.447916666664</v>
      </c>
      <c r="B11229">
        <v>11.916</v>
      </c>
      <c r="C11229">
        <v>16.045999999999999</v>
      </c>
    </row>
    <row r="11230" spans="1:3" x14ac:dyDescent="0.25">
      <c r="A11230" s="23">
        <v>44894.458333333336</v>
      </c>
      <c r="B11230">
        <v>11.916</v>
      </c>
      <c r="C11230">
        <v>15.090999999999999</v>
      </c>
    </row>
    <row r="11231" spans="1:3" x14ac:dyDescent="0.25">
      <c r="A11231" s="23">
        <v>44894.46875</v>
      </c>
      <c r="B11231">
        <v>11.334</v>
      </c>
      <c r="C11231">
        <v>15.282</v>
      </c>
    </row>
    <row r="11232" spans="1:3" x14ac:dyDescent="0.25">
      <c r="A11232" s="23">
        <v>44894.479166666664</v>
      </c>
      <c r="B11232">
        <v>10.747999999999999</v>
      </c>
      <c r="C11232">
        <v>15.282</v>
      </c>
    </row>
    <row r="11233" spans="1:3" x14ac:dyDescent="0.25">
      <c r="A11233" s="23">
        <v>44894.489583333336</v>
      </c>
      <c r="B11233">
        <v>10.356999999999999</v>
      </c>
      <c r="C11233">
        <v>15.282</v>
      </c>
    </row>
    <row r="11234" spans="1:3" x14ac:dyDescent="0.25">
      <c r="A11234" s="23">
        <v>44894.5</v>
      </c>
      <c r="B11234">
        <v>10.063000000000001</v>
      </c>
      <c r="C11234">
        <v>15.569000000000001</v>
      </c>
    </row>
    <row r="11235" spans="1:3" x14ac:dyDescent="0.25">
      <c r="A11235" s="23">
        <v>44894.510416666664</v>
      </c>
      <c r="B11235">
        <v>9.8659999999999997</v>
      </c>
      <c r="C11235">
        <v>16.236999999999998</v>
      </c>
    </row>
    <row r="11236" spans="1:3" x14ac:dyDescent="0.25">
      <c r="A11236" s="23">
        <v>44894.520833333336</v>
      </c>
      <c r="B11236">
        <v>9.6690000000000005</v>
      </c>
      <c r="C11236">
        <v>15.855</v>
      </c>
    </row>
    <row r="11237" spans="1:3" x14ac:dyDescent="0.25">
      <c r="A11237" s="23">
        <v>44894.53125</v>
      </c>
      <c r="B11237">
        <v>9.6690000000000005</v>
      </c>
      <c r="C11237">
        <v>16.427</v>
      </c>
    </row>
    <row r="11238" spans="1:3" x14ac:dyDescent="0.25">
      <c r="A11238" s="23">
        <v>44894.541666666664</v>
      </c>
      <c r="B11238">
        <v>9.5709999999999997</v>
      </c>
      <c r="C11238">
        <v>16.523</v>
      </c>
    </row>
    <row r="11239" spans="1:3" x14ac:dyDescent="0.25">
      <c r="A11239" s="23">
        <v>44894.552083333336</v>
      </c>
      <c r="B11239">
        <v>9.7680000000000007</v>
      </c>
      <c r="C11239">
        <v>16.236999999999998</v>
      </c>
    </row>
    <row r="11240" spans="1:3" x14ac:dyDescent="0.25">
      <c r="A11240" s="23">
        <v>44894.5625</v>
      </c>
      <c r="B11240">
        <v>9.7680000000000007</v>
      </c>
      <c r="C11240">
        <v>16.998999999999999</v>
      </c>
    </row>
    <row r="11241" spans="1:3" x14ac:dyDescent="0.25">
      <c r="A11241" s="23">
        <v>44894.572916666664</v>
      </c>
      <c r="B11241">
        <v>9.9649999999999999</v>
      </c>
      <c r="C11241">
        <v>17.094000000000001</v>
      </c>
    </row>
    <row r="11242" spans="1:3" x14ac:dyDescent="0.25">
      <c r="A11242" s="23">
        <v>44894.583333333336</v>
      </c>
      <c r="B11242">
        <v>10.063000000000001</v>
      </c>
      <c r="C11242">
        <v>17.094000000000001</v>
      </c>
    </row>
    <row r="11243" spans="1:3" x14ac:dyDescent="0.25">
      <c r="A11243" s="23">
        <v>44894.59375</v>
      </c>
      <c r="B11243">
        <v>10.259</v>
      </c>
      <c r="C11243">
        <v>16.427</v>
      </c>
    </row>
    <row r="11244" spans="1:3" x14ac:dyDescent="0.25">
      <c r="A11244" s="23">
        <v>44894.604166666664</v>
      </c>
      <c r="B11244">
        <v>10.356999999999999</v>
      </c>
      <c r="C11244">
        <v>16.523</v>
      </c>
    </row>
    <row r="11245" spans="1:3" x14ac:dyDescent="0.25">
      <c r="A11245" s="23">
        <v>44894.614583333336</v>
      </c>
      <c r="B11245">
        <v>10.455</v>
      </c>
      <c r="C11245">
        <v>15.664</v>
      </c>
    </row>
    <row r="11246" spans="1:3" x14ac:dyDescent="0.25">
      <c r="A11246" s="23">
        <v>44894.625</v>
      </c>
      <c r="B11246">
        <v>10.651</v>
      </c>
      <c r="C11246">
        <v>15.664</v>
      </c>
    </row>
    <row r="11247" spans="1:3" x14ac:dyDescent="0.25">
      <c r="A11247" s="23">
        <v>44894.635416666664</v>
      </c>
      <c r="B11247">
        <v>10.747999999999999</v>
      </c>
      <c r="C11247">
        <v>16.617999999999999</v>
      </c>
    </row>
    <row r="11248" spans="1:3" x14ac:dyDescent="0.25">
      <c r="A11248" s="23">
        <v>44894.645833333336</v>
      </c>
      <c r="B11248">
        <v>10.944000000000001</v>
      </c>
      <c r="C11248">
        <v>15.951000000000001</v>
      </c>
    </row>
    <row r="11249" spans="1:3" x14ac:dyDescent="0.25">
      <c r="A11249" s="23">
        <v>44894.65625</v>
      </c>
      <c r="B11249">
        <v>11.041</v>
      </c>
      <c r="C11249">
        <v>15.378</v>
      </c>
    </row>
    <row r="11250" spans="1:3" x14ac:dyDescent="0.25">
      <c r="A11250" s="23">
        <v>44894.666666666664</v>
      </c>
      <c r="B11250">
        <v>11.138999999999999</v>
      </c>
      <c r="C11250">
        <v>15.186999999999999</v>
      </c>
    </row>
    <row r="11251" spans="1:3" x14ac:dyDescent="0.25">
      <c r="A11251" s="23">
        <v>44894.677083333336</v>
      </c>
      <c r="B11251">
        <v>11.138999999999999</v>
      </c>
      <c r="C11251">
        <v>15.090999999999999</v>
      </c>
    </row>
    <row r="11252" spans="1:3" x14ac:dyDescent="0.25">
      <c r="A11252" s="23">
        <v>44894.6875</v>
      </c>
      <c r="B11252">
        <v>11.236000000000001</v>
      </c>
      <c r="C11252">
        <v>15.282</v>
      </c>
    </row>
    <row r="11253" spans="1:3" x14ac:dyDescent="0.25">
      <c r="A11253" s="23">
        <v>44894.697916666664</v>
      </c>
      <c r="B11253">
        <v>11.236000000000001</v>
      </c>
      <c r="C11253">
        <v>15.282</v>
      </c>
    </row>
    <row r="11254" spans="1:3" x14ac:dyDescent="0.25">
      <c r="A11254" s="23">
        <v>44894.708333333336</v>
      </c>
      <c r="B11254">
        <v>11.236000000000001</v>
      </c>
      <c r="C11254">
        <v>14.996</v>
      </c>
    </row>
    <row r="11255" spans="1:3" x14ac:dyDescent="0.25">
      <c r="A11255" s="23">
        <v>44894.71875</v>
      </c>
      <c r="B11255">
        <v>11.236000000000001</v>
      </c>
      <c r="C11255">
        <v>15.090999999999999</v>
      </c>
    </row>
    <row r="11256" spans="1:3" x14ac:dyDescent="0.25">
      <c r="A11256" s="23">
        <v>44894.729166666664</v>
      </c>
      <c r="B11256">
        <v>11.138999999999999</v>
      </c>
      <c r="C11256">
        <v>15.186999999999999</v>
      </c>
    </row>
    <row r="11257" spans="1:3" x14ac:dyDescent="0.25">
      <c r="A11257" s="23">
        <v>44894.739583333336</v>
      </c>
      <c r="B11257">
        <v>11.138999999999999</v>
      </c>
      <c r="C11257">
        <v>14.996</v>
      </c>
    </row>
    <row r="11258" spans="1:3" x14ac:dyDescent="0.25">
      <c r="A11258" s="23">
        <v>44894.75</v>
      </c>
      <c r="B11258">
        <v>11.041</v>
      </c>
      <c r="C11258">
        <v>15.186999999999999</v>
      </c>
    </row>
    <row r="11259" spans="1:3" x14ac:dyDescent="0.25">
      <c r="A11259" s="23">
        <v>44894.760416666664</v>
      </c>
      <c r="B11259">
        <v>11.041</v>
      </c>
      <c r="C11259">
        <v>15.186999999999999</v>
      </c>
    </row>
    <row r="11260" spans="1:3" x14ac:dyDescent="0.25">
      <c r="A11260" s="23">
        <v>44894.770833333336</v>
      </c>
      <c r="B11260">
        <v>11.334</v>
      </c>
      <c r="C11260">
        <v>14.996</v>
      </c>
    </row>
    <row r="11261" spans="1:3" x14ac:dyDescent="0.25">
      <c r="A11261" s="23">
        <v>44894.78125</v>
      </c>
      <c r="B11261">
        <v>11.528</v>
      </c>
      <c r="C11261">
        <v>15.186999999999999</v>
      </c>
    </row>
    <row r="11262" spans="1:3" x14ac:dyDescent="0.25">
      <c r="A11262" s="23">
        <v>44894.791666666664</v>
      </c>
      <c r="B11262">
        <v>11.722</v>
      </c>
      <c r="C11262">
        <v>15.186999999999999</v>
      </c>
    </row>
    <row r="11263" spans="1:3" x14ac:dyDescent="0.25">
      <c r="A11263" s="23">
        <v>44894.802083333336</v>
      </c>
      <c r="B11263">
        <v>11.916</v>
      </c>
      <c r="C11263">
        <v>14.996</v>
      </c>
    </row>
    <row r="11264" spans="1:3" x14ac:dyDescent="0.25">
      <c r="A11264" s="23">
        <v>44894.8125</v>
      </c>
      <c r="B11264">
        <v>12.11</v>
      </c>
      <c r="C11264">
        <v>15.186999999999999</v>
      </c>
    </row>
    <row r="11265" spans="1:3" x14ac:dyDescent="0.25">
      <c r="A11265" s="23">
        <v>44894.822916666664</v>
      </c>
      <c r="B11265">
        <v>12.304</v>
      </c>
      <c r="C11265">
        <v>15.186999999999999</v>
      </c>
    </row>
    <row r="11266" spans="1:3" x14ac:dyDescent="0.25">
      <c r="A11266" s="23">
        <v>44894.833333333336</v>
      </c>
      <c r="B11266">
        <v>12.497</v>
      </c>
      <c r="C11266">
        <v>14.996</v>
      </c>
    </row>
    <row r="11267" spans="1:3" x14ac:dyDescent="0.25">
      <c r="A11267" s="23">
        <v>44894.84375</v>
      </c>
      <c r="B11267">
        <v>12.593999999999999</v>
      </c>
      <c r="C11267">
        <v>15.090999999999999</v>
      </c>
    </row>
    <row r="11268" spans="1:3" x14ac:dyDescent="0.25">
      <c r="A11268" s="23">
        <v>44894.854166666664</v>
      </c>
      <c r="B11268">
        <v>12.882999999999999</v>
      </c>
      <c r="C11268">
        <v>15.282</v>
      </c>
    </row>
    <row r="11269" spans="1:3" x14ac:dyDescent="0.25">
      <c r="A11269" s="23">
        <v>44894.864583333336</v>
      </c>
      <c r="B11269">
        <v>12.98</v>
      </c>
      <c r="C11269">
        <v>15.090999999999999</v>
      </c>
    </row>
    <row r="11270" spans="1:3" x14ac:dyDescent="0.25">
      <c r="A11270" s="23">
        <v>44894.875</v>
      </c>
      <c r="B11270">
        <v>13.076000000000001</v>
      </c>
      <c r="C11270">
        <v>14.996</v>
      </c>
    </row>
    <row r="11271" spans="1:3" x14ac:dyDescent="0.25">
      <c r="A11271" s="23">
        <v>44894.885416666664</v>
      </c>
      <c r="B11271">
        <v>13.173</v>
      </c>
      <c r="C11271">
        <v>15.282</v>
      </c>
    </row>
    <row r="11272" spans="1:3" x14ac:dyDescent="0.25">
      <c r="A11272" s="23">
        <v>44894.895833333336</v>
      </c>
      <c r="B11272">
        <v>13.365</v>
      </c>
      <c r="C11272">
        <v>15.186999999999999</v>
      </c>
    </row>
    <row r="11273" spans="1:3" x14ac:dyDescent="0.25">
      <c r="A11273" s="23">
        <v>44894.90625</v>
      </c>
      <c r="B11273">
        <v>13.461</v>
      </c>
      <c r="C11273">
        <v>14.996</v>
      </c>
    </row>
    <row r="11274" spans="1:3" x14ac:dyDescent="0.25">
      <c r="A11274" s="23">
        <v>44894.916666666664</v>
      </c>
      <c r="B11274">
        <v>13.558</v>
      </c>
      <c r="C11274">
        <v>15.090999999999999</v>
      </c>
    </row>
    <row r="11275" spans="1:3" x14ac:dyDescent="0.25">
      <c r="A11275" s="23">
        <v>44894.927083333336</v>
      </c>
      <c r="B11275">
        <v>13.654</v>
      </c>
      <c r="C11275">
        <v>15.282</v>
      </c>
    </row>
    <row r="11276" spans="1:3" x14ac:dyDescent="0.25">
      <c r="A11276" s="23">
        <v>44894.9375</v>
      </c>
      <c r="B11276">
        <v>13.75</v>
      </c>
      <c r="C11276">
        <v>15.090999999999999</v>
      </c>
    </row>
    <row r="11277" spans="1:3" x14ac:dyDescent="0.25">
      <c r="A11277" s="23">
        <v>44894.947916666664</v>
      </c>
      <c r="B11277">
        <v>13.846</v>
      </c>
      <c r="C11277">
        <v>14.996</v>
      </c>
    </row>
    <row r="11278" spans="1:3" x14ac:dyDescent="0.25">
      <c r="A11278" s="23">
        <v>44894.958333333336</v>
      </c>
      <c r="B11278">
        <v>13.942</v>
      </c>
      <c r="C11278">
        <v>15.282</v>
      </c>
    </row>
    <row r="11279" spans="1:3" x14ac:dyDescent="0.25">
      <c r="A11279" s="23">
        <v>44894.96875</v>
      </c>
      <c r="B11279">
        <v>14.038</v>
      </c>
      <c r="C11279">
        <v>15.186999999999999</v>
      </c>
    </row>
    <row r="11280" spans="1:3" x14ac:dyDescent="0.25">
      <c r="A11280" s="23">
        <v>44894.979166666664</v>
      </c>
      <c r="B11280">
        <v>14.038</v>
      </c>
      <c r="C11280">
        <v>15.090999999999999</v>
      </c>
    </row>
    <row r="11281" spans="1:3" x14ac:dyDescent="0.25">
      <c r="A11281" s="23">
        <v>44894.989583333336</v>
      </c>
      <c r="B11281">
        <v>14.134</v>
      </c>
      <c r="C11281">
        <v>15.282</v>
      </c>
    </row>
    <row r="11282" spans="1:3" x14ac:dyDescent="0.25">
      <c r="A11282" s="23">
        <v>44895</v>
      </c>
      <c r="B11282">
        <v>14.134</v>
      </c>
      <c r="C11282">
        <v>15.186999999999999</v>
      </c>
    </row>
    <row r="11283" spans="1:3" x14ac:dyDescent="0.25">
      <c r="A11283" s="23">
        <v>44895.010416666664</v>
      </c>
      <c r="B11283">
        <v>14.23</v>
      </c>
      <c r="C11283">
        <v>14.996</v>
      </c>
    </row>
    <row r="11284" spans="1:3" x14ac:dyDescent="0.25">
      <c r="A11284" s="23">
        <v>44895.020833333336</v>
      </c>
      <c r="B11284">
        <v>14.23</v>
      </c>
      <c r="C11284">
        <v>15.186999999999999</v>
      </c>
    </row>
    <row r="11285" spans="1:3" x14ac:dyDescent="0.25">
      <c r="A11285" s="23">
        <v>44895.03125</v>
      </c>
      <c r="B11285">
        <v>14.324999999999999</v>
      </c>
      <c r="C11285">
        <v>15.186999999999999</v>
      </c>
    </row>
    <row r="11286" spans="1:3" x14ac:dyDescent="0.25">
      <c r="A11286" s="23">
        <v>44895.041666666664</v>
      </c>
      <c r="B11286">
        <v>14.324999999999999</v>
      </c>
      <c r="C11286">
        <v>14.996</v>
      </c>
    </row>
    <row r="11287" spans="1:3" x14ac:dyDescent="0.25">
      <c r="A11287" s="23">
        <v>44895.052083333336</v>
      </c>
      <c r="B11287">
        <v>14.324999999999999</v>
      </c>
      <c r="C11287">
        <v>15.186999999999999</v>
      </c>
    </row>
    <row r="11288" spans="1:3" x14ac:dyDescent="0.25">
      <c r="A11288" s="23">
        <v>44895.0625</v>
      </c>
      <c r="B11288">
        <v>14.324999999999999</v>
      </c>
      <c r="C11288">
        <v>15.186999999999999</v>
      </c>
    </row>
    <row r="11289" spans="1:3" x14ac:dyDescent="0.25">
      <c r="A11289" s="23">
        <v>44895.072916666664</v>
      </c>
      <c r="B11289">
        <v>14.420999999999999</v>
      </c>
      <c r="C11289">
        <v>14.996</v>
      </c>
    </row>
    <row r="11290" spans="1:3" x14ac:dyDescent="0.25">
      <c r="A11290" s="23">
        <v>44895.083333333336</v>
      </c>
      <c r="B11290">
        <v>14.420999999999999</v>
      </c>
      <c r="C11290">
        <v>15.090999999999999</v>
      </c>
    </row>
    <row r="11291" spans="1:3" x14ac:dyDescent="0.25">
      <c r="A11291" s="23">
        <v>44895.09375</v>
      </c>
      <c r="B11291">
        <v>14.420999999999999</v>
      </c>
      <c r="C11291">
        <v>15.282</v>
      </c>
    </row>
    <row r="11292" spans="1:3" x14ac:dyDescent="0.25">
      <c r="A11292" s="23">
        <v>44895.104166666664</v>
      </c>
      <c r="B11292">
        <v>14.420999999999999</v>
      </c>
      <c r="C11292">
        <v>15.090999999999999</v>
      </c>
    </row>
    <row r="11293" spans="1:3" x14ac:dyDescent="0.25">
      <c r="A11293" s="23">
        <v>44895.114583333336</v>
      </c>
      <c r="B11293">
        <v>14.516999999999999</v>
      </c>
      <c r="C11293">
        <v>14.996</v>
      </c>
    </row>
    <row r="11294" spans="1:3" x14ac:dyDescent="0.25">
      <c r="A11294" s="23">
        <v>44895.125</v>
      </c>
      <c r="B11294">
        <v>14.516999999999999</v>
      </c>
      <c r="C11294">
        <v>15.282</v>
      </c>
    </row>
    <row r="11295" spans="1:3" x14ac:dyDescent="0.25">
      <c r="A11295" s="23">
        <v>44895.135416666664</v>
      </c>
      <c r="B11295">
        <v>14.516999999999999</v>
      </c>
      <c r="C11295">
        <v>15.186999999999999</v>
      </c>
    </row>
    <row r="11296" spans="1:3" x14ac:dyDescent="0.25">
      <c r="A11296" s="23">
        <v>44895.145833333336</v>
      </c>
      <c r="B11296">
        <v>14.516999999999999</v>
      </c>
      <c r="C11296">
        <v>15.090999999999999</v>
      </c>
    </row>
    <row r="11297" spans="1:3" x14ac:dyDescent="0.25">
      <c r="A11297" s="23">
        <v>44895.15625</v>
      </c>
      <c r="B11297">
        <v>14.516999999999999</v>
      </c>
      <c r="C11297">
        <v>14.996</v>
      </c>
    </row>
    <row r="11298" spans="1:3" x14ac:dyDescent="0.25">
      <c r="A11298" s="23">
        <v>44895.166666666664</v>
      </c>
      <c r="B11298">
        <v>14.516999999999999</v>
      </c>
      <c r="C11298">
        <v>15.282</v>
      </c>
    </row>
    <row r="11299" spans="1:3" x14ac:dyDescent="0.25">
      <c r="A11299" s="23">
        <v>44895.177083333336</v>
      </c>
      <c r="B11299">
        <v>14.613</v>
      </c>
      <c r="C11299">
        <v>15.186999999999999</v>
      </c>
    </row>
    <row r="11300" spans="1:3" x14ac:dyDescent="0.25">
      <c r="A11300" s="23">
        <v>44895.1875</v>
      </c>
      <c r="B11300">
        <v>14.613</v>
      </c>
      <c r="C11300">
        <v>14.996</v>
      </c>
    </row>
    <row r="11301" spans="1:3" x14ac:dyDescent="0.25">
      <c r="A11301" s="23">
        <v>44895.197916666664</v>
      </c>
      <c r="B11301">
        <v>14.613</v>
      </c>
      <c r="C11301">
        <v>15.186999999999999</v>
      </c>
    </row>
    <row r="11302" spans="1:3" x14ac:dyDescent="0.25">
      <c r="A11302" s="23">
        <v>44895.208333333336</v>
      </c>
      <c r="B11302">
        <v>14.709</v>
      </c>
      <c r="C11302">
        <v>15.282</v>
      </c>
    </row>
    <row r="11303" spans="1:3" x14ac:dyDescent="0.25">
      <c r="A11303" s="23">
        <v>44895.21875</v>
      </c>
      <c r="B11303">
        <v>14.709</v>
      </c>
      <c r="C11303">
        <v>15.090999999999999</v>
      </c>
    </row>
    <row r="11304" spans="1:3" x14ac:dyDescent="0.25">
      <c r="A11304" s="23">
        <v>44895.229166666664</v>
      </c>
      <c r="B11304">
        <v>14.804</v>
      </c>
      <c r="C11304">
        <v>14.996</v>
      </c>
    </row>
    <row r="11305" spans="1:3" x14ac:dyDescent="0.25">
      <c r="A11305" s="23">
        <v>44895.239583333336</v>
      </c>
      <c r="B11305">
        <v>14.804</v>
      </c>
      <c r="C11305">
        <v>15.090999999999999</v>
      </c>
    </row>
    <row r="11306" spans="1:3" x14ac:dyDescent="0.25">
      <c r="A11306" s="23">
        <v>44895.25</v>
      </c>
      <c r="B11306">
        <v>14.804</v>
      </c>
      <c r="C11306">
        <v>15.282</v>
      </c>
    </row>
    <row r="11307" spans="1:3" x14ac:dyDescent="0.25">
      <c r="A11307" s="23">
        <v>44895.260416666664</v>
      </c>
      <c r="B11307">
        <v>14.804</v>
      </c>
      <c r="C11307">
        <v>15.090999999999999</v>
      </c>
    </row>
    <row r="11308" spans="1:3" x14ac:dyDescent="0.25">
      <c r="A11308" s="23">
        <v>44895.270833333336</v>
      </c>
      <c r="B11308">
        <v>14.9</v>
      </c>
      <c r="C11308">
        <v>14.996</v>
      </c>
    </row>
    <row r="11309" spans="1:3" x14ac:dyDescent="0.25">
      <c r="A11309" s="23">
        <v>44895.28125</v>
      </c>
      <c r="B11309">
        <v>14.9</v>
      </c>
      <c r="C11309">
        <v>15.090999999999999</v>
      </c>
    </row>
    <row r="11310" spans="1:3" x14ac:dyDescent="0.25">
      <c r="A11310" s="23">
        <v>44895.291666666664</v>
      </c>
      <c r="B11310">
        <v>14.9</v>
      </c>
      <c r="C11310">
        <v>15.282</v>
      </c>
    </row>
    <row r="11311" spans="1:3" x14ac:dyDescent="0.25">
      <c r="A11311" s="23">
        <v>44895.302083333336</v>
      </c>
      <c r="B11311">
        <v>14.9</v>
      </c>
      <c r="C11311">
        <v>15.186999999999999</v>
      </c>
    </row>
    <row r="11312" spans="1:3" x14ac:dyDescent="0.25">
      <c r="A11312" s="23">
        <v>44895.3125</v>
      </c>
      <c r="B11312">
        <v>14.996</v>
      </c>
      <c r="C11312">
        <v>14.996</v>
      </c>
    </row>
    <row r="11313" spans="1:3" x14ac:dyDescent="0.25">
      <c r="A11313" s="23">
        <v>44895.322916666664</v>
      </c>
      <c r="B11313">
        <v>14.996</v>
      </c>
      <c r="C11313">
        <v>14.996</v>
      </c>
    </row>
    <row r="11314" spans="1:3" x14ac:dyDescent="0.25">
      <c r="A11314" s="23">
        <v>44895.333333333336</v>
      </c>
      <c r="B11314">
        <v>15.090999999999999</v>
      </c>
      <c r="C11314">
        <v>15.282</v>
      </c>
    </row>
    <row r="11315" spans="1:3" x14ac:dyDescent="0.25">
      <c r="A11315" s="23">
        <v>44895.34375</v>
      </c>
      <c r="B11315">
        <v>15.090999999999999</v>
      </c>
      <c r="C11315">
        <v>15.186999999999999</v>
      </c>
    </row>
    <row r="11316" spans="1:3" x14ac:dyDescent="0.25">
      <c r="A11316" s="23">
        <v>44895.354166666664</v>
      </c>
      <c r="B11316">
        <v>15.090999999999999</v>
      </c>
      <c r="C11316">
        <v>15.090999999999999</v>
      </c>
    </row>
    <row r="11317" spans="1:3" x14ac:dyDescent="0.25">
      <c r="A11317" s="23">
        <v>44895.364583333336</v>
      </c>
      <c r="B11317">
        <v>15.186999999999999</v>
      </c>
      <c r="C11317">
        <v>15.090999999999999</v>
      </c>
    </row>
    <row r="11318" spans="1:3" x14ac:dyDescent="0.25">
      <c r="A11318" s="23">
        <v>44895.375</v>
      </c>
      <c r="B11318">
        <v>15.186999999999999</v>
      </c>
      <c r="C11318">
        <v>15.282</v>
      </c>
    </row>
    <row r="11319" spans="1:3" x14ac:dyDescent="0.25">
      <c r="A11319" s="23">
        <v>44895.385416666664</v>
      </c>
      <c r="B11319">
        <v>15.186999999999999</v>
      </c>
      <c r="C11319">
        <v>15.090999999999999</v>
      </c>
    </row>
    <row r="11320" spans="1:3" x14ac:dyDescent="0.25">
      <c r="A11320" s="23">
        <v>44895.395833333336</v>
      </c>
      <c r="B11320">
        <v>15.186999999999999</v>
      </c>
      <c r="C11320">
        <v>14.996</v>
      </c>
    </row>
    <row r="11321" spans="1:3" x14ac:dyDescent="0.25">
      <c r="A11321" s="23">
        <v>44895.40625</v>
      </c>
      <c r="B11321">
        <v>15.186999999999999</v>
      </c>
      <c r="C11321">
        <v>15.282</v>
      </c>
    </row>
    <row r="11322" spans="1:3" x14ac:dyDescent="0.25">
      <c r="A11322" s="23">
        <v>44895.416666666664</v>
      </c>
      <c r="B11322">
        <v>15.090999999999999</v>
      </c>
      <c r="C11322">
        <v>15.186999999999999</v>
      </c>
    </row>
    <row r="11323" spans="1:3" x14ac:dyDescent="0.25">
      <c r="A11323" s="23">
        <v>44895.427083333336</v>
      </c>
      <c r="B11323">
        <v>14.709</v>
      </c>
      <c r="C11323">
        <v>14.996</v>
      </c>
    </row>
    <row r="11324" spans="1:3" x14ac:dyDescent="0.25">
      <c r="A11324" s="23">
        <v>44895.4375</v>
      </c>
      <c r="B11324">
        <v>13.942</v>
      </c>
      <c r="C11324">
        <v>15.282</v>
      </c>
    </row>
    <row r="11325" spans="1:3" x14ac:dyDescent="0.25">
      <c r="A11325" s="23">
        <v>44895.447916666664</v>
      </c>
      <c r="B11325">
        <v>13.269</v>
      </c>
      <c r="C11325">
        <v>15.090999999999999</v>
      </c>
    </row>
    <row r="11326" spans="1:3" x14ac:dyDescent="0.25">
      <c r="A11326" s="23">
        <v>44895.458333333336</v>
      </c>
      <c r="B11326">
        <v>12.593999999999999</v>
      </c>
      <c r="C11326">
        <v>14.996</v>
      </c>
    </row>
    <row r="11327" spans="1:3" x14ac:dyDescent="0.25">
      <c r="A11327" s="23">
        <v>44895.46875</v>
      </c>
      <c r="B11327">
        <v>12.013</v>
      </c>
      <c r="C11327">
        <v>15.282</v>
      </c>
    </row>
    <row r="11328" spans="1:3" x14ac:dyDescent="0.25">
      <c r="A11328" s="23">
        <v>44895.479166666664</v>
      </c>
      <c r="B11328">
        <v>11.528</v>
      </c>
      <c r="C11328">
        <v>14.996</v>
      </c>
    </row>
    <row r="11329" spans="1:3" x14ac:dyDescent="0.25">
      <c r="A11329" s="23">
        <v>44895.489583333336</v>
      </c>
      <c r="B11329">
        <v>11.138999999999999</v>
      </c>
      <c r="C11329">
        <v>15.186999999999999</v>
      </c>
    </row>
    <row r="11330" spans="1:3" x14ac:dyDescent="0.25">
      <c r="A11330" s="23">
        <v>44895.5</v>
      </c>
      <c r="B11330">
        <v>10.747999999999999</v>
      </c>
      <c r="C11330">
        <v>15.282</v>
      </c>
    </row>
    <row r="11331" spans="1:3" x14ac:dyDescent="0.25">
      <c r="A11331" s="23">
        <v>44895.510416666664</v>
      </c>
      <c r="B11331">
        <v>10.356999999999999</v>
      </c>
      <c r="C11331">
        <v>14.996</v>
      </c>
    </row>
    <row r="11332" spans="1:3" x14ac:dyDescent="0.25">
      <c r="A11332" s="23">
        <v>44895.520833333336</v>
      </c>
      <c r="B11332">
        <v>10.063000000000001</v>
      </c>
      <c r="C11332">
        <v>15.186999999999999</v>
      </c>
    </row>
    <row r="11333" spans="1:3" x14ac:dyDescent="0.25">
      <c r="A11333" s="23">
        <v>44895.53125</v>
      </c>
      <c r="B11333">
        <v>9.7680000000000007</v>
      </c>
      <c r="C11333">
        <v>15.186999999999999</v>
      </c>
    </row>
    <row r="11334" spans="1:3" x14ac:dyDescent="0.25">
      <c r="A11334" s="23">
        <v>44895.541666666664</v>
      </c>
      <c r="B11334">
        <v>9.6690000000000005</v>
      </c>
      <c r="C11334">
        <v>14.996</v>
      </c>
    </row>
    <row r="11335" spans="1:3" x14ac:dyDescent="0.25">
      <c r="A11335" s="23">
        <v>44895.552083333336</v>
      </c>
      <c r="B11335">
        <v>9.5709999999999997</v>
      </c>
      <c r="C11335">
        <v>15.282</v>
      </c>
    </row>
    <row r="11336" spans="1:3" x14ac:dyDescent="0.25">
      <c r="A11336" s="23">
        <v>44895.5625</v>
      </c>
      <c r="B11336">
        <v>9.4719999999999995</v>
      </c>
      <c r="C11336">
        <v>15.090999999999999</v>
      </c>
    </row>
    <row r="11337" spans="1:3" x14ac:dyDescent="0.25">
      <c r="A11337" s="23">
        <v>44895.572916666664</v>
      </c>
      <c r="B11337">
        <v>9.3729999999999993</v>
      </c>
      <c r="C11337">
        <v>15.090999999999999</v>
      </c>
    </row>
    <row r="11338" spans="1:3" x14ac:dyDescent="0.25">
      <c r="A11338" s="23">
        <v>44895.583333333336</v>
      </c>
      <c r="B11338">
        <v>9.3729999999999993</v>
      </c>
      <c r="C11338">
        <v>15.282</v>
      </c>
    </row>
    <row r="11339" spans="1:3" x14ac:dyDescent="0.25">
      <c r="A11339" s="23">
        <v>44895.59375</v>
      </c>
      <c r="B11339">
        <v>9.2750000000000004</v>
      </c>
      <c r="C11339">
        <v>15.090999999999999</v>
      </c>
    </row>
    <row r="11340" spans="1:3" x14ac:dyDescent="0.25">
      <c r="A11340" s="23">
        <v>44895.604166666664</v>
      </c>
      <c r="B11340">
        <v>9.1760000000000002</v>
      </c>
      <c r="C11340">
        <v>15.090999999999999</v>
      </c>
    </row>
    <row r="11341" spans="1:3" x14ac:dyDescent="0.25">
      <c r="A11341" s="23">
        <v>44895.614583333336</v>
      </c>
      <c r="B11341">
        <v>9.1760000000000002</v>
      </c>
      <c r="C11341">
        <v>15.282</v>
      </c>
    </row>
    <row r="11342" spans="1:3" x14ac:dyDescent="0.25">
      <c r="A11342" s="23">
        <v>44895.625</v>
      </c>
      <c r="B11342">
        <v>9.1760000000000002</v>
      </c>
      <c r="C11342">
        <v>14.996</v>
      </c>
    </row>
    <row r="11343" spans="1:3" x14ac:dyDescent="0.25">
      <c r="A11343" s="23">
        <v>44895.635416666664</v>
      </c>
      <c r="B11343">
        <v>9.077</v>
      </c>
      <c r="C11343">
        <v>15.186999999999999</v>
      </c>
    </row>
    <row r="11344" spans="1:3" x14ac:dyDescent="0.25">
      <c r="A11344" s="23">
        <v>44895.645833333336</v>
      </c>
      <c r="B11344">
        <v>9.077</v>
      </c>
      <c r="C11344">
        <v>15.186999999999999</v>
      </c>
    </row>
    <row r="11345" spans="1:3" x14ac:dyDescent="0.25">
      <c r="A11345" s="23">
        <v>44895.65625</v>
      </c>
      <c r="B11345">
        <v>9.1760000000000002</v>
      </c>
      <c r="C11345">
        <v>14.996</v>
      </c>
    </row>
    <row r="11346" spans="1:3" x14ac:dyDescent="0.25">
      <c r="A11346" s="23">
        <v>44895.666666666664</v>
      </c>
      <c r="B11346">
        <v>9.2750000000000004</v>
      </c>
      <c r="C11346">
        <v>15.090999999999999</v>
      </c>
    </row>
    <row r="11347" spans="1:3" x14ac:dyDescent="0.25">
      <c r="A11347" s="23">
        <v>44895.677083333336</v>
      </c>
      <c r="B11347">
        <v>9.2750000000000004</v>
      </c>
      <c r="C11347">
        <v>15.282</v>
      </c>
    </row>
    <row r="11348" spans="1:3" x14ac:dyDescent="0.25">
      <c r="A11348" s="23">
        <v>44895.6875</v>
      </c>
      <c r="B11348">
        <v>9.3729999999999993</v>
      </c>
      <c r="C11348">
        <v>14.996</v>
      </c>
    </row>
    <row r="11349" spans="1:3" x14ac:dyDescent="0.25">
      <c r="A11349" s="23">
        <v>44895.697916666664</v>
      </c>
      <c r="B11349">
        <v>9.3729999999999993</v>
      </c>
      <c r="C11349">
        <v>15.186999999999999</v>
      </c>
    </row>
    <row r="11350" spans="1:3" x14ac:dyDescent="0.25">
      <c r="A11350" s="23">
        <v>44895.708333333336</v>
      </c>
      <c r="B11350">
        <v>9.3729999999999993</v>
      </c>
      <c r="C11350">
        <v>15.282</v>
      </c>
    </row>
    <row r="11351" spans="1:3" x14ac:dyDescent="0.25">
      <c r="A11351" s="23">
        <v>44895.71875</v>
      </c>
      <c r="B11351">
        <v>9.4719999999999995</v>
      </c>
      <c r="C11351">
        <v>14.996</v>
      </c>
    </row>
    <row r="11352" spans="1:3" x14ac:dyDescent="0.25">
      <c r="A11352" s="23">
        <v>44895.729166666664</v>
      </c>
      <c r="B11352">
        <v>9.4719999999999995</v>
      </c>
      <c r="C11352">
        <v>15.186999999999999</v>
      </c>
    </row>
    <row r="11353" spans="1:3" x14ac:dyDescent="0.25">
      <c r="A11353" s="23">
        <v>44895.739583333336</v>
      </c>
      <c r="B11353">
        <v>9.5709999999999997</v>
      </c>
      <c r="C11353">
        <v>15.186999999999999</v>
      </c>
    </row>
    <row r="11354" spans="1:3" x14ac:dyDescent="0.25">
      <c r="A11354" s="23">
        <v>44895.75</v>
      </c>
      <c r="B11354">
        <v>9.6690000000000005</v>
      </c>
      <c r="C11354">
        <v>14.996</v>
      </c>
    </row>
    <row r="11355" spans="1:3" x14ac:dyDescent="0.25">
      <c r="A11355" s="23">
        <v>44895.760416666664</v>
      </c>
      <c r="B11355">
        <v>9.6690000000000005</v>
      </c>
      <c r="C11355">
        <v>15.186999999999999</v>
      </c>
    </row>
    <row r="11356" spans="1:3" x14ac:dyDescent="0.25">
      <c r="A11356" s="23">
        <v>44895.770833333336</v>
      </c>
      <c r="B11356">
        <v>9.7680000000000007</v>
      </c>
      <c r="C11356">
        <v>15.282</v>
      </c>
    </row>
    <row r="11357" spans="1:3" x14ac:dyDescent="0.25">
      <c r="A11357" s="23">
        <v>44895.78125</v>
      </c>
      <c r="B11357">
        <v>9.8659999999999997</v>
      </c>
      <c r="C11357">
        <v>15.090999999999999</v>
      </c>
    </row>
    <row r="11358" spans="1:3" x14ac:dyDescent="0.25">
      <c r="A11358" s="23">
        <v>44895.791666666664</v>
      </c>
      <c r="B11358">
        <v>9.9649999999999999</v>
      </c>
      <c r="C11358">
        <v>15.090999999999999</v>
      </c>
    </row>
    <row r="11359" spans="1:3" x14ac:dyDescent="0.25">
      <c r="A11359" s="23">
        <v>44895.802083333336</v>
      </c>
      <c r="B11359">
        <v>10.063000000000001</v>
      </c>
      <c r="C11359">
        <v>15.282</v>
      </c>
    </row>
    <row r="11360" spans="1:3" x14ac:dyDescent="0.25">
      <c r="A11360" s="23">
        <v>44895.8125</v>
      </c>
      <c r="B11360">
        <v>10.259</v>
      </c>
      <c r="C11360">
        <v>15.186999999999999</v>
      </c>
    </row>
    <row r="11361" spans="1:3" x14ac:dyDescent="0.25">
      <c r="A11361" s="23">
        <v>44895.822916666664</v>
      </c>
      <c r="B11361">
        <v>10.356999999999999</v>
      </c>
      <c r="C11361">
        <v>14.996</v>
      </c>
    </row>
    <row r="11362" spans="1:3" x14ac:dyDescent="0.25">
      <c r="A11362" s="23">
        <v>44895.833333333336</v>
      </c>
      <c r="B11362">
        <v>10.553000000000001</v>
      </c>
      <c r="C11362">
        <v>15.090999999999999</v>
      </c>
    </row>
    <row r="11363" spans="1:3" x14ac:dyDescent="0.25">
      <c r="A11363" s="23">
        <v>44895.84375</v>
      </c>
      <c r="B11363">
        <v>10.747999999999999</v>
      </c>
      <c r="C11363">
        <v>15.282</v>
      </c>
    </row>
    <row r="11364" spans="1:3" x14ac:dyDescent="0.25">
      <c r="A11364" s="23">
        <v>44895.854166666664</v>
      </c>
      <c r="B11364">
        <v>10.846</v>
      </c>
      <c r="C11364">
        <v>15.186999999999999</v>
      </c>
    </row>
    <row r="11365" spans="1:3" x14ac:dyDescent="0.25">
      <c r="A11365" s="23">
        <v>44895.864583333336</v>
      </c>
      <c r="B11365">
        <v>10.944000000000001</v>
      </c>
      <c r="C11365">
        <v>14.996</v>
      </c>
    </row>
    <row r="11366" spans="1:3" x14ac:dyDescent="0.25">
      <c r="A11366" s="23">
        <v>44895.875</v>
      </c>
      <c r="B11366">
        <v>10.944000000000001</v>
      </c>
      <c r="C11366">
        <v>14.996</v>
      </c>
    </row>
    <row r="11367" spans="1:3" x14ac:dyDescent="0.25">
      <c r="A11367" s="23">
        <v>44895.885416666664</v>
      </c>
      <c r="B11367">
        <v>11.041</v>
      </c>
      <c r="C11367">
        <v>15.186999999999999</v>
      </c>
    </row>
    <row r="11368" spans="1:3" x14ac:dyDescent="0.25">
      <c r="A11368" s="23">
        <v>44895.895833333336</v>
      </c>
      <c r="B11368">
        <v>11.041</v>
      </c>
      <c r="C11368">
        <v>15.282</v>
      </c>
    </row>
    <row r="11369" spans="1:3" x14ac:dyDescent="0.25">
      <c r="A11369" s="23">
        <v>44895.90625</v>
      </c>
      <c r="B11369">
        <v>11.138999999999999</v>
      </c>
      <c r="C11369">
        <v>15.186999999999999</v>
      </c>
    </row>
    <row r="11370" spans="1:3" x14ac:dyDescent="0.25">
      <c r="A11370" s="23">
        <v>44895.916666666664</v>
      </c>
      <c r="B11370">
        <v>11.236000000000001</v>
      </c>
      <c r="C11370">
        <v>15.186999999999999</v>
      </c>
    </row>
    <row r="11371" spans="1:3" x14ac:dyDescent="0.25">
      <c r="A11371" s="23">
        <v>44895.927083333336</v>
      </c>
      <c r="B11371">
        <v>11.334</v>
      </c>
      <c r="C11371">
        <v>15.090999999999999</v>
      </c>
    </row>
    <row r="11372" spans="1:3" x14ac:dyDescent="0.25">
      <c r="A11372" s="23">
        <v>44895.9375</v>
      </c>
      <c r="B11372">
        <v>11.430999999999999</v>
      </c>
      <c r="C11372">
        <v>15.090999999999999</v>
      </c>
    </row>
    <row r="11373" spans="1:3" x14ac:dyDescent="0.25">
      <c r="A11373" s="23">
        <v>44895.947916666664</v>
      </c>
      <c r="B11373">
        <v>11.528</v>
      </c>
      <c r="C11373">
        <v>15.090999999999999</v>
      </c>
    </row>
    <row r="11374" spans="1:3" x14ac:dyDescent="0.25">
      <c r="A11374" s="23">
        <v>44895.958333333336</v>
      </c>
      <c r="B11374">
        <v>11.625</v>
      </c>
      <c r="C11374">
        <v>14.996</v>
      </c>
    </row>
    <row r="11375" spans="1:3" x14ac:dyDescent="0.25">
      <c r="A11375" s="23">
        <v>44895.96875</v>
      </c>
      <c r="B11375">
        <v>11.722</v>
      </c>
      <c r="C11375">
        <v>14.996</v>
      </c>
    </row>
    <row r="11376" spans="1:3" x14ac:dyDescent="0.25">
      <c r="A11376" s="23">
        <v>44895.979166666664</v>
      </c>
      <c r="B11376">
        <v>11.819000000000001</v>
      </c>
      <c r="C11376">
        <v>15.186999999999999</v>
      </c>
    </row>
    <row r="11377" spans="1:3" x14ac:dyDescent="0.25">
      <c r="A11377" s="23">
        <v>44895.989583333336</v>
      </c>
      <c r="B11377">
        <v>11.819000000000001</v>
      </c>
      <c r="C11377">
        <v>15.282</v>
      </c>
    </row>
    <row r="11378" spans="1:3" x14ac:dyDescent="0.25">
      <c r="A11378" s="23">
        <v>44896</v>
      </c>
      <c r="B11378">
        <v>11.916</v>
      </c>
      <c r="C11378">
        <v>15.186999999999999</v>
      </c>
    </row>
    <row r="11379" spans="1:3" x14ac:dyDescent="0.25">
      <c r="A11379" s="23">
        <v>44896.010416666664</v>
      </c>
      <c r="B11379">
        <v>11.916</v>
      </c>
      <c r="C11379">
        <v>15.186999999999999</v>
      </c>
    </row>
    <row r="11380" spans="1:3" x14ac:dyDescent="0.25">
      <c r="A11380" s="23">
        <v>44896.020833333336</v>
      </c>
      <c r="B11380">
        <v>12.013</v>
      </c>
      <c r="C11380">
        <v>15.090999999999999</v>
      </c>
    </row>
    <row r="11381" spans="1:3" x14ac:dyDescent="0.25">
      <c r="A11381" s="23">
        <v>44896.03125</v>
      </c>
      <c r="B11381">
        <v>12.207000000000001</v>
      </c>
      <c r="C11381">
        <v>15.090999999999999</v>
      </c>
    </row>
    <row r="11382" spans="1:3" x14ac:dyDescent="0.25">
      <c r="A11382" s="23">
        <v>44896.041666666664</v>
      </c>
      <c r="B11382">
        <v>12.304</v>
      </c>
      <c r="C11382">
        <v>14.996</v>
      </c>
    </row>
    <row r="11383" spans="1:3" x14ac:dyDescent="0.25">
      <c r="A11383" s="23">
        <v>44896.052083333336</v>
      </c>
      <c r="B11383">
        <v>12.401</v>
      </c>
      <c r="C11383">
        <v>14.996</v>
      </c>
    </row>
    <row r="11384" spans="1:3" x14ac:dyDescent="0.25">
      <c r="A11384" s="23">
        <v>44896.0625</v>
      </c>
      <c r="B11384">
        <v>12.497</v>
      </c>
      <c r="C11384">
        <v>15.378</v>
      </c>
    </row>
    <row r="11385" spans="1:3" x14ac:dyDescent="0.25">
      <c r="A11385" s="23">
        <v>44896.072916666664</v>
      </c>
      <c r="B11385">
        <v>12.593999999999999</v>
      </c>
      <c r="C11385">
        <v>15.378</v>
      </c>
    </row>
    <row r="11386" spans="1:3" x14ac:dyDescent="0.25">
      <c r="A11386" s="23">
        <v>44896.083333333336</v>
      </c>
      <c r="B11386">
        <v>12.69</v>
      </c>
      <c r="C11386">
        <v>15.282</v>
      </c>
    </row>
    <row r="11387" spans="1:3" x14ac:dyDescent="0.25">
      <c r="A11387" s="23">
        <v>44896.09375</v>
      </c>
      <c r="B11387">
        <v>12.787000000000001</v>
      </c>
      <c r="C11387">
        <v>15.186999999999999</v>
      </c>
    </row>
    <row r="11388" spans="1:3" x14ac:dyDescent="0.25">
      <c r="A11388" s="23">
        <v>44896.104166666664</v>
      </c>
      <c r="B11388">
        <v>12.882999999999999</v>
      </c>
      <c r="C11388">
        <v>15.186999999999999</v>
      </c>
    </row>
    <row r="11389" spans="1:3" x14ac:dyDescent="0.25">
      <c r="A11389" s="23">
        <v>44896.114583333336</v>
      </c>
      <c r="B11389">
        <v>12.98</v>
      </c>
      <c r="C11389">
        <v>15.186999999999999</v>
      </c>
    </row>
    <row r="11390" spans="1:3" x14ac:dyDescent="0.25">
      <c r="A11390" s="23">
        <v>44896.125</v>
      </c>
      <c r="B11390">
        <v>13.076000000000001</v>
      </c>
      <c r="C11390">
        <v>15.090999999999999</v>
      </c>
    </row>
    <row r="11391" spans="1:3" x14ac:dyDescent="0.25">
      <c r="A11391" s="23">
        <v>44896.135416666664</v>
      </c>
      <c r="B11391">
        <v>13.076000000000001</v>
      </c>
      <c r="C11391">
        <v>15.090999999999999</v>
      </c>
    </row>
    <row r="11392" spans="1:3" x14ac:dyDescent="0.25">
      <c r="A11392" s="23">
        <v>44896.145833333336</v>
      </c>
      <c r="B11392">
        <v>13.173</v>
      </c>
      <c r="C11392">
        <v>14.996</v>
      </c>
    </row>
    <row r="11393" spans="1:3" x14ac:dyDescent="0.25">
      <c r="A11393" s="23">
        <v>44896.15625</v>
      </c>
      <c r="B11393">
        <v>13.173</v>
      </c>
      <c r="C11393">
        <v>15.186999999999999</v>
      </c>
    </row>
    <row r="11394" spans="1:3" x14ac:dyDescent="0.25">
      <c r="A11394" s="23">
        <v>44896.166666666664</v>
      </c>
      <c r="B11394">
        <v>13.173</v>
      </c>
      <c r="C11394">
        <v>15.282</v>
      </c>
    </row>
    <row r="11395" spans="1:3" x14ac:dyDescent="0.25">
      <c r="A11395" s="23">
        <v>44896.177083333336</v>
      </c>
      <c r="B11395">
        <v>13.173</v>
      </c>
      <c r="C11395">
        <v>15.282</v>
      </c>
    </row>
    <row r="11396" spans="1:3" x14ac:dyDescent="0.25">
      <c r="A11396" s="23">
        <v>44896.1875</v>
      </c>
      <c r="B11396">
        <v>13.173</v>
      </c>
      <c r="C11396">
        <v>15.186999999999999</v>
      </c>
    </row>
    <row r="11397" spans="1:3" x14ac:dyDescent="0.25">
      <c r="A11397" s="23">
        <v>44896.197916666664</v>
      </c>
      <c r="B11397">
        <v>13.173</v>
      </c>
      <c r="C11397">
        <v>15.090999999999999</v>
      </c>
    </row>
    <row r="11398" spans="1:3" x14ac:dyDescent="0.25">
      <c r="A11398" s="23">
        <v>44896.208333333336</v>
      </c>
      <c r="B11398">
        <v>13.173</v>
      </c>
      <c r="C11398">
        <v>14.996</v>
      </c>
    </row>
    <row r="11399" spans="1:3" x14ac:dyDescent="0.25">
      <c r="A11399" s="23">
        <v>44896.21875</v>
      </c>
      <c r="B11399">
        <v>13.173</v>
      </c>
      <c r="C11399">
        <v>15.378</v>
      </c>
    </row>
    <row r="11400" spans="1:3" x14ac:dyDescent="0.25">
      <c r="A11400" s="23">
        <v>44896.229166666664</v>
      </c>
      <c r="B11400">
        <v>13.173</v>
      </c>
      <c r="C11400">
        <v>15.282</v>
      </c>
    </row>
    <row r="11401" spans="1:3" x14ac:dyDescent="0.25">
      <c r="A11401" s="23">
        <v>44896.239583333336</v>
      </c>
      <c r="B11401">
        <v>13.173</v>
      </c>
      <c r="C11401">
        <v>15.090999999999999</v>
      </c>
    </row>
    <row r="11402" spans="1:3" x14ac:dyDescent="0.25">
      <c r="A11402" s="23">
        <v>44896.25</v>
      </c>
      <c r="B11402">
        <v>13.076000000000001</v>
      </c>
      <c r="C11402">
        <v>14.996</v>
      </c>
    </row>
    <row r="11403" spans="1:3" x14ac:dyDescent="0.25">
      <c r="A11403" s="23">
        <v>44896.260416666664</v>
      </c>
      <c r="B11403">
        <v>12.98</v>
      </c>
      <c r="C11403">
        <v>15.282</v>
      </c>
    </row>
    <row r="11404" spans="1:3" x14ac:dyDescent="0.25">
      <c r="A11404" s="23">
        <v>44896.270833333336</v>
      </c>
      <c r="B11404">
        <v>12.882999999999999</v>
      </c>
      <c r="C11404">
        <v>15.186999999999999</v>
      </c>
    </row>
    <row r="11405" spans="1:3" x14ac:dyDescent="0.25">
      <c r="A11405" s="23">
        <v>44896.28125</v>
      </c>
      <c r="B11405">
        <v>12.882999999999999</v>
      </c>
      <c r="C11405">
        <v>15.090999999999999</v>
      </c>
    </row>
    <row r="11406" spans="1:3" x14ac:dyDescent="0.25">
      <c r="A11406" s="23">
        <v>44896.291666666664</v>
      </c>
      <c r="B11406">
        <v>12.882999999999999</v>
      </c>
      <c r="C11406">
        <v>14.996</v>
      </c>
    </row>
    <row r="11407" spans="1:3" x14ac:dyDescent="0.25">
      <c r="A11407" s="23">
        <v>44896.302083333336</v>
      </c>
      <c r="B11407">
        <v>12.882999999999999</v>
      </c>
      <c r="C11407">
        <v>15.090999999999999</v>
      </c>
    </row>
    <row r="11408" spans="1:3" x14ac:dyDescent="0.25">
      <c r="A11408" s="23">
        <v>44896.3125</v>
      </c>
      <c r="B11408">
        <v>12.787000000000001</v>
      </c>
      <c r="C11408">
        <v>15.282</v>
      </c>
    </row>
    <row r="11409" spans="1:3" x14ac:dyDescent="0.25">
      <c r="A11409" s="23">
        <v>44896.322916666664</v>
      </c>
      <c r="B11409">
        <v>12.69</v>
      </c>
      <c r="C11409">
        <v>15.090999999999999</v>
      </c>
    </row>
    <row r="11410" spans="1:3" x14ac:dyDescent="0.25">
      <c r="A11410" s="23">
        <v>44896.333333333336</v>
      </c>
      <c r="B11410">
        <v>12.69</v>
      </c>
      <c r="C11410">
        <v>14.996</v>
      </c>
    </row>
    <row r="11411" spans="1:3" x14ac:dyDescent="0.25">
      <c r="A11411" s="23">
        <v>44896.34375</v>
      </c>
      <c r="B11411">
        <v>12.593999999999999</v>
      </c>
      <c r="C11411">
        <v>15.186999999999999</v>
      </c>
    </row>
    <row r="11412" spans="1:3" x14ac:dyDescent="0.25">
      <c r="A11412" s="23">
        <v>44896.354166666664</v>
      </c>
      <c r="B11412">
        <v>12.593999999999999</v>
      </c>
      <c r="C11412">
        <v>15.282</v>
      </c>
    </row>
    <row r="11413" spans="1:3" x14ac:dyDescent="0.25">
      <c r="A11413" s="23">
        <v>44896.364583333336</v>
      </c>
      <c r="B11413">
        <v>12.593999999999999</v>
      </c>
      <c r="C11413">
        <v>15.186999999999999</v>
      </c>
    </row>
    <row r="11414" spans="1:3" x14ac:dyDescent="0.25">
      <c r="A11414" s="23">
        <v>44896.375</v>
      </c>
      <c r="B11414">
        <v>12.593999999999999</v>
      </c>
      <c r="C11414">
        <v>15.090999999999999</v>
      </c>
    </row>
    <row r="11415" spans="1:3" x14ac:dyDescent="0.25">
      <c r="A11415" s="23">
        <v>44896.385416666664</v>
      </c>
      <c r="B11415">
        <v>12.69</v>
      </c>
      <c r="C11415">
        <v>14.996</v>
      </c>
    </row>
    <row r="11416" spans="1:3" x14ac:dyDescent="0.25">
      <c r="A11416" s="23">
        <v>44896.395833333336</v>
      </c>
      <c r="B11416">
        <v>13.076000000000001</v>
      </c>
      <c r="C11416">
        <v>15.473000000000001</v>
      </c>
    </row>
    <row r="11417" spans="1:3" x14ac:dyDescent="0.25">
      <c r="A11417" s="23">
        <v>44896.40625</v>
      </c>
      <c r="B11417">
        <v>12.98</v>
      </c>
      <c r="C11417">
        <v>15.76</v>
      </c>
    </row>
    <row r="11418" spans="1:3" x14ac:dyDescent="0.25">
      <c r="A11418" s="23">
        <v>44896.416666666664</v>
      </c>
      <c r="B11418">
        <v>12.98</v>
      </c>
      <c r="C11418">
        <v>16.427</v>
      </c>
    </row>
    <row r="11419" spans="1:3" x14ac:dyDescent="0.25">
      <c r="A11419" s="23">
        <v>44896.427083333336</v>
      </c>
      <c r="B11419">
        <v>13.076000000000001</v>
      </c>
      <c r="C11419">
        <v>15.855</v>
      </c>
    </row>
    <row r="11420" spans="1:3" x14ac:dyDescent="0.25">
      <c r="A11420" s="23">
        <v>44896.4375</v>
      </c>
      <c r="B11420">
        <v>13.173</v>
      </c>
      <c r="C11420">
        <v>15.378</v>
      </c>
    </row>
    <row r="11421" spans="1:3" x14ac:dyDescent="0.25">
      <c r="A11421" s="23">
        <v>44896.447916666664</v>
      </c>
      <c r="B11421">
        <v>13.076000000000001</v>
      </c>
      <c r="C11421">
        <v>15.378</v>
      </c>
    </row>
    <row r="11422" spans="1:3" x14ac:dyDescent="0.25">
      <c r="A11422" s="23">
        <v>44896.458333333336</v>
      </c>
      <c r="B11422">
        <v>12.882999999999999</v>
      </c>
      <c r="C11422">
        <v>15.282</v>
      </c>
    </row>
    <row r="11423" spans="1:3" x14ac:dyDescent="0.25">
      <c r="A11423" s="23">
        <v>44896.46875</v>
      </c>
      <c r="B11423">
        <v>12.787000000000001</v>
      </c>
      <c r="C11423">
        <v>15.186999999999999</v>
      </c>
    </row>
    <row r="11424" spans="1:3" x14ac:dyDescent="0.25">
      <c r="A11424" s="23">
        <v>44896.479166666664</v>
      </c>
      <c r="B11424">
        <v>12.69</v>
      </c>
      <c r="C11424">
        <v>15.282</v>
      </c>
    </row>
    <row r="11425" spans="1:3" x14ac:dyDescent="0.25">
      <c r="A11425" s="23">
        <v>44896.489583333336</v>
      </c>
      <c r="B11425">
        <v>12.69</v>
      </c>
      <c r="C11425">
        <v>15.282</v>
      </c>
    </row>
    <row r="11426" spans="1:3" x14ac:dyDescent="0.25">
      <c r="A11426" s="23">
        <v>44896.5</v>
      </c>
      <c r="B11426">
        <v>12.882999999999999</v>
      </c>
      <c r="C11426">
        <v>16.236999999999998</v>
      </c>
    </row>
    <row r="11427" spans="1:3" x14ac:dyDescent="0.25">
      <c r="A11427" s="23">
        <v>44896.510416666664</v>
      </c>
      <c r="B11427">
        <v>12.882999999999999</v>
      </c>
      <c r="C11427">
        <v>15.473000000000001</v>
      </c>
    </row>
    <row r="11428" spans="1:3" x14ac:dyDescent="0.25">
      <c r="A11428" s="23">
        <v>44896.520833333336</v>
      </c>
      <c r="B11428">
        <v>12.882999999999999</v>
      </c>
      <c r="C11428">
        <v>15.186999999999999</v>
      </c>
    </row>
    <row r="11429" spans="1:3" x14ac:dyDescent="0.25">
      <c r="A11429" s="23">
        <v>44896.53125</v>
      </c>
      <c r="B11429">
        <v>12.69</v>
      </c>
      <c r="C11429">
        <v>14.996</v>
      </c>
    </row>
    <row r="11430" spans="1:3" x14ac:dyDescent="0.25">
      <c r="A11430" s="23">
        <v>44896.541666666664</v>
      </c>
      <c r="B11430">
        <v>12.593999999999999</v>
      </c>
      <c r="C11430">
        <v>14.996</v>
      </c>
    </row>
    <row r="11431" spans="1:3" x14ac:dyDescent="0.25">
      <c r="A11431" s="23">
        <v>44896.552083333336</v>
      </c>
      <c r="B11431">
        <v>12.497</v>
      </c>
      <c r="C11431">
        <v>15.282</v>
      </c>
    </row>
    <row r="11432" spans="1:3" x14ac:dyDescent="0.25">
      <c r="A11432" s="23">
        <v>44896.5625</v>
      </c>
      <c r="B11432">
        <v>11.819000000000001</v>
      </c>
      <c r="C11432">
        <v>14.996</v>
      </c>
    </row>
    <row r="11433" spans="1:3" x14ac:dyDescent="0.25">
      <c r="A11433" s="23">
        <v>44896.572916666664</v>
      </c>
      <c r="B11433">
        <v>11.334</v>
      </c>
      <c r="C11433">
        <v>15.186999999999999</v>
      </c>
    </row>
    <row r="11434" spans="1:3" x14ac:dyDescent="0.25">
      <c r="A11434" s="23">
        <v>44896.583333333336</v>
      </c>
      <c r="B11434">
        <v>12.207000000000001</v>
      </c>
      <c r="C11434">
        <v>15.282</v>
      </c>
    </row>
    <row r="11435" spans="1:3" x14ac:dyDescent="0.25">
      <c r="A11435" s="23">
        <v>44896.59375</v>
      </c>
      <c r="B11435">
        <v>10.944000000000001</v>
      </c>
      <c r="C11435">
        <v>14.996</v>
      </c>
    </row>
    <row r="11436" spans="1:3" x14ac:dyDescent="0.25">
      <c r="A11436" s="23">
        <v>44896.604166666664</v>
      </c>
      <c r="B11436">
        <v>10.553000000000001</v>
      </c>
      <c r="C11436">
        <v>15.282</v>
      </c>
    </row>
    <row r="11437" spans="1:3" x14ac:dyDescent="0.25">
      <c r="A11437" s="23">
        <v>44896.614583333336</v>
      </c>
      <c r="B11437">
        <v>10.161</v>
      </c>
      <c r="C11437">
        <v>15.282</v>
      </c>
    </row>
    <row r="11438" spans="1:3" x14ac:dyDescent="0.25">
      <c r="A11438" s="23">
        <v>44896.625</v>
      </c>
      <c r="B11438">
        <v>9.8659999999999997</v>
      </c>
      <c r="C11438">
        <v>14.996</v>
      </c>
    </row>
    <row r="11439" spans="1:3" x14ac:dyDescent="0.25">
      <c r="A11439" s="23">
        <v>44896.635416666664</v>
      </c>
      <c r="B11439">
        <v>9.4719999999999995</v>
      </c>
      <c r="C11439">
        <v>15.186999999999999</v>
      </c>
    </row>
    <row r="11440" spans="1:3" x14ac:dyDescent="0.25">
      <c r="A11440" s="23">
        <v>44896.645833333336</v>
      </c>
      <c r="B11440">
        <v>9.1760000000000002</v>
      </c>
      <c r="C11440">
        <v>15.186999999999999</v>
      </c>
    </row>
    <row r="11441" spans="1:3" x14ac:dyDescent="0.25">
      <c r="A11441" s="23">
        <v>44896.65625</v>
      </c>
      <c r="B11441">
        <v>8.9779999999999998</v>
      </c>
      <c r="C11441">
        <v>15.186999999999999</v>
      </c>
    </row>
    <row r="11442" spans="1:3" x14ac:dyDescent="0.25">
      <c r="A11442" s="23">
        <v>44896.666666666664</v>
      </c>
      <c r="B11442">
        <v>8.8789999999999996</v>
      </c>
      <c r="C11442">
        <v>15.282</v>
      </c>
    </row>
    <row r="11443" spans="1:3" x14ac:dyDescent="0.25">
      <c r="A11443" s="23">
        <v>44896.677083333336</v>
      </c>
      <c r="B11443">
        <v>8.8789999999999996</v>
      </c>
      <c r="C11443">
        <v>15.282</v>
      </c>
    </row>
    <row r="11444" spans="1:3" x14ac:dyDescent="0.25">
      <c r="A11444" s="23">
        <v>44896.6875</v>
      </c>
      <c r="B11444">
        <v>8.8789999999999996</v>
      </c>
      <c r="C11444">
        <v>15.282</v>
      </c>
    </row>
    <row r="11445" spans="1:3" x14ac:dyDescent="0.25">
      <c r="A11445" s="23">
        <v>44896.697916666664</v>
      </c>
      <c r="B11445">
        <v>8.8789999999999996</v>
      </c>
      <c r="C11445">
        <v>15.090999999999999</v>
      </c>
    </row>
    <row r="11446" spans="1:3" x14ac:dyDescent="0.25">
      <c r="A11446" s="23">
        <v>44896.708333333336</v>
      </c>
      <c r="B11446">
        <v>8.7789999999999999</v>
      </c>
      <c r="C11446">
        <v>15.282</v>
      </c>
    </row>
    <row r="11447" spans="1:3" x14ac:dyDescent="0.25">
      <c r="A11447" s="23">
        <v>44896.71875</v>
      </c>
      <c r="B11447">
        <v>8.7789999999999999</v>
      </c>
      <c r="C11447">
        <v>15.664</v>
      </c>
    </row>
    <row r="11448" spans="1:3" x14ac:dyDescent="0.25">
      <c r="A11448" s="23">
        <v>44896.729166666664</v>
      </c>
      <c r="B11448">
        <v>8.7789999999999999</v>
      </c>
      <c r="C11448">
        <v>16.332000000000001</v>
      </c>
    </row>
    <row r="11449" spans="1:3" x14ac:dyDescent="0.25">
      <c r="A11449" s="23">
        <v>44896.739583333336</v>
      </c>
      <c r="B11449">
        <v>8.68</v>
      </c>
      <c r="C11449">
        <v>16.140999999999998</v>
      </c>
    </row>
    <row r="11450" spans="1:3" x14ac:dyDescent="0.25">
      <c r="A11450" s="23">
        <v>44896.75</v>
      </c>
      <c r="B11450">
        <v>8.282</v>
      </c>
      <c r="C11450">
        <v>15.76</v>
      </c>
    </row>
    <row r="11451" spans="1:3" x14ac:dyDescent="0.25">
      <c r="A11451" s="23">
        <v>44896.760416666664</v>
      </c>
      <c r="B11451">
        <v>8.0820000000000007</v>
      </c>
      <c r="C11451">
        <v>15.378</v>
      </c>
    </row>
    <row r="11452" spans="1:3" x14ac:dyDescent="0.25">
      <c r="A11452" s="23">
        <v>44896.770833333336</v>
      </c>
      <c r="B11452">
        <v>7.8819999999999997</v>
      </c>
      <c r="C11452">
        <v>15.090999999999999</v>
      </c>
    </row>
    <row r="11453" spans="1:3" x14ac:dyDescent="0.25">
      <c r="A11453" s="23">
        <v>44896.78125</v>
      </c>
      <c r="B11453">
        <v>7.8819999999999997</v>
      </c>
      <c r="C11453">
        <v>15.186999999999999</v>
      </c>
    </row>
    <row r="11454" spans="1:3" x14ac:dyDescent="0.25">
      <c r="A11454" s="23">
        <v>44896.791666666664</v>
      </c>
      <c r="B11454">
        <v>7.8819999999999997</v>
      </c>
      <c r="C11454">
        <v>15.282</v>
      </c>
    </row>
    <row r="11455" spans="1:3" x14ac:dyDescent="0.25">
      <c r="A11455" s="23">
        <v>44896.802083333336</v>
      </c>
      <c r="B11455">
        <v>7.8819999999999997</v>
      </c>
      <c r="C11455">
        <v>15.090999999999999</v>
      </c>
    </row>
    <row r="11456" spans="1:3" x14ac:dyDescent="0.25">
      <c r="A11456" s="23">
        <v>44896.8125</v>
      </c>
      <c r="B11456">
        <v>7.782</v>
      </c>
      <c r="C11456">
        <v>15.282</v>
      </c>
    </row>
    <row r="11457" spans="1:3" x14ac:dyDescent="0.25">
      <c r="A11457" s="23">
        <v>44896.822916666664</v>
      </c>
      <c r="B11457">
        <v>7.782</v>
      </c>
      <c r="C11457">
        <v>15.186999999999999</v>
      </c>
    </row>
    <row r="11458" spans="1:3" x14ac:dyDescent="0.25">
      <c r="A11458" s="23">
        <v>44896.833333333336</v>
      </c>
      <c r="B11458">
        <v>7.8819999999999997</v>
      </c>
      <c r="C11458">
        <v>14.996</v>
      </c>
    </row>
    <row r="11459" spans="1:3" x14ac:dyDescent="0.25">
      <c r="A11459" s="23">
        <v>44896.84375</v>
      </c>
      <c r="B11459">
        <v>7.8819999999999997</v>
      </c>
      <c r="C11459">
        <v>15.282</v>
      </c>
    </row>
    <row r="11460" spans="1:3" x14ac:dyDescent="0.25">
      <c r="A11460" s="23">
        <v>44896.854166666664</v>
      </c>
      <c r="B11460">
        <v>7.9829999999999997</v>
      </c>
      <c r="C11460">
        <v>15.186999999999999</v>
      </c>
    </row>
    <row r="11461" spans="1:3" x14ac:dyDescent="0.25">
      <c r="A11461" s="23">
        <v>44896.864583333336</v>
      </c>
      <c r="B11461">
        <v>7.8819999999999997</v>
      </c>
      <c r="C11461">
        <v>15.282</v>
      </c>
    </row>
    <row r="11462" spans="1:3" x14ac:dyDescent="0.25">
      <c r="A11462" s="23">
        <v>44896.875</v>
      </c>
      <c r="B11462">
        <v>7.782</v>
      </c>
      <c r="C11462">
        <v>15.186999999999999</v>
      </c>
    </row>
    <row r="11463" spans="1:3" x14ac:dyDescent="0.25">
      <c r="A11463" s="23">
        <v>44896.885416666664</v>
      </c>
      <c r="B11463">
        <v>7.6820000000000004</v>
      </c>
      <c r="C11463">
        <v>15.090999999999999</v>
      </c>
    </row>
    <row r="11464" spans="1:3" x14ac:dyDescent="0.25">
      <c r="A11464" s="23">
        <v>44896.895833333336</v>
      </c>
      <c r="B11464">
        <v>7.4809999999999999</v>
      </c>
      <c r="C11464">
        <v>15.186999999999999</v>
      </c>
    </row>
    <row r="11465" spans="1:3" x14ac:dyDescent="0.25">
      <c r="A11465" s="23">
        <v>44896.90625</v>
      </c>
      <c r="B11465">
        <v>7.3810000000000002</v>
      </c>
      <c r="C11465">
        <v>15.090999999999999</v>
      </c>
    </row>
    <row r="11466" spans="1:3" x14ac:dyDescent="0.25">
      <c r="A11466" s="23">
        <v>44896.916666666664</v>
      </c>
      <c r="B11466">
        <v>7.1790000000000003</v>
      </c>
      <c r="C11466">
        <v>15.282</v>
      </c>
    </row>
    <row r="11467" spans="1:3" x14ac:dyDescent="0.25">
      <c r="A11467" s="23">
        <v>44896.927083333336</v>
      </c>
      <c r="B11467">
        <v>7.0789999999999997</v>
      </c>
      <c r="C11467">
        <v>15.090999999999999</v>
      </c>
    </row>
    <row r="11468" spans="1:3" x14ac:dyDescent="0.25">
      <c r="A11468" s="23">
        <v>44896.9375</v>
      </c>
      <c r="B11468">
        <v>6.9779999999999998</v>
      </c>
      <c r="C11468">
        <v>15.186999999999999</v>
      </c>
    </row>
    <row r="11469" spans="1:3" x14ac:dyDescent="0.25">
      <c r="A11469" s="23">
        <v>44896.947916666664</v>
      </c>
      <c r="B11469">
        <v>6.8769999999999998</v>
      </c>
      <c r="C11469">
        <v>15.186999999999999</v>
      </c>
    </row>
    <row r="11470" spans="1:3" x14ac:dyDescent="0.25">
      <c r="A11470" s="23">
        <v>44896.958333333336</v>
      </c>
      <c r="B11470">
        <v>6.6740000000000004</v>
      </c>
      <c r="C11470">
        <v>15.090999999999999</v>
      </c>
    </row>
    <row r="11471" spans="1:3" x14ac:dyDescent="0.25">
      <c r="A11471" s="23">
        <v>44896.96875</v>
      </c>
      <c r="B11471">
        <v>6.6740000000000004</v>
      </c>
      <c r="C11471">
        <v>15.282</v>
      </c>
    </row>
    <row r="11472" spans="1:3" x14ac:dyDescent="0.25">
      <c r="A11472" s="23">
        <v>44896.979166666664</v>
      </c>
      <c r="B11472">
        <v>6.5730000000000004</v>
      </c>
      <c r="C11472">
        <v>14.996</v>
      </c>
    </row>
    <row r="11473" spans="1:3" x14ac:dyDescent="0.25">
      <c r="A11473" s="23">
        <v>44896.989583333336</v>
      </c>
      <c r="B11473">
        <v>6.4710000000000001</v>
      </c>
      <c r="C11473">
        <v>15.282</v>
      </c>
    </row>
    <row r="11474" spans="1:3" x14ac:dyDescent="0.25">
      <c r="A11474" s="23">
        <v>44897</v>
      </c>
      <c r="B11474">
        <v>6.37</v>
      </c>
      <c r="C11474">
        <v>15.090999999999999</v>
      </c>
    </row>
    <row r="11475" spans="1:3" x14ac:dyDescent="0.25">
      <c r="A11475" s="23">
        <v>44897.010416666664</v>
      </c>
      <c r="B11475">
        <v>6.2679999999999998</v>
      </c>
      <c r="C11475">
        <v>15.090999999999999</v>
      </c>
    </row>
    <row r="11476" spans="1:3" x14ac:dyDescent="0.25">
      <c r="A11476" s="23">
        <v>44897.020833333336</v>
      </c>
      <c r="B11476">
        <v>6.1660000000000004</v>
      </c>
      <c r="C11476">
        <v>15.282</v>
      </c>
    </row>
    <row r="11477" spans="1:3" x14ac:dyDescent="0.25">
      <c r="A11477" s="23">
        <v>44897.03125</v>
      </c>
      <c r="B11477">
        <v>6.0640000000000001</v>
      </c>
      <c r="C11477">
        <v>15.090999999999999</v>
      </c>
    </row>
    <row r="11478" spans="1:3" x14ac:dyDescent="0.25">
      <c r="A11478" s="23">
        <v>44897.041666666664</v>
      </c>
      <c r="B11478">
        <v>5.9619999999999997</v>
      </c>
      <c r="C11478">
        <v>15.282</v>
      </c>
    </row>
    <row r="11479" spans="1:3" x14ac:dyDescent="0.25">
      <c r="A11479" s="23">
        <v>44897.052083333336</v>
      </c>
      <c r="B11479">
        <v>5.7569999999999997</v>
      </c>
      <c r="C11479">
        <v>15.090999999999999</v>
      </c>
    </row>
    <row r="11480" spans="1:3" x14ac:dyDescent="0.25">
      <c r="A11480" s="23">
        <v>44897.0625</v>
      </c>
      <c r="B11480">
        <v>5.6550000000000002</v>
      </c>
      <c r="C11480">
        <v>15.090999999999999</v>
      </c>
    </row>
    <row r="11481" spans="1:3" x14ac:dyDescent="0.25">
      <c r="A11481" s="23">
        <v>44897.072916666664</v>
      </c>
      <c r="B11481">
        <v>5.5519999999999996</v>
      </c>
      <c r="C11481">
        <v>15.186999999999999</v>
      </c>
    </row>
    <row r="11482" spans="1:3" x14ac:dyDescent="0.25">
      <c r="A11482" s="23">
        <v>44897.083333333336</v>
      </c>
      <c r="B11482">
        <v>5.45</v>
      </c>
      <c r="C11482">
        <v>15.090999999999999</v>
      </c>
    </row>
    <row r="11483" spans="1:3" x14ac:dyDescent="0.25">
      <c r="A11483" s="23">
        <v>44897.09375</v>
      </c>
      <c r="B11483">
        <v>5.45</v>
      </c>
      <c r="C11483">
        <v>15.282</v>
      </c>
    </row>
    <row r="11484" spans="1:3" x14ac:dyDescent="0.25">
      <c r="A11484" s="23">
        <v>44897.104166666664</v>
      </c>
      <c r="B11484">
        <v>5.3470000000000004</v>
      </c>
      <c r="C11484">
        <v>14.996</v>
      </c>
    </row>
    <row r="11485" spans="1:3" x14ac:dyDescent="0.25">
      <c r="A11485" s="23">
        <v>44897.114583333336</v>
      </c>
      <c r="B11485">
        <v>5.2439999999999998</v>
      </c>
      <c r="C11485">
        <v>15.186999999999999</v>
      </c>
    </row>
    <row r="11486" spans="1:3" x14ac:dyDescent="0.25">
      <c r="A11486" s="23">
        <v>44897.125</v>
      </c>
      <c r="B11486">
        <v>5.2439999999999998</v>
      </c>
      <c r="C11486">
        <v>15.186999999999999</v>
      </c>
    </row>
    <row r="11487" spans="1:3" x14ac:dyDescent="0.25">
      <c r="A11487" s="23">
        <v>44897.135416666664</v>
      </c>
      <c r="B11487">
        <v>5.45</v>
      </c>
      <c r="C11487">
        <v>15.090999999999999</v>
      </c>
    </row>
    <row r="11488" spans="1:3" x14ac:dyDescent="0.25">
      <c r="A11488" s="23">
        <v>44897.145833333336</v>
      </c>
      <c r="B11488">
        <v>5.3470000000000004</v>
      </c>
      <c r="C11488">
        <v>15.186999999999999</v>
      </c>
    </row>
    <row r="11489" spans="1:3" x14ac:dyDescent="0.25">
      <c r="A11489" s="23">
        <v>44897.15625</v>
      </c>
      <c r="B11489">
        <v>5.2439999999999998</v>
      </c>
      <c r="C11489">
        <v>15.090999999999999</v>
      </c>
    </row>
    <row r="11490" spans="1:3" x14ac:dyDescent="0.25">
      <c r="A11490" s="23">
        <v>44897.166666666664</v>
      </c>
      <c r="B11490">
        <v>5.2439999999999998</v>
      </c>
      <c r="C11490">
        <v>15.186999999999999</v>
      </c>
    </row>
    <row r="11491" spans="1:3" x14ac:dyDescent="0.25">
      <c r="A11491" s="23">
        <v>44897.177083333336</v>
      </c>
      <c r="B11491">
        <v>5.45</v>
      </c>
      <c r="C11491">
        <v>15.090999999999999</v>
      </c>
    </row>
    <row r="11492" spans="1:3" x14ac:dyDescent="0.25">
      <c r="A11492" s="23">
        <v>44897.1875</v>
      </c>
      <c r="B11492">
        <v>5.2439999999999998</v>
      </c>
      <c r="C11492">
        <v>15.186999999999999</v>
      </c>
    </row>
    <row r="11493" spans="1:3" x14ac:dyDescent="0.25">
      <c r="A11493" s="23">
        <v>44897.197916666664</v>
      </c>
      <c r="B11493">
        <v>5.141</v>
      </c>
      <c r="C11493">
        <v>15.186999999999999</v>
      </c>
    </row>
    <row r="11494" spans="1:3" x14ac:dyDescent="0.25">
      <c r="A11494" s="23">
        <v>44897.208333333336</v>
      </c>
      <c r="B11494">
        <v>5.45</v>
      </c>
      <c r="C11494">
        <v>14.996</v>
      </c>
    </row>
    <row r="11495" spans="1:3" x14ac:dyDescent="0.25">
      <c r="A11495" s="23">
        <v>44897.21875</v>
      </c>
      <c r="B11495">
        <v>5.3470000000000004</v>
      </c>
      <c r="C11495">
        <v>15.186999999999999</v>
      </c>
    </row>
    <row r="11496" spans="1:3" x14ac:dyDescent="0.25">
      <c r="A11496" s="23">
        <v>44897.229166666664</v>
      </c>
      <c r="B11496">
        <v>5.141</v>
      </c>
      <c r="C11496">
        <v>15.090999999999999</v>
      </c>
    </row>
    <row r="11497" spans="1:3" x14ac:dyDescent="0.25">
      <c r="A11497" s="23">
        <v>44897.239583333336</v>
      </c>
      <c r="B11497">
        <v>5.45</v>
      </c>
      <c r="C11497">
        <v>15.090999999999999</v>
      </c>
    </row>
    <row r="11498" spans="1:3" x14ac:dyDescent="0.25">
      <c r="A11498" s="23">
        <v>44897.25</v>
      </c>
      <c r="B11498">
        <v>5.3470000000000004</v>
      </c>
      <c r="C11498">
        <v>15.282</v>
      </c>
    </row>
    <row r="11499" spans="1:3" x14ac:dyDescent="0.25">
      <c r="A11499" s="23">
        <v>44897.260416666664</v>
      </c>
      <c r="B11499">
        <v>5.3470000000000004</v>
      </c>
      <c r="C11499">
        <v>14.996</v>
      </c>
    </row>
    <row r="11500" spans="1:3" x14ac:dyDescent="0.25">
      <c r="A11500" s="23">
        <v>44897.270833333336</v>
      </c>
      <c r="B11500">
        <v>5.3470000000000004</v>
      </c>
      <c r="C11500">
        <v>15.090999999999999</v>
      </c>
    </row>
    <row r="11501" spans="1:3" x14ac:dyDescent="0.25">
      <c r="A11501" s="23">
        <v>44897.28125</v>
      </c>
      <c r="B11501">
        <v>5.2439999999999998</v>
      </c>
      <c r="C11501">
        <v>15.282</v>
      </c>
    </row>
    <row r="11502" spans="1:3" x14ac:dyDescent="0.25">
      <c r="A11502" s="23">
        <v>44897.291666666664</v>
      </c>
      <c r="B11502">
        <v>5.45</v>
      </c>
      <c r="C11502">
        <v>14.996</v>
      </c>
    </row>
    <row r="11503" spans="1:3" x14ac:dyDescent="0.25">
      <c r="A11503" s="23">
        <v>44897.302083333336</v>
      </c>
      <c r="B11503">
        <v>5.2439999999999998</v>
      </c>
      <c r="C11503">
        <v>15.090999999999999</v>
      </c>
    </row>
    <row r="11504" spans="1:3" x14ac:dyDescent="0.25">
      <c r="A11504" s="23">
        <v>44897.3125</v>
      </c>
      <c r="B11504">
        <v>5.45</v>
      </c>
      <c r="C11504">
        <v>15.282</v>
      </c>
    </row>
    <row r="11505" spans="1:3" x14ac:dyDescent="0.25">
      <c r="A11505" s="23">
        <v>44897.322916666664</v>
      </c>
      <c r="B11505">
        <v>5.2439999999999998</v>
      </c>
      <c r="C11505">
        <v>14.996</v>
      </c>
    </row>
    <row r="11506" spans="1:3" x14ac:dyDescent="0.25">
      <c r="A11506" s="23">
        <v>44897.333333333336</v>
      </c>
      <c r="B11506">
        <v>5.3470000000000004</v>
      </c>
      <c r="C11506">
        <v>15.090999999999999</v>
      </c>
    </row>
    <row r="11507" spans="1:3" x14ac:dyDescent="0.25">
      <c r="A11507" s="23">
        <v>44897.34375</v>
      </c>
      <c r="B11507">
        <v>5.2439999999999998</v>
      </c>
      <c r="C11507">
        <v>15.282</v>
      </c>
    </row>
    <row r="11508" spans="1:3" x14ac:dyDescent="0.25">
      <c r="A11508" s="23">
        <v>44897.354166666664</v>
      </c>
      <c r="B11508">
        <v>5.3470000000000004</v>
      </c>
      <c r="C11508">
        <v>14.996</v>
      </c>
    </row>
    <row r="11509" spans="1:3" x14ac:dyDescent="0.25">
      <c r="A11509" s="23">
        <v>44897.364583333336</v>
      </c>
      <c r="B11509">
        <v>5.2439999999999998</v>
      </c>
      <c r="C11509">
        <v>15.186999999999999</v>
      </c>
    </row>
    <row r="11510" spans="1:3" x14ac:dyDescent="0.25">
      <c r="A11510" s="23">
        <v>44897.375</v>
      </c>
      <c r="B11510">
        <v>5.3470000000000004</v>
      </c>
      <c r="C11510">
        <v>15.186999999999999</v>
      </c>
    </row>
    <row r="11511" spans="1:3" x14ac:dyDescent="0.25">
      <c r="A11511" s="23">
        <v>44897.385416666664</v>
      </c>
      <c r="B11511">
        <v>5.3470000000000004</v>
      </c>
      <c r="C11511">
        <v>15.090999999999999</v>
      </c>
    </row>
    <row r="11512" spans="1:3" x14ac:dyDescent="0.25">
      <c r="A11512" s="23">
        <v>44897.395833333336</v>
      </c>
      <c r="B11512">
        <v>5.45</v>
      </c>
      <c r="C11512">
        <v>15.282</v>
      </c>
    </row>
    <row r="11513" spans="1:3" x14ac:dyDescent="0.25">
      <c r="A11513" s="23">
        <v>44897.40625</v>
      </c>
      <c r="B11513">
        <v>5.6550000000000002</v>
      </c>
      <c r="C11513">
        <v>15.186999999999999</v>
      </c>
    </row>
    <row r="11514" spans="1:3" x14ac:dyDescent="0.25">
      <c r="A11514" s="23">
        <v>44897.416666666664</v>
      </c>
      <c r="B11514">
        <v>5.6550000000000002</v>
      </c>
      <c r="C11514">
        <v>15.569000000000001</v>
      </c>
    </row>
    <row r="11515" spans="1:3" x14ac:dyDescent="0.25">
      <c r="A11515" s="23">
        <v>44897.427083333336</v>
      </c>
      <c r="B11515">
        <v>5.6550000000000002</v>
      </c>
      <c r="C11515">
        <v>15.378</v>
      </c>
    </row>
    <row r="11516" spans="1:3" x14ac:dyDescent="0.25">
      <c r="A11516" s="23">
        <v>44897.4375</v>
      </c>
      <c r="B11516">
        <v>5.7569999999999997</v>
      </c>
      <c r="C11516">
        <v>15.378</v>
      </c>
    </row>
    <row r="11517" spans="1:3" x14ac:dyDescent="0.25">
      <c r="A11517" s="23">
        <v>44897.447916666664</v>
      </c>
      <c r="B11517">
        <v>5.9619999999999997</v>
      </c>
      <c r="C11517">
        <v>15.473000000000001</v>
      </c>
    </row>
    <row r="11518" spans="1:3" x14ac:dyDescent="0.25">
      <c r="A11518" s="23">
        <v>44897.458333333336</v>
      </c>
      <c r="B11518">
        <v>6.0640000000000001</v>
      </c>
      <c r="C11518">
        <v>15.186999999999999</v>
      </c>
    </row>
    <row r="11519" spans="1:3" x14ac:dyDescent="0.25">
      <c r="A11519" s="23">
        <v>44897.46875</v>
      </c>
      <c r="B11519">
        <v>6.0640000000000001</v>
      </c>
      <c r="C11519">
        <v>15.378</v>
      </c>
    </row>
    <row r="11520" spans="1:3" x14ac:dyDescent="0.25">
      <c r="A11520" s="23">
        <v>44897.479166666664</v>
      </c>
      <c r="B11520">
        <v>6.1660000000000004</v>
      </c>
      <c r="C11520">
        <v>15.186999999999999</v>
      </c>
    </row>
    <row r="11521" spans="1:3" x14ac:dyDescent="0.25">
      <c r="A11521" s="23">
        <v>44897.489583333336</v>
      </c>
      <c r="B11521">
        <v>6.1660000000000004</v>
      </c>
      <c r="C11521">
        <v>15.282</v>
      </c>
    </row>
    <row r="11522" spans="1:3" x14ac:dyDescent="0.25">
      <c r="A11522" s="23">
        <v>44897.5</v>
      </c>
      <c r="B11522">
        <v>6.0640000000000001</v>
      </c>
      <c r="C11522">
        <v>15.282</v>
      </c>
    </row>
    <row r="11523" spans="1:3" x14ac:dyDescent="0.25">
      <c r="A11523" s="23">
        <v>44897.510416666664</v>
      </c>
      <c r="B11523">
        <v>5.9619999999999997</v>
      </c>
      <c r="C11523">
        <v>15.186999999999999</v>
      </c>
    </row>
    <row r="11524" spans="1:3" x14ac:dyDescent="0.25">
      <c r="A11524" s="23">
        <v>44897.520833333336</v>
      </c>
      <c r="B11524">
        <v>5.9619999999999997</v>
      </c>
      <c r="C11524">
        <v>15.378</v>
      </c>
    </row>
    <row r="11525" spans="1:3" x14ac:dyDescent="0.25">
      <c r="A11525" s="23">
        <v>44897.53125</v>
      </c>
      <c r="B11525">
        <v>5.86</v>
      </c>
      <c r="C11525">
        <v>15.186999999999999</v>
      </c>
    </row>
    <row r="11526" spans="1:3" x14ac:dyDescent="0.25">
      <c r="A11526" s="23">
        <v>44897.541666666664</v>
      </c>
      <c r="B11526">
        <v>5.86</v>
      </c>
      <c r="C11526">
        <v>15.378</v>
      </c>
    </row>
    <row r="11527" spans="1:3" x14ac:dyDescent="0.25">
      <c r="A11527" s="23">
        <v>44897.552083333336</v>
      </c>
      <c r="B11527">
        <v>5.86</v>
      </c>
      <c r="C11527">
        <v>15.186999999999999</v>
      </c>
    </row>
    <row r="11528" spans="1:3" x14ac:dyDescent="0.25">
      <c r="A11528" s="23">
        <v>44897.5625</v>
      </c>
      <c r="B11528">
        <v>5.86</v>
      </c>
      <c r="C11528">
        <v>15.378</v>
      </c>
    </row>
    <row r="11529" spans="1:3" x14ac:dyDescent="0.25">
      <c r="A11529" s="23">
        <v>44897.572916666664</v>
      </c>
      <c r="B11529">
        <v>5.86</v>
      </c>
      <c r="C11529">
        <v>15.282</v>
      </c>
    </row>
    <row r="11530" spans="1:3" x14ac:dyDescent="0.25">
      <c r="A11530" s="23">
        <v>44897.583333333336</v>
      </c>
      <c r="B11530">
        <v>5.86</v>
      </c>
      <c r="C11530">
        <v>15.186999999999999</v>
      </c>
    </row>
    <row r="11531" spans="1:3" x14ac:dyDescent="0.25">
      <c r="A11531" s="23">
        <v>44897.59375</v>
      </c>
      <c r="B11531">
        <v>5.7569999999999997</v>
      </c>
      <c r="C11531">
        <v>15.378</v>
      </c>
    </row>
    <row r="11532" spans="1:3" x14ac:dyDescent="0.25">
      <c r="A11532" s="23">
        <v>44897.604166666664</v>
      </c>
      <c r="B11532">
        <v>5.6550000000000002</v>
      </c>
      <c r="C11532">
        <v>15.186999999999999</v>
      </c>
    </row>
    <row r="11533" spans="1:3" x14ac:dyDescent="0.25">
      <c r="A11533" s="23">
        <v>44897.614583333336</v>
      </c>
      <c r="B11533">
        <v>5.6550000000000002</v>
      </c>
      <c r="C11533">
        <v>15.282</v>
      </c>
    </row>
    <row r="11534" spans="1:3" x14ac:dyDescent="0.25">
      <c r="A11534" s="23">
        <v>44897.625</v>
      </c>
      <c r="B11534">
        <v>5.5519999999999996</v>
      </c>
      <c r="C11534">
        <v>15.282</v>
      </c>
    </row>
    <row r="11535" spans="1:3" x14ac:dyDescent="0.25">
      <c r="A11535" s="23">
        <v>44897.635416666664</v>
      </c>
      <c r="B11535">
        <v>5.45</v>
      </c>
      <c r="C11535">
        <v>15.186999999999999</v>
      </c>
    </row>
    <row r="11536" spans="1:3" x14ac:dyDescent="0.25">
      <c r="A11536" s="23">
        <v>44897.645833333336</v>
      </c>
      <c r="B11536">
        <v>5.3470000000000004</v>
      </c>
      <c r="C11536">
        <v>15.282</v>
      </c>
    </row>
    <row r="11537" spans="1:3" x14ac:dyDescent="0.25">
      <c r="A11537" s="23">
        <v>44897.65625</v>
      </c>
      <c r="B11537">
        <v>5.3470000000000004</v>
      </c>
      <c r="C11537">
        <v>14.996</v>
      </c>
    </row>
    <row r="11538" spans="1:3" x14ac:dyDescent="0.25">
      <c r="A11538" s="23">
        <v>44897.666666666664</v>
      </c>
      <c r="B11538">
        <v>5.2439999999999998</v>
      </c>
      <c r="C11538">
        <v>15.186999999999999</v>
      </c>
    </row>
    <row r="11539" spans="1:3" x14ac:dyDescent="0.25">
      <c r="A11539" s="23">
        <v>44897.677083333336</v>
      </c>
      <c r="B11539">
        <v>5.45</v>
      </c>
      <c r="C11539">
        <v>15.186999999999999</v>
      </c>
    </row>
    <row r="11540" spans="1:3" x14ac:dyDescent="0.25">
      <c r="A11540" s="23">
        <v>44897.6875</v>
      </c>
      <c r="B11540">
        <v>5.45</v>
      </c>
      <c r="C11540">
        <v>14.996</v>
      </c>
    </row>
    <row r="11541" spans="1:3" x14ac:dyDescent="0.25">
      <c r="A11541" s="23">
        <v>44897.697916666664</v>
      </c>
      <c r="B11541">
        <v>5.45</v>
      </c>
      <c r="C11541">
        <v>15.186999999999999</v>
      </c>
    </row>
    <row r="11542" spans="1:3" x14ac:dyDescent="0.25">
      <c r="A11542" s="23">
        <v>44897.708333333336</v>
      </c>
      <c r="B11542">
        <v>5.3470000000000004</v>
      </c>
      <c r="C11542">
        <v>15.186999999999999</v>
      </c>
    </row>
    <row r="11543" spans="1:3" x14ac:dyDescent="0.25">
      <c r="A11543" s="23">
        <v>44897.71875</v>
      </c>
      <c r="B11543">
        <v>5.2439999999999998</v>
      </c>
      <c r="C11543">
        <v>15.090999999999999</v>
      </c>
    </row>
    <row r="11544" spans="1:3" x14ac:dyDescent="0.25">
      <c r="A11544" s="23">
        <v>44897.729166666664</v>
      </c>
      <c r="B11544">
        <v>5.3470000000000004</v>
      </c>
      <c r="C11544">
        <v>15.282</v>
      </c>
    </row>
    <row r="11545" spans="1:3" x14ac:dyDescent="0.25">
      <c r="A11545" s="23">
        <v>44897.739583333336</v>
      </c>
      <c r="B11545">
        <v>5.6550000000000002</v>
      </c>
      <c r="C11545">
        <v>15.378</v>
      </c>
    </row>
    <row r="11546" spans="1:3" x14ac:dyDescent="0.25">
      <c r="A11546" s="23">
        <v>44897.75</v>
      </c>
      <c r="B11546">
        <v>5.6550000000000002</v>
      </c>
      <c r="C11546">
        <v>15.282</v>
      </c>
    </row>
    <row r="11547" spans="1:3" x14ac:dyDescent="0.25">
      <c r="A11547" s="23">
        <v>44897.760416666664</v>
      </c>
      <c r="B11547">
        <v>5.6550000000000002</v>
      </c>
      <c r="C11547">
        <v>15.090999999999999</v>
      </c>
    </row>
    <row r="11548" spans="1:3" x14ac:dyDescent="0.25">
      <c r="A11548" s="23">
        <v>44897.770833333336</v>
      </c>
      <c r="B11548">
        <v>5.5519999999999996</v>
      </c>
      <c r="C11548">
        <v>15.186999999999999</v>
      </c>
    </row>
    <row r="11549" spans="1:3" x14ac:dyDescent="0.25">
      <c r="A11549" s="23">
        <v>44897.78125</v>
      </c>
      <c r="B11549">
        <v>5.5519999999999996</v>
      </c>
      <c r="C11549">
        <v>15.090999999999999</v>
      </c>
    </row>
    <row r="11550" spans="1:3" x14ac:dyDescent="0.25">
      <c r="A11550" s="23">
        <v>44897.791666666664</v>
      </c>
      <c r="B11550">
        <v>5.5519999999999996</v>
      </c>
      <c r="C11550">
        <v>15.282</v>
      </c>
    </row>
    <row r="11551" spans="1:3" x14ac:dyDescent="0.25">
      <c r="A11551" s="23">
        <v>44897.802083333336</v>
      </c>
      <c r="B11551">
        <v>5.45</v>
      </c>
      <c r="C11551">
        <v>14.996</v>
      </c>
    </row>
    <row r="11552" spans="1:3" x14ac:dyDescent="0.25">
      <c r="A11552" s="23">
        <v>44897.8125</v>
      </c>
      <c r="B11552">
        <v>5.45</v>
      </c>
      <c r="C11552">
        <v>15.186999999999999</v>
      </c>
    </row>
    <row r="11553" spans="1:3" x14ac:dyDescent="0.25">
      <c r="A11553" s="23">
        <v>44897.822916666664</v>
      </c>
      <c r="B11553">
        <v>5.45</v>
      </c>
      <c r="C11553">
        <v>15.186999999999999</v>
      </c>
    </row>
    <row r="11554" spans="1:3" x14ac:dyDescent="0.25">
      <c r="A11554" s="23">
        <v>44897.833333333336</v>
      </c>
      <c r="B11554">
        <v>5.45</v>
      </c>
      <c r="C11554">
        <v>15.090999999999999</v>
      </c>
    </row>
    <row r="11555" spans="1:3" x14ac:dyDescent="0.25">
      <c r="A11555" s="23">
        <v>44897.84375</v>
      </c>
      <c r="B11555">
        <v>5.3470000000000004</v>
      </c>
      <c r="C11555">
        <v>15.186999999999999</v>
      </c>
    </row>
    <row r="11556" spans="1:3" x14ac:dyDescent="0.25">
      <c r="A11556" s="23">
        <v>44897.854166666664</v>
      </c>
      <c r="B11556">
        <v>5.3470000000000004</v>
      </c>
      <c r="C11556">
        <v>15.090999999999999</v>
      </c>
    </row>
    <row r="11557" spans="1:3" x14ac:dyDescent="0.25">
      <c r="A11557" s="23">
        <v>44897.864583333336</v>
      </c>
      <c r="B11557">
        <v>5.3470000000000004</v>
      </c>
      <c r="C11557">
        <v>15.186999999999999</v>
      </c>
    </row>
    <row r="11558" spans="1:3" x14ac:dyDescent="0.25">
      <c r="A11558" s="23">
        <v>44897.875</v>
      </c>
      <c r="B11558">
        <v>5.3470000000000004</v>
      </c>
      <c r="C11558">
        <v>15.090999999999999</v>
      </c>
    </row>
    <row r="11559" spans="1:3" x14ac:dyDescent="0.25">
      <c r="A11559" s="23">
        <v>44897.885416666664</v>
      </c>
      <c r="B11559">
        <v>5.2439999999999998</v>
      </c>
      <c r="C11559">
        <v>15.186999999999999</v>
      </c>
    </row>
    <row r="11560" spans="1:3" x14ac:dyDescent="0.25">
      <c r="A11560" s="23">
        <v>44897.895833333336</v>
      </c>
      <c r="B11560">
        <v>5.2439999999999998</v>
      </c>
      <c r="C11560">
        <v>15.090999999999999</v>
      </c>
    </row>
    <row r="11561" spans="1:3" x14ac:dyDescent="0.25">
      <c r="A11561" s="23">
        <v>44897.90625</v>
      </c>
      <c r="B11561">
        <v>5.2439999999999998</v>
      </c>
      <c r="C11561">
        <v>15.282</v>
      </c>
    </row>
    <row r="11562" spans="1:3" x14ac:dyDescent="0.25">
      <c r="A11562" s="23">
        <v>44897.916666666664</v>
      </c>
      <c r="B11562">
        <v>5.2439999999999998</v>
      </c>
      <c r="C11562">
        <v>15.090999999999999</v>
      </c>
    </row>
    <row r="11563" spans="1:3" x14ac:dyDescent="0.25">
      <c r="A11563" s="23">
        <v>44897.927083333336</v>
      </c>
      <c r="B11563">
        <v>5.2439999999999998</v>
      </c>
      <c r="C11563">
        <v>15.186999999999999</v>
      </c>
    </row>
    <row r="11564" spans="1:3" x14ac:dyDescent="0.25">
      <c r="A11564" s="23">
        <v>44897.9375</v>
      </c>
      <c r="B11564">
        <v>5.2439999999999998</v>
      </c>
      <c r="C11564">
        <v>15.186999999999999</v>
      </c>
    </row>
    <row r="11565" spans="1:3" x14ac:dyDescent="0.25">
      <c r="A11565" s="23">
        <v>44897.947916666664</v>
      </c>
      <c r="B11565">
        <v>5.141</v>
      </c>
      <c r="C11565">
        <v>15.090999999999999</v>
      </c>
    </row>
    <row r="11566" spans="1:3" x14ac:dyDescent="0.25">
      <c r="A11566" s="23">
        <v>44897.958333333336</v>
      </c>
      <c r="B11566">
        <v>5.45</v>
      </c>
      <c r="C11566">
        <v>15.186999999999999</v>
      </c>
    </row>
    <row r="11567" spans="1:3" x14ac:dyDescent="0.25">
      <c r="A11567" s="23">
        <v>44897.96875</v>
      </c>
      <c r="B11567">
        <v>5.45</v>
      </c>
      <c r="C11567">
        <v>15.090999999999999</v>
      </c>
    </row>
    <row r="11568" spans="1:3" x14ac:dyDescent="0.25">
      <c r="A11568" s="23">
        <v>44897.979166666664</v>
      </c>
      <c r="B11568">
        <v>5.3470000000000004</v>
      </c>
      <c r="C11568">
        <v>15.186999999999999</v>
      </c>
    </row>
    <row r="11569" spans="1:3" x14ac:dyDescent="0.25">
      <c r="A11569" s="23">
        <v>44897.989583333336</v>
      </c>
      <c r="B11569">
        <v>5.2439999999999998</v>
      </c>
      <c r="C11569">
        <v>14.996</v>
      </c>
    </row>
    <row r="11570" spans="1:3" x14ac:dyDescent="0.25">
      <c r="A11570" s="23">
        <v>44898</v>
      </c>
      <c r="B11570">
        <v>5.2439999999999998</v>
      </c>
      <c r="C11570">
        <v>15.186999999999999</v>
      </c>
    </row>
    <row r="11571" spans="1:3" x14ac:dyDescent="0.25">
      <c r="A11571" s="23">
        <v>44898.010416666664</v>
      </c>
      <c r="B11571">
        <v>5.45</v>
      </c>
      <c r="C11571">
        <v>14.996</v>
      </c>
    </row>
    <row r="11572" spans="1:3" x14ac:dyDescent="0.25">
      <c r="A11572" s="23">
        <v>44898.020833333336</v>
      </c>
      <c r="B11572">
        <v>5.3470000000000004</v>
      </c>
      <c r="C11572">
        <v>15.090999999999999</v>
      </c>
    </row>
    <row r="11573" spans="1:3" x14ac:dyDescent="0.25">
      <c r="A11573" s="23">
        <v>44898.03125</v>
      </c>
      <c r="B11573">
        <v>5.2439999999999998</v>
      </c>
      <c r="C11573">
        <v>15.090999999999999</v>
      </c>
    </row>
    <row r="11574" spans="1:3" x14ac:dyDescent="0.25">
      <c r="A11574" s="23">
        <v>44898.041666666664</v>
      </c>
      <c r="B11574">
        <v>5.141</v>
      </c>
      <c r="C11574">
        <v>15.090999999999999</v>
      </c>
    </row>
    <row r="11575" spans="1:3" x14ac:dyDescent="0.25">
      <c r="A11575" s="23">
        <v>44898.052083333336</v>
      </c>
      <c r="B11575">
        <v>5.3470000000000004</v>
      </c>
      <c r="C11575">
        <v>15.186999999999999</v>
      </c>
    </row>
    <row r="11576" spans="1:3" x14ac:dyDescent="0.25">
      <c r="A11576" s="23">
        <v>44898.0625</v>
      </c>
      <c r="B11576">
        <v>5.45</v>
      </c>
      <c r="C11576">
        <v>15.090999999999999</v>
      </c>
    </row>
    <row r="11577" spans="1:3" x14ac:dyDescent="0.25">
      <c r="A11577" s="23">
        <v>44898.072916666664</v>
      </c>
      <c r="B11577">
        <v>5.3470000000000004</v>
      </c>
      <c r="C11577">
        <v>15.186999999999999</v>
      </c>
    </row>
    <row r="11578" spans="1:3" x14ac:dyDescent="0.25">
      <c r="A11578" s="23">
        <v>44898.083333333336</v>
      </c>
      <c r="B11578">
        <v>5.2439999999999998</v>
      </c>
      <c r="C11578">
        <v>14.996</v>
      </c>
    </row>
    <row r="11579" spans="1:3" x14ac:dyDescent="0.25">
      <c r="A11579" s="23">
        <v>44898.09375</v>
      </c>
      <c r="B11579">
        <v>5.2439999999999998</v>
      </c>
      <c r="C11579">
        <v>15.186999999999999</v>
      </c>
    </row>
    <row r="11580" spans="1:3" x14ac:dyDescent="0.25">
      <c r="A11580" s="23">
        <v>44898.104166666664</v>
      </c>
      <c r="B11580">
        <v>5.141</v>
      </c>
      <c r="C11580">
        <v>15.090999999999999</v>
      </c>
    </row>
    <row r="11581" spans="1:3" x14ac:dyDescent="0.25">
      <c r="A11581" s="23">
        <v>44898.114583333336</v>
      </c>
      <c r="B11581">
        <v>5.45</v>
      </c>
      <c r="C11581">
        <v>15.090999999999999</v>
      </c>
    </row>
    <row r="11582" spans="1:3" x14ac:dyDescent="0.25">
      <c r="A11582" s="23">
        <v>44898.125</v>
      </c>
      <c r="B11582">
        <v>5.3470000000000004</v>
      </c>
      <c r="C11582">
        <v>15.186999999999999</v>
      </c>
    </row>
    <row r="11583" spans="1:3" x14ac:dyDescent="0.25">
      <c r="A11583" s="23">
        <v>44898.135416666664</v>
      </c>
      <c r="B11583">
        <v>5.2439999999999998</v>
      </c>
      <c r="C11583">
        <v>14.996</v>
      </c>
    </row>
    <row r="11584" spans="1:3" x14ac:dyDescent="0.25">
      <c r="A11584" s="23">
        <v>44898.145833333336</v>
      </c>
      <c r="B11584">
        <v>5.2439999999999998</v>
      </c>
      <c r="C11584">
        <v>15.186999999999999</v>
      </c>
    </row>
    <row r="11585" spans="1:3" x14ac:dyDescent="0.25">
      <c r="A11585" s="23">
        <v>44898.15625</v>
      </c>
      <c r="B11585">
        <v>5.141</v>
      </c>
      <c r="C11585">
        <v>15.090999999999999</v>
      </c>
    </row>
    <row r="11586" spans="1:3" x14ac:dyDescent="0.25">
      <c r="A11586" s="23">
        <v>44898.166666666664</v>
      </c>
      <c r="B11586">
        <v>5.141</v>
      </c>
      <c r="C11586">
        <v>15.282</v>
      </c>
    </row>
    <row r="11587" spans="1:3" x14ac:dyDescent="0.25">
      <c r="A11587" s="23">
        <v>44898.177083333336</v>
      </c>
      <c r="B11587">
        <v>5.45</v>
      </c>
      <c r="C11587">
        <v>14.996</v>
      </c>
    </row>
    <row r="11588" spans="1:3" x14ac:dyDescent="0.25">
      <c r="A11588" s="23">
        <v>44898.1875</v>
      </c>
      <c r="B11588">
        <v>5.45</v>
      </c>
      <c r="C11588">
        <v>15.186999999999999</v>
      </c>
    </row>
    <row r="11589" spans="1:3" x14ac:dyDescent="0.25">
      <c r="A11589" s="23">
        <v>44898.197916666664</v>
      </c>
      <c r="B11589">
        <v>5.3470000000000004</v>
      </c>
      <c r="C11589">
        <v>15.090999999999999</v>
      </c>
    </row>
    <row r="11590" spans="1:3" x14ac:dyDescent="0.25">
      <c r="A11590" s="23">
        <v>44898.208333333336</v>
      </c>
      <c r="B11590">
        <v>5.2439999999999998</v>
      </c>
      <c r="C11590">
        <v>15.090999999999999</v>
      </c>
    </row>
    <row r="11591" spans="1:3" x14ac:dyDescent="0.25">
      <c r="A11591" s="23">
        <v>44898.21875</v>
      </c>
      <c r="B11591">
        <v>5.2439999999999998</v>
      </c>
      <c r="C11591">
        <v>15.186999999999999</v>
      </c>
    </row>
    <row r="11592" spans="1:3" x14ac:dyDescent="0.25">
      <c r="A11592" s="23">
        <v>44898.229166666664</v>
      </c>
      <c r="B11592">
        <v>5.141</v>
      </c>
      <c r="C11592">
        <v>15.090999999999999</v>
      </c>
    </row>
    <row r="11593" spans="1:3" x14ac:dyDescent="0.25">
      <c r="A11593" s="23">
        <v>44898.239583333336</v>
      </c>
      <c r="B11593">
        <v>5.141</v>
      </c>
      <c r="C11593">
        <v>15.186999999999999</v>
      </c>
    </row>
    <row r="11594" spans="1:3" x14ac:dyDescent="0.25">
      <c r="A11594" s="23">
        <v>44898.25</v>
      </c>
      <c r="B11594">
        <v>5.45</v>
      </c>
      <c r="C11594">
        <v>15.090999999999999</v>
      </c>
    </row>
    <row r="11595" spans="1:3" x14ac:dyDescent="0.25">
      <c r="A11595" s="23">
        <v>44898.260416666664</v>
      </c>
      <c r="B11595">
        <v>5.45</v>
      </c>
      <c r="C11595">
        <v>15.186999999999999</v>
      </c>
    </row>
    <row r="11596" spans="1:3" x14ac:dyDescent="0.25">
      <c r="A11596" s="23">
        <v>44898.270833333336</v>
      </c>
      <c r="B11596">
        <v>5.3470000000000004</v>
      </c>
      <c r="C11596">
        <v>15.090999999999999</v>
      </c>
    </row>
    <row r="11597" spans="1:3" x14ac:dyDescent="0.25">
      <c r="A11597" s="23">
        <v>44898.28125</v>
      </c>
      <c r="B11597">
        <v>5.2439999999999998</v>
      </c>
      <c r="C11597">
        <v>15.282</v>
      </c>
    </row>
    <row r="11598" spans="1:3" x14ac:dyDescent="0.25">
      <c r="A11598" s="23">
        <v>44898.291666666664</v>
      </c>
      <c r="B11598">
        <v>5.2439999999999998</v>
      </c>
      <c r="C11598">
        <v>15.090999999999999</v>
      </c>
    </row>
    <row r="11599" spans="1:3" x14ac:dyDescent="0.25">
      <c r="A11599" s="23">
        <v>44898.302083333336</v>
      </c>
      <c r="B11599">
        <v>5.2439999999999998</v>
      </c>
      <c r="C11599">
        <v>15.186999999999999</v>
      </c>
    </row>
    <row r="11600" spans="1:3" x14ac:dyDescent="0.25">
      <c r="A11600" s="23">
        <v>44898.3125</v>
      </c>
      <c r="B11600">
        <v>5.2439999999999998</v>
      </c>
      <c r="C11600">
        <v>15.090999999999999</v>
      </c>
    </row>
    <row r="11601" spans="1:3" x14ac:dyDescent="0.25">
      <c r="A11601" s="23">
        <v>44898.322916666664</v>
      </c>
      <c r="B11601">
        <v>5.2439999999999998</v>
      </c>
      <c r="C11601">
        <v>15.186999999999999</v>
      </c>
    </row>
    <row r="11602" spans="1:3" x14ac:dyDescent="0.25">
      <c r="A11602" s="23">
        <v>44898.333333333336</v>
      </c>
      <c r="B11602">
        <v>5.2439999999999998</v>
      </c>
      <c r="C11602">
        <v>15.090999999999999</v>
      </c>
    </row>
    <row r="11603" spans="1:3" x14ac:dyDescent="0.25">
      <c r="A11603" s="23">
        <v>44898.34375</v>
      </c>
      <c r="B11603">
        <v>5.2439999999999998</v>
      </c>
      <c r="C11603">
        <v>15.090999999999999</v>
      </c>
    </row>
    <row r="11604" spans="1:3" x14ac:dyDescent="0.25">
      <c r="A11604" s="23">
        <v>44898.354166666664</v>
      </c>
      <c r="B11604">
        <v>5.2439999999999998</v>
      </c>
      <c r="C11604">
        <v>15.186999999999999</v>
      </c>
    </row>
    <row r="11605" spans="1:3" x14ac:dyDescent="0.25">
      <c r="A11605" s="23">
        <v>44898.364583333336</v>
      </c>
      <c r="B11605">
        <v>5.2439999999999998</v>
      </c>
      <c r="C11605">
        <v>15.090999999999999</v>
      </c>
    </row>
    <row r="11606" spans="1:3" x14ac:dyDescent="0.25">
      <c r="A11606" s="23">
        <v>44898.375</v>
      </c>
      <c r="B11606">
        <v>5.2439999999999998</v>
      </c>
      <c r="C11606">
        <v>15.186999999999999</v>
      </c>
    </row>
    <row r="11607" spans="1:3" x14ac:dyDescent="0.25">
      <c r="A11607" s="23">
        <v>44898.385416666664</v>
      </c>
      <c r="B11607">
        <v>5.3470000000000004</v>
      </c>
      <c r="C11607">
        <v>15.090999999999999</v>
      </c>
    </row>
    <row r="11608" spans="1:3" x14ac:dyDescent="0.25">
      <c r="A11608" s="23">
        <v>44898.395833333336</v>
      </c>
      <c r="B11608">
        <v>5.3470000000000004</v>
      </c>
      <c r="C11608">
        <v>15.186999999999999</v>
      </c>
    </row>
    <row r="11609" spans="1:3" x14ac:dyDescent="0.25">
      <c r="A11609" s="23">
        <v>44898.40625</v>
      </c>
      <c r="B11609">
        <v>5.45</v>
      </c>
      <c r="C11609">
        <v>15.090999999999999</v>
      </c>
    </row>
    <row r="11610" spans="1:3" x14ac:dyDescent="0.25">
      <c r="A11610" s="23">
        <v>44898.416666666664</v>
      </c>
      <c r="B11610">
        <v>5.5519999999999996</v>
      </c>
      <c r="C11610">
        <v>15.186999999999999</v>
      </c>
    </row>
    <row r="11611" spans="1:3" x14ac:dyDescent="0.25">
      <c r="A11611" s="23">
        <v>44898.427083333336</v>
      </c>
      <c r="B11611">
        <v>5.6550000000000002</v>
      </c>
      <c r="C11611">
        <v>15.090999999999999</v>
      </c>
    </row>
    <row r="11612" spans="1:3" x14ac:dyDescent="0.25">
      <c r="A11612" s="23">
        <v>44898.4375</v>
      </c>
      <c r="B11612">
        <v>5.7569999999999997</v>
      </c>
      <c r="C11612">
        <v>15.282</v>
      </c>
    </row>
    <row r="11613" spans="1:3" x14ac:dyDescent="0.25">
      <c r="A11613" s="23">
        <v>44898.447916666664</v>
      </c>
      <c r="B11613">
        <v>5.86</v>
      </c>
      <c r="C11613">
        <v>15.090999999999999</v>
      </c>
    </row>
    <row r="11614" spans="1:3" x14ac:dyDescent="0.25">
      <c r="A11614" s="23">
        <v>44898.458333333336</v>
      </c>
      <c r="B11614">
        <v>6.0640000000000001</v>
      </c>
      <c r="C11614">
        <v>15.186999999999999</v>
      </c>
    </row>
    <row r="11615" spans="1:3" x14ac:dyDescent="0.25">
      <c r="A11615" s="23">
        <v>44898.46875</v>
      </c>
      <c r="B11615">
        <v>6.1660000000000004</v>
      </c>
      <c r="C11615">
        <v>15.090999999999999</v>
      </c>
    </row>
    <row r="11616" spans="1:3" x14ac:dyDescent="0.25">
      <c r="A11616" s="23">
        <v>44898.479166666664</v>
      </c>
      <c r="B11616">
        <v>6.2679999999999998</v>
      </c>
      <c r="C11616">
        <v>15.282</v>
      </c>
    </row>
    <row r="11617" spans="1:3" x14ac:dyDescent="0.25">
      <c r="A11617" s="23">
        <v>44898.489583333336</v>
      </c>
      <c r="B11617">
        <v>6.37</v>
      </c>
      <c r="C11617">
        <v>15.090999999999999</v>
      </c>
    </row>
    <row r="11618" spans="1:3" x14ac:dyDescent="0.25">
      <c r="A11618" s="23">
        <v>44898.5</v>
      </c>
      <c r="B11618">
        <v>6.4710000000000001</v>
      </c>
      <c r="C11618">
        <v>15.186999999999999</v>
      </c>
    </row>
    <row r="11619" spans="1:3" x14ac:dyDescent="0.25">
      <c r="A11619" s="23">
        <v>44898.510416666664</v>
      </c>
      <c r="B11619">
        <v>6.5730000000000004</v>
      </c>
      <c r="C11619">
        <v>15.186999999999999</v>
      </c>
    </row>
    <row r="11620" spans="1:3" x14ac:dyDescent="0.25">
      <c r="A11620" s="23">
        <v>44898.520833333336</v>
      </c>
      <c r="B11620">
        <v>6.6740000000000004</v>
      </c>
      <c r="C11620">
        <v>15.186999999999999</v>
      </c>
    </row>
    <row r="11621" spans="1:3" x14ac:dyDescent="0.25">
      <c r="A11621" s="23">
        <v>44898.53125</v>
      </c>
      <c r="B11621">
        <v>6.7750000000000004</v>
      </c>
      <c r="C11621">
        <v>15.186999999999999</v>
      </c>
    </row>
    <row r="11622" spans="1:3" x14ac:dyDescent="0.25">
      <c r="A11622" s="23">
        <v>44898.541666666664</v>
      </c>
      <c r="B11622">
        <v>6.8769999999999998</v>
      </c>
      <c r="C11622">
        <v>15.186999999999999</v>
      </c>
    </row>
    <row r="11623" spans="1:3" x14ac:dyDescent="0.25">
      <c r="A11623" s="23">
        <v>44898.552083333336</v>
      </c>
      <c r="B11623">
        <v>6.9779999999999998</v>
      </c>
      <c r="C11623">
        <v>15.186999999999999</v>
      </c>
    </row>
    <row r="11624" spans="1:3" x14ac:dyDescent="0.25">
      <c r="A11624" s="23">
        <v>44898.5625</v>
      </c>
      <c r="B11624">
        <v>6.9779999999999998</v>
      </c>
      <c r="C11624">
        <v>15.090999999999999</v>
      </c>
    </row>
    <row r="11625" spans="1:3" x14ac:dyDescent="0.25">
      <c r="A11625" s="23">
        <v>44898.572916666664</v>
      </c>
      <c r="B11625">
        <v>7.0789999999999997</v>
      </c>
      <c r="C11625">
        <v>15.282</v>
      </c>
    </row>
    <row r="11626" spans="1:3" x14ac:dyDescent="0.25">
      <c r="A11626" s="23">
        <v>44898.583333333336</v>
      </c>
      <c r="B11626">
        <v>7.1790000000000003</v>
      </c>
      <c r="C11626">
        <v>15.090999999999999</v>
      </c>
    </row>
    <row r="11627" spans="1:3" x14ac:dyDescent="0.25">
      <c r="A11627" s="23">
        <v>44898.59375</v>
      </c>
      <c r="B11627">
        <v>7.1790000000000003</v>
      </c>
      <c r="C11627">
        <v>15.282</v>
      </c>
    </row>
    <row r="11628" spans="1:3" x14ac:dyDescent="0.25">
      <c r="A11628" s="23">
        <v>44898.604166666664</v>
      </c>
      <c r="B11628">
        <v>7.28</v>
      </c>
      <c r="C11628">
        <v>15.090999999999999</v>
      </c>
    </row>
    <row r="11629" spans="1:3" x14ac:dyDescent="0.25">
      <c r="A11629" s="23">
        <v>44898.614583333336</v>
      </c>
      <c r="B11629">
        <v>7.28</v>
      </c>
      <c r="C11629">
        <v>15.282</v>
      </c>
    </row>
    <row r="11630" spans="1:3" x14ac:dyDescent="0.25">
      <c r="A11630" s="23">
        <v>44898.625</v>
      </c>
      <c r="B11630">
        <v>7.28</v>
      </c>
      <c r="C11630">
        <v>15.186999999999999</v>
      </c>
    </row>
    <row r="11631" spans="1:3" x14ac:dyDescent="0.25">
      <c r="A11631" s="23">
        <v>44898.635416666664</v>
      </c>
      <c r="B11631">
        <v>7.3810000000000002</v>
      </c>
      <c r="C11631">
        <v>15.186999999999999</v>
      </c>
    </row>
    <row r="11632" spans="1:3" x14ac:dyDescent="0.25">
      <c r="A11632" s="23">
        <v>44898.645833333336</v>
      </c>
      <c r="B11632">
        <v>7.3810000000000002</v>
      </c>
      <c r="C11632">
        <v>15.186999999999999</v>
      </c>
    </row>
    <row r="11633" spans="1:3" x14ac:dyDescent="0.25">
      <c r="A11633" s="23">
        <v>44898.65625</v>
      </c>
      <c r="B11633">
        <v>7.4809999999999999</v>
      </c>
      <c r="C11633">
        <v>15.090999999999999</v>
      </c>
    </row>
    <row r="11634" spans="1:3" x14ac:dyDescent="0.25">
      <c r="A11634" s="23">
        <v>44898.666666666664</v>
      </c>
      <c r="B11634">
        <v>7.4809999999999999</v>
      </c>
      <c r="C11634">
        <v>15.282</v>
      </c>
    </row>
    <row r="11635" spans="1:3" x14ac:dyDescent="0.25">
      <c r="A11635" s="23">
        <v>44898.677083333336</v>
      </c>
      <c r="B11635">
        <v>7.4809999999999999</v>
      </c>
      <c r="C11635">
        <v>15.186999999999999</v>
      </c>
    </row>
    <row r="11636" spans="1:3" x14ac:dyDescent="0.25">
      <c r="A11636" s="23">
        <v>44898.6875</v>
      </c>
      <c r="B11636">
        <v>7.4809999999999999</v>
      </c>
      <c r="C11636">
        <v>15.090999999999999</v>
      </c>
    </row>
    <row r="11637" spans="1:3" x14ac:dyDescent="0.25">
      <c r="A11637" s="23">
        <v>44898.697916666664</v>
      </c>
      <c r="B11637">
        <v>7.5819999999999999</v>
      </c>
      <c r="C11637">
        <v>15.282</v>
      </c>
    </row>
    <row r="11638" spans="1:3" x14ac:dyDescent="0.25">
      <c r="A11638" s="23">
        <v>44898.708333333336</v>
      </c>
      <c r="B11638">
        <v>7.5819999999999999</v>
      </c>
      <c r="C11638">
        <v>15.090999999999999</v>
      </c>
    </row>
    <row r="11639" spans="1:3" x14ac:dyDescent="0.25">
      <c r="A11639" s="23">
        <v>44898.71875</v>
      </c>
      <c r="B11639">
        <v>7.6820000000000004</v>
      </c>
      <c r="C11639">
        <v>15.186999999999999</v>
      </c>
    </row>
    <row r="11640" spans="1:3" x14ac:dyDescent="0.25">
      <c r="A11640" s="23">
        <v>44898.729166666664</v>
      </c>
      <c r="B11640">
        <v>7.6820000000000004</v>
      </c>
      <c r="C11640">
        <v>15.186999999999999</v>
      </c>
    </row>
    <row r="11641" spans="1:3" x14ac:dyDescent="0.25">
      <c r="A11641" s="23">
        <v>44898.739583333336</v>
      </c>
      <c r="B11641">
        <v>7.6820000000000004</v>
      </c>
      <c r="C11641">
        <v>15.090999999999999</v>
      </c>
    </row>
    <row r="11642" spans="1:3" x14ac:dyDescent="0.25">
      <c r="A11642" s="23">
        <v>44898.75</v>
      </c>
      <c r="B11642">
        <v>7.782</v>
      </c>
      <c r="C11642">
        <v>15.282</v>
      </c>
    </row>
    <row r="11643" spans="1:3" x14ac:dyDescent="0.25">
      <c r="A11643" s="23">
        <v>44898.760416666664</v>
      </c>
      <c r="B11643">
        <v>7.782</v>
      </c>
      <c r="C11643">
        <v>15.186999999999999</v>
      </c>
    </row>
    <row r="11644" spans="1:3" x14ac:dyDescent="0.25">
      <c r="A11644" s="23">
        <v>44898.770833333336</v>
      </c>
      <c r="B11644">
        <v>7.8819999999999997</v>
      </c>
      <c r="C11644">
        <v>15.090999999999999</v>
      </c>
    </row>
    <row r="11645" spans="1:3" x14ac:dyDescent="0.25">
      <c r="A11645" s="23">
        <v>44898.78125</v>
      </c>
      <c r="B11645">
        <v>7.9829999999999997</v>
      </c>
      <c r="C11645">
        <v>15.282</v>
      </c>
    </row>
    <row r="11646" spans="1:3" x14ac:dyDescent="0.25">
      <c r="A11646" s="23">
        <v>44898.791666666664</v>
      </c>
      <c r="B11646">
        <v>7.9829999999999997</v>
      </c>
      <c r="C11646">
        <v>15.090999999999999</v>
      </c>
    </row>
    <row r="11647" spans="1:3" x14ac:dyDescent="0.25">
      <c r="A11647" s="23">
        <v>44898.802083333336</v>
      </c>
      <c r="B11647">
        <v>8.0820000000000007</v>
      </c>
      <c r="C11647">
        <v>15.090999999999999</v>
      </c>
    </row>
    <row r="11648" spans="1:3" x14ac:dyDescent="0.25">
      <c r="A11648" s="23">
        <v>44898.8125</v>
      </c>
      <c r="B11648">
        <v>8.282</v>
      </c>
      <c r="C11648">
        <v>15.378</v>
      </c>
    </row>
    <row r="11649" spans="1:3" x14ac:dyDescent="0.25">
      <c r="A11649" s="23">
        <v>44898.822916666664</v>
      </c>
      <c r="B11649">
        <v>8.4809999999999999</v>
      </c>
      <c r="C11649">
        <v>15.282</v>
      </c>
    </row>
    <row r="11650" spans="1:3" x14ac:dyDescent="0.25">
      <c r="A11650" s="23">
        <v>44898.833333333336</v>
      </c>
      <c r="B11650">
        <v>8.5809999999999995</v>
      </c>
      <c r="C11650">
        <v>15.186999999999999</v>
      </c>
    </row>
    <row r="11651" spans="1:3" x14ac:dyDescent="0.25">
      <c r="A11651" s="23">
        <v>44898.84375</v>
      </c>
      <c r="B11651">
        <v>8.7789999999999999</v>
      </c>
      <c r="C11651">
        <v>15.090999999999999</v>
      </c>
    </row>
    <row r="11652" spans="1:3" x14ac:dyDescent="0.25">
      <c r="A11652" s="23">
        <v>44898.854166666664</v>
      </c>
      <c r="B11652">
        <v>8.7789999999999999</v>
      </c>
      <c r="C11652">
        <v>15.090999999999999</v>
      </c>
    </row>
    <row r="11653" spans="1:3" x14ac:dyDescent="0.25">
      <c r="A11653" s="23">
        <v>44898.864583333336</v>
      </c>
      <c r="B11653">
        <v>8.9779999999999998</v>
      </c>
      <c r="C11653">
        <v>15.282</v>
      </c>
    </row>
    <row r="11654" spans="1:3" x14ac:dyDescent="0.25">
      <c r="A11654" s="23">
        <v>44898.875</v>
      </c>
      <c r="B11654">
        <v>8.9779999999999998</v>
      </c>
      <c r="C11654">
        <v>15.282</v>
      </c>
    </row>
    <row r="11655" spans="1:3" x14ac:dyDescent="0.25">
      <c r="A11655" s="23">
        <v>44898.885416666664</v>
      </c>
      <c r="B11655">
        <v>8.9779999999999998</v>
      </c>
      <c r="C11655">
        <v>15.186999999999999</v>
      </c>
    </row>
    <row r="11656" spans="1:3" x14ac:dyDescent="0.25">
      <c r="A11656" s="23">
        <v>44898.895833333336</v>
      </c>
      <c r="B11656">
        <v>9.077</v>
      </c>
      <c r="C11656">
        <v>15.090999999999999</v>
      </c>
    </row>
    <row r="11657" spans="1:3" x14ac:dyDescent="0.25">
      <c r="A11657" s="23">
        <v>44898.90625</v>
      </c>
      <c r="B11657">
        <v>8.9779999999999998</v>
      </c>
      <c r="C11657">
        <v>15.090999999999999</v>
      </c>
    </row>
    <row r="11658" spans="1:3" x14ac:dyDescent="0.25">
      <c r="A11658" s="23">
        <v>44898.916666666664</v>
      </c>
      <c r="B11658">
        <v>8.8789999999999996</v>
      </c>
      <c r="C11658">
        <v>15.282</v>
      </c>
    </row>
    <row r="11659" spans="1:3" x14ac:dyDescent="0.25">
      <c r="A11659" s="23">
        <v>44898.927083333336</v>
      </c>
      <c r="B11659">
        <v>8.8789999999999996</v>
      </c>
      <c r="C11659">
        <v>15.186999999999999</v>
      </c>
    </row>
    <row r="11660" spans="1:3" x14ac:dyDescent="0.25">
      <c r="A11660" s="23">
        <v>44898.9375</v>
      </c>
      <c r="B11660">
        <v>8.8789999999999996</v>
      </c>
      <c r="C11660">
        <v>15.090999999999999</v>
      </c>
    </row>
    <row r="11661" spans="1:3" x14ac:dyDescent="0.25">
      <c r="A11661" s="23">
        <v>44898.947916666664</v>
      </c>
      <c r="B11661">
        <v>8.7789999999999999</v>
      </c>
      <c r="C11661">
        <v>15.186999999999999</v>
      </c>
    </row>
    <row r="11662" spans="1:3" x14ac:dyDescent="0.25">
      <c r="A11662" s="23">
        <v>44898.958333333336</v>
      </c>
      <c r="B11662">
        <v>8.68</v>
      </c>
      <c r="C11662">
        <v>15.282</v>
      </c>
    </row>
    <row r="11663" spans="1:3" x14ac:dyDescent="0.25">
      <c r="A11663" s="23">
        <v>44898.96875</v>
      </c>
      <c r="B11663">
        <v>8.68</v>
      </c>
      <c r="C11663">
        <v>15.090999999999999</v>
      </c>
    </row>
    <row r="11664" spans="1:3" x14ac:dyDescent="0.25">
      <c r="A11664" s="23">
        <v>44898.979166666664</v>
      </c>
      <c r="B11664">
        <v>8.5809999999999995</v>
      </c>
      <c r="C11664">
        <v>15.186999999999999</v>
      </c>
    </row>
    <row r="11665" spans="1:3" x14ac:dyDescent="0.25">
      <c r="A11665" s="23">
        <v>44898.989583333336</v>
      </c>
      <c r="B11665">
        <v>8.5809999999999995</v>
      </c>
      <c r="C11665">
        <v>15.282</v>
      </c>
    </row>
    <row r="11666" spans="1:3" x14ac:dyDescent="0.25">
      <c r="A11666" s="23">
        <v>44899</v>
      </c>
      <c r="B11666">
        <v>8.68</v>
      </c>
      <c r="C11666">
        <v>15.090999999999999</v>
      </c>
    </row>
    <row r="11667" spans="1:3" x14ac:dyDescent="0.25">
      <c r="A11667" s="23">
        <v>44899.010416666664</v>
      </c>
      <c r="B11667">
        <v>8.7789999999999999</v>
      </c>
      <c r="C11667">
        <v>14.996</v>
      </c>
    </row>
    <row r="11668" spans="1:3" x14ac:dyDescent="0.25">
      <c r="A11668" s="23">
        <v>44899.020833333336</v>
      </c>
      <c r="B11668">
        <v>8.68</v>
      </c>
      <c r="C11668">
        <v>15.186999999999999</v>
      </c>
    </row>
    <row r="11669" spans="1:3" x14ac:dyDescent="0.25">
      <c r="A11669" s="23">
        <v>44899.03125</v>
      </c>
      <c r="B11669">
        <v>8.7789999999999999</v>
      </c>
      <c r="C11669">
        <v>15.282</v>
      </c>
    </row>
    <row r="11670" spans="1:3" x14ac:dyDescent="0.25">
      <c r="A11670" s="23">
        <v>44899.041666666664</v>
      </c>
      <c r="B11670">
        <v>8.7789999999999999</v>
      </c>
      <c r="C11670">
        <v>15.090999999999999</v>
      </c>
    </row>
    <row r="11671" spans="1:3" x14ac:dyDescent="0.25">
      <c r="A11671" s="23">
        <v>44899.052083333336</v>
      </c>
      <c r="B11671">
        <v>8.7789999999999999</v>
      </c>
      <c r="C11671">
        <v>15.186999999999999</v>
      </c>
    </row>
    <row r="11672" spans="1:3" x14ac:dyDescent="0.25">
      <c r="A11672" s="23">
        <v>44899.0625</v>
      </c>
      <c r="B11672">
        <v>8.8789999999999996</v>
      </c>
      <c r="C11672">
        <v>15.282</v>
      </c>
    </row>
    <row r="11673" spans="1:3" x14ac:dyDescent="0.25">
      <c r="A11673" s="23">
        <v>44899.072916666664</v>
      </c>
      <c r="B11673">
        <v>8.8789999999999996</v>
      </c>
      <c r="C11673">
        <v>15.186999999999999</v>
      </c>
    </row>
    <row r="11674" spans="1:3" x14ac:dyDescent="0.25">
      <c r="A11674" s="23">
        <v>44899.083333333336</v>
      </c>
      <c r="B11674">
        <v>8.7789999999999999</v>
      </c>
      <c r="C11674">
        <v>14.996</v>
      </c>
    </row>
    <row r="11675" spans="1:3" x14ac:dyDescent="0.25">
      <c r="A11675" s="23">
        <v>44899.09375</v>
      </c>
      <c r="B11675">
        <v>8.7789999999999999</v>
      </c>
      <c r="C11675">
        <v>15.282</v>
      </c>
    </row>
    <row r="11676" spans="1:3" x14ac:dyDescent="0.25">
      <c r="A11676" s="23">
        <v>44899.104166666664</v>
      </c>
      <c r="B11676">
        <v>8.68</v>
      </c>
      <c r="C11676">
        <v>15.090999999999999</v>
      </c>
    </row>
    <row r="11677" spans="1:3" x14ac:dyDescent="0.25">
      <c r="A11677" s="23">
        <v>44899.114583333336</v>
      </c>
      <c r="B11677">
        <v>8.5809999999999995</v>
      </c>
      <c r="C11677">
        <v>15.186999999999999</v>
      </c>
    </row>
    <row r="11678" spans="1:3" x14ac:dyDescent="0.25">
      <c r="A11678" s="23">
        <v>44899.125</v>
      </c>
      <c r="B11678">
        <v>8.5809999999999995</v>
      </c>
      <c r="C11678">
        <v>15.282</v>
      </c>
    </row>
    <row r="11679" spans="1:3" x14ac:dyDescent="0.25">
      <c r="A11679" s="23">
        <v>44899.135416666664</v>
      </c>
      <c r="B11679">
        <v>8.5809999999999995</v>
      </c>
      <c r="C11679">
        <v>15.090999999999999</v>
      </c>
    </row>
    <row r="11680" spans="1:3" x14ac:dyDescent="0.25">
      <c r="A11680" s="23">
        <v>44899.145833333336</v>
      </c>
      <c r="B11680">
        <v>8.4809999999999999</v>
      </c>
      <c r="C11680">
        <v>15.282</v>
      </c>
    </row>
    <row r="11681" spans="1:3" x14ac:dyDescent="0.25">
      <c r="A11681" s="23">
        <v>44899.15625</v>
      </c>
      <c r="B11681">
        <v>8.3819999999999997</v>
      </c>
      <c r="C11681">
        <v>15.186999999999999</v>
      </c>
    </row>
    <row r="11682" spans="1:3" x14ac:dyDescent="0.25">
      <c r="A11682" s="23">
        <v>44899.166666666664</v>
      </c>
      <c r="B11682">
        <v>8.282</v>
      </c>
      <c r="C11682">
        <v>15.090999999999999</v>
      </c>
    </row>
    <row r="11683" spans="1:3" x14ac:dyDescent="0.25">
      <c r="A11683" s="23">
        <v>44899.177083333336</v>
      </c>
      <c r="B11683">
        <v>8.1820000000000004</v>
      </c>
      <c r="C11683">
        <v>15.282</v>
      </c>
    </row>
    <row r="11684" spans="1:3" x14ac:dyDescent="0.25">
      <c r="A11684" s="23">
        <v>44899.1875</v>
      </c>
      <c r="B11684">
        <v>8.1820000000000004</v>
      </c>
      <c r="C11684">
        <v>15.090999999999999</v>
      </c>
    </row>
    <row r="11685" spans="1:3" x14ac:dyDescent="0.25">
      <c r="A11685" s="23">
        <v>44899.197916666664</v>
      </c>
      <c r="B11685">
        <v>7.9829999999999997</v>
      </c>
      <c r="C11685">
        <v>15.090999999999999</v>
      </c>
    </row>
    <row r="11686" spans="1:3" x14ac:dyDescent="0.25">
      <c r="A11686" s="23">
        <v>44899.208333333336</v>
      </c>
      <c r="B11686">
        <v>7.8819999999999997</v>
      </c>
      <c r="C11686">
        <v>15.186999999999999</v>
      </c>
    </row>
    <row r="11687" spans="1:3" x14ac:dyDescent="0.25">
      <c r="A11687" s="23">
        <v>44899.21875</v>
      </c>
      <c r="B11687">
        <v>7.782</v>
      </c>
      <c r="C11687">
        <v>15.090999999999999</v>
      </c>
    </row>
    <row r="11688" spans="1:3" x14ac:dyDescent="0.25">
      <c r="A11688" s="23">
        <v>44899.229166666664</v>
      </c>
      <c r="B11688">
        <v>7.5819999999999999</v>
      </c>
      <c r="C11688">
        <v>15.282</v>
      </c>
    </row>
    <row r="11689" spans="1:3" x14ac:dyDescent="0.25">
      <c r="A11689" s="23">
        <v>44899.239583333336</v>
      </c>
      <c r="B11689">
        <v>7.4809999999999999</v>
      </c>
      <c r="C11689">
        <v>15.090999999999999</v>
      </c>
    </row>
    <row r="11690" spans="1:3" x14ac:dyDescent="0.25">
      <c r="A11690" s="23">
        <v>44899.25</v>
      </c>
      <c r="B11690">
        <v>7.3810000000000002</v>
      </c>
      <c r="C11690">
        <v>15.282</v>
      </c>
    </row>
    <row r="11691" spans="1:3" x14ac:dyDescent="0.25">
      <c r="A11691" s="23">
        <v>44899.260416666664</v>
      </c>
      <c r="B11691">
        <v>7.28</v>
      </c>
      <c r="C11691">
        <v>15.090999999999999</v>
      </c>
    </row>
    <row r="11692" spans="1:3" x14ac:dyDescent="0.25">
      <c r="A11692" s="23">
        <v>44899.270833333336</v>
      </c>
      <c r="B11692">
        <v>7.0789999999999997</v>
      </c>
      <c r="C11692">
        <v>15.186999999999999</v>
      </c>
    </row>
    <row r="11693" spans="1:3" x14ac:dyDescent="0.25">
      <c r="A11693" s="23">
        <v>44899.28125</v>
      </c>
      <c r="B11693">
        <v>6.9779999999999998</v>
      </c>
      <c r="C11693">
        <v>15.090999999999999</v>
      </c>
    </row>
    <row r="11694" spans="1:3" x14ac:dyDescent="0.25">
      <c r="A11694" s="23">
        <v>44899.291666666664</v>
      </c>
      <c r="B11694">
        <v>6.7750000000000004</v>
      </c>
      <c r="C11694">
        <v>15.282</v>
      </c>
    </row>
    <row r="11695" spans="1:3" x14ac:dyDescent="0.25">
      <c r="A11695" s="23">
        <v>44899.302083333336</v>
      </c>
      <c r="B11695">
        <v>6.6740000000000004</v>
      </c>
      <c r="C11695">
        <v>15.090999999999999</v>
      </c>
    </row>
    <row r="11696" spans="1:3" x14ac:dyDescent="0.25">
      <c r="A11696" s="23">
        <v>44899.3125</v>
      </c>
      <c r="B11696">
        <v>6.5730000000000004</v>
      </c>
      <c r="C11696">
        <v>15.186999999999999</v>
      </c>
    </row>
    <row r="11697" spans="1:3" x14ac:dyDescent="0.25">
      <c r="A11697" s="23">
        <v>44899.322916666664</v>
      </c>
      <c r="B11697">
        <v>6.4710000000000001</v>
      </c>
      <c r="C11697">
        <v>15.090999999999999</v>
      </c>
    </row>
    <row r="11698" spans="1:3" x14ac:dyDescent="0.25">
      <c r="A11698" s="23">
        <v>44899.333333333336</v>
      </c>
      <c r="B11698">
        <v>6.37</v>
      </c>
      <c r="C11698">
        <v>15.186999999999999</v>
      </c>
    </row>
    <row r="11699" spans="1:3" x14ac:dyDescent="0.25">
      <c r="A11699" s="23">
        <v>44899.34375</v>
      </c>
      <c r="B11699">
        <v>6.2679999999999998</v>
      </c>
      <c r="C11699">
        <v>15.186999999999999</v>
      </c>
    </row>
    <row r="11700" spans="1:3" x14ac:dyDescent="0.25">
      <c r="A11700" s="23">
        <v>44899.354166666664</v>
      </c>
      <c r="B11700">
        <v>6.1660000000000004</v>
      </c>
      <c r="C11700">
        <v>15.186999999999999</v>
      </c>
    </row>
    <row r="11701" spans="1:3" x14ac:dyDescent="0.25">
      <c r="A11701" s="23">
        <v>44899.364583333336</v>
      </c>
      <c r="B11701">
        <v>6.1660000000000004</v>
      </c>
      <c r="C11701">
        <v>15.186999999999999</v>
      </c>
    </row>
    <row r="11702" spans="1:3" x14ac:dyDescent="0.25">
      <c r="A11702" s="23">
        <v>44899.375</v>
      </c>
      <c r="B11702">
        <v>6.0640000000000001</v>
      </c>
      <c r="C11702">
        <v>15.186999999999999</v>
      </c>
    </row>
    <row r="11703" spans="1:3" x14ac:dyDescent="0.25">
      <c r="A11703" s="23">
        <v>44899.385416666664</v>
      </c>
      <c r="B11703">
        <v>6.0640000000000001</v>
      </c>
      <c r="C11703">
        <v>15.186999999999999</v>
      </c>
    </row>
    <row r="11704" spans="1:3" x14ac:dyDescent="0.25">
      <c r="A11704" s="23">
        <v>44899.395833333336</v>
      </c>
      <c r="B11704">
        <v>6.0640000000000001</v>
      </c>
      <c r="C11704">
        <v>15.186999999999999</v>
      </c>
    </row>
    <row r="11705" spans="1:3" x14ac:dyDescent="0.25">
      <c r="A11705" s="23">
        <v>44899.40625</v>
      </c>
      <c r="B11705">
        <v>6.0640000000000001</v>
      </c>
      <c r="C11705">
        <v>15.186999999999999</v>
      </c>
    </row>
    <row r="11706" spans="1:3" x14ac:dyDescent="0.25">
      <c r="A11706" s="23">
        <v>44899.416666666664</v>
      </c>
      <c r="B11706">
        <v>6.0640000000000001</v>
      </c>
      <c r="C11706">
        <v>15.186999999999999</v>
      </c>
    </row>
    <row r="11707" spans="1:3" x14ac:dyDescent="0.25">
      <c r="A11707" s="23">
        <v>44899.427083333336</v>
      </c>
      <c r="B11707">
        <v>6.1660000000000004</v>
      </c>
      <c r="C11707">
        <v>15.282</v>
      </c>
    </row>
    <row r="11708" spans="1:3" x14ac:dyDescent="0.25">
      <c r="A11708" s="23">
        <v>44899.4375</v>
      </c>
      <c r="B11708">
        <v>6.2679999999999998</v>
      </c>
      <c r="C11708">
        <v>15.090999999999999</v>
      </c>
    </row>
    <row r="11709" spans="1:3" x14ac:dyDescent="0.25">
      <c r="A11709" s="23">
        <v>44899.447916666664</v>
      </c>
      <c r="B11709">
        <v>6.37</v>
      </c>
      <c r="C11709">
        <v>15.282</v>
      </c>
    </row>
    <row r="11710" spans="1:3" x14ac:dyDescent="0.25">
      <c r="A11710" s="23">
        <v>44899.458333333336</v>
      </c>
      <c r="B11710">
        <v>6.5730000000000004</v>
      </c>
      <c r="C11710">
        <v>15.186999999999999</v>
      </c>
    </row>
    <row r="11711" spans="1:3" x14ac:dyDescent="0.25">
      <c r="A11711" s="23">
        <v>44899.46875</v>
      </c>
      <c r="B11711">
        <v>6.8769999999999998</v>
      </c>
      <c r="C11711">
        <v>15.378</v>
      </c>
    </row>
    <row r="11712" spans="1:3" x14ac:dyDescent="0.25">
      <c r="A11712" s="23">
        <v>44899.479166666664</v>
      </c>
      <c r="B11712">
        <v>7.0789999999999997</v>
      </c>
      <c r="C11712">
        <v>15.282</v>
      </c>
    </row>
    <row r="11713" spans="1:3" x14ac:dyDescent="0.25">
      <c r="A11713" s="23">
        <v>44899.489583333336</v>
      </c>
      <c r="B11713">
        <v>7.1790000000000003</v>
      </c>
      <c r="C11713">
        <v>15.186999999999999</v>
      </c>
    </row>
    <row r="11714" spans="1:3" x14ac:dyDescent="0.25">
      <c r="A11714" s="23">
        <v>44899.5</v>
      </c>
      <c r="B11714">
        <v>7.1790000000000003</v>
      </c>
      <c r="C11714">
        <v>15.282</v>
      </c>
    </row>
    <row r="11715" spans="1:3" x14ac:dyDescent="0.25">
      <c r="A11715" s="23">
        <v>44899.510416666664</v>
      </c>
      <c r="B11715">
        <v>7.28</v>
      </c>
      <c r="C11715">
        <v>15.282</v>
      </c>
    </row>
    <row r="11716" spans="1:3" x14ac:dyDescent="0.25">
      <c r="A11716" s="23">
        <v>44899.520833333336</v>
      </c>
      <c r="B11716">
        <v>7.3810000000000002</v>
      </c>
      <c r="C11716">
        <v>15.186999999999999</v>
      </c>
    </row>
    <row r="11717" spans="1:3" x14ac:dyDescent="0.25">
      <c r="A11717" s="23">
        <v>44899.53125</v>
      </c>
      <c r="B11717">
        <v>7.4809999999999999</v>
      </c>
      <c r="C11717">
        <v>15.282</v>
      </c>
    </row>
    <row r="11718" spans="1:3" x14ac:dyDescent="0.25">
      <c r="A11718" s="23">
        <v>44899.541666666664</v>
      </c>
      <c r="B11718">
        <v>7.782</v>
      </c>
      <c r="C11718">
        <v>16.808</v>
      </c>
    </row>
    <row r="11719" spans="1:3" x14ac:dyDescent="0.25">
      <c r="A11719" s="23">
        <v>44899.552083333336</v>
      </c>
      <c r="B11719">
        <v>7.9829999999999997</v>
      </c>
      <c r="C11719">
        <v>17.094000000000001</v>
      </c>
    </row>
    <row r="11720" spans="1:3" x14ac:dyDescent="0.25">
      <c r="A11720" s="23">
        <v>44899.5625</v>
      </c>
      <c r="B11720">
        <v>8.1820000000000004</v>
      </c>
      <c r="C11720">
        <v>16.902999999999999</v>
      </c>
    </row>
    <row r="11721" spans="1:3" x14ac:dyDescent="0.25">
      <c r="A11721" s="23">
        <v>44899.572916666664</v>
      </c>
      <c r="B11721">
        <v>8.282</v>
      </c>
      <c r="C11721">
        <v>16.713000000000001</v>
      </c>
    </row>
    <row r="11722" spans="1:3" x14ac:dyDescent="0.25">
      <c r="A11722" s="23">
        <v>44899.583333333336</v>
      </c>
      <c r="B11722">
        <v>8.282</v>
      </c>
      <c r="C11722">
        <v>16.427</v>
      </c>
    </row>
    <row r="11723" spans="1:3" x14ac:dyDescent="0.25">
      <c r="A11723" s="23">
        <v>44899.59375</v>
      </c>
      <c r="B11723">
        <v>8.1820000000000004</v>
      </c>
      <c r="C11723">
        <v>16.236999999999998</v>
      </c>
    </row>
    <row r="11724" spans="1:3" x14ac:dyDescent="0.25">
      <c r="A11724" s="23">
        <v>44899.604166666664</v>
      </c>
      <c r="B11724">
        <v>8.282</v>
      </c>
      <c r="C11724">
        <v>16.140999999999998</v>
      </c>
    </row>
    <row r="11725" spans="1:3" x14ac:dyDescent="0.25">
      <c r="A11725" s="23">
        <v>44899.614583333336</v>
      </c>
      <c r="B11725">
        <v>8.282</v>
      </c>
      <c r="C11725">
        <v>15.951000000000001</v>
      </c>
    </row>
    <row r="11726" spans="1:3" x14ac:dyDescent="0.25">
      <c r="A11726" s="23">
        <v>44899.625</v>
      </c>
      <c r="B11726">
        <v>8.282</v>
      </c>
      <c r="C11726">
        <v>15.76</v>
      </c>
    </row>
    <row r="11727" spans="1:3" x14ac:dyDescent="0.25">
      <c r="A11727" s="23">
        <v>44899.635416666664</v>
      </c>
      <c r="B11727">
        <v>8.282</v>
      </c>
      <c r="C11727">
        <v>15.569000000000001</v>
      </c>
    </row>
    <row r="11728" spans="1:3" x14ac:dyDescent="0.25">
      <c r="A11728" s="23">
        <v>44899.645833333336</v>
      </c>
      <c r="B11728">
        <v>8.282</v>
      </c>
      <c r="C11728">
        <v>15.378</v>
      </c>
    </row>
    <row r="11729" spans="1:3" x14ac:dyDescent="0.25">
      <c r="A11729" s="23">
        <v>44899.65625</v>
      </c>
      <c r="B11729">
        <v>8.1820000000000004</v>
      </c>
      <c r="C11729">
        <v>15.282</v>
      </c>
    </row>
    <row r="11730" spans="1:3" x14ac:dyDescent="0.25">
      <c r="A11730" s="23">
        <v>44899.666666666664</v>
      </c>
      <c r="B11730">
        <v>8.0820000000000007</v>
      </c>
      <c r="C11730">
        <v>15.090999999999999</v>
      </c>
    </row>
    <row r="11731" spans="1:3" x14ac:dyDescent="0.25">
      <c r="A11731" s="23">
        <v>44899.677083333336</v>
      </c>
      <c r="B11731">
        <v>7.9829999999999997</v>
      </c>
      <c r="C11731">
        <v>15.186999999999999</v>
      </c>
    </row>
    <row r="11732" spans="1:3" x14ac:dyDescent="0.25">
      <c r="A11732" s="23">
        <v>44899.6875</v>
      </c>
      <c r="B11732">
        <v>7.782</v>
      </c>
      <c r="C11732">
        <v>15.186999999999999</v>
      </c>
    </row>
    <row r="11733" spans="1:3" x14ac:dyDescent="0.25">
      <c r="A11733" s="23">
        <v>44899.697916666664</v>
      </c>
      <c r="B11733">
        <v>7.6820000000000004</v>
      </c>
      <c r="C11733">
        <v>14.996</v>
      </c>
    </row>
    <row r="11734" spans="1:3" x14ac:dyDescent="0.25">
      <c r="A11734" s="23">
        <v>44899.708333333336</v>
      </c>
      <c r="B11734">
        <v>7.5819999999999999</v>
      </c>
      <c r="C11734">
        <v>15.282</v>
      </c>
    </row>
    <row r="11735" spans="1:3" x14ac:dyDescent="0.25">
      <c r="A11735" s="23">
        <v>44899.71875</v>
      </c>
      <c r="B11735">
        <v>7.3810000000000002</v>
      </c>
      <c r="C11735">
        <v>15.090999999999999</v>
      </c>
    </row>
    <row r="11736" spans="1:3" x14ac:dyDescent="0.25">
      <c r="A11736" s="23">
        <v>44899.729166666664</v>
      </c>
      <c r="B11736">
        <v>7.1790000000000003</v>
      </c>
      <c r="C11736">
        <v>15.186999999999999</v>
      </c>
    </row>
    <row r="11737" spans="1:3" x14ac:dyDescent="0.25">
      <c r="A11737" s="23">
        <v>44899.739583333336</v>
      </c>
      <c r="B11737">
        <v>7.0789999999999997</v>
      </c>
      <c r="C11737">
        <v>15.186999999999999</v>
      </c>
    </row>
    <row r="11738" spans="1:3" x14ac:dyDescent="0.25">
      <c r="A11738" s="23">
        <v>44899.75</v>
      </c>
      <c r="B11738">
        <v>6.8769999999999998</v>
      </c>
      <c r="C11738">
        <v>15.090999999999999</v>
      </c>
    </row>
    <row r="11739" spans="1:3" x14ac:dyDescent="0.25">
      <c r="A11739" s="23">
        <v>44899.760416666664</v>
      </c>
      <c r="B11739">
        <v>6.7750000000000004</v>
      </c>
      <c r="C11739">
        <v>15.186999999999999</v>
      </c>
    </row>
    <row r="11740" spans="1:3" x14ac:dyDescent="0.25">
      <c r="A11740" s="23">
        <v>44899.770833333336</v>
      </c>
      <c r="B11740">
        <v>6.5730000000000004</v>
      </c>
      <c r="C11740">
        <v>15.090999999999999</v>
      </c>
    </row>
    <row r="11741" spans="1:3" x14ac:dyDescent="0.25">
      <c r="A11741" s="23">
        <v>44899.78125</v>
      </c>
      <c r="B11741">
        <v>6.4710000000000001</v>
      </c>
      <c r="C11741">
        <v>15.282</v>
      </c>
    </row>
    <row r="11742" spans="1:3" x14ac:dyDescent="0.25">
      <c r="A11742" s="23">
        <v>44899.791666666664</v>
      </c>
      <c r="B11742">
        <v>6.37</v>
      </c>
      <c r="C11742">
        <v>14.996</v>
      </c>
    </row>
    <row r="11743" spans="1:3" x14ac:dyDescent="0.25">
      <c r="A11743" s="23">
        <v>44899.802083333336</v>
      </c>
      <c r="B11743">
        <v>6.2679999999999998</v>
      </c>
      <c r="C11743">
        <v>15.186999999999999</v>
      </c>
    </row>
    <row r="11744" spans="1:3" x14ac:dyDescent="0.25">
      <c r="A11744" s="23">
        <v>44899.8125</v>
      </c>
      <c r="B11744">
        <v>6.1660000000000004</v>
      </c>
      <c r="C11744">
        <v>15.090999999999999</v>
      </c>
    </row>
    <row r="11745" spans="1:3" x14ac:dyDescent="0.25">
      <c r="A11745" s="23">
        <v>44899.822916666664</v>
      </c>
      <c r="B11745">
        <v>6.0640000000000001</v>
      </c>
      <c r="C11745">
        <v>15.186999999999999</v>
      </c>
    </row>
    <row r="11746" spans="1:3" x14ac:dyDescent="0.25">
      <c r="A11746" s="23">
        <v>44899.833333333336</v>
      </c>
      <c r="B11746">
        <v>5.9619999999999997</v>
      </c>
      <c r="C11746">
        <v>15.186999999999999</v>
      </c>
    </row>
    <row r="11747" spans="1:3" x14ac:dyDescent="0.25">
      <c r="A11747" s="23">
        <v>44899.84375</v>
      </c>
      <c r="B11747">
        <v>5.86</v>
      </c>
      <c r="C11747">
        <v>15.090999999999999</v>
      </c>
    </row>
    <row r="11748" spans="1:3" x14ac:dyDescent="0.25">
      <c r="A11748" s="23">
        <v>44899.854166666664</v>
      </c>
      <c r="B11748">
        <v>5.7569999999999997</v>
      </c>
      <c r="C11748">
        <v>15.186999999999999</v>
      </c>
    </row>
    <row r="11749" spans="1:3" x14ac:dyDescent="0.25">
      <c r="A11749" s="23">
        <v>44899.864583333336</v>
      </c>
      <c r="B11749">
        <v>5.5519999999999996</v>
      </c>
      <c r="C11749">
        <v>14.996</v>
      </c>
    </row>
    <row r="11750" spans="1:3" x14ac:dyDescent="0.25">
      <c r="A11750" s="23">
        <v>44899.875</v>
      </c>
      <c r="B11750">
        <v>5.45</v>
      </c>
      <c r="C11750">
        <v>15.282</v>
      </c>
    </row>
    <row r="11751" spans="1:3" x14ac:dyDescent="0.25">
      <c r="A11751" s="23">
        <v>44899.885416666664</v>
      </c>
      <c r="B11751">
        <v>5.3470000000000004</v>
      </c>
      <c r="C11751">
        <v>14.996</v>
      </c>
    </row>
    <row r="11752" spans="1:3" x14ac:dyDescent="0.25">
      <c r="A11752" s="23">
        <v>44899.895833333336</v>
      </c>
      <c r="B11752">
        <v>5.141</v>
      </c>
      <c r="C11752">
        <v>15.186999999999999</v>
      </c>
    </row>
    <row r="11753" spans="1:3" x14ac:dyDescent="0.25">
      <c r="A11753" s="23">
        <v>44899.90625</v>
      </c>
      <c r="B11753">
        <v>5.45</v>
      </c>
      <c r="C11753">
        <v>15.186999999999999</v>
      </c>
    </row>
    <row r="11754" spans="1:3" x14ac:dyDescent="0.25">
      <c r="A11754" s="23">
        <v>44899.916666666664</v>
      </c>
      <c r="B11754">
        <v>5.2439999999999998</v>
      </c>
      <c r="C11754">
        <v>15.090999999999999</v>
      </c>
    </row>
    <row r="11755" spans="1:3" x14ac:dyDescent="0.25">
      <c r="A11755" s="23">
        <v>44899.927083333336</v>
      </c>
      <c r="B11755">
        <v>5.2439999999999998</v>
      </c>
      <c r="C11755">
        <v>15.186999999999999</v>
      </c>
    </row>
    <row r="11756" spans="1:3" x14ac:dyDescent="0.25">
      <c r="A11756" s="23">
        <v>44899.9375</v>
      </c>
      <c r="B11756">
        <v>5.3470000000000004</v>
      </c>
      <c r="C11756">
        <v>14.996</v>
      </c>
    </row>
    <row r="11757" spans="1:3" x14ac:dyDescent="0.25">
      <c r="A11757" s="23">
        <v>44899.947916666664</v>
      </c>
      <c r="B11757">
        <v>5.141</v>
      </c>
      <c r="C11757">
        <v>15.186999999999999</v>
      </c>
    </row>
    <row r="11758" spans="1:3" x14ac:dyDescent="0.25">
      <c r="A11758" s="23">
        <v>44899.958333333336</v>
      </c>
      <c r="B11758">
        <v>5.3470000000000004</v>
      </c>
      <c r="C11758">
        <v>15.090999999999999</v>
      </c>
    </row>
    <row r="11759" spans="1:3" x14ac:dyDescent="0.25">
      <c r="A11759" s="23">
        <v>44899.96875</v>
      </c>
      <c r="B11759">
        <v>5.2439999999999998</v>
      </c>
      <c r="C11759">
        <v>15.090999999999999</v>
      </c>
    </row>
    <row r="11760" spans="1:3" x14ac:dyDescent="0.25">
      <c r="A11760" s="23">
        <v>44899.979166666664</v>
      </c>
      <c r="B11760">
        <v>5.3470000000000004</v>
      </c>
      <c r="C11760">
        <v>15.282</v>
      </c>
    </row>
    <row r="11761" spans="1:3" x14ac:dyDescent="0.25">
      <c r="A11761" s="23">
        <v>44899.989583333336</v>
      </c>
      <c r="B11761">
        <v>5.2439999999999998</v>
      </c>
      <c r="C11761">
        <v>14.996</v>
      </c>
    </row>
    <row r="11762" spans="1:3" x14ac:dyDescent="0.25">
      <c r="A11762" s="23">
        <v>44900</v>
      </c>
      <c r="B11762">
        <v>5.3470000000000004</v>
      </c>
      <c r="C11762">
        <v>15.090999999999999</v>
      </c>
    </row>
    <row r="11763" spans="1:3" x14ac:dyDescent="0.25">
      <c r="A11763" s="23">
        <v>44900.010416666664</v>
      </c>
      <c r="B11763">
        <v>5.2439999999999998</v>
      </c>
      <c r="C11763">
        <v>15.282</v>
      </c>
    </row>
    <row r="11764" spans="1:3" x14ac:dyDescent="0.25">
      <c r="A11764" s="23">
        <v>44900.020833333336</v>
      </c>
      <c r="B11764">
        <v>5.3470000000000004</v>
      </c>
      <c r="C11764">
        <v>14.996</v>
      </c>
    </row>
    <row r="11765" spans="1:3" x14ac:dyDescent="0.25">
      <c r="A11765" s="23">
        <v>44900.03125</v>
      </c>
      <c r="B11765">
        <v>5.2439999999999998</v>
      </c>
      <c r="C11765">
        <v>15.186999999999999</v>
      </c>
    </row>
    <row r="11766" spans="1:3" x14ac:dyDescent="0.25">
      <c r="A11766" s="23">
        <v>44900.041666666664</v>
      </c>
      <c r="B11766">
        <v>5.3470000000000004</v>
      </c>
      <c r="C11766">
        <v>15.090999999999999</v>
      </c>
    </row>
    <row r="11767" spans="1:3" x14ac:dyDescent="0.25">
      <c r="A11767" s="23">
        <v>44900.052083333336</v>
      </c>
      <c r="B11767">
        <v>5.141</v>
      </c>
      <c r="C11767">
        <v>15.090999999999999</v>
      </c>
    </row>
    <row r="11768" spans="1:3" x14ac:dyDescent="0.25">
      <c r="A11768" s="23">
        <v>44900.0625</v>
      </c>
      <c r="B11768">
        <v>5.3470000000000004</v>
      </c>
      <c r="C11768">
        <v>15.186999999999999</v>
      </c>
    </row>
    <row r="11769" spans="1:3" x14ac:dyDescent="0.25">
      <c r="A11769" s="23">
        <v>44900.072916666664</v>
      </c>
      <c r="B11769">
        <v>5.2439999999999998</v>
      </c>
      <c r="C11769">
        <v>15.090999999999999</v>
      </c>
    </row>
    <row r="11770" spans="1:3" x14ac:dyDescent="0.25">
      <c r="A11770" s="23">
        <v>44900.083333333336</v>
      </c>
      <c r="B11770">
        <v>5.3470000000000004</v>
      </c>
      <c r="C11770">
        <v>14.996</v>
      </c>
    </row>
    <row r="11771" spans="1:3" x14ac:dyDescent="0.25">
      <c r="A11771" s="23">
        <v>44900.09375</v>
      </c>
      <c r="B11771">
        <v>5.2439999999999998</v>
      </c>
      <c r="C11771">
        <v>15.186999999999999</v>
      </c>
    </row>
    <row r="11772" spans="1:3" x14ac:dyDescent="0.25">
      <c r="A11772" s="23">
        <v>44900.104166666664</v>
      </c>
      <c r="B11772">
        <v>5.141</v>
      </c>
      <c r="C11772">
        <v>15.090999999999999</v>
      </c>
    </row>
    <row r="11773" spans="1:3" x14ac:dyDescent="0.25">
      <c r="A11773" s="23">
        <v>44900.114583333336</v>
      </c>
      <c r="B11773">
        <v>5.3470000000000004</v>
      </c>
      <c r="C11773">
        <v>14.996</v>
      </c>
    </row>
    <row r="11774" spans="1:3" x14ac:dyDescent="0.25">
      <c r="A11774" s="23">
        <v>44900.125</v>
      </c>
      <c r="B11774">
        <v>5.2439999999999998</v>
      </c>
      <c r="C11774">
        <v>15.186999999999999</v>
      </c>
    </row>
    <row r="11775" spans="1:3" x14ac:dyDescent="0.25">
      <c r="A11775" s="23">
        <v>44900.135416666664</v>
      </c>
      <c r="B11775">
        <v>5.2439999999999998</v>
      </c>
      <c r="C11775">
        <v>15.186999999999999</v>
      </c>
    </row>
    <row r="11776" spans="1:3" x14ac:dyDescent="0.25">
      <c r="A11776" s="23">
        <v>44900.145833333336</v>
      </c>
      <c r="B11776">
        <v>5.3470000000000004</v>
      </c>
      <c r="C11776">
        <v>14.996</v>
      </c>
    </row>
    <row r="11777" spans="1:3" x14ac:dyDescent="0.25">
      <c r="A11777" s="23">
        <v>44900.15625</v>
      </c>
      <c r="B11777">
        <v>5.2439999999999998</v>
      </c>
      <c r="C11777">
        <v>15.090999999999999</v>
      </c>
    </row>
    <row r="11778" spans="1:3" x14ac:dyDescent="0.25">
      <c r="A11778" s="23">
        <v>44900.166666666664</v>
      </c>
      <c r="B11778">
        <v>5.2439999999999998</v>
      </c>
      <c r="C11778">
        <v>15.186999999999999</v>
      </c>
    </row>
    <row r="11779" spans="1:3" x14ac:dyDescent="0.25">
      <c r="A11779" s="23">
        <v>44900.177083333336</v>
      </c>
      <c r="B11779">
        <v>5.3470000000000004</v>
      </c>
      <c r="C11779">
        <v>15.090999999999999</v>
      </c>
    </row>
    <row r="11780" spans="1:3" x14ac:dyDescent="0.25">
      <c r="A11780" s="23">
        <v>44900.1875</v>
      </c>
      <c r="B11780">
        <v>5.2439999999999998</v>
      </c>
      <c r="C11780">
        <v>14.996</v>
      </c>
    </row>
    <row r="11781" spans="1:3" x14ac:dyDescent="0.25">
      <c r="A11781" s="23">
        <v>44900.197916666664</v>
      </c>
      <c r="B11781">
        <v>5.141</v>
      </c>
      <c r="C11781">
        <v>15.090999999999999</v>
      </c>
    </row>
    <row r="11782" spans="1:3" x14ac:dyDescent="0.25">
      <c r="A11782" s="23">
        <v>44900.208333333336</v>
      </c>
      <c r="B11782">
        <v>5.3470000000000004</v>
      </c>
      <c r="C11782">
        <v>15.186999999999999</v>
      </c>
    </row>
    <row r="11783" spans="1:3" x14ac:dyDescent="0.25">
      <c r="A11783" s="23">
        <v>44900.21875</v>
      </c>
      <c r="B11783">
        <v>5.2439999999999998</v>
      </c>
      <c r="C11783">
        <v>15.186999999999999</v>
      </c>
    </row>
    <row r="11784" spans="1:3" x14ac:dyDescent="0.25">
      <c r="A11784" s="23">
        <v>44900.229166666664</v>
      </c>
      <c r="B11784">
        <v>5.141</v>
      </c>
      <c r="C11784">
        <v>14.996</v>
      </c>
    </row>
    <row r="11785" spans="1:3" x14ac:dyDescent="0.25">
      <c r="A11785" s="23">
        <v>44900.239583333336</v>
      </c>
      <c r="B11785">
        <v>5.2439999999999998</v>
      </c>
      <c r="C11785">
        <v>15.090999999999999</v>
      </c>
    </row>
    <row r="11786" spans="1:3" x14ac:dyDescent="0.25">
      <c r="A11786" s="23">
        <v>44900.25</v>
      </c>
      <c r="B11786">
        <v>5.2439999999999998</v>
      </c>
      <c r="C11786">
        <v>15.186999999999999</v>
      </c>
    </row>
    <row r="11787" spans="1:3" x14ac:dyDescent="0.25">
      <c r="A11787" s="23">
        <v>44900.260416666664</v>
      </c>
      <c r="B11787">
        <v>5.141</v>
      </c>
      <c r="C11787">
        <v>15.282</v>
      </c>
    </row>
    <row r="11788" spans="1:3" x14ac:dyDescent="0.25">
      <c r="A11788" s="23">
        <v>44900.270833333336</v>
      </c>
      <c r="B11788">
        <v>5.2439999999999998</v>
      </c>
      <c r="C11788">
        <v>14.996</v>
      </c>
    </row>
    <row r="11789" spans="1:3" x14ac:dyDescent="0.25">
      <c r="A11789" s="23">
        <v>44900.28125</v>
      </c>
      <c r="B11789">
        <v>5.2439999999999998</v>
      </c>
      <c r="C11789">
        <v>14.996</v>
      </c>
    </row>
    <row r="11790" spans="1:3" x14ac:dyDescent="0.25">
      <c r="A11790" s="23">
        <v>44900.291666666664</v>
      </c>
      <c r="B11790">
        <v>5.2439999999999998</v>
      </c>
      <c r="C11790">
        <v>15.090999999999999</v>
      </c>
    </row>
    <row r="11791" spans="1:3" x14ac:dyDescent="0.25">
      <c r="A11791" s="23">
        <v>44900.302083333336</v>
      </c>
      <c r="B11791">
        <v>5.141</v>
      </c>
      <c r="C11791">
        <v>15.186999999999999</v>
      </c>
    </row>
    <row r="11792" spans="1:3" x14ac:dyDescent="0.25">
      <c r="A11792" s="23">
        <v>44900.3125</v>
      </c>
      <c r="B11792">
        <v>5.2439999999999998</v>
      </c>
      <c r="C11792">
        <v>15.282</v>
      </c>
    </row>
    <row r="11793" spans="1:3" x14ac:dyDescent="0.25">
      <c r="A11793" s="23">
        <v>44900.322916666664</v>
      </c>
      <c r="B11793">
        <v>5.3470000000000004</v>
      </c>
      <c r="C11793">
        <v>14.996</v>
      </c>
    </row>
    <row r="11794" spans="1:3" x14ac:dyDescent="0.25">
      <c r="A11794" s="23">
        <v>44900.333333333336</v>
      </c>
      <c r="B11794">
        <v>5.2439999999999998</v>
      </c>
      <c r="C11794">
        <v>14.996</v>
      </c>
    </row>
    <row r="11795" spans="1:3" x14ac:dyDescent="0.25">
      <c r="A11795" s="23">
        <v>44900.34375</v>
      </c>
      <c r="B11795">
        <v>5.141</v>
      </c>
      <c r="C11795">
        <v>15.090999999999999</v>
      </c>
    </row>
    <row r="11796" spans="1:3" x14ac:dyDescent="0.25">
      <c r="A11796" s="23">
        <v>44900.354166666664</v>
      </c>
      <c r="B11796">
        <v>5.2439999999999998</v>
      </c>
      <c r="C11796">
        <v>15.186999999999999</v>
      </c>
    </row>
    <row r="11797" spans="1:3" x14ac:dyDescent="0.25">
      <c r="A11797" s="23">
        <v>44900.364583333336</v>
      </c>
      <c r="B11797">
        <v>5.2439999999999998</v>
      </c>
      <c r="C11797">
        <v>15.186999999999999</v>
      </c>
    </row>
    <row r="11798" spans="1:3" x14ac:dyDescent="0.25">
      <c r="A11798" s="23">
        <v>44900.375</v>
      </c>
      <c r="B11798">
        <v>5.2439999999999998</v>
      </c>
      <c r="C11798">
        <v>15.282</v>
      </c>
    </row>
    <row r="11799" spans="1:3" x14ac:dyDescent="0.25">
      <c r="A11799" s="23">
        <v>44900.385416666664</v>
      </c>
      <c r="B11799">
        <v>5.2439999999999998</v>
      </c>
      <c r="C11799">
        <v>14.996</v>
      </c>
    </row>
    <row r="11800" spans="1:3" x14ac:dyDescent="0.25">
      <c r="A11800" s="23">
        <v>44900.395833333336</v>
      </c>
      <c r="B11800">
        <v>5.2439999999999998</v>
      </c>
      <c r="C11800">
        <v>15.282</v>
      </c>
    </row>
    <row r="11801" spans="1:3" x14ac:dyDescent="0.25">
      <c r="A11801" s="23">
        <v>44900.40625</v>
      </c>
      <c r="B11801">
        <v>5.45</v>
      </c>
      <c r="C11801">
        <v>16.140999999999998</v>
      </c>
    </row>
    <row r="11802" spans="1:3" x14ac:dyDescent="0.25">
      <c r="A11802" s="23">
        <v>44900.416666666664</v>
      </c>
      <c r="B11802">
        <v>5.45</v>
      </c>
      <c r="C11802">
        <v>16.427</v>
      </c>
    </row>
    <row r="11803" spans="1:3" x14ac:dyDescent="0.25">
      <c r="A11803" s="23">
        <v>44900.427083333336</v>
      </c>
      <c r="B11803">
        <v>5.3470000000000004</v>
      </c>
      <c r="C11803">
        <v>15.473000000000001</v>
      </c>
    </row>
    <row r="11804" spans="1:3" x14ac:dyDescent="0.25">
      <c r="A11804" s="23">
        <v>44900.4375</v>
      </c>
      <c r="B11804">
        <v>5.45</v>
      </c>
      <c r="C11804">
        <v>15.76</v>
      </c>
    </row>
    <row r="11805" spans="1:3" x14ac:dyDescent="0.25">
      <c r="A11805" s="23">
        <v>44900.447916666664</v>
      </c>
      <c r="B11805">
        <v>5.3470000000000004</v>
      </c>
      <c r="C11805">
        <v>15.473000000000001</v>
      </c>
    </row>
    <row r="11806" spans="1:3" x14ac:dyDescent="0.25">
      <c r="A11806" s="23">
        <v>44900.458333333336</v>
      </c>
      <c r="B11806">
        <v>5.5519999999999996</v>
      </c>
      <c r="C11806">
        <v>15.282</v>
      </c>
    </row>
    <row r="11807" spans="1:3" x14ac:dyDescent="0.25">
      <c r="A11807" s="23">
        <v>44900.46875</v>
      </c>
      <c r="B11807">
        <v>5.3470000000000004</v>
      </c>
      <c r="C11807">
        <v>15.473000000000001</v>
      </c>
    </row>
    <row r="11808" spans="1:3" x14ac:dyDescent="0.25">
      <c r="A11808" s="23">
        <v>44900.479166666664</v>
      </c>
      <c r="B11808">
        <v>5.2439999999999998</v>
      </c>
      <c r="C11808">
        <v>15.282</v>
      </c>
    </row>
    <row r="11809" spans="1:3" x14ac:dyDescent="0.25">
      <c r="A11809" s="23">
        <v>44900.489583333336</v>
      </c>
      <c r="B11809">
        <v>5.2439999999999998</v>
      </c>
      <c r="C11809">
        <v>15.378</v>
      </c>
    </row>
    <row r="11810" spans="1:3" x14ac:dyDescent="0.25">
      <c r="A11810" s="23">
        <v>44900.5</v>
      </c>
      <c r="B11810">
        <v>5.5519999999999996</v>
      </c>
      <c r="C11810">
        <v>15.378</v>
      </c>
    </row>
    <row r="11811" spans="1:3" x14ac:dyDescent="0.25">
      <c r="A11811" s="23">
        <v>44900.510416666664</v>
      </c>
      <c r="B11811">
        <v>5.5519999999999996</v>
      </c>
      <c r="C11811">
        <v>15.282</v>
      </c>
    </row>
    <row r="11812" spans="1:3" x14ac:dyDescent="0.25">
      <c r="A11812" s="23">
        <v>44900.520833333336</v>
      </c>
      <c r="B11812">
        <v>5.45</v>
      </c>
      <c r="C11812">
        <v>15.378</v>
      </c>
    </row>
    <row r="11813" spans="1:3" x14ac:dyDescent="0.25">
      <c r="A11813" s="23">
        <v>44900.53125</v>
      </c>
      <c r="B11813">
        <v>5.45</v>
      </c>
      <c r="C11813">
        <v>15.282</v>
      </c>
    </row>
    <row r="11814" spans="1:3" x14ac:dyDescent="0.25">
      <c r="A11814" s="23">
        <v>44900.541666666664</v>
      </c>
      <c r="B11814">
        <v>5.3470000000000004</v>
      </c>
      <c r="C11814">
        <v>15.473000000000001</v>
      </c>
    </row>
    <row r="11815" spans="1:3" x14ac:dyDescent="0.25">
      <c r="A11815" s="23">
        <v>44900.552083333336</v>
      </c>
      <c r="B11815">
        <v>5.3470000000000004</v>
      </c>
      <c r="C11815">
        <v>15.282</v>
      </c>
    </row>
    <row r="11816" spans="1:3" x14ac:dyDescent="0.25">
      <c r="A11816" s="23">
        <v>44900.5625</v>
      </c>
      <c r="B11816">
        <v>5.3470000000000004</v>
      </c>
      <c r="C11816">
        <v>15.378</v>
      </c>
    </row>
    <row r="11817" spans="1:3" x14ac:dyDescent="0.25">
      <c r="A11817" s="23">
        <v>44900.572916666664</v>
      </c>
      <c r="B11817">
        <v>5.3470000000000004</v>
      </c>
      <c r="C11817">
        <v>15.282</v>
      </c>
    </row>
    <row r="11818" spans="1:3" x14ac:dyDescent="0.25">
      <c r="A11818" s="23">
        <v>44900.583333333336</v>
      </c>
      <c r="B11818">
        <v>5.2439999999999998</v>
      </c>
      <c r="C11818">
        <v>15.186999999999999</v>
      </c>
    </row>
    <row r="11819" spans="1:3" x14ac:dyDescent="0.25">
      <c r="A11819" s="23">
        <v>44900.59375</v>
      </c>
      <c r="B11819">
        <v>5.141</v>
      </c>
      <c r="C11819">
        <v>15.378</v>
      </c>
    </row>
    <row r="11820" spans="1:3" x14ac:dyDescent="0.25">
      <c r="A11820" s="23">
        <v>44900.604166666664</v>
      </c>
      <c r="B11820">
        <v>5.2439999999999998</v>
      </c>
      <c r="C11820">
        <v>15.186999999999999</v>
      </c>
    </row>
    <row r="11821" spans="1:3" x14ac:dyDescent="0.25">
      <c r="A11821" s="23">
        <v>44900.614583333336</v>
      </c>
      <c r="B11821">
        <v>5.45</v>
      </c>
      <c r="C11821">
        <v>15.282</v>
      </c>
    </row>
    <row r="11822" spans="1:3" x14ac:dyDescent="0.25">
      <c r="A11822" s="23">
        <v>44900.625</v>
      </c>
      <c r="B11822">
        <v>5.3470000000000004</v>
      </c>
      <c r="C11822">
        <v>14.9</v>
      </c>
    </row>
    <row r="11823" spans="1:3" x14ac:dyDescent="0.25">
      <c r="A11823" s="23">
        <v>44900.635416666664</v>
      </c>
      <c r="B11823">
        <v>5.2439999999999998</v>
      </c>
      <c r="C11823">
        <v>14.613</v>
      </c>
    </row>
    <row r="11824" spans="1:3" x14ac:dyDescent="0.25">
      <c r="A11824" s="23">
        <v>44900.645833333336</v>
      </c>
      <c r="B11824">
        <v>5.141</v>
      </c>
      <c r="C11824">
        <v>14.613</v>
      </c>
    </row>
    <row r="11825" spans="1:3" x14ac:dyDescent="0.25">
      <c r="A11825" s="23">
        <v>44900.65625</v>
      </c>
      <c r="B11825">
        <v>5.0369999999999999</v>
      </c>
      <c r="C11825">
        <v>14.516999999999999</v>
      </c>
    </row>
    <row r="11826" spans="1:3" x14ac:dyDescent="0.25">
      <c r="A11826" s="23">
        <v>44900.666666666664</v>
      </c>
      <c r="B11826">
        <v>4.9340000000000002</v>
      </c>
      <c r="C11826">
        <v>14.613</v>
      </c>
    </row>
    <row r="11827" spans="1:3" x14ac:dyDescent="0.25">
      <c r="A11827" s="23">
        <v>44900.677083333336</v>
      </c>
      <c r="B11827">
        <v>4.8310000000000004</v>
      </c>
      <c r="C11827">
        <v>14.613</v>
      </c>
    </row>
    <row r="11828" spans="1:3" x14ac:dyDescent="0.25">
      <c r="A11828" s="23">
        <v>44900.6875</v>
      </c>
      <c r="B11828">
        <v>4.8310000000000004</v>
      </c>
      <c r="C11828">
        <v>14.516999999999999</v>
      </c>
    </row>
    <row r="11829" spans="1:3" x14ac:dyDescent="0.25">
      <c r="A11829" s="23">
        <v>44900.697916666664</v>
      </c>
      <c r="B11829">
        <v>4.8310000000000004</v>
      </c>
      <c r="C11829">
        <v>14.516999999999999</v>
      </c>
    </row>
    <row r="11830" spans="1:3" x14ac:dyDescent="0.25">
      <c r="A11830" s="23">
        <v>44900.708333333336</v>
      </c>
      <c r="B11830">
        <v>4.8310000000000004</v>
      </c>
      <c r="C11830">
        <v>14.613</v>
      </c>
    </row>
    <row r="11831" spans="1:3" x14ac:dyDescent="0.25">
      <c r="A11831" s="23">
        <v>44900.71875</v>
      </c>
      <c r="B11831">
        <v>4.7270000000000003</v>
      </c>
      <c r="C11831">
        <v>14.516999999999999</v>
      </c>
    </row>
    <row r="11832" spans="1:3" x14ac:dyDescent="0.25">
      <c r="A11832" s="23">
        <v>44900.729166666664</v>
      </c>
      <c r="B11832">
        <v>4.8310000000000004</v>
      </c>
      <c r="C11832">
        <v>14.516999999999999</v>
      </c>
    </row>
    <row r="11833" spans="1:3" x14ac:dyDescent="0.25">
      <c r="A11833" s="23">
        <v>44900.739583333336</v>
      </c>
      <c r="B11833">
        <v>4.8310000000000004</v>
      </c>
      <c r="C11833">
        <v>14.613</v>
      </c>
    </row>
    <row r="11834" spans="1:3" x14ac:dyDescent="0.25">
      <c r="A11834" s="23">
        <v>44900.75</v>
      </c>
      <c r="B11834">
        <v>4.8310000000000004</v>
      </c>
      <c r="C11834">
        <v>14.613</v>
      </c>
    </row>
    <row r="11835" spans="1:3" x14ac:dyDescent="0.25">
      <c r="A11835" s="23">
        <v>44900.760416666664</v>
      </c>
      <c r="B11835">
        <v>4.8310000000000004</v>
      </c>
      <c r="C11835">
        <v>14.516999999999999</v>
      </c>
    </row>
    <row r="11836" spans="1:3" x14ac:dyDescent="0.25">
      <c r="A11836" s="23">
        <v>44900.770833333336</v>
      </c>
      <c r="B11836">
        <v>4.8310000000000004</v>
      </c>
      <c r="C11836">
        <v>14.613</v>
      </c>
    </row>
    <row r="11837" spans="1:3" x14ac:dyDescent="0.25">
      <c r="A11837" s="23">
        <v>44900.78125</v>
      </c>
      <c r="B11837">
        <v>4.8310000000000004</v>
      </c>
      <c r="C11837">
        <v>14.613</v>
      </c>
    </row>
    <row r="11838" spans="1:3" x14ac:dyDescent="0.25">
      <c r="A11838" s="23">
        <v>44900.791666666664</v>
      </c>
      <c r="B11838">
        <v>4.8310000000000004</v>
      </c>
      <c r="C11838">
        <v>14.804</v>
      </c>
    </row>
    <row r="11839" spans="1:3" x14ac:dyDescent="0.25">
      <c r="A11839" s="23">
        <v>44900.802083333336</v>
      </c>
      <c r="B11839">
        <v>4.9340000000000002</v>
      </c>
      <c r="C11839">
        <v>14.996</v>
      </c>
    </row>
    <row r="11840" spans="1:3" x14ac:dyDescent="0.25">
      <c r="A11840" s="23">
        <v>44900.8125</v>
      </c>
      <c r="B11840">
        <v>4.9340000000000002</v>
      </c>
      <c r="C11840">
        <v>14.709</v>
      </c>
    </row>
    <row r="11841" spans="1:3" x14ac:dyDescent="0.25">
      <c r="A11841" s="23">
        <v>44900.822916666664</v>
      </c>
      <c r="B11841">
        <v>5.0369999999999999</v>
      </c>
      <c r="C11841">
        <v>14.516999999999999</v>
      </c>
    </row>
    <row r="11842" spans="1:3" x14ac:dyDescent="0.25">
      <c r="A11842" s="23">
        <v>44900.833333333336</v>
      </c>
      <c r="B11842">
        <v>5.0369999999999999</v>
      </c>
      <c r="C11842">
        <v>14.613</v>
      </c>
    </row>
    <row r="11843" spans="1:3" x14ac:dyDescent="0.25">
      <c r="A11843" s="23">
        <v>44900.84375</v>
      </c>
      <c r="B11843">
        <v>5.0369999999999999</v>
      </c>
      <c r="C11843">
        <v>14.516999999999999</v>
      </c>
    </row>
    <row r="11844" spans="1:3" x14ac:dyDescent="0.25">
      <c r="A11844" s="23">
        <v>44900.854166666664</v>
      </c>
      <c r="B11844">
        <v>4.9340000000000002</v>
      </c>
      <c r="C11844">
        <v>14.516999999999999</v>
      </c>
    </row>
    <row r="11845" spans="1:3" x14ac:dyDescent="0.25">
      <c r="A11845" s="23">
        <v>44900.864583333336</v>
      </c>
      <c r="B11845">
        <v>4.9340000000000002</v>
      </c>
      <c r="C11845">
        <v>14.613</v>
      </c>
    </row>
    <row r="11846" spans="1:3" x14ac:dyDescent="0.25">
      <c r="A11846" s="23">
        <v>44900.875</v>
      </c>
      <c r="B11846">
        <v>4.9340000000000002</v>
      </c>
      <c r="C11846">
        <v>14.516999999999999</v>
      </c>
    </row>
    <row r="11847" spans="1:3" x14ac:dyDescent="0.25">
      <c r="A11847" s="23">
        <v>44900.885416666664</v>
      </c>
      <c r="B11847">
        <v>4.8310000000000004</v>
      </c>
      <c r="C11847">
        <v>14.613</v>
      </c>
    </row>
    <row r="11848" spans="1:3" x14ac:dyDescent="0.25">
      <c r="A11848" s="23">
        <v>44900.895833333336</v>
      </c>
      <c r="B11848">
        <v>4.7270000000000003</v>
      </c>
      <c r="C11848">
        <v>14.516999999999999</v>
      </c>
    </row>
    <row r="11849" spans="1:3" x14ac:dyDescent="0.25">
      <c r="A11849" s="23">
        <v>44900.90625</v>
      </c>
      <c r="B11849">
        <v>4.7270000000000003</v>
      </c>
      <c r="C11849">
        <v>14.613</v>
      </c>
    </row>
    <row r="11850" spans="1:3" x14ac:dyDescent="0.25">
      <c r="A11850" s="23">
        <v>44900.916666666664</v>
      </c>
      <c r="B11850">
        <v>4.7270000000000003</v>
      </c>
      <c r="C11850">
        <v>14.516999999999999</v>
      </c>
    </row>
    <row r="11851" spans="1:3" x14ac:dyDescent="0.25">
      <c r="A11851" s="23">
        <v>44900.927083333336</v>
      </c>
      <c r="B11851">
        <v>4.7270000000000003</v>
      </c>
      <c r="C11851">
        <v>14.613</v>
      </c>
    </row>
    <row r="11852" spans="1:3" x14ac:dyDescent="0.25">
      <c r="A11852" s="23">
        <v>44900.9375</v>
      </c>
      <c r="B11852">
        <v>4.7270000000000003</v>
      </c>
      <c r="C11852">
        <v>14.516999999999999</v>
      </c>
    </row>
    <row r="11853" spans="1:3" x14ac:dyDescent="0.25">
      <c r="A11853" s="23">
        <v>44900.947916666664</v>
      </c>
      <c r="B11853">
        <v>4.7270000000000003</v>
      </c>
      <c r="C11853">
        <v>14.516999999999999</v>
      </c>
    </row>
    <row r="11854" spans="1:3" x14ac:dyDescent="0.25">
      <c r="A11854" s="23">
        <v>44900.958333333336</v>
      </c>
      <c r="B11854">
        <v>4.7270000000000003</v>
      </c>
      <c r="C11854">
        <v>14.613</v>
      </c>
    </row>
    <row r="11855" spans="1:3" x14ac:dyDescent="0.25">
      <c r="A11855" s="23">
        <v>44900.96875</v>
      </c>
      <c r="B11855">
        <v>4.7270000000000003</v>
      </c>
      <c r="C11855">
        <v>14.516999999999999</v>
      </c>
    </row>
    <row r="11856" spans="1:3" x14ac:dyDescent="0.25">
      <c r="A11856" s="23">
        <v>44900.979166666664</v>
      </c>
      <c r="B11856">
        <v>4.7270000000000003</v>
      </c>
      <c r="C11856">
        <v>14.613</v>
      </c>
    </row>
    <row r="11857" spans="1:3" x14ac:dyDescent="0.25">
      <c r="A11857" s="23">
        <v>44900.989583333336</v>
      </c>
      <c r="B11857">
        <v>4.6230000000000002</v>
      </c>
      <c r="C11857">
        <v>14.516999999999999</v>
      </c>
    </row>
    <row r="11858" spans="1:3" x14ac:dyDescent="0.25">
      <c r="A11858" s="23">
        <v>44901</v>
      </c>
      <c r="B11858">
        <v>4.8310000000000004</v>
      </c>
      <c r="C11858">
        <v>14.613</v>
      </c>
    </row>
    <row r="11859" spans="1:3" x14ac:dyDescent="0.25">
      <c r="A11859" s="23">
        <v>44901.010416666664</v>
      </c>
      <c r="B11859">
        <v>4.7270000000000003</v>
      </c>
      <c r="C11859">
        <v>14.516999999999999</v>
      </c>
    </row>
    <row r="11860" spans="1:3" x14ac:dyDescent="0.25">
      <c r="A11860" s="23">
        <v>44901.020833333336</v>
      </c>
      <c r="B11860">
        <v>4.6230000000000002</v>
      </c>
      <c r="C11860">
        <v>14.613</v>
      </c>
    </row>
    <row r="11861" spans="1:3" x14ac:dyDescent="0.25">
      <c r="A11861" s="23">
        <v>44901.03125</v>
      </c>
      <c r="B11861">
        <v>4.7270000000000003</v>
      </c>
      <c r="C11861">
        <v>14.516999999999999</v>
      </c>
    </row>
    <row r="11862" spans="1:3" x14ac:dyDescent="0.25">
      <c r="A11862" s="23">
        <v>44901.041666666664</v>
      </c>
      <c r="B11862">
        <v>4.7270000000000003</v>
      </c>
      <c r="C11862">
        <v>14.613</v>
      </c>
    </row>
    <row r="11863" spans="1:3" x14ac:dyDescent="0.25">
      <c r="A11863" s="23">
        <v>44901.052083333336</v>
      </c>
      <c r="B11863">
        <v>4.7270000000000003</v>
      </c>
      <c r="C11863">
        <v>14.516999999999999</v>
      </c>
    </row>
    <row r="11864" spans="1:3" x14ac:dyDescent="0.25">
      <c r="A11864" s="23">
        <v>44901.0625</v>
      </c>
      <c r="B11864">
        <v>4.6230000000000002</v>
      </c>
      <c r="C11864">
        <v>14.516999999999999</v>
      </c>
    </row>
    <row r="11865" spans="1:3" x14ac:dyDescent="0.25">
      <c r="A11865" s="23">
        <v>44901.072916666664</v>
      </c>
      <c r="B11865">
        <v>4.7270000000000003</v>
      </c>
      <c r="C11865">
        <v>14.613</v>
      </c>
    </row>
    <row r="11866" spans="1:3" x14ac:dyDescent="0.25">
      <c r="A11866" s="23">
        <v>44901.083333333336</v>
      </c>
      <c r="B11866">
        <v>4.7270000000000003</v>
      </c>
      <c r="C11866">
        <v>14.516999999999999</v>
      </c>
    </row>
    <row r="11867" spans="1:3" x14ac:dyDescent="0.25">
      <c r="A11867" s="23">
        <v>44901.09375</v>
      </c>
      <c r="B11867">
        <v>4.6230000000000002</v>
      </c>
      <c r="C11867">
        <v>14.613</v>
      </c>
    </row>
    <row r="11868" spans="1:3" x14ac:dyDescent="0.25">
      <c r="A11868" s="23">
        <v>44901.104166666664</v>
      </c>
      <c r="B11868">
        <v>4.7270000000000003</v>
      </c>
      <c r="C11868">
        <v>14.516999999999999</v>
      </c>
    </row>
    <row r="11869" spans="1:3" x14ac:dyDescent="0.25">
      <c r="A11869" s="23">
        <v>44901.114583333336</v>
      </c>
      <c r="B11869">
        <v>4.6230000000000002</v>
      </c>
      <c r="C11869">
        <v>14.613</v>
      </c>
    </row>
    <row r="11870" spans="1:3" x14ac:dyDescent="0.25">
      <c r="A11870" s="23">
        <v>44901.125</v>
      </c>
      <c r="B11870">
        <v>4.7270000000000003</v>
      </c>
      <c r="C11870">
        <v>14.516999999999999</v>
      </c>
    </row>
    <row r="11871" spans="1:3" x14ac:dyDescent="0.25">
      <c r="A11871" s="23">
        <v>44901.135416666664</v>
      </c>
      <c r="B11871">
        <v>4.6230000000000002</v>
      </c>
      <c r="C11871">
        <v>14.613</v>
      </c>
    </row>
    <row r="11872" spans="1:3" x14ac:dyDescent="0.25">
      <c r="A11872" s="23">
        <v>44901.145833333336</v>
      </c>
      <c r="B11872">
        <v>4.8310000000000004</v>
      </c>
      <c r="C11872">
        <v>14.516999999999999</v>
      </c>
    </row>
    <row r="11873" spans="1:3" x14ac:dyDescent="0.25">
      <c r="A11873" s="23">
        <v>44901.15625</v>
      </c>
      <c r="B11873">
        <v>4.6230000000000002</v>
      </c>
      <c r="C11873">
        <v>14.613</v>
      </c>
    </row>
    <row r="11874" spans="1:3" x14ac:dyDescent="0.25">
      <c r="A11874" s="23">
        <v>44901.166666666664</v>
      </c>
      <c r="B11874">
        <v>4.7270000000000003</v>
      </c>
      <c r="C11874">
        <v>14.516999999999999</v>
      </c>
    </row>
    <row r="11875" spans="1:3" x14ac:dyDescent="0.25">
      <c r="A11875" s="23">
        <v>44901.177083333336</v>
      </c>
      <c r="B11875">
        <v>4.6230000000000002</v>
      </c>
      <c r="C11875">
        <v>14.613</v>
      </c>
    </row>
    <row r="11876" spans="1:3" x14ac:dyDescent="0.25">
      <c r="A11876" s="23">
        <v>44901.1875</v>
      </c>
      <c r="B11876">
        <v>4.7270000000000003</v>
      </c>
      <c r="C11876">
        <v>14.516999999999999</v>
      </c>
    </row>
    <row r="11877" spans="1:3" x14ac:dyDescent="0.25">
      <c r="A11877" s="23">
        <v>44901.197916666664</v>
      </c>
      <c r="B11877">
        <v>4.7270000000000003</v>
      </c>
      <c r="C11877">
        <v>14.516999999999999</v>
      </c>
    </row>
    <row r="11878" spans="1:3" x14ac:dyDescent="0.25">
      <c r="A11878" s="23">
        <v>44901.208333333336</v>
      </c>
      <c r="B11878">
        <v>4.6230000000000002</v>
      </c>
      <c r="C11878">
        <v>14.516999999999999</v>
      </c>
    </row>
    <row r="11879" spans="1:3" x14ac:dyDescent="0.25">
      <c r="A11879" s="23">
        <v>44901.21875</v>
      </c>
      <c r="B11879">
        <v>4.7270000000000003</v>
      </c>
      <c r="C11879">
        <v>14.516999999999999</v>
      </c>
    </row>
    <row r="11880" spans="1:3" x14ac:dyDescent="0.25">
      <c r="A11880" s="23">
        <v>44901.229166666664</v>
      </c>
      <c r="B11880">
        <v>4.6230000000000002</v>
      </c>
      <c r="C11880">
        <v>14.516999999999999</v>
      </c>
    </row>
    <row r="11881" spans="1:3" x14ac:dyDescent="0.25">
      <c r="A11881" s="23">
        <v>44901.239583333336</v>
      </c>
      <c r="B11881">
        <v>4.7270000000000003</v>
      </c>
      <c r="C11881">
        <v>14.516999999999999</v>
      </c>
    </row>
    <row r="11882" spans="1:3" x14ac:dyDescent="0.25">
      <c r="A11882" s="23">
        <v>44901.25</v>
      </c>
      <c r="B11882">
        <v>4.6230000000000002</v>
      </c>
      <c r="C11882">
        <v>14.516999999999999</v>
      </c>
    </row>
    <row r="11883" spans="1:3" x14ac:dyDescent="0.25">
      <c r="A11883" s="23">
        <v>44901.260416666664</v>
      </c>
      <c r="B11883">
        <v>4.7270000000000003</v>
      </c>
      <c r="C11883">
        <v>14.516999999999999</v>
      </c>
    </row>
    <row r="11884" spans="1:3" x14ac:dyDescent="0.25">
      <c r="A11884" s="23">
        <v>44901.270833333336</v>
      </c>
      <c r="B11884">
        <v>4.6230000000000002</v>
      </c>
      <c r="C11884">
        <v>14.613</v>
      </c>
    </row>
    <row r="11885" spans="1:3" x14ac:dyDescent="0.25">
      <c r="A11885" s="23">
        <v>44901.28125</v>
      </c>
      <c r="B11885">
        <v>4.7270000000000003</v>
      </c>
      <c r="C11885">
        <v>14.516999999999999</v>
      </c>
    </row>
    <row r="11886" spans="1:3" x14ac:dyDescent="0.25">
      <c r="A11886" s="23">
        <v>44901.291666666664</v>
      </c>
      <c r="B11886">
        <v>4.6230000000000002</v>
      </c>
      <c r="C11886">
        <v>14.613</v>
      </c>
    </row>
    <row r="11887" spans="1:3" x14ac:dyDescent="0.25">
      <c r="A11887" s="23">
        <v>44901.302083333336</v>
      </c>
      <c r="B11887">
        <v>4.7270000000000003</v>
      </c>
      <c r="C11887">
        <v>14.516999999999999</v>
      </c>
    </row>
    <row r="11888" spans="1:3" x14ac:dyDescent="0.25">
      <c r="A11888" s="23">
        <v>44901.3125</v>
      </c>
      <c r="B11888">
        <v>4.7270000000000003</v>
      </c>
      <c r="C11888">
        <v>14.613</v>
      </c>
    </row>
    <row r="11889" spans="1:3" x14ac:dyDescent="0.25">
      <c r="A11889" s="23">
        <v>44901.322916666664</v>
      </c>
      <c r="B11889">
        <v>4.6230000000000002</v>
      </c>
      <c r="C11889">
        <v>14.420999999999999</v>
      </c>
    </row>
    <row r="11890" spans="1:3" x14ac:dyDescent="0.25">
      <c r="A11890" s="23">
        <v>44901.333333333336</v>
      </c>
      <c r="B11890">
        <v>4.7270000000000003</v>
      </c>
      <c r="C11890">
        <v>14.613</v>
      </c>
    </row>
    <row r="11891" spans="1:3" x14ac:dyDescent="0.25">
      <c r="A11891" s="23">
        <v>44901.34375</v>
      </c>
      <c r="B11891">
        <v>4.7270000000000003</v>
      </c>
      <c r="C11891">
        <v>14.516999999999999</v>
      </c>
    </row>
    <row r="11892" spans="1:3" x14ac:dyDescent="0.25">
      <c r="A11892" s="23">
        <v>44901.354166666664</v>
      </c>
      <c r="B11892">
        <v>4.6230000000000002</v>
      </c>
      <c r="C11892">
        <v>14.613</v>
      </c>
    </row>
    <row r="11893" spans="1:3" x14ac:dyDescent="0.25">
      <c r="A11893" s="23">
        <v>44901.364583333336</v>
      </c>
      <c r="B11893">
        <v>4.6230000000000002</v>
      </c>
      <c r="C11893">
        <v>14.516999999999999</v>
      </c>
    </row>
    <row r="11894" spans="1:3" x14ac:dyDescent="0.25">
      <c r="A11894" s="23">
        <v>44901.375</v>
      </c>
      <c r="B11894">
        <v>4.6230000000000002</v>
      </c>
      <c r="C11894">
        <v>14.516999999999999</v>
      </c>
    </row>
    <row r="11895" spans="1:3" x14ac:dyDescent="0.25">
      <c r="A11895" s="23">
        <v>44901.385416666664</v>
      </c>
      <c r="B11895">
        <v>4.7270000000000003</v>
      </c>
      <c r="C11895">
        <v>14.613</v>
      </c>
    </row>
    <row r="11896" spans="1:3" x14ac:dyDescent="0.25">
      <c r="A11896" s="23">
        <v>44901.395833333336</v>
      </c>
      <c r="B11896">
        <v>4.7270000000000003</v>
      </c>
      <c r="C11896">
        <v>14.516999999999999</v>
      </c>
    </row>
    <row r="11897" spans="1:3" x14ac:dyDescent="0.25">
      <c r="A11897" s="23">
        <v>44901.40625</v>
      </c>
      <c r="B11897">
        <v>4.7270000000000003</v>
      </c>
      <c r="C11897">
        <v>14.613</v>
      </c>
    </row>
    <row r="11898" spans="1:3" x14ac:dyDescent="0.25">
      <c r="A11898" s="23">
        <v>44901.416666666664</v>
      </c>
      <c r="B11898">
        <v>4.7270000000000003</v>
      </c>
      <c r="C11898">
        <v>14.516999999999999</v>
      </c>
    </row>
    <row r="11899" spans="1:3" x14ac:dyDescent="0.25">
      <c r="A11899" s="23">
        <v>44901.427083333336</v>
      </c>
      <c r="B11899">
        <v>4.7270000000000003</v>
      </c>
      <c r="C11899">
        <v>14.613</v>
      </c>
    </row>
    <row r="11900" spans="1:3" x14ac:dyDescent="0.25">
      <c r="A11900" s="23">
        <v>44901.4375</v>
      </c>
      <c r="B11900">
        <v>4.8310000000000004</v>
      </c>
      <c r="C11900">
        <v>14.613</v>
      </c>
    </row>
    <row r="11901" spans="1:3" x14ac:dyDescent="0.25">
      <c r="A11901" s="23">
        <v>44901.447916666664</v>
      </c>
      <c r="B11901">
        <v>4.8310000000000004</v>
      </c>
      <c r="C11901">
        <v>14.613</v>
      </c>
    </row>
    <row r="11902" spans="1:3" x14ac:dyDescent="0.25">
      <c r="A11902" s="23">
        <v>44901.458333333336</v>
      </c>
      <c r="B11902">
        <v>4.9340000000000002</v>
      </c>
      <c r="C11902">
        <v>14.996</v>
      </c>
    </row>
    <row r="11903" spans="1:3" x14ac:dyDescent="0.25">
      <c r="A11903" s="23">
        <v>44901.46875</v>
      </c>
      <c r="B11903">
        <v>4.9340000000000002</v>
      </c>
      <c r="C11903">
        <v>15.186999999999999</v>
      </c>
    </row>
    <row r="11904" spans="1:3" x14ac:dyDescent="0.25">
      <c r="A11904" s="23">
        <v>44901.479166666664</v>
      </c>
      <c r="B11904">
        <v>5.0369999999999999</v>
      </c>
      <c r="C11904">
        <v>14.9</v>
      </c>
    </row>
    <row r="11905" spans="1:3" x14ac:dyDescent="0.25">
      <c r="A11905" s="23">
        <v>44901.489583333336</v>
      </c>
      <c r="B11905">
        <v>5.141</v>
      </c>
      <c r="C11905">
        <v>14.709</v>
      </c>
    </row>
    <row r="11906" spans="1:3" x14ac:dyDescent="0.25">
      <c r="A11906" s="23">
        <v>44901.5</v>
      </c>
      <c r="B11906">
        <v>5.141</v>
      </c>
      <c r="C11906">
        <v>14.516999999999999</v>
      </c>
    </row>
    <row r="11907" spans="1:3" x14ac:dyDescent="0.25">
      <c r="A11907" s="23">
        <v>44901.510416666664</v>
      </c>
      <c r="B11907">
        <v>5.141</v>
      </c>
      <c r="C11907">
        <v>14.613</v>
      </c>
    </row>
    <row r="11908" spans="1:3" x14ac:dyDescent="0.25">
      <c r="A11908" s="23">
        <v>44901.520833333336</v>
      </c>
      <c r="B11908">
        <v>5.141</v>
      </c>
      <c r="C11908">
        <v>14.516999999999999</v>
      </c>
    </row>
    <row r="11909" spans="1:3" x14ac:dyDescent="0.25">
      <c r="A11909" s="23">
        <v>44901.53125</v>
      </c>
      <c r="B11909">
        <v>5.141</v>
      </c>
      <c r="C11909">
        <v>14.709</v>
      </c>
    </row>
    <row r="11910" spans="1:3" x14ac:dyDescent="0.25">
      <c r="A11910" s="23">
        <v>44901.541666666664</v>
      </c>
      <c r="B11910">
        <v>5.141</v>
      </c>
      <c r="C11910">
        <v>14.516999999999999</v>
      </c>
    </row>
    <row r="11911" spans="1:3" x14ac:dyDescent="0.25">
      <c r="A11911" s="23">
        <v>44901.552083333336</v>
      </c>
      <c r="B11911">
        <v>5.141</v>
      </c>
      <c r="C11911">
        <v>14.709</v>
      </c>
    </row>
    <row r="11912" spans="1:3" x14ac:dyDescent="0.25">
      <c r="A11912" s="23">
        <v>44901.5625</v>
      </c>
      <c r="B11912">
        <v>5.141</v>
      </c>
      <c r="C11912">
        <v>14.516999999999999</v>
      </c>
    </row>
    <row r="11913" spans="1:3" x14ac:dyDescent="0.25">
      <c r="A11913" s="23">
        <v>44901.572916666664</v>
      </c>
      <c r="B11913">
        <v>5.0369999999999999</v>
      </c>
      <c r="C11913">
        <v>14.613</v>
      </c>
    </row>
    <row r="11914" spans="1:3" x14ac:dyDescent="0.25">
      <c r="A11914" s="23">
        <v>44901.583333333336</v>
      </c>
      <c r="B11914">
        <v>5.0369999999999999</v>
      </c>
      <c r="C11914">
        <v>14.516999999999999</v>
      </c>
    </row>
    <row r="11915" spans="1:3" x14ac:dyDescent="0.25">
      <c r="A11915" s="23">
        <v>44901.59375</v>
      </c>
      <c r="B11915">
        <v>4.9340000000000002</v>
      </c>
      <c r="C11915">
        <v>14.613</v>
      </c>
    </row>
    <row r="11916" spans="1:3" x14ac:dyDescent="0.25">
      <c r="A11916" s="23">
        <v>44901.604166666664</v>
      </c>
      <c r="B11916">
        <v>4.9340000000000002</v>
      </c>
      <c r="C11916">
        <v>14.613</v>
      </c>
    </row>
    <row r="11917" spans="1:3" x14ac:dyDescent="0.25">
      <c r="A11917" s="23">
        <v>44901.614583333336</v>
      </c>
      <c r="B11917">
        <v>4.9340000000000002</v>
      </c>
      <c r="C11917">
        <v>14.516999999999999</v>
      </c>
    </row>
    <row r="11918" spans="1:3" x14ac:dyDescent="0.25">
      <c r="A11918" s="23">
        <v>44901.625</v>
      </c>
      <c r="B11918">
        <v>4.8310000000000004</v>
      </c>
      <c r="C11918">
        <v>14.613</v>
      </c>
    </row>
    <row r="11919" spans="1:3" x14ac:dyDescent="0.25">
      <c r="A11919" s="23">
        <v>44901.635416666664</v>
      </c>
      <c r="B11919">
        <v>4.8310000000000004</v>
      </c>
      <c r="C11919">
        <v>14.516999999999999</v>
      </c>
    </row>
    <row r="11920" spans="1:3" x14ac:dyDescent="0.25">
      <c r="A11920" s="23">
        <v>44901.645833333336</v>
      </c>
      <c r="B11920">
        <v>4.8310000000000004</v>
      </c>
      <c r="C11920">
        <v>14.709</v>
      </c>
    </row>
    <row r="11921" spans="1:3" x14ac:dyDescent="0.25">
      <c r="A11921" s="23">
        <v>44901.65625</v>
      </c>
      <c r="B11921">
        <v>4.8310000000000004</v>
      </c>
      <c r="C11921">
        <v>14.516999999999999</v>
      </c>
    </row>
    <row r="11922" spans="1:3" x14ac:dyDescent="0.25">
      <c r="A11922" s="23">
        <v>44901.666666666664</v>
      </c>
      <c r="B11922">
        <v>4.8310000000000004</v>
      </c>
      <c r="C11922">
        <v>14.613</v>
      </c>
    </row>
    <row r="11923" spans="1:3" x14ac:dyDescent="0.25">
      <c r="A11923" s="23">
        <v>44901.677083333336</v>
      </c>
      <c r="B11923">
        <v>4.9340000000000002</v>
      </c>
      <c r="C11923">
        <v>14.516999999999999</v>
      </c>
    </row>
    <row r="11924" spans="1:3" x14ac:dyDescent="0.25">
      <c r="A11924" s="23">
        <v>44901.6875</v>
      </c>
      <c r="B11924">
        <v>4.9340000000000002</v>
      </c>
      <c r="C11924">
        <v>14.613</v>
      </c>
    </row>
    <row r="11925" spans="1:3" x14ac:dyDescent="0.25">
      <c r="A11925" s="23">
        <v>44901.697916666664</v>
      </c>
      <c r="B11925">
        <v>4.9340000000000002</v>
      </c>
      <c r="C11925">
        <v>14.613</v>
      </c>
    </row>
    <row r="11926" spans="1:3" x14ac:dyDescent="0.25">
      <c r="A11926" s="23">
        <v>44901.708333333336</v>
      </c>
      <c r="B11926">
        <v>4.9340000000000002</v>
      </c>
      <c r="C11926">
        <v>14.613</v>
      </c>
    </row>
    <row r="11927" spans="1:3" x14ac:dyDescent="0.25">
      <c r="A11927" s="23">
        <v>44901.71875</v>
      </c>
      <c r="B11927">
        <v>5.0369999999999999</v>
      </c>
      <c r="C11927">
        <v>14.613</v>
      </c>
    </row>
    <row r="11928" spans="1:3" x14ac:dyDescent="0.25">
      <c r="A11928" s="23">
        <v>44901.729166666664</v>
      </c>
      <c r="B11928">
        <v>5.0369999999999999</v>
      </c>
      <c r="C11928">
        <v>14.516999999999999</v>
      </c>
    </row>
    <row r="11929" spans="1:3" x14ac:dyDescent="0.25">
      <c r="A11929" s="23">
        <v>44901.739583333336</v>
      </c>
      <c r="B11929">
        <v>5.0369999999999999</v>
      </c>
      <c r="C11929">
        <v>14.709</v>
      </c>
    </row>
    <row r="11930" spans="1:3" x14ac:dyDescent="0.25">
      <c r="A11930" s="23">
        <v>44901.75</v>
      </c>
      <c r="B11930">
        <v>5.0369999999999999</v>
      </c>
      <c r="C11930">
        <v>14.516999999999999</v>
      </c>
    </row>
    <row r="11931" spans="1:3" x14ac:dyDescent="0.25">
      <c r="A11931" s="23">
        <v>44901.760416666664</v>
      </c>
      <c r="B11931">
        <v>5.0369999999999999</v>
      </c>
      <c r="C11931">
        <v>14.613</v>
      </c>
    </row>
    <row r="11932" spans="1:3" x14ac:dyDescent="0.25">
      <c r="A11932" s="23">
        <v>44901.770833333336</v>
      </c>
      <c r="B11932">
        <v>5.0369999999999999</v>
      </c>
      <c r="C11932">
        <v>14.516999999999999</v>
      </c>
    </row>
    <row r="11933" spans="1:3" x14ac:dyDescent="0.25">
      <c r="A11933" s="23">
        <v>44901.78125</v>
      </c>
      <c r="B11933">
        <v>5.141</v>
      </c>
      <c r="C11933">
        <v>14.709</v>
      </c>
    </row>
    <row r="11934" spans="1:3" x14ac:dyDescent="0.25">
      <c r="A11934" s="23">
        <v>44901.791666666664</v>
      </c>
      <c r="B11934">
        <v>5.141</v>
      </c>
      <c r="C11934">
        <v>14.516999999999999</v>
      </c>
    </row>
    <row r="11935" spans="1:3" x14ac:dyDescent="0.25">
      <c r="A11935" s="23">
        <v>44901.802083333336</v>
      </c>
      <c r="B11935">
        <v>5.141</v>
      </c>
      <c r="C11935">
        <v>14.613</v>
      </c>
    </row>
    <row r="11936" spans="1:3" x14ac:dyDescent="0.25">
      <c r="A11936" s="23">
        <v>44901.8125</v>
      </c>
      <c r="B11936">
        <v>5.141</v>
      </c>
      <c r="C11936">
        <v>16.140999999999998</v>
      </c>
    </row>
    <row r="11937" spans="1:3" x14ac:dyDescent="0.25">
      <c r="A11937" s="23">
        <v>44901.822916666664</v>
      </c>
      <c r="B11937">
        <v>5.2439999999999998</v>
      </c>
      <c r="C11937">
        <v>16.140999999999998</v>
      </c>
    </row>
    <row r="11938" spans="1:3" x14ac:dyDescent="0.25">
      <c r="A11938" s="23">
        <v>44901.833333333336</v>
      </c>
      <c r="B11938">
        <v>5.2439999999999998</v>
      </c>
      <c r="C11938">
        <v>15.855</v>
      </c>
    </row>
    <row r="11939" spans="1:3" x14ac:dyDescent="0.25">
      <c r="A11939" s="23">
        <v>44901.84375</v>
      </c>
      <c r="B11939">
        <v>5.2439999999999998</v>
      </c>
      <c r="C11939">
        <v>15.473000000000001</v>
      </c>
    </row>
    <row r="11940" spans="1:3" x14ac:dyDescent="0.25">
      <c r="A11940" s="23">
        <v>44901.854166666664</v>
      </c>
      <c r="B11940">
        <v>5.2439999999999998</v>
      </c>
      <c r="C11940">
        <v>15.186999999999999</v>
      </c>
    </row>
    <row r="11941" spans="1:3" x14ac:dyDescent="0.25">
      <c r="A11941" s="23">
        <v>44901.864583333336</v>
      </c>
      <c r="B11941">
        <v>5.2439999999999998</v>
      </c>
      <c r="C11941">
        <v>14.9</v>
      </c>
    </row>
    <row r="11942" spans="1:3" x14ac:dyDescent="0.25">
      <c r="A11942" s="23">
        <v>44901.875</v>
      </c>
      <c r="B11942">
        <v>5.2439999999999998</v>
      </c>
      <c r="C11942">
        <v>14.709</v>
      </c>
    </row>
    <row r="11943" spans="1:3" x14ac:dyDescent="0.25">
      <c r="A11943" s="23">
        <v>44901.885416666664</v>
      </c>
      <c r="B11943">
        <v>5.2439999999999998</v>
      </c>
      <c r="C11943">
        <v>14.516999999999999</v>
      </c>
    </row>
    <row r="11944" spans="1:3" x14ac:dyDescent="0.25">
      <c r="A11944" s="23">
        <v>44901.895833333336</v>
      </c>
      <c r="B11944">
        <v>5.2439999999999998</v>
      </c>
      <c r="C11944">
        <v>14.709</v>
      </c>
    </row>
    <row r="11945" spans="1:3" x14ac:dyDescent="0.25">
      <c r="A11945" s="23">
        <v>44901.90625</v>
      </c>
      <c r="B11945">
        <v>5.2439999999999998</v>
      </c>
      <c r="C11945">
        <v>14.516999999999999</v>
      </c>
    </row>
    <row r="11946" spans="1:3" x14ac:dyDescent="0.25">
      <c r="A11946" s="23">
        <v>44901.916666666664</v>
      </c>
      <c r="B11946">
        <v>5.2439999999999998</v>
      </c>
      <c r="C11946">
        <v>14.709</v>
      </c>
    </row>
    <row r="11947" spans="1:3" x14ac:dyDescent="0.25">
      <c r="A11947" s="23">
        <v>44901.927083333336</v>
      </c>
      <c r="B11947">
        <v>5.2439999999999998</v>
      </c>
      <c r="C11947">
        <v>14.516999999999999</v>
      </c>
    </row>
    <row r="11948" spans="1:3" x14ac:dyDescent="0.25">
      <c r="A11948" s="23">
        <v>44901.9375</v>
      </c>
      <c r="B11948">
        <v>5.2439999999999998</v>
      </c>
      <c r="C11948">
        <v>14.709</v>
      </c>
    </row>
    <row r="11949" spans="1:3" x14ac:dyDescent="0.25">
      <c r="A11949" s="23">
        <v>44901.947916666664</v>
      </c>
      <c r="B11949">
        <v>5.2439999999999998</v>
      </c>
      <c r="C11949">
        <v>14.516999999999999</v>
      </c>
    </row>
    <row r="11950" spans="1:3" x14ac:dyDescent="0.25">
      <c r="A11950" s="23">
        <v>44901.958333333336</v>
      </c>
      <c r="B11950">
        <v>5.2439999999999998</v>
      </c>
      <c r="C11950">
        <v>14.709</v>
      </c>
    </row>
    <row r="11951" spans="1:3" x14ac:dyDescent="0.25">
      <c r="A11951" s="23">
        <v>44901.96875</v>
      </c>
      <c r="B11951">
        <v>5.2439999999999998</v>
      </c>
      <c r="C11951">
        <v>14.613</v>
      </c>
    </row>
    <row r="11952" spans="1:3" x14ac:dyDescent="0.25">
      <c r="A11952" s="23">
        <v>44901.979166666664</v>
      </c>
      <c r="B11952">
        <v>5.3470000000000004</v>
      </c>
      <c r="C11952">
        <v>14.613</v>
      </c>
    </row>
    <row r="11953" spans="1:3" x14ac:dyDescent="0.25">
      <c r="A11953" s="23">
        <v>44901.989583333336</v>
      </c>
      <c r="B11953">
        <v>5.45</v>
      </c>
      <c r="C11953">
        <v>14.709</v>
      </c>
    </row>
    <row r="11954" spans="1:3" x14ac:dyDescent="0.25">
      <c r="A11954" s="23">
        <v>44902</v>
      </c>
      <c r="B11954">
        <v>5.5519999999999996</v>
      </c>
      <c r="C11954">
        <v>14.516999999999999</v>
      </c>
    </row>
    <row r="11955" spans="1:3" x14ac:dyDescent="0.25">
      <c r="A11955" s="23">
        <v>44902.010416666664</v>
      </c>
      <c r="B11955">
        <v>5.6550000000000002</v>
      </c>
      <c r="C11955">
        <v>14.709</v>
      </c>
    </row>
    <row r="11956" spans="1:3" x14ac:dyDescent="0.25">
      <c r="A11956" s="23">
        <v>44902.020833333336</v>
      </c>
      <c r="B11956">
        <v>5.7569999999999997</v>
      </c>
      <c r="C11956">
        <v>14.613</v>
      </c>
    </row>
    <row r="11957" spans="1:3" x14ac:dyDescent="0.25">
      <c r="A11957" s="23">
        <v>44902.03125</v>
      </c>
      <c r="B11957">
        <v>5.9619999999999997</v>
      </c>
      <c r="C11957">
        <v>14.516999999999999</v>
      </c>
    </row>
    <row r="11958" spans="1:3" x14ac:dyDescent="0.25">
      <c r="A11958" s="23">
        <v>44902.041666666664</v>
      </c>
      <c r="B11958">
        <v>5.9619999999999997</v>
      </c>
      <c r="C11958">
        <v>14.709</v>
      </c>
    </row>
    <row r="11959" spans="1:3" x14ac:dyDescent="0.25">
      <c r="A11959" s="23">
        <v>44902.052083333336</v>
      </c>
      <c r="B11959">
        <v>6.0640000000000001</v>
      </c>
      <c r="C11959">
        <v>14.613</v>
      </c>
    </row>
    <row r="11960" spans="1:3" x14ac:dyDescent="0.25">
      <c r="A11960" s="23">
        <v>44902.0625</v>
      </c>
      <c r="B11960">
        <v>6.1660000000000004</v>
      </c>
      <c r="C11960">
        <v>14.516999999999999</v>
      </c>
    </row>
    <row r="11961" spans="1:3" x14ac:dyDescent="0.25">
      <c r="A11961" s="23">
        <v>44902.072916666664</v>
      </c>
      <c r="B11961">
        <v>6.2679999999999998</v>
      </c>
      <c r="C11961">
        <v>14.709</v>
      </c>
    </row>
    <row r="11962" spans="1:3" x14ac:dyDescent="0.25">
      <c r="A11962" s="23">
        <v>44902.083333333336</v>
      </c>
      <c r="B11962">
        <v>6.37</v>
      </c>
      <c r="C11962">
        <v>14.613</v>
      </c>
    </row>
    <row r="11963" spans="1:3" x14ac:dyDescent="0.25">
      <c r="A11963" s="23">
        <v>44902.09375</v>
      </c>
      <c r="B11963">
        <v>6.37</v>
      </c>
      <c r="C11963">
        <v>14.516999999999999</v>
      </c>
    </row>
    <row r="11964" spans="1:3" x14ac:dyDescent="0.25">
      <c r="A11964" s="23">
        <v>44902.104166666664</v>
      </c>
      <c r="B11964">
        <v>6.4710000000000001</v>
      </c>
      <c r="C11964">
        <v>14.709</v>
      </c>
    </row>
    <row r="11965" spans="1:3" x14ac:dyDescent="0.25">
      <c r="A11965" s="23">
        <v>44902.114583333336</v>
      </c>
      <c r="B11965">
        <v>6.4710000000000001</v>
      </c>
      <c r="C11965">
        <v>14.613</v>
      </c>
    </row>
    <row r="11966" spans="1:3" x14ac:dyDescent="0.25">
      <c r="A11966" s="23">
        <v>44902.125</v>
      </c>
      <c r="B11966">
        <v>6.5730000000000004</v>
      </c>
      <c r="C11966">
        <v>14.613</v>
      </c>
    </row>
    <row r="11967" spans="1:3" x14ac:dyDescent="0.25">
      <c r="A11967" s="23">
        <v>44902.135416666664</v>
      </c>
      <c r="B11967">
        <v>6.5730000000000004</v>
      </c>
      <c r="C11967">
        <v>14.709</v>
      </c>
    </row>
    <row r="11968" spans="1:3" x14ac:dyDescent="0.25">
      <c r="A11968" s="23">
        <v>44902.145833333336</v>
      </c>
      <c r="B11968">
        <v>6.6740000000000004</v>
      </c>
      <c r="C11968">
        <v>14.516999999999999</v>
      </c>
    </row>
    <row r="11969" spans="1:3" x14ac:dyDescent="0.25">
      <c r="A11969" s="23">
        <v>44902.15625</v>
      </c>
      <c r="B11969">
        <v>6.7750000000000004</v>
      </c>
      <c r="C11969">
        <v>14.709</v>
      </c>
    </row>
    <row r="11970" spans="1:3" x14ac:dyDescent="0.25">
      <c r="A11970" s="23">
        <v>44902.166666666664</v>
      </c>
      <c r="B11970">
        <v>6.8769999999999998</v>
      </c>
      <c r="C11970">
        <v>14.613</v>
      </c>
    </row>
    <row r="11971" spans="1:3" x14ac:dyDescent="0.25">
      <c r="A11971" s="23">
        <v>44902.177083333336</v>
      </c>
      <c r="B11971">
        <v>6.9779999999999998</v>
      </c>
      <c r="C11971">
        <v>14.516999999999999</v>
      </c>
    </row>
    <row r="11972" spans="1:3" x14ac:dyDescent="0.25">
      <c r="A11972" s="23">
        <v>44902.1875</v>
      </c>
      <c r="B11972">
        <v>6.9779999999999998</v>
      </c>
      <c r="C11972">
        <v>14.709</v>
      </c>
    </row>
    <row r="11973" spans="1:3" x14ac:dyDescent="0.25">
      <c r="A11973" s="23">
        <v>44902.197916666664</v>
      </c>
      <c r="B11973">
        <v>6.9779999999999998</v>
      </c>
      <c r="C11973">
        <v>14.613</v>
      </c>
    </row>
    <row r="11974" spans="1:3" x14ac:dyDescent="0.25">
      <c r="A11974" s="23">
        <v>44902.208333333336</v>
      </c>
      <c r="B11974">
        <v>7.0789999999999997</v>
      </c>
      <c r="C11974">
        <v>14.516999999999999</v>
      </c>
    </row>
    <row r="11975" spans="1:3" x14ac:dyDescent="0.25">
      <c r="A11975" s="23">
        <v>44902.21875</v>
      </c>
      <c r="B11975">
        <v>7.0789999999999997</v>
      </c>
      <c r="C11975">
        <v>14.709</v>
      </c>
    </row>
    <row r="11976" spans="1:3" x14ac:dyDescent="0.25">
      <c r="A11976" s="23">
        <v>44902.229166666664</v>
      </c>
      <c r="B11976">
        <v>7.1790000000000003</v>
      </c>
      <c r="C11976">
        <v>14.613</v>
      </c>
    </row>
    <row r="11977" spans="1:3" x14ac:dyDescent="0.25">
      <c r="A11977" s="23">
        <v>44902.239583333336</v>
      </c>
      <c r="B11977">
        <v>7.28</v>
      </c>
      <c r="C11977">
        <v>14.516999999999999</v>
      </c>
    </row>
    <row r="11978" spans="1:3" x14ac:dyDescent="0.25">
      <c r="A11978" s="23">
        <v>44902.25</v>
      </c>
      <c r="B11978">
        <v>7.3810000000000002</v>
      </c>
      <c r="C11978">
        <v>14.709</v>
      </c>
    </row>
    <row r="11979" spans="1:3" x14ac:dyDescent="0.25">
      <c r="A11979" s="23">
        <v>44902.260416666664</v>
      </c>
      <c r="B11979">
        <v>7.4809999999999999</v>
      </c>
      <c r="C11979">
        <v>14.613</v>
      </c>
    </row>
    <row r="11980" spans="1:3" x14ac:dyDescent="0.25">
      <c r="A11980" s="23">
        <v>44902.270833333336</v>
      </c>
      <c r="B11980">
        <v>7.4809999999999999</v>
      </c>
      <c r="C11980">
        <v>14.516999999999999</v>
      </c>
    </row>
    <row r="11981" spans="1:3" x14ac:dyDescent="0.25">
      <c r="A11981" s="23">
        <v>44902.28125</v>
      </c>
      <c r="B11981">
        <v>7.5819999999999999</v>
      </c>
      <c r="C11981">
        <v>14.709</v>
      </c>
    </row>
    <row r="11982" spans="1:3" x14ac:dyDescent="0.25">
      <c r="A11982" s="23">
        <v>44902.291666666664</v>
      </c>
      <c r="B11982">
        <v>7.6820000000000004</v>
      </c>
      <c r="C11982">
        <v>14.709</v>
      </c>
    </row>
    <row r="11983" spans="1:3" x14ac:dyDescent="0.25">
      <c r="A11983" s="23">
        <v>44902.302083333336</v>
      </c>
      <c r="B11983">
        <v>7.782</v>
      </c>
      <c r="C11983">
        <v>14.613</v>
      </c>
    </row>
    <row r="11984" spans="1:3" x14ac:dyDescent="0.25">
      <c r="A11984" s="23">
        <v>44902.3125</v>
      </c>
      <c r="B11984">
        <v>7.782</v>
      </c>
      <c r="C11984">
        <v>14.613</v>
      </c>
    </row>
    <row r="11985" spans="1:3" x14ac:dyDescent="0.25">
      <c r="A11985" s="23">
        <v>44902.322916666664</v>
      </c>
      <c r="B11985">
        <v>7.8819999999999997</v>
      </c>
      <c r="C11985">
        <v>14.516999999999999</v>
      </c>
    </row>
    <row r="11986" spans="1:3" x14ac:dyDescent="0.25">
      <c r="A11986" s="23">
        <v>44902.333333333336</v>
      </c>
      <c r="B11986">
        <v>8.0820000000000007</v>
      </c>
      <c r="C11986">
        <v>14.516999999999999</v>
      </c>
    </row>
    <row r="11987" spans="1:3" x14ac:dyDescent="0.25">
      <c r="A11987" s="23">
        <v>44902.34375</v>
      </c>
      <c r="B11987">
        <v>8.1820000000000004</v>
      </c>
      <c r="C11987">
        <v>14.516999999999999</v>
      </c>
    </row>
    <row r="11988" spans="1:3" x14ac:dyDescent="0.25">
      <c r="A11988" s="23">
        <v>44902.354166666664</v>
      </c>
      <c r="B11988">
        <v>8.1820000000000004</v>
      </c>
      <c r="C11988">
        <v>14.804</v>
      </c>
    </row>
    <row r="11989" spans="1:3" x14ac:dyDescent="0.25">
      <c r="A11989" s="23">
        <v>44902.364583333336</v>
      </c>
      <c r="B11989">
        <v>8.3819999999999997</v>
      </c>
      <c r="C11989">
        <v>14.804</v>
      </c>
    </row>
    <row r="11990" spans="1:3" x14ac:dyDescent="0.25">
      <c r="A11990" s="23">
        <v>44902.375</v>
      </c>
      <c r="B11990">
        <v>8.4809999999999999</v>
      </c>
      <c r="C11990">
        <v>14.709</v>
      </c>
    </row>
    <row r="11991" spans="1:3" x14ac:dyDescent="0.25">
      <c r="A11991" s="23">
        <v>44902.385416666664</v>
      </c>
      <c r="B11991">
        <v>8.5809999999999995</v>
      </c>
      <c r="C11991">
        <v>14.709</v>
      </c>
    </row>
    <row r="11992" spans="1:3" x14ac:dyDescent="0.25">
      <c r="A11992" s="23">
        <v>44902.395833333336</v>
      </c>
      <c r="B11992">
        <v>8.7789999999999999</v>
      </c>
      <c r="C11992">
        <v>14.709</v>
      </c>
    </row>
    <row r="11993" spans="1:3" x14ac:dyDescent="0.25">
      <c r="A11993" s="23">
        <v>44902.40625</v>
      </c>
      <c r="B11993">
        <v>8.8789999999999996</v>
      </c>
      <c r="C11993">
        <v>14.709</v>
      </c>
    </row>
    <row r="11994" spans="1:3" x14ac:dyDescent="0.25">
      <c r="A11994" s="23">
        <v>44902.416666666664</v>
      </c>
      <c r="B11994">
        <v>8.9779999999999998</v>
      </c>
      <c r="C11994">
        <v>14.709</v>
      </c>
    </row>
    <row r="11995" spans="1:3" x14ac:dyDescent="0.25">
      <c r="A11995" s="23">
        <v>44902.427083333336</v>
      </c>
      <c r="B11995">
        <v>8.8789999999999996</v>
      </c>
      <c r="C11995">
        <v>14.709</v>
      </c>
    </row>
    <row r="11996" spans="1:3" x14ac:dyDescent="0.25">
      <c r="A11996" s="23">
        <v>44902.4375</v>
      </c>
      <c r="B11996">
        <v>8.68</v>
      </c>
      <c r="C11996">
        <v>14.709</v>
      </c>
    </row>
    <row r="11997" spans="1:3" x14ac:dyDescent="0.25">
      <c r="A11997" s="23">
        <v>44902.447916666664</v>
      </c>
      <c r="B11997">
        <v>8.4809999999999999</v>
      </c>
      <c r="C11997">
        <v>14.613</v>
      </c>
    </row>
    <row r="11998" spans="1:3" x14ac:dyDescent="0.25">
      <c r="A11998" s="23">
        <v>44902.458333333336</v>
      </c>
      <c r="B11998">
        <v>8.282</v>
      </c>
      <c r="C11998">
        <v>14.516999999999999</v>
      </c>
    </row>
    <row r="11999" spans="1:3" x14ac:dyDescent="0.25">
      <c r="A11999" s="23">
        <v>44902.46875</v>
      </c>
      <c r="B11999">
        <v>8.282</v>
      </c>
      <c r="C11999">
        <v>14.516999999999999</v>
      </c>
    </row>
    <row r="12000" spans="1:3" x14ac:dyDescent="0.25">
      <c r="A12000" s="23">
        <v>44902.479166666664</v>
      </c>
      <c r="B12000">
        <v>8.282</v>
      </c>
      <c r="C12000">
        <v>14.709</v>
      </c>
    </row>
    <row r="12001" spans="1:3" x14ac:dyDescent="0.25">
      <c r="A12001" s="23">
        <v>44902.489583333336</v>
      </c>
      <c r="B12001">
        <v>8.1820000000000004</v>
      </c>
      <c r="C12001">
        <v>16.713000000000001</v>
      </c>
    </row>
    <row r="12002" spans="1:3" x14ac:dyDescent="0.25">
      <c r="A12002" s="23">
        <v>44902.5</v>
      </c>
      <c r="B12002">
        <v>8.0820000000000007</v>
      </c>
      <c r="C12002">
        <v>16.617999999999999</v>
      </c>
    </row>
    <row r="12003" spans="1:3" x14ac:dyDescent="0.25">
      <c r="A12003" s="23">
        <v>44902.510416666664</v>
      </c>
      <c r="B12003">
        <v>7.9829999999999997</v>
      </c>
      <c r="C12003">
        <v>16.332000000000001</v>
      </c>
    </row>
    <row r="12004" spans="1:3" x14ac:dyDescent="0.25">
      <c r="A12004" s="23">
        <v>44902.520833333336</v>
      </c>
      <c r="B12004">
        <v>7.9829999999999997</v>
      </c>
      <c r="C12004">
        <v>16.045999999999999</v>
      </c>
    </row>
    <row r="12005" spans="1:3" x14ac:dyDescent="0.25">
      <c r="A12005" s="23">
        <v>44902.53125</v>
      </c>
      <c r="B12005">
        <v>7.8819999999999997</v>
      </c>
      <c r="C12005">
        <v>15.76</v>
      </c>
    </row>
    <row r="12006" spans="1:3" x14ac:dyDescent="0.25">
      <c r="A12006" s="23">
        <v>44902.541666666664</v>
      </c>
      <c r="B12006">
        <v>7.8819999999999997</v>
      </c>
      <c r="C12006">
        <v>15.569000000000001</v>
      </c>
    </row>
    <row r="12007" spans="1:3" x14ac:dyDescent="0.25">
      <c r="A12007" s="23">
        <v>44902.552083333336</v>
      </c>
      <c r="B12007">
        <v>7.8819999999999997</v>
      </c>
      <c r="C12007">
        <v>15.378</v>
      </c>
    </row>
    <row r="12008" spans="1:3" x14ac:dyDescent="0.25">
      <c r="A12008" s="23">
        <v>44902.5625</v>
      </c>
      <c r="B12008">
        <v>7.8819999999999997</v>
      </c>
      <c r="C12008">
        <v>15.186999999999999</v>
      </c>
    </row>
    <row r="12009" spans="1:3" x14ac:dyDescent="0.25">
      <c r="A12009" s="23">
        <v>44902.572916666664</v>
      </c>
      <c r="B12009">
        <v>7.9829999999999997</v>
      </c>
      <c r="C12009">
        <v>15.090999999999999</v>
      </c>
    </row>
    <row r="12010" spans="1:3" x14ac:dyDescent="0.25">
      <c r="A12010" s="23">
        <v>44902.583333333336</v>
      </c>
      <c r="B12010">
        <v>7.9829999999999997</v>
      </c>
      <c r="C12010">
        <v>14.9</v>
      </c>
    </row>
    <row r="12011" spans="1:3" x14ac:dyDescent="0.25">
      <c r="A12011" s="23">
        <v>44902.59375</v>
      </c>
      <c r="B12011">
        <v>7.9829999999999997</v>
      </c>
      <c r="C12011">
        <v>14.804</v>
      </c>
    </row>
    <row r="12012" spans="1:3" x14ac:dyDescent="0.25">
      <c r="A12012" s="23">
        <v>44902.604166666664</v>
      </c>
      <c r="B12012">
        <v>7.9829999999999997</v>
      </c>
      <c r="C12012">
        <v>14.709</v>
      </c>
    </row>
    <row r="12013" spans="1:3" x14ac:dyDescent="0.25">
      <c r="A12013" s="23">
        <v>44902.614583333336</v>
      </c>
      <c r="B12013">
        <v>7.9829999999999997</v>
      </c>
      <c r="C12013">
        <v>14.516999999999999</v>
      </c>
    </row>
    <row r="12014" spans="1:3" x14ac:dyDescent="0.25">
      <c r="A12014" s="23">
        <v>44902.625</v>
      </c>
      <c r="B12014">
        <v>8.0820000000000007</v>
      </c>
      <c r="C12014">
        <v>14.613</v>
      </c>
    </row>
    <row r="12015" spans="1:3" x14ac:dyDescent="0.25">
      <c r="A12015" s="23">
        <v>44902.635416666664</v>
      </c>
      <c r="B12015">
        <v>8.1820000000000004</v>
      </c>
      <c r="C12015">
        <v>14.804</v>
      </c>
    </row>
    <row r="12016" spans="1:3" x14ac:dyDescent="0.25">
      <c r="A12016" s="23">
        <v>44902.645833333336</v>
      </c>
      <c r="B12016">
        <v>8.282</v>
      </c>
      <c r="C12016">
        <v>14.709</v>
      </c>
    </row>
    <row r="12017" spans="1:3" x14ac:dyDescent="0.25">
      <c r="A12017" s="23">
        <v>44902.65625</v>
      </c>
      <c r="B12017">
        <v>8.282</v>
      </c>
      <c r="C12017">
        <v>14.613</v>
      </c>
    </row>
    <row r="12018" spans="1:3" x14ac:dyDescent="0.25">
      <c r="A12018" s="23">
        <v>44902.666666666664</v>
      </c>
      <c r="B12018">
        <v>8.3819999999999997</v>
      </c>
      <c r="C12018">
        <v>14.613</v>
      </c>
    </row>
    <row r="12019" spans="1:3" x14ac:dyDescent="0.25">
      <c r="A12019" s="23">
        <v>44902.677083333336</v>
      </c>
      <c r="B12019">
        <v>8.4809999999999999</v>
      </c>
      <c r="C12019">
        <v>14.516999999999999</v>
      </c>
    </row>
    <row r="12020" spans="1:3" x14ac:dyDescent="0.25">
      <c r="A12020" s="23">
        <v>44902.6875</v>
      </c>
      <c r="B12020">
        <v>8.5809999999999995</v>
      </c>
      <c r="C12020">
        <v>14.804</v>
      </c>
    </row>
    <row r="12021" spans="1:3" x14ac:dyDescent="0.25">
      <c r="A12021" s="23">
        <v>44902.697916666664</v>
      </c>
      <c r="B12021">
        <v>8.68</v>
      </c>
      <c r="C12021">
        <v>14.709</v>
      </c>
    </row>
    <row r="12022" spans="1:3" x14ac:dyDescent="0.25">
      <c r="A12022" s="23">
        <v>44902.708333333336</v>
      </c>
      <c r="B12022">
        <v>8.68</v>
      </c>
      <c r="C12022">
        <v>14.709</v>
      </c>
    </row>
    <row r="12023" spans="1:3" x14ac:dyDescent="0.25">
      <c r="A12023" s="23">
        <v>44902.71875</v>
      </c>
      <c r="B12023">
        <v>8.68</v>
      </c>
      <c r="C12023">
        <v>14.613</v>
      </c>
    </row>
    <row r="12024" spans="1:3" x14ac:dyDescent="0.25">
      <c r="A12024" s="23">
        <v>44902.729166666664</v>
      </c>
      <c r="B12024">
        <v>8.68</v>
      </c>
      <c r="C12024">
        <v>14.516999999999999</v>
      </c>
    </row>
    <row r="12025" spans="1:3" x14ac:dyDescent="0.25">
      <c r="A12025" s="23">
        <v>44902.739583333336</v>
      </c>
      <c r="B12025">
        <v>8.7789999999999999</v>
      </c>
      <c r="C12025">
        <v>14.613</v>
      </c>
    </row>
    <row r="12026" spans="1:3" x14ac:dyDescent="0.25">
      <c r="A12026" s="23">
        <v>44902.75</v>
      </c>
      <c r="B12026">
        <v>8.7789999999999999</v>
      </c>
      <c r="C12026">
        <v>14.709</v>
      </c>
    </row>
    <row r="12027" spans="1:3" x14ac:dyDescent="0.25">
      <c r="A12027" s="23">
        <v>44902.760416666664</v>
      </c>
      <c r="B12027">
        <v>8.7789999999999999</v>
      </c>
      <c r="C12027">
        <v>14.613</v>
      </c>
    </row>
    <row r="12028" spans="1:3" x14ac:dyDescent="0.25">
      <c r="A12028" s="23">
        <v>44902.770833333336</v>
      </c>
      <c r="B12028">
        <v>8.7789999999999999</v>
      </c>
      <c r="C12028">
        <v>14.516999999999999</v>
      </c>
    </row>
    <row r="12029" spans="1:3" x14ac:dyDescent="0.25">
      <c r="A12029" s="23">
        <v>44902.78125</v>
      </c>
      <c r="B12029">
        <v>8.68</v>
      </c>
      <c r="C12029">
        <v>14.709</v>
      </c>
    </row>
    <row r="12030" spans="1:3" x14ac:dyDescent="0.25">
      <c r="A12030" s="23">
        <v>44902.791666666664</v>
      </c>
      <c r="B12030">
        <v>8.68</v>
      </c>
      <c r="C12030">
        <v>14.709</v>
      </c>
    </row>
    <row r="12031" spans="1:3" x14ac:dyDescent="0.25">
      <c r="A12031" s="23">
        <v>44902.802083333336</v>
      </c>
      <c r="B12031">
        <v>8.68</v>
      </c>
      <c r="C12031">
        <v>14.613</v>
      </c>
    </row>
    <row r="12032" spans="1:3" x14ac:dyDescent="0.25">
      <c r="A12032" s="23">
        <v>44902.8125</v>
      </c>
      <c r="B12032">
        <v>8.68</v>
      </c>
      <c r="C12032">
        <v>14.613</v>
      </c>
    </row>
    <row r="12033" spans="1:3" x14ac:dyDescent="0.25">
      <c r="A12033" s="23">
        <v>44902.822916666664</v>
      </c>
      <c r="B12033">
        <v>8.68</v>
      </c>
      <c r="C12033">
        <v>14.709</v>
      </c>
    </row>
    <row r="12034" spans="1:3" x14ac:dyDescent="0.25">
      <c r="A12034" s="23">
        <v>44902.833333333336</v>
      </c>
      <c r="B12034">
        <v>8.68</v>
      </c>
      <c r="C12034">
        <v>14.613</v>
      </c>
    </row>
    <row r="12035" spans="1:3" x14ac:dyDescent="0.25">
      <c r="A12035" s="23">
        <v>44902.84375</v>
      </c>
      <c r="B12035">
        <v>8.68</v>
      </c>
      <c r="C12035">
        <v>14.709</v>
      </c>
    </row>
    <row r="12036" spans="1:3" x14ac:dyDescent="0.25">
      <c r="A12036" s="23">
        <v>44902.854166666664</v>
      </c>
      <c r="B12036">
        <v>8.5809999999999995</v>
      </c>
      <c r="C12036">
        <v>14.709</v>
      </c>
    </row>
    <row r="12037" spans="1:3" x14ac:dyDescent="0.25">
      <c r="A12037" s="23">
        <v>44902.864583333336</v>
      </c>
      <c r="B12037">
        <v>8.4809999999999999</v>
      </c>
      <c r="C12037">
        <v>14.516999999999999</v>
      </c>
    </row>
    <row r="12038" spans="1:3" x14ac:dyDescent="0.25">
      <c r="A12038" s="23">
        <v>44902.875</v>
      </c>
      <c r="B12038">
        <v>8.1820000000000004</v>
      </c>
      <c r="C12038">
        <v>14.709</v>
      </c>
    </row>
    <row r="12039" spans="1:3" x14ac:dyDescent="0.25">
      <c r="A12039" s="23">
        <v>44902.885416666664</v>
      </c>
      <c r="B12039">
        <v>7.8819999999999997</v>
      </c>
      <c r="C12039">
        <v>14.613</v>
      </c>
    </row>
    <row r="12040" spans="1:3" x14ac:dyDescent="0.25">
      <c r="A12040" s="23">
        <v>44902.895833333336</v>
      </c>
      <c r="B12040">
        <v>7.782</v>
      </c>
      <c r="C12040">
        <v>14.613</v>
      </c>
    </row>
    <row r="12041" spans="1:3" x14ac:dyDescent="0.25">
      <c r="A12041" s="23">
        <v>44902.90625</v>
      </c>
      <c r="B12041">
        <v>7.6820000000000004</v>
      </c>
      <c r="C12041">
        <v>14.709</v>
      </c>
    </row>
    <row r="12042" spans="1:3" x14ac:dyDescent="0.25">
      <c r="A12042" s="23">
        <v>44902.916666666664</v>
      </c>
      <c r="B12042">
        <v>7.4809999999999999</v>
      </c>
      <c r="C12042">
        <v>14.516999999999999</v>
      </c>
    </row>
    <row r="12043" spans="1:3" x14ac:dyDescent="0.25">
      <c r="A12043" s="23">
        <v>44902.927083333336</v>
      </c>
      <c r="B12043">
        <v>7.3810000000000002</v>
      </c>
      <c r="C12043">
        <v>14.709</v>
      </c>
    </row>
    <row r="12044" spans="1:3" x14ac:dyDescent="0.25">
      <c r="A12044" s="23">
        <v>44902.9375</v>
      </c>
      <c r="B12044">
        <v>7.28</v>
      </c>
      <c r="C12044">
        <v>14.516999999999999</v>
      </c>
    </row>
    <row r="12045" spans="1:3" x14ac:dyDescent="0.25">
      <c r="A12045" s="23">
        <v>44902.947916666664</v>
      </c>
      <c r="B12045">
        <v>7.1790000000000003</v>
      </c>
      <c r="C12045">
        <v>14.709</v>
      </c>
    </row>
    <row r="12046" spans="1:3" x14ac:dyDescent="0.25">
      <c r="A12046" s="23">
        <v>44902.958333333336</v>
      </c>
      <c r="B12046">
        <v>7.0789999999999997</v>
      </c>
      <c r="C12046">
        <v>14.516999999999999</v>
      </c>
    </row>
    <row r="12047" spans="1:3" x14ac:dyDescent="0.25">
      <c r="A12047" s="23">
        <v>44902.96875</v>
      </c>
      <c r="B12047">
        <v>6.8769999999999998</v>
      </c>
      <c r="C12047">
        <v>14.613</v>
      </c>
    </row>
    <row r="12048" spans="1:3" x14ac:dyDescent="0.25">
      <c r="A12048" s="23">
        <v>44902.979166666664</v>
      </c>
      <c r="B12048">
        <v>6.7750000000000004</v>
      </c>
      <c r="C12048">
        <v>14.516999999999999</v>
      </c>
    </row>
    <row r="12049" spans="1:3" x14ac:dyDescent="0.25">
      <c r="A12049" s="23">
        <v>44902.989583333336</v>
      </c>
      <c r="B12049">
        <v>6.7750000000000004</v>
      </c>
      <c r="C12049">
        <v>14.613</v>
      </c>
    </row>
    <row r="12050" spans="1:3" x14ac:dyDescent="0.25">
      <c r="A12050" s="23">
        <v>44903</v>
      </c>
      <c r="B12050">
        <v>6.5730000000000004</v>
      </c>
      <c r="C12050">
        <v>14.516999999999999</v>
      </c>
    </row>
    <row r="12051" spans="1:3" x14ac:dyDescent="0.25">
      <c r="A12051" s="23">
        <v>44903.010416666664</v>
      </c>
      <c r="B12051">
        <v>6.5730000000000004</v>
      </c>
      <c r="C12051">
        <v>14.613</v>
      </c>
    </row>
    <row r="12052" spans="1:3" x14ac:dyDescent="0.25">
      <c r="A12052" s="23">
        <v>44903.020833333336</v>
      </c>
      <c r="B12052">
        <v>6.37</v>
      </c>
      <c r="C12052">
        <v>14.516999999999999</v>
      </c>
    </row>
    <row r="12053" spans="1:3" x14ac:dyDescent="0.25">
      <c r="A12053" s="23">
        <v>44903.03125</v>
      </c>
      <c r="B12053">
        <v>6.2679999999999998</v>
      </c>
      <c r="C12053">
        <v>14.613</v>
      </c>
    </row>
    <row r="12054" spans="1:3" x14ac:dyDescent="0.25">
      <c r="A12054" s="23">
        <v>44903.041666666664</v>
      </c>
      <c r="B12054">
        <v>6.1660000000000004</v>
      </c>
      <c r="C12054">
        <v>14.420999999999999</v>
      </c>
    </row>
    <row r="12055" spans="1:3" x14ac:dyDescent="0.25">
      <c r="A12055" s="23">
        <v>44903.052083333336</v>
      </c>
      <c r="B12055">
        <v>5.9619999999999997</v>
      </c>
      <c r="C12055">
        <v>14.613</v>
      </c>
    </row>
    <row r="12056" spans="1:3" x14ac:dyDescent="0.25">
      <c r="A12056" s="23">
        <v>44903.0625</v>
      </c>
      <c r="B12056">
        <v>5.86</v>
      </c>
      <c r="C12056">
        <v>14.516999999999999</v>
      </c>
    </row>
    <row r="12057" spans="1:3" x14ac:dyDescent="0.25">
      <c r="A12057" s="23">
        <v>44903.072916666664</v>
      </c>
      <c r="B12057">
        <v>5.7569999999999997</v>
      </c>
      <c r="C12057">
        <v>14.613</v>
      </c>
    </row>
    <row r="12058" spans="1:3" x14ac:dyDescent="0.25">
      <c r="A12058" s="23">
        <v>44903.083333333336</v>
      </c>
      <c r="B12058">
        <v>5.6550000000000002</v>
      </c>
      <c r="C12058">
        <v>14.516999999999999</v>
      </c>
    </row>
    <row r="12059" spans="1:3" x14ac:dyDescent="0.25">
      <c r="A12059" s="23">
        <v>44903.09375</v>
      </c>
      <c r="B12059">
        <v>5.5519999999999996</v>
      </c>
      <c r="C12059">
        <v>14.613</v>
      </c>
    </row>
    <row r="12060" spans="1:3" x14ac:dyDescent="0.25">
      <c r="A12060" s="23">
        <v>44903.104166666664</v>
      </c>
      <c r="B12060">
        <v>5.45</v>
      </c>
      <c r="C12060">
        <v>14.516999999999999</v>
      </c>
    </row>
    <row r="12061" spans="1:3" x14ac:dyDescent="0.25">
      <c r="A12061" s="23">
        <v>44903.114583333336</v>
      </c>
      <c r="B12061">
        <v>5.3470000000000004</v>
      </c>
      <c r="C12061">
        <v>14.613</v>
      </c>
    </row>
    <row r="12062" spans="1:3" x14ac:dyDescent="0.25">
      <c r="A12062" s="23">
        <v>44903.125</v>
      </c>
      <c r="B12062">
        <v>5.2439999999999998</v>
      </c>
      <c r="C12062">
        <v>14.420999999999999</v>
      </c>
    </row>
    <row r="12063" spans="1:3" x14ac:dyDescent="0.25">
      <c r="A12063" s="23">
        <v>44903.135416666664</v>
      </c>
      <c r="B12063">
        <v>5.141</v>
      </c>
      <c r="C12063">
        <v>14.613</v>
      </c>
    </row>
    <row r="12064" spans="1:3" x14ac:dyDescent="0.25">
      <c r="A12064" s="23">
        <v>44903.145833333336</v>
      </c>
      <c r="B12064">
        <v>5.0369999999999999</v>
      </c>
      <c r="C12064">
        <v>14.420999999999999</v>
      </c>
    </row>
    <row r="12065" spans="1:3" x14ac:dyDescent="0.25">
      <c r="A12065" s="23">
        <v>44903.15625</v>
      </c>
      <c r="B12065">
        <v>4.9340000000000002</v>
      </c>
      <c r="C12065">
        <v>14.613</v>
      </c>
    </row>
    <row r="12066" spans="1:3" x14ac:dyDescent="0.25">
      <c r="A12066" s="23">
        <v>44903.166666666664</v>
      </c>
      <c r="B12066">
        <v>4.8310000000000004</v>
      </c>
      <c r="C12066">
        <v>14.420999999999999</v>
      </c>
    </row>
    <row r="12067" spans="1:3" x14ac:dyDescent="0.25">
      <c r="A12067" s="23">
        <v>44903.177083333336</v>
      </c>
      <c r="B12067">
        <v>4.8310000000000004</v>
      </c>
      <c r="C12067">
        <v>14.613</v>
      </c>
    </row>
    <row r="12068" spans="1:3" x14ac:dyDescent="0.25">
      <c r="A12068" s="23">
        <v>44903.1875</v>
      </c>
      <c r="B12068">
        <v>4.7270000000000003</v>
      </c>
      <c r="C12068">
        <v>14.420999999999999</v>
      </c>
    </row>
    <row r="12069" spans="1:3" x14ac:dyDescent="0.25">
      <c r="A12069" s="23">
        <v>44903.197916666664</v>
      </c>
      <c r="B12069">
        <v>4.9340000000000002</v>
      </c>
      <c r="C12069">
        <v>14.613</v>
      </c>
    </row>
    <row r="12070" spans="1:3" x14ac:dyDescent="0.25">
      <c r="A12070" s="23">
        <v>44903.208333333336</v>
      </c>
      <c r="B12070">
        <v>4.7270000000000003</v>
      </c>
      <c r="C12070">
        <v>14.420999999999999</v>
      </c>
    </row>
    <row r="12071" spans="1:3" x14ac:dyDescent="0.25">
      <c r="A12071" s="23">
        <v>44903.21875</v>
      </c>
      <c r="B12071">
        <v>4.7270000000000003</v>
      </c>
      <c r="C12071">
        <v>14.613</v>
      </c>
    </row>
    <row r="12072" spans="1:3" x14ac:dyDescent="0.25">
      <c r="A12072" s="23">
        <v>44903.229166666664</v>
      </c>
      <c r="B12072">
        <v>4.8310000000000004</v>
      </c>
      <c r="C12072">
        <v>14.420999999999999</v>
      </c>
    </row>
    <row r="12073" spans="1:3" x14ac:dyDescent="0.25">
      <c r="A12073" s="23">
        <v>44903.239583333336</v>
      </c>
      <c r="B12073">
        <v>4.7270000000000003</v>
      </c>
      <c r="C12073">
        <v>14.516999999999999</v>
      </c>
    </row>
    <row r="12074" spans="1:3" x14ac:dyDescent="0.25">
      <c r="A12074" s="23">
        <v>44903.25</v>
      </c>
      <c r="B12074">
        <v>4.8310000000000004</v>
      </c>
      <c r="C12074">
        <v>14.516999999999999</v>
      </c>
    </row>
    <row r="12075" spans="1:3" x14ac:dyDescent="0.25">
      <c r="A12075" s="23">
        <v>44903.260416666664</v>
      </c>
      <c r="B12075">
        <v>4.7270000000000003</v>
      </c>
      <c r="C12075">
        <v>14.420999999999999</v>
      </c>
    </row>
    <row r="12076" spans="1:3" x14ac:dyDescent="0.25">
      <c r="A12076" s="23">
        <v>44903.270833333336</v>
      </c>
      <c r="B12076">
        <v>4.7270000000000003</v>
      </c>
      <c r="C12076">
        <v>14.613</v>
      </c>
    </row>
    <row r="12077" spans="1:3" x14ac:dyDescent="0.25">
      <c r="A12077" s="23">
        <v>44903.28125</v>
      </c>
      <c r="B12077">
        <v>4.8310000000000004</v>
      </c>
      <c r="C12077">
        <v>14.420999999999999</v>
      </c>
    </row>
    <row r="12078" spans="1:3" x14ac:dyDescent="0.25">
      <c r="A12078" s="23">
        <v>44903.291666666664</v>
      </c>
      <c r="B12078">
        <v>4.7270000000000003</v>
      </c>
      <c r="C12078">
        <v>14.516999999999999</v>
      </c>
    </row>
    <row r="12079" spans="1:3" x14ac:dyDescent="0.25">
      <c r="A12079" s="23">
        <v>44903.302083333336</v>
      </c>
      <c r="B12079">
        <v>4.8310000000000004</v>
      </c>
      <c r="C12079">
        <v>14.613</v>
      </c>
    </row>
    <row r="12080" spans="1:3" x14ac:dyDescent="0.25">
      <c r="A12080" s="23">
        <v>44903.3125</v>
      </c>
      <c r="B12080">
        <v>4.7270000000000003</v>
      </c>
      <c r="C12080">
        <v>14.420999999999999</v>
      </c>
    </row>
    <row r="12081" spans="1:3" x14ac:dyDescent="0.25">
      <c r="A12081" s="23">
        <v>44903.322916666664</v>
      </c>
      <c r="B12081">
        <v>4.8310000000000004</v>
      </c>
      <c r="C12081">
        <v>14.516999999999999</v>
      </c>
    </row>
    <row r="12082" spans="1:3" x14ac:dyDescent="0.25">
      <c r="A12082" s="23">
        <v>44903.333333333336</v>
      </c>
      <c r="B12082">
        <v>4.7270000000000003</v>
      </c>
      <c r="C12082">
        <v>14.613</v>
      </c>
    </row>
    <row r="12083" spans="1:3" x14ac:dyDescent="0.25">
      <c r="A12083" s="23">
        <v>44903.34375</v>
      </c>
      <c r="B12083">
        <v>4.8310000000000004</v>
      </c>
      <c r="C12083">
        <v>14.420999999999999</v>
      </c>
    </row>
    <row r="12084" spans="1:3" x14ac:dyDescent="0.25">
      <c r="A12084" s="23">
        <v>44903.354166666664</v>
      </c>
      <c r="B12084">
        <v>4.7270000000000003</v>
      </c>
      <c r="C12084">
        <v>14.613</v>
      </c>
    </row>
    <row r="12085" spans="1:3" x14ac:dyDescent="0.25">
      <c r="A12085" s="23">
        <v>44903.364583333336</v>
      </c>
      <c r="B12085">
        <v>4.8310000000000004</v>
      </c>
      <c r="C12085">
        <v>14.420999999999999</v>
      </c>
    </row>
    <row r="12086" spans="1:3" x14ac:dyDescent="0.25">
      <c r="A12086" s="23">
        <v>44903.375</v>
      </c>
      <c r="B12086">
        <v>4.9340000000000002</v>
      </c>
      <c r="C12086">
        <v>14.613</v>
      </c>
    </row>
    <row r="12087" spans="1:3" x14ac:dyDescent="0.25">
      <c r="A12087" s="23">
        <v>44903.385416666664</v>
      </c>
      <c r="B12087">
        <v>4.8310000000000004</v>
      </c>
      <c r="C12087">
        <v>14.516999999999999</v>
      </c>
    </row>
    <row r="12088" spans="1:3" x14ac:dyDescent="0.25">
      <c r="A12088" s="23">
        <v>44903.395833333336</v>
      </c>
      <c r="B12088">
        <v>4.9340000000000002</v>
      </c>
      <c r="C12088">
        <v>14.804</v>
      </c>
    </row>
    <row r="12089" spans="1:3" x14ac:dyDescent="0.25">
      <c r="A12089" s="23">
        <v>44903.40625</v>
      </c>
      <c r="B12089">
        <v>5.0369999999999999</v>
      </c>
      <c r="C12089">
        <v>14.804</v>
      </c>
    </row>
    <row r="12090" spans="1:3" x14ac:dyDescent="0.25">
      <c r="A12090" s="23">
        <v>44903.416666666664</v>
      </c>
      <c r="B12090">
        <v>5.0369999999999999</v>
      </c>
      <c r="C12090">
        <v>14.613</v>
      </c>
    </row>
    <row r="12091" spans="1:3" x14ac:dyDescent="0.25">
      <c r="A12091" s="23">
        <v>44903.427083333336</v>
      </c>
      <c r="B12091">
        <v>5.141</v>
      </c>
      <c r="C12091">
        <v>14.613</v>
      </c>
    </row>
    <row r="12092" spans="1:3" x14ac:dyDescent="0.25">
      <c r="A12092" s="23">
        <v>44903.4375</v>
      </c>
      <c r="B12092">
        <v>5.141</v>
      </c>
      <c r="C12092">
        <v>14.516999999999999</v>
      </c>
    </row>
    <row r="12093" spans="1:3" x14ac:dyDescent="0.25">
      <c r="A12093" s="23">
        <v>44903.447916666664</v>
      </c>
      <c r="B12093">
        <v>5.141</v>
      </c>
      <c r="C12093">
        <v>14.613</v>
      </c>
    </row>
    <row r="12094" spans="1:3" x14ac:dyDescent="0.25">
      <c r="A12094" s="23">
        <v>44903.458333333336</v>
      </c>
      <c r="B12094">
        <v>5.0369999999999999</v>
      </c>
      <c r="C12094">
        <v>14.613</v>
      </c>
    </row>
    <row r="12095" spans="1:3" x14ac:dyDescent="0.25">
      <c r="A12095" s="23">
        <v>44903.46875</v>
      </c>
      <c r="B12095">
        <v>5.141</v>
      </c>
      <c r="C12095">
        <v>14.709</v>
      </c>
    </row>
    <row r="12096" spans="1:3" x14ac:dyDescent="0.25">
      <c r="A12096" s="23">
        <v>44903.479166666664</v>
      </c>
      <c r="B12096">
        <v>5.2439999999999998</v>
      </c>
      <c r="C12096">
        <v>14.613</v>
      </c>
    </row>
    <row r="12097" spans="1:3" x14ac:dyDescent="0.25">
      <c r="A12097" s="23">
        <v>44903.489583333336</v>
      </c>
      <c r="B12097">
        <v>5.3470000000000004</v>
      </c>
      <c r="C12097">
        <v>14.709</v>
      </c>
    </row>
    <row r="12098" spans="1:3" x14ac:dyDescent="0.25">
      <c r="A12098" s="23">
        <v>44903.5</v>
      </c>
      <c r="B12098">
        <v>5.5519999999999996</v>
      </c>
      <c r="C12098">
        <v>14.709</v>
      </c>
    </row>
    <row r="12099" spans="1:3" x14ac:dyDescent="0.25">
      <c r="A12099" s="23">
        <v>44903.510416666664</v>
      </c>
      <c r="B12099">
        <v>5.7569999999999997</v>
      </c>
      <c r="C12099">
        <v>14.613</v>
      </c>
    </row>
    <row r="12100" spans="1:3" x14ac:dyDescent="0.25">
      <c r="A12100" s="23">
        <v>44903.520833333336</v>
      </c>
      <c r="B12100">
        <v>5.86</v>
      </c>
      <c r="C12100">
        <v>14.709</v>
      </c>
    </row>
    <row r="12101" spans="1:3" x14ac:dyDescent="0.25">
      <c r="A12101" s="23">
        <v>44903.53125</v>
      </c>
      <c r="B12101">
        <v>5.86</v>
      </c>
      <c r="C12101">
        <v>14.516999999999999</v>
      </c>
    </row>
    <row r="12102" spans="1:3" x14ac:dyDescent="0.25">
      <c r="A12102" s="23">
        <v>44903.541666666664</v>
      </c>
      <c r="B12102">
        <v>5.9619999999999997</v>
      </c>
      <c r="C12102">
        <v>14.804</v>
      </c>
    </row>
    <row r="12103" spans="1:3" x14ac:dyDescent="0.25">
      <c r="A12103" s="23">
        <v>44903.552083333336</v>
      </c>
      <c r="B12103">
        <v>6.0640000000000001</v>
      </c>
      <c r="C12103">
        <v>14.709</v>
      </c>
    </row>
    <row r="12104" spans="1:3" x14ac:dyDescent="0.25">
      <c r="A12104" s="23">
        <v>44903.5625</v>
      </c>
      <c r="B12104">
        <v>5.9619999999999997</v>
      </c>
      <c r="C12104">
        <v>14.804</v>
      </c>
    </row>
    <row r="12105" spans="1:3" x14ac:dyDescent="0.25">
      <c r="A12105" s="23">
        <v>44903.572916666664</v>
      </c>
      <c r="B12105">
        <v>5.9619999999999997</v>
      </c>
      <c r="C12105">
        <v>14.996</v>
      </c>
    </row>
    <row r="12106" spans="1:3" x14ac:dyDescent="0.25">
      <c r="A12106" s="23">
        <v>44903.583333333336</v>
      </c>
      <c r="B12106">
        <v>6.0640000000000001</v>
      </c>
      <c r="C12106">
        <v>16.332000000000001</v>
      </c>
    </row>
    <row r="12107" spans="1:3" x14ac:dyDescent="0.25">
      <c r="A12107" s="23">
        <v>44903.59375</v>
      </c>
      <c r="B12107">
        <v>6.0640000000000001</v>
      </c>
      <c r="C12107">
        <v>16.045999999999999</v>
      </c>
    </row>
    <row r="12108" spans="1:3" x14ac:dyDescent="0.25">
      <c r="A12108" s="23">
        <v>44903.604166666664</v>
      </c>
      <c r="B12108">
        <v>6.0640000000000001</v>
      </c>
      <c r="C12108">
        <v>15.664</v>
      </c>
    </row>
    <row r="12109" spans="1:3" x14ac:dyDescent="0.25">
      <c r="A12109" s="23">
        <v>44903.614583333336</v>
      </c>
      <c r="B12109">
        <v>5.9619999999999997</v>
      </c>
      <c r="C12109">
        <v>15.378</v>
      </c>
    </row>
    <row r="12110" spans="1:3" x14ac:dyDescent="0.25">
      <c r="A12110" s="23">
        <v>44903.625</v>
      </c>
      <c r="B12110">
        <v>6.0640000000000001</v>
      </c>
      <c r="C12110">
        <v>15.090999999999999</v>
      </c>
    </row>
    <row r="12111" spans="1:3" x14ac:dyDescent="0.25">
      <c r="A12111" s="23">
        <v>44903.635416666664</v>
      </c>
      <c r="B12111">
        <v>6.0640000000000001</v>
      </c>
      <c r="C12111">
        <v>14.9</v>
      </c>
    </row>
    <row r="12112" spans="1:3" x14ac:dyDescent="0.25">
      <c r="A12112" s="23">
        <v>44903.645833333336</v>
      </c>
      <c r="B12112">
        <v>6.1660000000000004</v>
      </c>
      <c r="C12112">
        <v>14.804</v>
      </c>
    </row>
    <row r="12113" spans="1:3" x14ac:dyDescent="0.25">
      <c r="A12113" s="23">
        <v>44903.65625</v>
      </c>
      <c r="B12113">
        <v>6.2679999999999998</v>
      </c>
      <c r="C12113">
        <v>14.804</v>
      </c>
    </row>
    <row r="12114" spans="1:3" x14ac:dyDescent="0.25">
      <c r="A12114" s="23">
        <v>44903.666666666664</v>
      </c>
      <c r="B12114">
        <v>6.4710000000000001</v>
      </c>
      <c r="C12114">
        <v>14.613</v>
      </c>
    </row>
    <row r="12115" spans="1:3" x14ac:dyDescent="0.25">
      <c r="A12115" s="23">
        <v>44903.677083333336</v>
      </c>
      <c r="B12115">
        <v>6.6740000000000004</v>
      </c>
      <c r="C12115">
        <v>14.420999999999999</v>
      </c>
    </row>
    <row r="12116" spans="1:3" x14ac:dyDescent="0.25">
      <c r="A12116" s="23">
        <v>44903.6875</v>
      </c>
      <c r="B12116">
        <v>6.7750000000000004</v>
      </c>
      <c r="C12116">
        <v>14.324999999999999</v>
      </c>
    </row>
    <row r="12117" spans="1:3" x14ac:dyDescent="0.25">
      <c r="A12117" s="23">
        <v>44903.697916666664</v>
      </c>
      <c r="B12117">
        <v>6.8769999999999998</v>
      </c>
      <c r="C12117">
        <v>14.23</v>
      </c>
    </row>
    <row r="12118" spans="1:3" x14ac:dyDescent="0.25">
      <c r="A12118" s="23">
        <v>44903.708333333336</v>
      </c>
      <c r="B12118">
        <v>7.0789999999999997</v>
      </c>
      <c r="C12118">
        <v>14.134</v>
      </c>
    </row>
    <row r="12119" spans="1:3" x14ac:dyDescent="0.25">
      <c r="A12119" s="23">
        <v>44903.71875</v>
      </c>
      <c r="B12119">
        <v>7.1790000000000003</v>
      </c>
      <c r="C12119">
        <v>14.038</v>
      </c>
    </row>
    <row r="12120" spans="1:3" x14ac:dyDescent="0.25">
      <c r="A12120" s="23">
        <v>44903.729166666664</v>
      </c>
      <c r="B12120">
        <v>7.1790000000000003</v>
      </c>
      <c r="C12120">
        <v>13.942</v>
      </c>
    </row>
    <row r="12121" spans="1:3" x14ac:dyDescent="0.25">
      <c r="A12121" s="23">
        <v>44903.739583333336</v>
      </c>
      <c r="B12121">
        <v>7.0789999999999997</v>
      </c>
      <c r="C12121">
        <v>13.654</v>
      </c>
    </row>
    <row r="12122" spans="1:3" x14ac:dyDescent="0.25">
      <c r="A12122" s="23">
        <v>44903.75</v>
      </c>
      <c r="B12122">
        <v>6.9779999999999998</v>
      </c>
      <c r="C12122">
        <v>13.461</v>
      </c>
    </row>
    <row r="12123" spans="1:3" x14ac:dyDescent="0.25">
      <c r="A12123" s="23">
        <v>44903.760416666664</v>
      </c>
      <c r="B12123">
        <v>6.8769999999999998</v>
      </c>
      <c r="C12123">
        <v>13.365</v>
      </c>
    </row>
    <row r="12124" spans="1:3" x14ac:dyDescent="0.25">
      <c r="A12124" s="23">
        <v>44903.770833333336</v>
      </c>
      <c r="B12124">
        <v>6.8769999999999998</v>
      </c>
      <c r="C12124">
        <v>13.461</v>
      </c>
    </row>
    <row r="12125" spans="1:3" x14ac:dyDescent="0.25">
      <c r="A12125" s="23">
        <v>44903.78125</v>
      </c>
      <c r="B12125">
        <v>6.7750000000000004</v>
      </c>
      <c r="C12125">
        <v>13.365</v>
      </c>
    </row>
    <row r="12126" spans="1:3" x14ac:dyDescent="0.25">
      <c r="A12126" s="23">
        <v>44903.791666666664</v>
      </c>
      <c r="B12126">
        <v>6.6740000000000004</v>
      </c>
      <c r="C12126">
        <v>13.461</v>
      </c>
    </row>
    <row r="12127" spans="1:3" x14ac:dyDescent="0.25">
      <c r="A12127" s="23">
        <v>44903.802083333336</v>
      </c>
      <c r="B12127">
        <v>6.4710000000000001</v>
      </c>
      <c r="C12127">
        <v>13.365</v>
      </c>
    </row>
    <row r="12128" spans="1:3" x14ac:dyDescent="0.25">
      <c r="A12128" s="23">
        <v>44903.8125</v>
      </c>
      <c r="B12128">
        <v>6.37</v>
      </c>
      <c r="C12128">
        <v>13.365</v>
      </c>
    </row>
    <row r="12129" spans="1:3" x14ac:dyDescent="0.25">
      <c r="A12129" s="23">
        <v>44903.822916666664</v>
      </c>
      <c r="B12129">
        <v>6.2679999999999998</v>
      </c>
      <c r="C12129">
        <v>13.461</v>
      </c>
    </row>
    <row r="12130" spans="1:3" x14ac:dyDescent="0.25">
      <c r="A12130" s="23">
        <v>44903.833333333336</v>
      </c>
      <c r="B12130">
        <v>6.2679999999999998</v>
      </c>
      <c r="C12130">
        <v>13.461</v>
      </c>
    </row>
    <row r="12131" spans="1:3" x14ac:dyDescent="0.25">
      <c r="A12131" s="23">
        <v>44903.84375</v>
      </c>
      <c r="B12131">
        <v>6.2679999999999998</v>
      </c>
      <c r="C12131">
        <v>13.461</v>
      </c>
    </row>
    <row r="12132" spans="1:3" x14ac:dyDescent="0.25">
      <c r="A12132" s="23">
        <v>44903.854166666664</v>
      </c>
      <c r="B12132">
        <v>6.2679999999999998</v>
      </c>
      <c r="C12132">
        <v>13.461</v>
      </c>
    </row>
    <row r="12133" spans="1:3" x14ac:dyDescent="0.25">
      <c r="A12133" s="23">
        <v>44903.864583333336</v>
      </c>
      <c r="B12133">
        <v>6.2679999999999998</v>
      </c>
      <c r="C12133">
        <v>13.365</v>
      </c>
    </row>
    <row r="12134" spans="1:3" x14ac:dyDescent="0.25">
      <c r="A12134" s="23">
        <v>44903.875</v>
      </c>
      <c r="B12134">
        <v>6.2679999999999998</v>
      </c>
      <c r="C12134">
        <v>13.461</v>
      </c>
    </row>
    <row r="12135" spans="1:3" x14ac:dyDescent="0.25">
      <c r="A12135" s="23">
        <v>44903.885416666664</v>
      </c>
      <c r="B12135">
        <v>6.1660000000000004</v>
      </c>
      <c r="C12135">
        <v>13.365</v>
      </c>
    </row>
    <row r="12136" spans="1:3" x14ac:dyDescent="0.25">
      <c r="A12136" s="23">
        <v>44903.895833333336</v>
      </c>
      <c r="B12136">
        <v>5.9619999999999997</v>
      </c>
      <c r="C12136">
        <v>13.365</v>
      </c>
    </row>
    <row r="12137" spans="1:3" x14ac:dyDescent="0.25">
      <c r="A12137" s="23">
        <v>44903.90625</v>
      </c>
      <c r="B12137">
        <v>5.86</v>
      </c>
      <c r="C12137">
        <v>13.269</v>
      </c>
    </row>
    <row r="12138" spans="1:3" x14ac:dyDescent="0.25">
      <c r="A12138" s="23">
        <v>44903.916666666664</v>
      </c>
      <c r="B12138">
        <v>5.6550000000000002</v>
      </c>
      <c r="C12138">
        <v>13.461</v>
      </c>
    </row>
    <row r="12139" spans="1:3" x14ac:dyDescent="0.25">
      <c r="A12139" s="23">
        <v>44903.927083333336</v>
      </c>
      <c r="B12139">
        <v>5.45</v>
      </c>
      <c r="C12139">
        <v>13.269</v>
      </c>
    </row>
    <row r="12140" spans="1:3" x14ac:dyDescent="0.25">
      <c r="A12140" s="23">
        <v>44903.9375</v>
      </c>
      <c r="B12140">
        <v>5.3470000000000004</v>
      </c>
      <c r="C12140">
        <v>13.365</v>
      </c>
    </row>
    <row r="12141" spans="1:3" x14ac:dyDescent="0.25">
      <c r="A12141" s="23">
        <v>44903.947916666664</v>
      </c>
      <c r="B12141">
        <v>5.141</v>
      </c>
      <c r="C12141">
        <v>13.365</v>
      </c>
    </row>
    <row r="12142" spans="1:3" x14ac:dyDescent="0.25">
      <c r="A12142" s="23">
        <v>44903.958333333336</v>
      </c>
      <c r="B12142">
        <v>5.0369999999999999</v>
      </c>
      <c r="C12142">
        <v>13.269</v>
      </c>
    </row>
    <row r="12143" spans="1:3" x14ac:dyDescent="0.25">
      <c r="A12143" s="23">
        <v>44903.96875</v>
      </c>
      <c r="B12143">
        <v>4.8310000000000004</v>
      </c>
      <c r="C12143">
        <v>13.461</v>
      </c>
    </row>
    <row r="12144" spans="1:3" x14ac:dyDescent="0.25">
      <c r="A12144" s="23">
        <v>44903.979166666664</v>
      </c>
      <c r="B12144">
        <v>4.7270000000000003</v>
      </c>
      <c r="C12144">
        <v>13.269</v>
      </c>
    </row>
    <row r="12145" spans="1:3" x14ac:dyDescent="0.25">
      <c r="A12145" s="23">
        <v>44903.989583333336</v>
      </c>
      <c r="B12145">
        <v>4.6230000000000002</v>
      </c>
      <c r="C12145">
        <v>13.365</v>
      </c>
    </row>
    <row r="12146" spans="1:3" x14ac:dyDescent="0.25">
      <c r="A12146" s="23">
        <v>44904</v>
      </c>
      <c r="B12146">
        <v>4.6230000000000002</v>
      </c>
      <c r="C12146">
        <v>13.365</v>
      </c>
    </row>
    <row r="12147" spans="1:3" x14ac:dyDescent="0.25">
      <c r="A12147" s="23">
        <v>44904.010416666664</v>
      </c>
      <c r="B12147">
        <v>4.6230000000000002</v>
      </c>
      <c r="C12147">
        <v>13.365</v>
      </c>
    </row>
    <row r="12148" spans="1:3" x14ac:dyDescent="0.25">
      <c r="A12148" s="23">
        <v>44904.020833333336</v>
      </c>
      <c r="B12148">
        <v>4.8310000000000004</v>
      </c>
      <c r="C12148">
        <v>13.461</v>
      </c>
    </row>
    <row r="12149" spans="1:3" x14ac:dyDescent="0.25">
      <c r="A12149" s="23">
        <v>44904.03125</v>
      </c>
      <c r="B12149">
        <v>4.8310000000000004</v>
      </c>
      <c r="C12149">
        <v>13.269</v>
      </c>
    </row>
    <row r="12150" spans="1:3" x14ac:dyDescent="0.25">
      <c r="A12150" s="23">
        <v>44904.041666666664</v>
      </c>
      <c r="B12150">
        <v>4.7270000000000003</v>
      </c>
      <c r="C12150">
        <v>13.461</v>
      </c>
    </row>
    <row r="12151" spans="1:3" x14ac:dyDescent="0.25">
      <c r="A12151" s="23">
        <v>44904.052083333336</v>
      </c>
      <c r="B12151">
        <v>4.8310000000000004</v>
      </c>
      <c r="C12151">
        <v>13.269</v>
      </c>
    </row>
    <row r="12152" spans="1:3" x14ac:dyDescent="0.25">
      <c r="A12152" s="23">
        <v>44904.0625</v>
      </c>
      <c r="B12152">
        <v>4.8310000000000004</v>
      </c>
      <c r="C12152">
        <v>13.365</v>
      </c>
    </row>
    <row r="12153" spans="1:3" x14ac:dyDescent="0.25">
      <c r="A12153" s="23">
        <v>44904.072916666664</v>
      </c>
      <c r="B12153">
        <v>4.7270000000000003</v>
      </c>
      <c r="C12153">
        <v>13.461</v>
      </c>
    </row>
    <row r="12154" spans="1:3" x14ac:dyDescent="0.25">
      <c r="A12154" s="23">
        <v>44904.083333333336</v>
      </c>
      <c r="B12154">
        <v>4.7270000000000003</v>
      </c>
      <c r="C12154">
        <v>13.365</v>
      </c>
    </row>
    <row r="12155" spans="1:3" x14ac:dyDescent="0.25">
      <c r="A12155" s="23">
        <v>44904.09375</v>
      </c>
      <c r="B12155">
        <v>4.7270000000000003</v>
      </c>
      <c r="C12155">
        <v>13.173</v>
      </c>
    </row>
    <row r="12156" spans="1:3" x14ac:dyDescent="0.25">
      <c r="A12156" s="23">
        <v>44904.104166666664</v>
      </c>
      <c r="B12156">
        <v>4.6230000000000002</v>
      </c>
      <c r="C12156">
        <v>13.173</v>
      </c>
    </row>
    <row r="12157" spans="1:3" x14ac:dyDescent="0.25">
      <c r="A12157" s="23">
        <v>44904.114583333336</v>
      </c>
      <c r="B12157">
        <v>4.7270000000000003</v>
      </c>
      <c r="C12157">
        <v>13.269</v>
      </c>
    </row>
    <row r="12158" spans="1:3" x14ac:dyDescent="0.25">
      <c r="A12158" s="23">
        <v>44904.125</v>
      </c>
      <c r="B12158">
        <v>4.7270000000000003</v>
      </c>
      <c r="C12158">
        <v>13.365</v>
      </c>
    </row>
    <row r="12159" spans="1:3" x14ac:dyDescent="0.25">
      <c r="A12159" s="23">
        <v>44904.135416666664</v>
      </c>
      <c r="B12159">
        <v>4.7270000000000003</v>
      </c>
      <c r="C12159">
        <v>13.365</v>
      </c>
    </row>
    <row r="12160" spans="1:3" x14ac:dyDescent="0.25">
      <c r="A12160" s="23">
        <v>44904.145833333336</v>
      </c>
      <c r="B12160">
        <v>4.7270000000000003</v>
      </c>
      <c r="C12160">
        <v>13.461</v>
      </c>
    </row>
    <row r="12161" spans="1:3" x14ac:dyDescent="0.25">
      <c r="A12161" s="23">
        <v>44904.15625</v>
      </c>
      <c r="B12161">
        <v>4.6230000000000002</v>
      </c>
      <c r="C12161">
        <v>13.173</v>
      </c>
    </row>
    <row r="12162" spans="1:3" x14ac:dyDescent="0.25">
      <c r="A12162" s="23">
        <v>44904.166666666664</v>
      </c>
      <c r="B12162">
        <v>4.7270000000000003</v>
      </c>
      <c r="C12162">
        <v>13.173</v>
      </c>
    </row>
    <row r="12163" spans="1:3" x14ac:dyDescent="0.25">
      <c r="A12163" s="23">
        <v>44904.177083333336</v>
      </c>
      <c r="B12163">
        <v>4.7270000000000003</v>
      </c>
      <c r="C12163">
        <v>13.173</v>
      </c>
    </row>
    <row r="12164" spans="1:3" x14ac:dyDescent="0.25">
      <c r="A12164" s="23">
        <v>44904.1875</v>
      </c>
      <c r="B12164">
        <v>4.6230000000000002</v>
      </c>
      <c r="C12164">
        <v>13.173</v>
      </c>
    </row>
    <row r="12165" spans="1:3" x14ac:dyDescent="0.25">
      <c r="A12165" s="23">
        <v>44904.197916666664</v>
      </c>
      <c r="B12165">
        <v>4.6230000000000002</v>
      </c>
      <c r="C12165">
        <v>13.076000000000001</v>
      </c>
    </row>
    <row r="12166" spans="1:3" x14ac:dyDescent="0.25">
      <c r="A12166" s="23">
        <v>44904.208333333336</v>
      </c>
      <c r="B12166">
        <v>4.6230000000000002</v>
      </c>
      <c r="C12166">
        <v>13.076000000000001</v>
      </c>
    </row>
    <row r="12167" spans="1:3" x14ac:dyDescent="0.25">
      <c r="A12167" s="23">
        <v>44904.21875</v>
      </c>
      <c r="B12167">
        <v>4.6230000000000002</v>
      </c>
      <c r="C12167">
        <v>13.076000000000001</v>
      </c>
    </row>
    <row r="12168" spans="1:3" x14ac:dyDescent="0.25">
      <c r="A12168" s="23">
        <v>44904.229166666664</v>
      </c>
      <c r="B12168">
        <v>4.6230000000000002</v>
      </c>
      <c r="C12168">
        <v>12.98</v>
      </c>
    </row>
    <row r="12169" spans="1:3" x14ac:dyDescent="0.25">
      <c r="A12169" s="23">
        <v>44904.239583333336</v>
      </c>
      <c r="B12169">
        <v>4.6230000000000002</v>
      </c>
      <c r="C12169">
        <v>12.98</v>
      </c>
    </row>
    <row r="12170" spans="1:3" x14ac:dyDescent="0.25">
      <c r="A12170" s="23">
        <v>44904.25</v>
      </c>
      <c r="B12170">
        <v>4.6230000000000002</v>
      </c>
      <c r="C12170">
        <v>12.98</v>
      </c>
    </row>
    <row r="12171" spans="1:3" x14ac:dyDescent="0.25">
      <c r="A12171" s="23">
        <v>44904.260416666664</v>
      </c>
      <c r="B12171">
        <v>4.6230000000000002</v>
      </c>
      <c r="C12171">
        <v>12.882999999999999</v>
      </c>
    </row>
    <row r="12172" spans="1:3" x14ac:dyDescent="0.25">
      <c r="A12172" s="23">
        <v>44904.270833333336</v>
      </c>
      <c r="B12172">
        <v>4.6230000000000002</v>
      </c>
      <c r="C12172">
        <v>12.882999999999999</v>
      </c>
    </row>
    <row r="12173" spans="1:3" x14ac:dyDescent="0.25">
      <c r="A12173" s="23">
        <v>44904.28125</v>
      </c>
      <c r="B12173">
        <v>4.7270000000000003</v>
      </c>
      <c r="C12173">
        <v>12.882999999999999</v>
      </c>
    </row>
    <row r="12174" spans="1:3" x14ac:dyDescent="0.25">
      <c r="A12174" s="23">
        <v>44904.291666666664</v>
      </c>
      <c r="B12174">
        <v>4.6230000000000002</v>
      </c>
      <c r="C12174">
        <v>12.98</v>
      </c>
    </row>
    <row r="12175" spans="1:3" x14ac:dyDescent="0.25">
      <c r="A12175" s="23">
        <v>44904.302083333336</v>
      </c>
      <c r="B12175">
        <v>4.6230000000000002</v>
      </c>
      <c r="C12175">
        <v>12.98</v>
      </c>
    </row>
    <row r="12176" spans="1:3" x14ac:dyDescent="0.25">
      <c r="A12176" s="23">
        <v>44904.3125</v>
      </c>
      <c r="B12176">
        <v>4.7270000000000003</v>
      </c>
      <c r="C12176">
        <v>13.076000000000001</v>
      </c>
    </row>
    <row r="12177" spans="1:3" x14ac:dyDescent="0.25">
      <c r="A12177" s="23">
        <v>44904.322916666664</v>
      </c>
      <c r="B12177">
        <v>4.7270000000000003</v>
      </c>
      <c r="C12177">
        <v>13.173</v>
      </c>
    </row>
    <row r="12178" spans="1:3" x14ac:dyDescent="0.25">
      <c r="A12178" s="23">
        <v>44904.333333333336</v>
      </c>
      <c r="B12178">
        <v>4.6230000000000002</v>
      </c>
      <c r="C12178">
        <v>13.269</v>
      </c>
    </row>
    <row r="12179" spans="1:3" x14ac:dyDescent="0.25">
      <c r="A12179" s="23">
        <v>44904.34375</v>
      </c>
      <c r="B12179">
        <v>4.7270000000000003</v>
      </c>
      <c r="C12179">
        <v>13.365</v>
      </c>
    </row>
    <row r="12180" spans="1:3" x14ac:dyDescent="0.25">
      <c r="A12180" s="23">
        <v>44904.354166666664</v>
      </c>
      <c r="B12180">
        <v>4.7270000000000003</v>
      </c>
      <c r="C12180">
        <v>13.461</v>
      </c>
    </row>
    <row r="12181" spans="1:3" x14ac:dyDescent="0.25">
      <c r="A12181" s="23">
        <v>44904.364583333336</v>
      </c>
      <c r="B12181">
        <v>4.7270000000000003</v>
      </c>
      <c r="C12181">
        <v>13.365</v>
      </c>
    </row>
    <row r="12182" spans="1:3" x14ac:dyDescent="0.25">
      <c r="A12182" s="23">
        <v>44904.375</v>
      </c>
      <c r="B12182">
        <v>4.8310000000000004</v>
      </c>
      <c r="C12182">
        <v>13.269</v>
      </c>
    </row>
    <row r="12183" spans="1:3" x14ac:dyDescent="0.25">
      <c r="A12183" s="23">
        <v>44904.385416666664</v>
      </c>
      <c r="B12183">
        <v>4.6230000000000002</v>
      </c>
      <c r="C12183">
        <v>13.365</v>
      </c>
    </row>
    <row r="12184" spans="1:3" x14ac:dyDescent="0.25">
      <c r="A12184" s="23">
        <v>44904.395833333336</v>
      </c>
      <c r="B12184">
        <v>4.9340000000000002</v>
      </c>
      <c r="C12184">
        <v>13.654</v>
      </c>
    </row>
    <row r="12185" spans="1:3" x14ac:dyDescent="0.25">
      <c r="A12185" s="23">
        <v>44904.40625</v>
      </c>
      <c r="B12185">
        <v>4.8310000000000004</v>
      </c>
      <c r="C12185">
        <v>13.558</v>
      </c>
    </row>
    <row r="12186" spans="1:3" x14ac:dyDescent="0.25">
      <c r="A12186" s="23">
        <v>44904.416666666664</v>
      </c>
      <c r="B12186">
        <v>5.0369999999999999</v>
      </c>
      <c r="C12186">
        <v>14.613</v>
      </c>
    </row>
    <row r="12187" spans="1:3" x14ac:dyDescent="0.25">
      <c r="A12187" s="23">
        <v>44904.427083333336</v>
      </c>
      <c r="B12187">
        <v>5.141</v>
      </c>
      <c r="C12187">
        <v>14.324999999999999</v>
      </c>
    </row>
    <row r="12188" spans="1:3" x14ac:dyDescent="0.25">
      <c r="A12188" s="23">
        <v>44904.4375</v>
      </c>
      <c r="B12188">
        <v>5.141</v>
      </c>
      <c r="C12188">
        <v>14.420999999999999</v>
      </c>
    </row>
    <row r="12189" spans="1:3" x14ac:dyDescent="0.25">
      <c r="A12189" s="23">
        <v>44904.447916666664</v>
      </c>
      <c r="B12189">
        <v>5.2439999999999998</v>
      </c>
      <c r="C12189">
        <v>13.654</v>
      </c>
    </row>
    <row r="12190" spans="1:3" x14ac:dyDescent="0.25">
      <c r="A12190" s="23">
        <v>44904.458333333336</v>
      </c>
      <c r="B12190">
        <v>5.2439999999999998</v>
      </c>
      <c r="C12190">
        <v>13.942</v>
      </c>
    </row>
    <row r="12191" spans="1:3" x14ac:dyDescent="0.25">
      <c r="A12191" s="23">
        <v>44904.46875</v>
      </c>
      <c r="B12191">
        <v>5.3470000000000004</v>
      </c>
      <c r="C12191">
        <v>13.75</v>
      </c>
    </row>
    <row r="12192" spans="1:3" x14ac:dyDescent="0.25">
      <c r="A12192" s="23">
        <v>44904.479166666664</v>
      </c>
      <c r="B12192">
        <v>5.45</v>
      </c>
      <c r="C12192">
        <v>13.942</v>
      </c>
    </row>
    <row r="12193" spans="1:3" x14ac:dyDescent="0.25">
      <c r="A12193" s="23">
        <v>44904.489583333336</v>
      </c>
      <c r="B12193">
        <v>5.5519999999999996</v>
      </c>
      <c r="C12193">
        <v>13.75</v>
      </c>
    </row>
    <row r="12194" spans="1:3" x14ac:dyDescent="0.25">
      <c r="A12194" s="23">
        <v>44904.5</v>
      </c>
      <c r="B12194">
        <v>5.5519999999999996</v>
      </c>
      <c r="C12194">
        <v>13.75</v>
      </c>
    </row>
    <row r="12195" spans="1:3" x14ac:dyDescent="0.25">
      <c r="A12195" s="23">
        <v>44904.510416666664</v>
      </c>
      <c r="B12195">
        <v>5.6550000000000002</v>
      </c>
      <c r="C12195">
        <v>13.75</v>
      </c>
    </row>
    <row r="12196" spans="1:3" x14ac:dyDescent="0.25">
      <c r="A12196" s="23">
        <v>44904.520833333336</v>
      </c>
      <c r="B12196">
        <v>5.86</v>
      </c>
      <c r="C12196">
        <v>13.654</v>
      </c>
    </row>
    <row r="12197" spans="1:3" x14ac:dyDescent="0.25">
      <c r="A12197" s="23">
        <v>44904.53125</v>
      </c>
      <c r="B12197">
        <v>5.9619999999999997</v>
      </c>
      <c r="C12197">
        <v>13.846</v>
      </c>
    </row>
    <row r="12198" spans="1:3" x14ac:dyDescent="0.25">
      <c r="A12198" s="23">
        <v>44904.541666666664</v>
      </c>
      <c r="B12198">
        <v>6.1660000000000004</v>
      </c>
      <c r="C12198">
        <v>13.942</v>
      </c>
    </row>
    <row r="12199" spans="1:3" x14ac:dyDescent="0.25">
      <c r="A12199" s="23">
        <v>44904.552083333336</v>
      </c>
      <c r="B12199">
        <v>6.37</v>
      </c>
      <c r="C12199">
        <v>13.846</v>
      </c>
    </row>
    <row r="12200" spans="1:3" x14ac:dyDescent="0.25">
      <c r="A12200" s="23">
        <v>44904.5625</v>
      </c>
      <c r="B12200">
        <v>6.6740000000000004</v>
      </c>
      <c r="C12200">
        <v>13.846</v>
      </c>
    </row>
    <row r="12201" spans="1:3" x14ac:dyDescent="0.25">
      <c r="A12201" s="23">
        <v>44904.572916666664</v>
      </c>
      <c r="B12201">
        <v>6.7750000000000004</v>
      </c>
      <c r="C12201">
        <v>13.846</v>
      </c>
    </row>
    <row r="12202" spans="1:3" x14ac:dyDescent="0.25">
      <c r="A12202" s="23">
        <v>44904.583333333336</v>
      </c>
      <c r="B12202">
        <v>6.9779999999999998</v>
      </c>
      <c r="C12202">
        <v>13.75</v>
      </c>
    </row>
    <row r="12203" spans="1:3" x14ac:dyDescent="0.25">
      <c r="A12203" s="23">
        <v>44904.59375</v>
      </c>
      <c r="B12203">
        <v>7.0789999999999997</v>
      </c>
      <c r="C12203">
        <v>13.75</v>
      </c>
    </row>
    <row r="12204" spans="1:3" x14ac:dyDescent="0.25">
      <c r="A12204" s="23">
        <v>44904.604166666664</v>
      </c>
      <c r="B12204">
        <v>7.0789999999999997</v>
      </c>
      <c r="C12204">
        <v>13.654</v>
      </c>
    </row>
    <row r="12205" spans="1:3" x14ac:dyDescent="0.25">
      <c r="A12205" s="23">
        <v>44904.614583333336</v>
      </c>
      <c r="B12205">
        <v>7.0789999999999997</v>
      </c>
      <c r="C12205">
        <v>13.654</v>
      </c>
    </row>
    <row r="12206" spans="1:3" x14ac:dyDescent="0.25">
      <c r="A12206" s="23">
        <v>44904.625</v>
      </c>
      <c r="B12206">
        <v>6.9779999999999998</v>
      </c>
      <c r="C12206">
        <v>13.75</v>
      </c>
    </row>
    <row r="12207" spans="1:3" x14ac:dyDescent="0.25">
      <c r="A12207" s="23">
        <v>44904.635416666664</v>
      </c>
      <c r="B12207">
        <v>7.0789999999999997</v>
      </c>
      <c r="C12207">
        <v>13.846</v>
      </c>
    </row>
    <row r="12208" spans="1:3" x14ac:dyDescent="0.25">
      <c r="A12208" s="23">
        <v>44904.645833333336</v>
      </c>
      <c r="B12208">
        <v>6.9779999999999998</v>
      </c>
      <c r="C12208">
        <v>13.75</v>
      </c>
    </row>
    <row r="12209" spans="1:3" x14ac:dyDescent="0.25">
      <c r="A12209" s="23">
        <v>44904.65625</v>
      </c>
      <c r="B12209">
        <v>6.9779999999999998</v>
      </c>
      <c r="C12209">
        <v>13.75</v>
      </c>
    </row>
    <row r="12210" spans="1:3" x14ac:dyDescent="0.25">
      <c r="A12210" s="23">
        <v>44904.666666666664</v>
      </c>
      <c r="B12210">
        <v>6.8769999999999998</v>
      </c>
      <c r="C12210">
        <v>13.654</v>
      </c>
    </row>
    <row r="12211" spans="1:3" x14ac:dyDescent="0.25">
      <c r="A12211" s="23">
        <v>44904.677083333336</v>
      </c>
      <c r="B12211">
        <v>6.8769999999999998</v>
      </c>
      <c r="C12211">
        <v>13.558</v>
      </c>
    </row>
    <row r="12212" spans="1:3" x14ac:dyDescent="0.25">
      <c r="A12212" s="23">
        <v>44904.6875</v>
      </c>
      <c r="B12212">
        <v>6.7750000000000004</v>
      </c>
      <c r="C12212">
        <v>13.558</v>
      </c>
    </row>
    <row r="12213" spans="1:3" x14ac:dyDescent="0.25">
      <c r="A12213" s="23">
        <v>44904.697916666664</v>
      </c>
      <c r="B12213">
        <v>6.6740000000000004</v>
      </c>
      <c r="C12213">
        <v>13.461</v>
      </c>
    </row>
    <row r="12214" spans="1:3" x14ac:dyDescent="0.25">
      <c r="A12214" s="23">
        <v>44904.708333333336</v>
      </c>
      <c r="B12214">
        <v>6.5730000000000004</v>
      </c>
      <c r="C12214">
        <v>13.461</v>
      </c>
    </row>
    <row r="12215" spans="1:3" x14ac:dyDescent="0.25">
      <c r="A12215" s="23">
        <v>44904.71875</v>
      </c>
      <c r="B12215">
        <v>6.37</v>
      </c>
      <c r="C12215">
        <v>13.365</v>
      </c>
    </row>
    <row r="12216" spans="1:3" x14ac:dyDescent="0.25">
      <c r="A12216" s="23">
        <v>44904.729166666664</v>
      </c>
      <c r="B12216">
        <v>6.2679999999999998</v>
      </c>
      <c r="C12216">
        <v>13.461</v>
      </c>
    </row>
    <row r="12217" spans="1:3" x14ac:dyDescent="0.25">
      <c r="A12217" s="23">
        <v>44904.739583333336</v>
      </c>
      <c r="B12217">
        <v>6.0640000000000001</v>
      </c>
      <c r="C12217">
        <v>13.269</v>
      </c>
    </row>
    <row r="12218" spans="1:3" x14ac:dyDescent="0.25">
      <c r="A12218" s="23">
        <v>44904.75</v>
      </c>
      <c r="B12218">
        <v>5.86</v>
      </c>
      <c r="C12218">
        <v>13.461</v>
      </c>
    </row>
    <row r="12219" spans="1:3" x14ac:dyDescent="0.25">
      <c r="A12219" s="23">
        <v>44904.760416666664</v>
      </c>
      <c r="B12219">
        <v>5.7569999999999997</v>
      </c>
      <c r="C12219">
        <v>13.269</v>
      </c>
    </row>
    <row r="12220" spans="1:3" x14ac:dyDescent="0.25">
      <c r="A12220" s="23">
        <v>44904.770833333336</v>
      </c>
      <c r="B12220">
        <v>5.5519999999999996</v>
      </c>
      <c r="C12220">
        <v>13.365</v>
      </c>
    </row>
    <row r="12221" spans="1:3" x14ac:dyDescent="0.25">
      <c r="A12221" s="23">
        <v>44904.78125</v>
      </c>
      <c r="B12221">
        <v>5.3470000000000004</v>
      </c>
      <c r="C12221">
        <v>13.365</v>
      </c>
    </row>
    <row r="12222" spans="1:3" x14ac:dyDescent="0.25">
      <c r="A12222" s="23">
        <v>44904.791666666664</v>
      </c>
      <c r="B12222">
        <v>5.141</v>
      </c>
      <c r="C12222">
        <v>13.269</v>
      </c>
    </row>
    <row r="12223" spans="1:3" x14ac:dyDescent="0.25">
      <c r="A12223" s="23">
        <v>44904.802083333336</v>
      </c>
      <c r="B12223">
        <v>4.9340000000000002</v>
      </c>
      <c r="C12223">
        <v>13.365</v>
      </c>
    </row>
    <row r="12224" spans="1:3" x14ac:dyDescent="0.25">
      <c r="A12224" s="23">
        <v>44904.8125</v>
      </c>
      <c r="B12224">
        <v>4.7270000000000003</v>
      </c>
      <c r="C12224">
        <v>13.365</v>
      </c>
    </row>
    <row r="12225" spans="1:3" x14ac:dyDescent="0.25">
      <c r="A12225" s="23">
        <v>44904.822916666664</v>
      </c>
      <c r="B12225">
        <v>4.7270000000000003</v>
      </c>
      <c r="C12225">
        <v>13.269</v>
      </c>
    </row>
    <row r="12226" spans="1:3" x14ac:dyDescent="0.25">
      <c r="A12226" s="23">
        <v>44904.833333333336</v>
      </c>
      <c r="B12226">
        <v>4.7270000000000003</v>
      </c>
      <c r="C12226">
        <v>13.269</v>
      </c>
    </row>
    <row r="12227" spans="1:3" x14ac:dyDescent="0.25">
      <c r="A12227" s="23">
        <v>44904.84375</v>
      </c>
      <c r="B12227">
        <v>4.7270000000000003</v>
      </c>
      <c r="C12227">
        <v>13.269</v>
      </c>
    </row>
    <row r="12228" spans="1:3" x14ac:dyDescent="0.25">
      <c r="A12228" s="23">
        <v>44904.854166666664</v>
      </c>
      <c r="B12228">
        <v>4.7270000000000003</v>
      </c>
      <c r="C12228">
        <v>13.365</v>
      </c>
    </row>
    <row r="12229" spans="1:3" x14ac:dyDescent="0.25">
      <c r="A12229" s="23">
        <v>44904.864583333336</v>
      </c>
      <c r="B12229">
        <v>4.6230000000000002</v>
      </c>
      <c r="C12229">
        <v>13.461</v>
      </c>
    </row>
    <row r="12230" spans="1:3" x14ac:dyDescent="0.25">
      <c r="A12230" s="23">
        <v>44904.875</v>
      </c>
      <c r="B12230">
        <v>4.7270000000000003</v>
      </c>
      <c r="C12230">
        <v>13.269</v>
      </c>
    </row>
    <row r="12231" spans="1:3" x14ac:dyDescent="0.25">
      <c r="A12231" s="23">
        <v>44904.885416666664</v>
      </c>
      <c r="B12231">
        <v>4.7270000000000003</v>
      </c>
      <c r="C12231">
        <v>13.365</v>
      </c>
    </row>
    <row r="12232" spans="1:3" x14ac:dyDescent="0.25">
      <c r="A12232" s="23">
        <v>44904.895833333336</v>
      </c>
      <c r="B12232">
        <v>4.6230000000000002</v>
      </c>
      <c r="C12232">
        <v>13.365</v>
      </c>
    </row>
    <row r="12233" spans="1:3" x14ac:dyDescent="0.25">
      <c r="A12233" s="23">
        <v>44904.90625</v>
      </c>
      <c r="B12233">
        <v>4.7270000000000003</v>
      </c>
      <c r="C12233">
        <v>13.461</v>
      </c>
    </row>
    <row r="12234" spans="1:3" x14ac:dyDescent="0.25">
      <c r="A12234" s="23">
        <v>44904.916666666664</v>
      </c>
      <c r="B12234">
        <v>4.7270000000000003</v>
      </c>
      <c r="C12234">
        <v>13.269</v>
      </c>
    </row>
    <row r="12235" spans="1:3" x14ac:dyDescent="0.25">
      <c r="A12235" s="23">
        <v>44904.927083333336</v>
      </c>
      <c r="B12235">
        <v>4.6230000000000002</v>
      </c>
      <c r="C12235">
        <v>13.365</v>
      </c>
    </row>
    <row r="12236" spans="1:3" x14ac:dyDescent="0.25">
      <c r="A12236" s="23">
        <v>44904.9375</v>
      </c>
      <c r="B12236">
        <v>4.6230000000000002</v>
      </c>
      <c r="C12236">
        <v>13.365</v>
      </c>
    </row>
    <row r="12237" spans="1:3" x14ac:dyDescent="0.25">
      <c r="A12237" s="23">
        <v>44904.947916666664</v>
      </c>
      <c r="B12237">
        <v>4.6230000000000002</v>
      </c>
      <c r="C12237">
        <v>13.461</v>
      </c>
    </row>
    <row r="12238" spans="1:3" x14ac:dyDescent="0.25">
      <c r="A12238" s="23">
        <v>44904.958333333336</v>
      </c>
      <c r="B12238">
        <v>4.6230000000000002</v>
      </c>
      <c r="C12238">
        <v>13.269</v>
      </c>
    </row>
    <row r="12239" spans="1:3" x14ac:dyDescent="0.25">
      <c r="A12239" s="23">
        <v>44904.96875</v>
      </c>
      <c r="B12239">
        <v>4.6230000000000002</v>
      </c>
      <c r="C12239">
        <v>13.269</v>
      </c>
    </row>
    <row r="12240" spans="1:3" x14ac:dyDescent="0.25">
      <c r="A12240" s="23">
        <v>44904.979166666664</v>
      </c>
      <c r="B12240">
        <v>4.6230000000000002</v>
      </c>
      <c r="C12240">
        <v>13.269</v>
      </c>
    </row>
    <row r="12241" spans="1:3" x14ac:dyDescent="0.25">
      <c r="A12241" s="23">
        <v>44904.989583333336</v>
      </c>
      <c r="B12241">
        <v>4.6230000000000002</v>
      </c>
      <c r="C12241">
        <v>13.269</v>
      </c>
    </row>
    <row r="12242" spans="1:3" x14ac:dyDescent="0.25">
      <c r="A12242" s="23">
        <v>44905</v>
      </c>
      <c r="B12242">
        <v>4.6230000000000002</v>
      </c>
      <c r="C12242">
        <v>13.269</v>
      </c>
    </row>
    <row r="12243" spans="1:3" x14ac:dyDescent="0.25">
      <c r="A12243" s="23">
        <v>44905.010416666664</v>
      </c>
      <c r="B12243">
        <v>4.6230000000000002</v>
      </c>
      <c r="C12243">
        <v>13.269</v>
      </c>
    </row>
    <row r="12244" spans="1:3" x14ac:dyDescent="0.25">
      <c r="A12244" s="23">
        <v>44905.020833333336</v>
      </c>
      <c r="B12244">
        <v>4.6230000000000002</v>
      </c>
      <c r="C12244">
        <v>13.269</v>
      </c>
    </row>
    <row r="12245" spans="1:3" x14ac:dyDescent="0.25">
      <c r="A12245" s="23">
        <v>44905.03125</v>
      </c>
      <c r="B12245">
        <v>4.6230000000000002</v>
      </c>
      <c r="C12245">
        <v>13.269</v>
      </c>
    </row>
    <row r="12246" spans="1:3" x14ac:dyDescent="0.25">
      <c r="A12246" s="23">
        <v>44905.041666666664</v>
      </c>
      <c r="B12246">
        <v>4.6230000000000002</v>
      </c>
      <c r="C12246">
        <v>13.269</v>
      </c>
    </row>
    <row r="12247" spans="1:3" x14ac:dyDescent="0.25">
      <c r="A12247" s="23">
        <v>44905.052083333336</v>
      </c>
      <c r="B12247">
        <v>4.6230000000000002</v>
      </c>
      <c r="C12247">
        <v>13.269</v>
      </c>
    </row>
    <row r="12248" spans="1:3" x14ac:dyDescent="0.25">
      <c r="A12248" s="23">
        <v>44905.0625</v>
      </c>
      <c r="B12248">
        <v>4.6230000000000002</v>
      </c>
      <c r="C12248">
        <v>13.269</v>
      </c>
    </row>
    <row r="12249" spans="1:3" x14ac:dyDescent="0.25">
      <c r="A12249" s="23">
        <v>44905.072916666664</v>
      </c>
      <c r="B12249">
        <v>4.6230000000000002</v>
      </c>
      <c r="C12249">
        <v>13.269</v>
      </c>
    </row>
    <row r="12250" spans="1:3" x14ac:dyDescent="0.25">
      <c r="A12250" s="23">
        <v>44905.083333333336</v>
      </c>
      <c r="B12250">
        <v>4.5190000000000001</v>
      </c>
      <c r="C12250">
        <v>13.269</v>
      </c>
    </row>
    <row r="12251" spans="1:3" x14ac:dyDescent="0.25">
      <c r="A12251" s="23">
        <v>44905.09375</v>
      </c>
      <c r="B12251">
        <v>4.5190000000000001</v>
      </c>
      <c r="C12251">
        <v>13.365</v>
      </c>
    </row>
    <row r="12252" spans="1:3" x14ac:dyDescent="0.25">
      <c r="A12252" s="23">
        <v>44905.104166666664</v>
      </c>
      <c r="B12252">
        <v>4.5190000000000001</v>
      </c>
      <c r="C12252">
        <v>13.365</v>
      </c>
    </row>
    <row r="12253" spans="1:3" x14ac:dyDescent="0.25">
      <c r="A12253" s="23">
        <v>44905.114583333336</v>
      </c>
      <c r="B12253">
        <v>4.6230000000000002</v>
      </c>
      <c r="C12253">
        <v>13.365</v>
      </c>
    </row>
    <row r="12254" spans="1:3" x14ac:dyDescent="0.25">
      <c r="A12254" s="23">
        <v>44905.125</v>
      </c>
      <c r="B12254">
        <v>4.6230000000000002</v>
      </c>
      <c r="C12254">
        <v>13.461</v>
      </c>
    </row>
    <row r="12255" spans="1:3" x14ac:dyDescent="0.25">
      <c r="A12255" s="23">
        <v>44905.135416666664</v>
      </c>
      <c r="B12255">
        <v>4.6230000000000002</v>
      </c>
      <c r="C12255">
        <v>13.365</v>
      </c>
    </row>
    <row r="12256" spans="1:3" x14ac:dyDescent="0.25">
      <c r="A12256" s="23">
        <v>44905.145833333336</v>
      </c>
      <c r="B12256">
        <v>4.5190000000000001</v>
      </c>
      <c r="C12256">
        <v>13.365</v>
      </c>
    </row>
    <row r="12257" spans="1:3" x14ac:dyDescent="0.25">
      <c r="A12257" s="23">
        <v>44905.15625</v>
      </c>
      <c r="B12257">
        <v>4.5190000000000001</v>
      </c>
      <c r="C12257">
        <v>13.365</v>
      </c>
    </row>
    <row r="12258" spans="1:3" x14ac:dyDescent="0.25">
      <c r="A12258" s="23">
        <v>44905.166666666664</v>
      </c>
      <c r="B12258">
        <v>4.5190000000000001</v>
      </c>
      <c r="C12258">
        <v>13.365</v>
      </c>
    </row>
    <row r="12259" spans="1:3" x14ac:dyDescent="0.25">
      <c r="A12259" s="23">
        <v>44905.177083333336</v>
      </c>
      <c r="B12259">
        <v>4.5190000000000001</v>
      </c>
      <c r="C12259">
        <v>13.269</v>
      </c>
    </row>
    <row r="12260" spans="1:3" x14ac:dyDescent="0.25">
      <c r="A12260" s="23">
        <v>44905.1875</v>
      </c>
      <c r="B12260">
        <v>4.5190000000000001</v>
      </c>
      <c r="C12260">
        <v>13.173</v>
      </c>
    </row>
    <row r="12261" spans="1:3" x14ac:dyDescent="0.25">
      <c r="A12261" s="23">
        <v>44905.197916666664</v>
      </c>
      <c r="B12261">
        <v>4.5190000000000001</v>
      </c>
      <c r="C12261">
        <v>13.076000000000001</v>
      </c>
    </row>
    <row r="12262" spans="1:3" x14ac:dyDescent="0.25">
      <c r="A12262" s="23">
        <v>44905.208333333336</v>
      </c>
      <c r="B12262">
        <v>4.5190000000000001</v>
      </c>
      <c r="C12262">
        <v>12.98</v>
      </c>
    </row>
    <row r="12263" spans="1:3" x14ac:dyDescent="0.25">
      <c r="A12263" s="23">
        <v>44905.21875</v>
      </c>
      <c r="B12263">
        <v>4.5190000000000001</v>
      </c>
      <c r="C12263">
        <v>12.882999999999999</v>
      </c>
    </row>
    <row r="12264" spans="1:3" x14ac:dyDescent="0.25">
      <c r="A12264" s="23">
        <v>44905.229166666664</v>
      </c>
      <c r="B12264">
        <v>4.5190000000000001</v>
      </c>
      <c r="C12264">
        <v>12.69</v>
      </c>
    </row>
    <row r="12265" spans="1:3" x14ac:dyDescent="0.25">
      <c r="A12265" s="23">
        <v>44905.239583333336</v>
      </c>
      <c r="B12265">
        <v>4.415</v>
      </c>
      <c r="C12265">
        <v>12.593999999999999</v>
      </c>
    </row>
    <row r="12266" spans="1:3" x14ac:dyDescent="0.25">
      <c r="A12266" s="23">
        <v>44905.25</v>
      </c>
      <c r="B12266">
        <v>4.415</v>
      </c>
      <c r="C12266">
        <v>12.497</v>
      </c>
    </row>
    <row r="12267" spans="1:3" x14ac:dyDescent="0.25">
      <c r="A12267" s="23">
        <v>44905.260416666664</v>
      </c>
      <c r="B12267">
        <v>4.5190000000000001</v>
      </c>
      <c r="C12267">
        <v>12.497</v>
      </c>
    </row>
    <row r="12268" spans="1:3" x14ac:dyDescent="0.25">
      <c r="A12268" s="23">
        <v>44905.270833333336</v>
      </c>
      <c r="B12268">
        <v>4.5190000000000001</v>
      </c>
      <c r="C12268">
        <v>12.787000000000001</v>
      </c>
    </row>
    <row r="12269" spans="1:3" x14ac:dyDescent="0.25">
      <c r="A12269" s="23">
        <v>44905.28125</v>
      </c>
      <c r="B12269">
        <v>4.415</v>
      </c>
      <c r="C12269">
        <v>12.69</v>
      </c>
    </row>
    <row r="12270" spans="1:3" x14ac:dyDescent="0.25">
      <c r="A12270" s="23">
        <v>44905.291666666664</v>
      </c>
      <c r="B12270">
        <v>4.415</v>
      </c>
      <c r="C12270">
        <v>12.497</v>
      </c>
    </row>
    <row r="12271" spans="1:3" x14ac:dyDescent="0.25">
      <c r="A12271" s="23">
        <v>44905.302083333336</v>
      </c>
      <c r="B12271">
        <v>4.5190000000000001</v>
      </c>
      <c r="C12271">
        <v>12.401</v>
      </c>
    </row>
    <row r="12272" spans="1:3" x14ac:dyDescent="0.25">
      <c r="A12272" s="23">
        <v>44905.3125</v>
      </c>
      <c r="B12272">
        <v>4.5190000000000001</v>
      </c>
      <c r="C12272">
        <v>12.593999999999999</v>
      </c>
    </row>
    <row r="12273" spans="1:3" x14ac:dyDescent="0.25">
      <c r="A12273" s="23">
        <v>44905.322916666664</v>
      </c>
      <c r="B12273">
        <v>4.415</v>
      </c>
      <c r="C12273">
        <v>12.787000000000001</v>
      </c>
    </row>
    <row r="12274" spans="1:3" x14ac:dyDescent="0.25">
      <c r="A12274" s="23">
        <v>44905.333333333336</v>
      </c>
      <c r="B12274">
        <v>4.5190000000000001</v>
      </c>
      <c r="C12274">
        <v>12.593999999999999</v>
      </c>
    </row>
    <row r="12275" spans="1:3" x14ac:dyDescent="0.25">
      <c r="A12275" s="23">
        <v>44905.34375</v>
      </c>
      <c r="B12275">
        <v>4.5190000000000001</v>
      </c>
      <c r="C12275">
        <v>12.497</v>
      </c>
    </row>
    <row r="12276" spans="1:3" x14ac:dyDescent="0.25">
      <c r="A12276" s="23">
        <v>44905.354166666664</v>
      </c>
      <c r="B12276">
        <v>4.415</v>
      </c>
      <c r="C12276">
        <v>12.69</v>
      </c>
    </row>
    <row r="12277" spans="1:3" x14ac:dyDescent="0.25">
      <c r="A12277" s="23">
        <v>44905.364583333336</v>
      </c>
      <c r="B12277">
        <v>4.415</v>
      </c>
      <c r="C12277">
        <v>12.69</v>
      </c>
    </row>
    <row r="12278" spans="1:3" x14ac:dyDescent="0.25">
      <c r="A12278" s="23">
        <v>44905.375</v>
      </c>
      <c r="B12278">
        <v>4.5190000000000001</v>
      </c>
      <c r="C12278">
        <v>12.593999999999999</v>
      </c>
    </row>
    <row r="12279" spans="1:3" x14ac:dyDescent="0.25">
      <c r="A12279" s="23">
        <v>44905.385416666664</v>
      </c>
      <c r="B12279">
        <v>4.5190000000000001</v>
      </c>
      <c r="C12279">
        <v>12.497</v>
      </c>
    </row>
    <row r="12280" spans="1:3" x14ac:dyDescent="0.25">
      <c r="A12280" s="23">
        <v>44905.395833333336</v>
      </c>
      <c r="B12280">
        <v>4.5190000000000001</v>
      </c>
      <c r="C12280">
        <v>12.882999999999999</v>
      </c>
    </row>
    <row r="12281" spans="1:3" x14ac:dyDescent="0.25">
      <c r="A12281" s="23">
        <v>44905.40625</v>
      </c>
      <c r="B12281">
        <v>4.6230000000000002</v>
      </c>
      <c r="C12281">
        <v>13.076000000000001</v>
      </c>
    </row>
    <row r="12282" spans="1:3" x14ac:dyDescent="0.25">
      <c r="A12282" s="23">
        <v>44905.416666666664</v>
      </c>
      <c r="B12282">
        <v>4.6230000000000002</v>
      </c>
      <c r="C12282">
        <v>13.846</v>
      </c>
    </row>
    <row r="12283" spans="1:3" x14ac:dyDescent="0.25">
      <c r="A12283" s="23">
        <v>44905.427083333336</v>
      </c>
      <c r="B12283">
        <v>4.6230000000000002</v>
      </c>
      <c r="C12283">
        <v>13.75</v>
      </c>
    </row>
    <row r="12284" spans="1:3" x14ac:dyDescent="0.25">
      <c r="A12284" s="23">
        <v>44905.4375</v>
      </c>
      <c r="B12284">
        <v>4.6230000000000002</v>
      </c>
      <c r="C12284">
        <v>13.558</v>
      </c>
    </row>
    <row r="12285" spans="1:3" x14ac:dyDescent="0.25">
      <c r="A12285" s="23">
        <v>44905.447916666664</v>
      </c>
      <c r="B12285">
        <v>4.6230000000000002</v>
      </c>
      <c r="C12285">
        <v>13.076000000000001</v>
      </c>
    </row>
    <row r="12286" spans="1:3" x14ac:dyDescent="0.25">
      <c r="A12286" s="23">
        <v>44905.458333333336</v>
      </c>
      <c r="B12286">
        <v>4.6230000000000002</v>
      </c>
      <c r="C12286">
        <v>13.173</v>
      </c>
    </row>
    <row r="12287" spans="1:3" x14ac:dyDescent="0.25">
      <c r="A12287" s="23">
        <v>44905.46875</v>
      </c>
      <c r="B12287">
        <v>4.7270000000000003</v>
      </c>
      <c r="C12287">
        <v>13.365</v>
      </c>
    </row>
    <row r="12288" spans="1:3" x14ac:dyDescent="0.25">
      <c r="A12288" s="23">
        <v>44905.479166666664</v>
      </c>
      <c r="B12288">
        <v>4.7270000000000003</v>
      </c>
      <c r="C12288">
        <v>13.461</v>
      </c>
    </row>
    <row r="12289" spans="1:3" x14ac:dyDescent="0.25">
      <c r="A12289" s="23">
        <v>44905.489583333336</v>
      </c>
      <c r="B12289">
        <v>4.7270000000000003</v>
      </c>
      <c r="C12289">
        <v>13.654</v>
      </c>
    </row>
    <row r="12290" spans="1:3" x14ac:dyDescent="0.25">
      <c r="A12290" s="23">
        <v>44905.5</v>
      </c>
      <c r="B12290">
        <v>4.7270000000000003</v>
      </c>
      <c r="C12290">
        <v>13.846</v>
      </c>
    </row>
    <row r="12291" spans="1:3" x14ac:dyDescent="0.25">
      <c r="A12291" s="23">
        <v>44905.510416666664</v>
      </c>
      <c r="B12291">
        <v>4.8310000000000004</v>
      </c>
      <c r="C12291">
        <v>13.558</v>
      </c>
    </row>
    <row r="12292" spans="1:3" x14ac:dyDescent="0.25">
      <c r="A12292" s="23">
        <v>44905.520833333336</v>
      </c>
      <c r="B12292">
        <v>4.8310000000000004</v>
      </c>
      <c r="C12292">
        <v>13.75</v>
      </c>
    </row>
    <row r="12293" spans="1:3" x14ac:dyDescent="0.25">
      <c r="A12293" s="23">
        <v>44905.53125</v>
      </c>
      <c r="B12293">
        <v>4.7270000000000003</v>
      </c>
      <c r="C12293">
        <v>13.654</v>
      </c>
    </row>
    <row r="12294" spans="1:3" x14ac:dyDescent="0.25">
      <c r="A12294" s="23">
        <v>44905.541666666664</v>
      </c>
      <c r="B12294">
        <v>4.8310000000000004</v>
      </c>
      <c r="C12294">
        <v>13.75</v>
      </c>
    </row>
    <row r="12295" spans="1:3" x14ac:dyDescent="0.25">
      <c r="A12295" s="23">
        <v>44905.552083333336</v>
      </c>
      <c r="B12295">
        <v>4.7270000000000003</v>
      </c>
      <c r="C12295">
        <v>13.654</v>
      </c>
    </row>
    <row r="12296" spans="1:3" x14ac:dyDescent="0.25">
      <c r="A12296" s="23">
        <v>44905.5625</v>
      </c>
      <c r="B12296">
        <v>4.8310000000000004</v>
      </c>
      <c r="C12296">
        <v>13.75</v>
      </c>
    </row>
    <row r="12297" spans="1:3" x14ac:dyDescent="0.25">
      <c r="A12297" s="23">
        <v>44905.572916666664</v>
      </c>
      <c r="B12297">
        <v>4.7270000000000003</v>
      </c>
      <c r="C12297">
        <v>13.654</v>
      </c>
    </row>
    <row r="12298" spans="1:3" x14ac:dyDescent="0.25">
      <c r="A12298" s="23">
        <v>44905.583333333336</v>
      </c>
      <c r="B12298">
        <v>4.7270000000000003</v>
      </c>
      <c r="C12298">
        <v>13.654</v>
      </c>
    </row>
    <row r="12299" spans="1:3" x14ac:dyDescent="0.25">
      <c r="A12299" s="23">
        <v>44905.59375</v>
      </c>
      <c r="B12299">
        <v>4.7270000000000003</v>
      </c>
      <c r="C12299">
        <v>13.654</v>
      </c>
    </row>
    <row r="12300" spans="1:3" x14ac:dyDescent="0.25">
      <c r="A12300" s="23">
        <v>44905.604166666664</v>
      </c>
      <c r="B12300">
        <v>4.7270000000000003</v>
      </c>
      <c r="C12300">
        <v>13.654</v>
      </c>
    </row>
    <row r="12301" spans="1:3" x14ac:dyDescent="0.25">
      <c r="A12301" s="23">
        <v>44905.614583333336</v>
      </c>
      <c r="B12301">
        <v>4.7270000000000003</v>
      </c>
      <c r="C12301">
        <v>13.654</v>
      </c>
    </row>
    <row r="12302" spans="1:3" x14ac:dyDescent="0.25">
      <c r="A12302" s="23">
        <v>44905.625</v>
      </c>
      <c r="B12302">
        <v>4.7270000000000003</v>
      </c>
      <c r="C12302">
        <v>13.654</v>
      </c>
    </row>
    <row r="12303" spans="1:3" x14ac:dyDescent="0.25">
      <c r="A12303" s="23">
        <v>44905.635416666664</v>
      </c>
      <c r="B12303">
        <v>4.6230000000000002</v>
      </c>
      <c r="C12303">
        <v>13.75</v>
      </c>
    </row>
    <row r="12304" spans="1:3" x14ac:dyDescent="0.25">
      <c r="A12304" s="23">
        <v>44905.645833333336</v>
      </c>
      <c r="B12304">
        <v>4.6230000000000002</v>
      </c>
      <c r="C12304">
        <v>13.365</v>
      </c>
    </row>
    <row r="12305" spans="1:3" x14ac:dyDescent="0.25">
      <c r="A12305" s="23">
        <v>44905.65625</v>
      </c>
      <c r="B12305">
        <v>4.6230000000000002</v>
      </c>
      <c r="C12305">
        <v>13.365</v>
      </c>
    </row>
    <row r="12306" spans="1:3" x14ac:dyDescent="0.25">
      <c r="A12306" s="23">
        <v>44905.666666666664</v>
      </c>
      <c r="B12306">
        <v>4.6230000000000002</v>
      </c>
      <c r="C12306">
        <v>13.558</v>
      </c>
    </row>
    <row r="12307" spans="1:3" x14ac:dyDescent="0.25">
      <c r="A12307" s="23">
        <v>44905.677083333336</v>
      </c>
      <c r="B12307">
        <v>4.6230000000000002</v>
      </c>
      <c r="C12307">
        <v>13.269</v>
      </c>
    </row>
    <row r="12308" spans="1:3" x14ac:dyDescent="0.25">
      <c r="A12308" s="23">
        <v>44905.6875</v>
      </c>
      <c r="B12308">
        <v>4.6230000000000002</v>
      </c>
      <c r="C12308">
        <v>13.269</v>
      </c>
    </row>
    <row r="12309" spans="1:3" x14ac:dyDescent="0.25">
      <c r="A12309" s="23">
        <v>44905.697916666664</v>
      </c>
      <c r="B12309">
        <v>4.5190000000000001</v>
      </c>
      <c r="C12309">
        <v>13.269</v>
      </c>
    </row>
    <row r="12310" spans="1:3" x14ac:dyDescent="0.25">
      <c r="A12310" s="23">
        <v>44905.708333333336</v>
      </c>
      <c r="B12310">
        <v>4.5190000000000001</v>
      </c>
      <c r="C12310">
        <v>13.269</v>
      </c>
    </row>
    <row r="12311" spans="1:3" x14ac:dyDescent="0.25">
      <c r="A12311" s="23">
        <v>44905.71875</v>
      </c>
      <c r="B12311">
        <v>4.5190000000000001</v>
      </c>
      <c r="C12311">
        <v>13.173</v>
      </c>
    </row>
    <row r="12312" spans="1:3" x14ac:dyDescent="0.25">
      <c r="A12312" s="23">
        <v>44905.729166666664</v>
      </c>
      <c r="B12312">
        <v>4.5190000000000001</v>
      </c>
      <c r="C12312">
        <v>13.076000000000001</v>
      </c>
    </row>
    <row r="12313" spans="1:3" x14ac:dyDescent="0.25">
      <c r="A12313" s="23">
        <v>44905.739583333336</v>
      </c>
      <c r="B12313">
        <v>4.5190000000000001</v>
      </c>
      <c r="C12313">
        <v>12.98</v>
      </c>
    </row>
    <row r="12314" spans="1:3" x14ac:dyDescent="0.25">
      <c r="A12314" s="23">
        <v>44905.75</v>
      </c>
      <c r="B12314">
        <v>4.5190000000000001</v>
      </c>
      <c r="C12314">
        <v>12.882999999999999</v>
      </c>
    </row>
    <row r="12315" spans="1:3" x14ac:dyDescent="0.25">
      <c r="A12315" s="23">
        <v>44905.760416666664</v>
      </c>
      <c r="B12315">
        <v>4.5190000000000001</v>
      </c>
      <c r="C12315">
        <v>12.69</v>
      </c>
    </row>
    <row r="12316" spans="1:3" x14ac:dyDescent="0.25">
      <c r="A12316" s="23">
        <v>44905.770833333336</v>
      </c>
      <c r="B12316">
        <v>4.5190000000000001</v>
      </c>
      <c r="C12316">
        <v>12.593999999999999</v>
      </c>
    </row>
    <row r="12317" spans="1:3" x14ac:dyDescent="0.25">
      <c r="A12317" s="23">
        <v>44905.78125</v>
      </c>
      <c r="B12317">
        <v>4.415</v>
      </c>
      <c r="C12317">
        <v>12.497</v>
      </c>
    </row>
    <row r="12318" spans="1:3" x14ac:dyDescent="0.25">
      <c r="A12318" s="23">
        <v>44905.791666666664</v>
      </c>
      <c r="B12318">
        <v>4.415</v>
      </c>
      <c r="C12318">
        <v>12.497</v>
      </c>
    </row>
    <row r="12319" spans="1:3" x14ac:dyDescent="0.25">
      <c r="A12319" s="23">
        <v>44905.802083333336</v>
      </c>
      <c r="B12319">
        <v>4.415</v>
      </c>
      <c r="C12319">
        <v>12.401</v>
      </c>
    </row>
    <row r="12320" spans="1:3" x14ac:dyDescent="0.25">
      <c r="A12320" s="23">
        <v>44905.8125</v>
      </c>
      <c r="B12320">
        <v>4.5190000000000001</v>
      </c>
      <c r="C12320">
        <v>12.69</v>
      </c>
    </row>
    <row r="12321" spans="1:3" x14ac:dyDescent="0.25">
      <c r="A12321" s="23">
        <v>44905.822916666664</v>
      </c>
      <c r="B12321">
        <v>4.5190000000000001</v>
      </c>
      <c r="C12321">
        <v>12.69</v>
      </c>
    </row>
    <row r="12322" spans="1:3" x14ac:dyDescent="0.25">
      <c r="A12322" s="23">
        <v>44905.833333333336</v>
      </c>
      <c r="B12322">
        <v>4.415</v>
      </c>
      <c r="C12322">
        <v>12.593999999999999</v>
      </c>
    </row>
    <row r="12323" spans="1:3" x14ac:dyDescent="0.25">
      <c r="A12323" s="23">
        <v>44905.84375</v>
      </c>
      <c r="B12323">
        <v>4.415</v>
      </c>
      <c r="C12323">
        <v>12.401</v>
      </c>
    </row>
    <row r="12324" spans="1:3" x14ac:dyDescent="0.25">
      <c r="A12324" s="23">
        <v>44905.854166666664</v>
      </c>
      <c r="B12324">
        <v>4.415</v>
      </c>
      <c r="C12324">
        <v>12.593999999999999</v>
      </c>
    </row>
    <row r="12325" spans="1:3" x14ac:dyDescent="0.25">
      <c r="A12325" s="23">
        <v>44905.864583333336</v>
      </c>
      <c r="B12325">
        <v>4.5190000000000001</v>
      </c>
      <c r="C12325">
        <v>12.69</v>
      </c>
    </row>
    <row r="12326" spans="1:3" x14ac:dyDescent="0.25">
      <c r="A12326" s="23">
        <v>44905.875</v>
      </c>
      <c r="B12326">
        <v>4.5190000000000001</v>
      </c>
      <c r="C12326">
        <v>12.593999999999999</v>
      </c>
    </row>
    <row r="12327" spans="1:3" x14ac:dyDescent="0.25">
      <c r="A12327" s="23">
        <v>44905.885416666664</v>
      </c>
      <c r="B12327">
        <v>4.415</v>
      </c>
      <c r="C12327">
        <v>12.401</v>
      </c>
    </row>
    <row r="12328" spans="1:3" x14ac:dyDescent="0.25">
      <c r="A12328" s="23">
        <v>44905.895833333336</v>
      </c>
      <c r="B12328">
        <v>4.415</v>
      </c>
      <c r="C12328">
        <v>12.69</v>
      </c>
    </row>
    <row r="12329" spans="1:3" x14ac:dyDescent="0.25">
      <c r="A12329" s="23">
        <v>44905.90625</v>
      </c>
      <c r="B12329">
        <v>4.415</v>
      </c>
      <c r="C12329">
        <v>12.69</v>
      </c>
    </row>
    <row r="12330" spans="1:3" x14ac:dyDescent="0.25">
      <c r="A12330" s="23">
        <v>44905.916666666664</v>
      </c>
      <c r="B12330">
        <v>4.415</v>
      </c>
      <c r="C12330">
        <v>12.497</v>
      </c>
    </row>
    <row r="12331" spans="1:3" x14ac:dyDescent="0.25">
      <c r="A12331" s="23">
        <v>44905.927083333336</v>
      </c>
      <c r="B12331">
        <v>4.415</v>
      </c>
      <c r="C12331">
        <v>12.401</v>
      </c>
    </row>
    <row r="12332" spans="1:3" x14ac:dyDescent="0.25">
      <c r="A12332" s="23">
        <v>44905.9375</v>
      </c>
      <c r="B12332">
        <v>4.415</v>
      </c>
      <c r="C12332">
        <v>12.69</v>
      </c>
    </row>
    <row r="12333" spans="1:3" x14ac:dyDescent="0.25">
      <c r="A12333" s="23">
        <v>44905.947916666664</v>
      </c>
      <c r="B12333">
        <v>4.415</v>
      </c>
      <c r="C12333">
        <v>12.69</v>
      </c>
    </row>
    <row r="12334" spans="1:3" x14ac:dyDescent="0.25">
      <c r="A12334" s="23">
        <v>44905.958333333336</v>
      </c>
      <c r="B12334">
        <v>4.415</v>
      </c>
      <c r="C12334">
        <v>12.497</v>
      </c>
    </row>
    <row r="12335" spans="1:3" x14ac:dyDescent="0.25">
      <c r="A12335" s="23">
        <v>44905.96875</v>
      </c>
      <c r="B12335">
        <v>4.415</v>
      </c>
      <c r="C12335">
        <v>12.69</v>
      </c>
    </row>
    <row r="12336" spans="1:3" x14ac:dyDescent="0.25">
      <c r="A12336" s="23">
        <v>44905.979166666664</v>
      </c>
      <c r="B12336">
        <v>4.415</v>
      </c>
      <c r="C12336">
        <v>12.69</v>
      </c>
    </row>
    <row r="12337" spans="1:3" x14ac:dyDescent="0.25">
      <c r="A12337" s="23">
        <v>44905.989583333336</v>
      </c>
      <c r="B12337">
        <v>4.5190000000000001</v>
      </c>
      <c r="C12337">
        <v>12.593999999999999</v>
      </c>
    </row>
    <row r="12338" spans="1:3" x14ac:dyDescent="0.25">
      <c r="A12338" s="23">
        <v>44906</v>
      </c>
      <c r="B12338">
        <v>4.5190000000000001</v>
      </c>
      <c r="C12338">
        <v>12.497</v>
      </c>
    </row>
    <row r="12339" spans="1:3" x14ac:dyDescent="0.25">
      <c r="A12339" s="23">
        <v>44906.010416666664</v>
      </c>
      <c r="B12339">
        <v>4.5190000000000001</v>
      </c>
      <c r="C12339">
        <v>12.787000000000001</v>
      </c>
    </row>
    <row r="12340" spans="1:3" x14ac:dyDescent="0.25">
      <c r="A12340" s="23">
        <v>44906.020833333336</v>
      </c>
      <c r="B12340">
        <v>4.415</v>
      </c>
      <c r="C12340">
        <v>12.593999999999999</v>
      </c>
    </row>
    <row r="12341" spans="1:3" x14ac:dyDescent="0.25">
      <c r="A12341" s="23">
        <v>44906.03125</v>
      </c>
      <c r="B12341">
        <v>4.415</v>
      </c>
      <c r="C12341">
        <v>12.497</v>
      </c>
    </row>
    <row r="12342" spans="1:3" x14ac:dyDescent="0.25">
      <c r="A12342" s="23">
        <v>44906.041666666664</v>
      </c>
      <c r="B12342">
        <v>4.415</v>
      </c>
      <c r="C12342">
        <v>12.497</v>
      </c>
    </row>
    <row r="12343" spans="1:3" x14ac:dyDescent="0.25">
      <c r="A12343" s="23">
        <v>44906.052083333336</v>
      </c>
      <c r="B12343">
        <v>4.5190000000000001</v>
      </c>
      <c r="C12343">
        <v>12.69</v>
      </c>
    </row>
    <row r="12344" spans="1:3" x14ac:dyDescent="0.25">
      <c r="A12344" s="23">
        <v>44906.0625</v>
      </c>
      <c r="B12344">
        <v>4.5190000000000001</v>
      </c>
      <c r="C12344">
        <v>12.593999999999999</v>
      </c>
    </row>
    <row r="12345" spans="1:3" x14ac:dyDescent="0.25">
      <c r="A12345" s="23">
        <v>44906.072916666664</v>
      </c>
      <c r="B12345">
        <v>4.415</v>
      </c>
      <c r="C12345">
        <v>12.401</v>
      </c>
    </row>
    <row r="12346" spans="1:3" x14ac:dyDescent="0.25">
      <c r="A12346" s="23">
        <v>44906.083333333336</v>
      </c>
      <c r="B12346">
        <v>4.415</v>
      </c>
      <c r="C12346">
        <v>12.593999999999999</v>
      </c>
    </row>
    <row r="12347" spans="1:3" x14ac:dyDescent="0.25">
      <c r="A12347" s="23">
        <v>44906.09375</v>
      </c>
      <c r="B12347">
        <v>4.415</v>
      </c>
      <c r="C12347">
        <v>12.69</v>
      </c>
    </row>
    <row r="12348" spans="1:3" x14ac:dyDescent="0.25">
      <c r="A12348" s="23">
        <v>44906.104166666664</v>
      </c>
      <c r="B12348">
        <v>4.415</v>
      </c>
      <c r="C12348">
        <v>12.593999999999999</v>
      </c>
    </row>
    <row r="12349" spans="1:3" x14ac:dyDescent="0.25">
      <c r="A12349" s="23">
        <v>44906.114583333336</v>
      </c>
      <c r="B12349">
        <v>4.415</v>
      </c>
      <c r="C12349">
        <v>12.401</v>
      </c>
    </row>
    <row r="12350" spans="1:3" x14ac:dyDescent="0.25">
      <c r="A12350" s="23">
        <v>44906.125</v>
      </c>
      <c r="B12350">
        <v>4.415</v>
      </c>
      <c r="C12350">
        <v>12.69</v>
      </c>
    </row>
    <row r="12351" spans="1:3" x14ac:dyDescent="0.25">
      <c r="A12351" s="23">
        <v>44906.135416666664</v>
      </c>
      <c r="B12351">
        <v>4.415</v>
      </c>
      <c r="C12351">
        <v>12.69</v>
      </c>
    </row>
    <row r="12352" spans="1:3" x14ac:dyDescent="0.25">
      <c r="A12352" s="23">
        <v>44906.145833333336</v>
      </c>
      <c r="B12352">
        <v>4.3109999999999999</v>
      </c>
      <c r="C12352">
        <v>12.497</v>
      </c>
    </row>
    <row r="12353" spans="1:3" x14ac:dyDescent="0.25">
      <c r="A12353" s="23">
        <v>44906.15625</v>
      </c>
      <c r="B12353">
        <v>4.415</v>
      </c>
      <c r="C12353">
        <v>12.497</v>
      </c>
    </row>
    <row r="12354" spans="1:3" x14ac:dyDescent="0.25">
      <c r="A12354" s="23">
        <v>44906.166666666664</v>
      </c>
      <c r="B12354">
        <v>4.415</v>
      </c>
      <c r="C12354">
        <v>12.69</v>
      </c>
    </row>
    <row r="12355" spans="1:3" x14ac:dyDescent="0.25">
      <c r="A12355" s="23">
        <v>44906.177083333336</v>
      </c>
      <c r="B12355">
        <v>4.415</v>
      </c>
      <c r="C12355">
        <v>12.593999999999999</v>
      </c>
    </row>
    <row r="12356" spans="1:3" x14ac:dyDescent="0.25">
      <c r="A12356" s="23">
        <v>44906.1875</v>
      </c>
      <c r="B12356">
        <v>4.415</v>
      </c>
      <c r="C12356">
        <v>12.401</v>
      </c>
    </row>
    <row r="12357" spans="1:3" x14ac:dyDescent="0.25">
      <c r="A12357" s="23">
        <v>44906.197916666664</v>
      </c>
      <c r="B12357">
        <v>4.3109999999999999</v>
      </c>
      <c r="C12357">
        <v>12.497</v>
      </c>
    </row>
    <row r="12358" spans="1:3" x14ac:dyDescent="0.25">
      <c r="A12358" s="23">
        <v>44906.208333333336</v>
      </c>
      <c r="B12358">
        <v>4.3109999999999999</v>
      </c>
      <c r="C12358">
        <v>12.69</v>
      </c>
    </row>
    <row r="12359" spans="1:3" x14ac:dyDescent="0.25">
      <c r="A12359" s="23">
        <v>44906.21875</v>
      </c>
      <c r="B12359">
        <v>4.415</v>
      </c>
      <c r="C12359">
        <v>12.497</v>
      </c>
    </row>
    <row r="12360" spans="1:3" x14ac:dyDescent="0.25">
      <c r="A12360" s="23">
        <v>44906.229166666664</v>
      </c>
      <c r="B12360">
        <v>4.415</v>
      </c>
      <c r="C12360">
        <v>12.497</v>
      </c>
    </row>
    <row r="12361" spans="1:3" x14ac:dyDescent="0.25">
      <c r="A12361" s="23">
        <v>44906.239583333336</v>
      </c>
      <c r="B12361">
        <v>4.5190000000000001</v>
      </c>
      <c r="C12361">
        <v>12.787000000000001</v>
      </c>
    </row>
    <row r="12362" spans="1:3" x14ac:dyDescent="0.25">
      <c r="A12362" s="23">
        <v>44906.25</v>
      </c>
      <c r="B12362">
        <v>4.5190000000000001</v>
      </c>
      <c r="C12362">
        <v>12.69</v>
      </c>
    </row>
    <row r="12363" spans="1:3" x14ac:dyDescent="0.25">
      <c r="A12363" s="23">
        <v>44906.260416666664</v>
      </c>
      <c r="B12363">
        <v>4.415</v>
      </c>
      <c r="C12363">
        <v>12.497</v>
      </c>
    </row>
    <row r="12364" spans="1:3" x14ac:dyDescent="0.25">
      <c r="A12364" s="23">
        <v>44906.270833333336</v>
      </c>
      <c r="B12364">
        <v>4.5190000000000001</v>
      </c>
      <c r="C12364">
        <v>12.497</v>
      </c>
    </row>
    <row r="12365" spans="1:3" x14ac:dyDescent="0.25">
      <c r="A12365" s="23">
        <v>44906.28125</v>
      </c>
      <c r="B12365">
        <v>4.5190000000000001</v>
      </c>
      <c r="C12365">
        <v>12.69</v>
      </c>
    </row>
    <row r="12366" spans="1:3" x14ac:dyDescent="0.25">
      <c r="A12366" s="23">
        <v>44906.291666666664</v>
      </c>
      <c r="B12366">
        <v>4.415</v>
      </c>
      <c r="C12366">
        <v>12.497</v>
      </c>
    </row>
    <row r="12367" spans="1:3" x14ac:dyDescent="0.25">
      <c r="A12367" s="23">
        <v>44906.302083333336</v>
      </c>
      <c r="B12367">
        <v>4.415</v>
      </c>
      <c r="C12367">
        <v>12.401</v>
      </c>
    </row>
    <row r="12368" spans="1:3" x14ac:dyDescent="0.25">
      <c r="A12368" s="23">
        <v>44906.3125</v>
      </c>
      <c r="B12368">
        <v>4.415</v>
      </c>
      <c r="C12368">
        <v>12.69</v>
      </c>
    </row>
    <row r="12369" spans="1:3" x14ac:dyDescent="0.25">
      <c r="A12369" s="23">
        <v>44906.322916666664</v>
      </c>
      <c r="B12369">
        <v>4.415</v>
      </c>
      <c r="C12369">
        <v>12.593999999999999</v>
      </c>
    </row>
    <row r="12370" spans="1:3" x14ac:dyDescent="0.25">
      <c r="A12370" s="23">
        <v>44906.333333333336</v>
      </c>
      <c r="B12370">
        <v>4.3109999999999999</v>
      </c>
      <c r="C12370">
        <v>12.497</v>
      </c>
    </row>
    <row r="12371" spans="1:3" x14ac:dyDescent="0.25">
      <c r="A12371" s="23">
        <v>44906.34375</v>
      </c>
      <c r="B12371">
        <v>4.3109999999999999</v>
      </c>
      <c r="C12371">
        <v>12.69</v>
      </c>
    </row>
    <row r="12372" spans="1:3" x14ac:dyDescent="0.25">
      <c r="A12372" s="23">
        <v>44906.354166666664</v>
      </c>
      <c r="B12372">
        <v>4.415</v>
      </c>
      <c r="C12372">
        <v>12.69</v>
      </c>
    </row>
    <row r="12373" spans="1:3" x14ac:dyDescent="0.25">
      <c r="A12373" s="23">
        <v>44906.364583333336</v>
      </c>
      <c r="B12373">
        <v>4.415</v>
      </c>
      <c r="C12373">
        <v>12.401</v>
      </c>
    </row>
    <row r="12374" spans="1:3" x14ac:dyDescent="0.25">
      <c r="A12374" s="23">
        <v>44906.375</v>
      </c>
      <c r="B12374">
        <v>4.415</v>
      </c>
      <c r="C12374">
        <v>12.497</v>
      </c>
    </row>
    <row r="12375" spans="1:3" x14ac:dyDescent="0.25">
      <c r="A12375" s="23">
        <v>44906.385416666664</v>
      </c>
      <c r="B12375">
        <v>4.415</v>
      </c>
      <c r="C12375">
        <v>12.69</v>
      </c>
    </row>
    <row r="12376" spans="1:3" x14ac:dyDescent="0.25">
      <c r="A12376" s="23">
        <v>44906.395833333336</v>
      </c>
      <c r="B12376">
        <v>4.415</v>
      </c>
      <c r="C12376">
        <v>12.497</v>
      </c>
    </row>
    <row r="12377" spans="1:3" x14ac:dyDescent="0.25">
      <c r="A12377" s="23">
        <v>44906.40625</v>
      </c>
      <c r="B12377">
        <v>4.3109999999999999</v>
      </c>
      <c r="C12377">
        <v>12.401</v>
      </c>
    </row>
    <row r="12378" spans="1:3" x14ac:dyDescent="0.25">
      <c r="A12378" s="23">
        <v>44906.416666666664</v>
      </c>
      <c r="B12378">
        <v>4.3109999999999999</v>
      </c>
      <c r="C12378">
        <v>12.593999999999999</v>
      </c>
    </row>
    <row r="12379" spans="1:3" x14ac:dyDescent="0.25">
      <c r="A12379" s="23">
        <v>44906.427083333336</v>
      </c>
      <c r="B12379">
        <v>4.3109999999999999</v>
      </c>
      <c r="C12379">
        <v>12.69</v>
      </c>
    </row>
    <row r="12380" spans="1:3" x14ac:dyDescent="0.25">
      <c r="A12380" s="23">
        <v>44906.4375</v>
      </c>
      <c r="B12380">
        <v>4.3109999999999999</v>
      </c>
      <c r="C12380">
        <v>12.497</v>
      </c>
    </row>
    <row r="12381" spans="1:3" x14ac:dyDescent="0.25">
      <c r="A12381" s="23">
        <v>44906.447916666664</v>
      </c>
      <c r="B12381">
        <v>4.3109999999999999</v>
      </c>
      <c r="C12381">
        <v>12.593999999999999</v>
      </c>
    </row>
    <row r="12382" spans="1:3" x14ac:dyDescent="0.25">
      <c r="A12382" s="23">
        <v>44906.458333333336</v>
      </c>
      <c r="B12382">
        <v>4.3109999999999999</v>
      </c>
      <c r="C12382">
        <v>12.69</v>
      </c>
    </row>
    <row r="12383" spans="1:3" x14ac:dyDescent="0.25">
      <c r="A12383" s="23">
        <v>44906.46875</v>
      </c>
      <c r="B12383">
        <v>4.3109999999999999</v>
      </c>
      <c r="C12383">
        <v>12.497</v>
      </c>
    </row>
    <row r="12384" spans="1:3" x14ac:dyDescent="0.25">
      <c r="A12384" s="23">
        <v>44906.479166666664</v>
      </c>
      <c r="B12384">
        <v>4.415</v>
      </c>
      <c r="C12384">
        <v>12.497</v>
      </c>
    </row>
    <row r="12385" spans="1:3" x14ac:dyDescent="0.25">
      <c r="A12385" s="23">
        <v>44906.489583333336</v>
      </c>
      <c r="B12385">
        <v>4.5190000000000001</v>
      </c>
      <c r="C12385">
        <v>12.882999999999999</v>
      </c>
    </row>
    <row r="12386" spans="1:3" x14ac:dyDescent="0.25">
      <c r="A12386" s="23">
        <v>44906.5</v>
      </c>
      <c r="B12386">
        <v>4.5190000000000001</v>
      </c>
      <c r="C12386">
        <v>12.98</v>
      </c>
    </row>
    <row r="12387" spans="1:3" x14ac:dyDescent="0.25">
      <c r="A12387" s="23">
        <v>44906.510416666664</v>
      </c>
      <c r="B12387">
        <v>4.6230000000000002</v>
      </c>
      <c r="C12387">
        <v>12.98</v>
      </c>
    </row>
    <row r="12388" spans="1:3" x14ac:dyDescent="0.25">
      <c r="A12388" s="23">
        <v>44906.520833333336</v>
      </c>
      <c r="B12388">
        <v>4.5190000000000001</v>
      </c>
      <c r="C12388">
        <v>13.076000000000001</v>
      </c>
    </row>
    <row r="12389" spans="1:3" x14ac:dyDescent="0.25">
      <c r="A12389" s="23">
        <v>44906.53125</v>
      </c>
      <c r="B12389">
        <v>4.6230000000000002</v>
      </c>
      <c r="C12389">
        <v>13.076000000000001</v>
      </c>
    </row>
    <row r="12390" spans="1:3" x14ac:dyDescent="0.25">
      <c r="A12390" s="23">
        <v>44906.541666666664</v>
      </c>
      <c r="B12390">
        <v>4.5190000000000001</v>
      </c>
      <c r="C12390">
        <v>13.173</v>
      </c>
    </row>
    <row r="12391" spans="1:3" x14ac:dyDescent="0.25">
      <c r="A12391" s="23">
        <v>44906.552083333336</v>
      </c>
      <c r="B12391">
        <v>4.5190000000000001</v>
      </c>
      <c r="C12391">
        <v>13.269</v>
      </c>
    </row>
    <row r="12392" spans="1:3" x14ac:dyDescent="0.25">
      <c r="A12392" s="23">
        <v>44906.5625</v>
      </c>
      <c r="B12392">
        <v>4.5190000000000001</v>
      </c>
      <c r="C12392">
        <v>13.269</v>
      </c>
    </row>
    <row r="12393" spans="1:3" x14ac:dyDescent="0.25">
      <c r="A12393" s="23">
        <v>44906.572916666664</v>
      </c>
      <c r="B12393">
        <v>4.5190000000000001</v>
      </c>
      <c r="C12393">
        <v>13.365</v>
      </c>
    </row>
    <row r="12394" spans="1:3" x14ac:dyDescent="0.25">
      <c r="A12394" s="23">
        <v>44906.583333333336</v>
      </c>
      <c r="B12394">
        <v>4.415</v>
      </c>
      <c r="C12394">
        <v>13.269</v>
      </c>
    </row>
    <row r="12395" spans="1:3" x14ac:dyDescent="0.25">
      <c r="A12395" s="23">
        <v>44906.59375</v>
      </c>
      <c r="B12395">
        <v>4.415</v>
      </c>
      <c r="C12395">
        <v>13.269</v>
      </c>
    </row>
    <row r="12396" spans="1:3" x14ac:dyDescent="0.25">
      <c r="A12396" s="23">
        <v>44906.604166666664</v>
      </c>
      <c r="B12396">
        <v>4.415</v>
      </c>
      <c r="C12396">
        <v>13.269</v>
      </c>
    </row>
    <row r="12397" spans="1:3" x14ac:dyDescent="0.25">
      <c r="A12397" s="23">
        <v>44906.614583333336</v>
      </c>
      <c r="B12397">
        <v>4.5190000000000001</v>
      </c>
      <c r="C12397">
        <v>13.269</v>
      </c>
    </row>
    <row r="12398" spans="1:3" x14ac:dyDescent="0.25">
      <c r="A12398" s="23">
        <v>44906.625</v>
      </c>
      <c r="B12398">
        <v>4.5190000000000001</v>
      </c>
      <c r="C12398">
        <v>13.269</v>
      </c>
    </row>
    <row r="12399" spans="1:3" x14ac:dyDescent="0.25">
      <c r="A12399" s="23">
        <v>44906.635416666664</v>
      </c>
      <c r="B12399">
        <v>4.415</v>
      </c>
      <c r="C12399">
        <v>13.173</v>
      </c>
    </row>
    <row r="12400" spans="1:3" x14ac:dyDescent="0.25">
      <c r="A12400" s="23">
        <v>44906.645833333336</v>
      </c>
      <c r="B12400">
        <v>4.415</v>
      </c>
      <c r="C12400">
        <v>13.173</v>
      </c>
    </row>
    <row r="12401" spans="1:3" x14ac:dyDescent="0.25">
      <c r="A12401" s="23">
        <v>44906.65625</v>
      </c>
      <c r="B12401">
        <v>4.415</v>
      </c>
      <c r="C12401">
        <v>13.173</v>
      </c>
    </row>
    <row r="12402" spans="1:3" x14ac:dyDescent="0.25">
      <c r="A12402" s="23">
        <v>44906.666666666664</v>
      </c>
      <c r="B12402">
        <v>4.415</v>
      </c>
      <c r="C12402">
        <v>13.076000000000001</v>
      </c>
    </row>
    <row r="12403" spans="1:3" x14ac:dyDescent="0.25">
      <c r="A12403" s="23">
        <v>44906.677083333336</v>
      </c>
      <c r="B12403">
        <v>4.415</v>
      </c>
      <c r="C12403">
        <v>13.076000000000001</v>
      </c>
    </row>
    <row r="12404" spans="1:3" x14ac:dyDescent="0.25">
      <c r="A12404" s="23">
        <v>44906.6875</v>
      </c>
      <c r="B12404">
        <v>4.415</v>
      </c>
      <c r="C12404">
        <v>13.076000000000001</v>
      </c>
    </row>
    <row r="12405" spans="1:3" x14ac:dyDescent="0.25">
      <c r="A12405" s="23">
        <v>44906.697916666664</v>
      </c>
      <c r="B12405">
        <v>4.415</v>
      </c>
      <c r="C12405">
        <v>12.98</v>
      </c>
    </row>
    <row r="12406" spans="1:3" x14ac:dyDescent="0.25">
      <c r="A12406" s="23">
        <v>44906.708333333336</v>
      </c>
      <c r="B12406">
        <v>4.415</v>
      </c>
      <c r="C12406">
        <v>13.076000000000001</v>
      </c>
    </row>
    <row r="12407" spans="1:3" x14ac:dyDescent="0.25">
      <c r="A12407" s="23">
        <v>44906.71875</v>
      </c>
      <c r="B12407">
        <v>4.5190000000000001</v>
      </c>
      <c r="C12407">
        <v>13.173</v>
      </c>
    </row>
    <row r="12408" spans="1:3" x14ac:dyDescent="0.25">
      <c r="A12408" s="23">
        <v>44906.729166666664</v>
      </c>
      <c r="B12408">
        <v>4.5190000000000001</v>
      </c>
      <c r="C12408">
        <v>13.173</v>
      </c>
    </row>
    <row r="12409" spans="1:3" x14ac:dyDescent="0.25">
      <c r="A12409" s="23">
        <v>44906.739583333336</v>
      </c>
      <c r="B12409">
        <v>4.6230000000000002</v>
      </c>
      <c r="C12409">
        <v>13.269</v>
      </c>
    </row>
    <row r="12410" spans="1:3" x14ac:dyDescent="0.25">
      <c r="A12410" s="23">
        <v>44906.75</v>
      </c>
      <c r="B12410">
        <v>4.5190000000000001</v>
      </c>
      <c r="C12410">
        <v>13.365</v>
      </c>
    </row>
    <row r="12411" spans="1:3" x14ac:dyDescent="0.25">
      <c r="A12411" s="23">
        <v>44906.760416666664</v>
      </c>
      <c r="B12411">
        <v>4.5190000000000001</v>
      </c>
      <c r="C12411">
        <v>13.461</v>
      </c>
    </row>
    <row r="12412" spans="1:3" x14ac:dyDescent="0.25">
      <c r="A12412" s="23">
        <v>44906.770833333336</v>
      </c>
      <c r="B12412">
        <v>4.5190000000000001</v>
      </c>
      <c r="C12412">
        <v>13.461</v>
      </c>
    </row>
    <row r="12413" spans="1:3" x14ac:dyDescent="0.25">
      <c r="A12413" s="23">
        <v>44906.78125</v>
      </c>
      <c r="B12413">
        <v>4.415</v>
      </c>
      <c r="C12413">
        <v>13.173</v>
      </c>
    </row>
    <row r="12414" spans="1:3" x14ac:dyDescent="0.25">
      <c r="A12414" s="23">
        <v>44906.791666666664</v>
      </c>
      <c r="B12414">
        <v>4.415</v>
      </c>
      <c r="C12414">
        <v>13.269</v>
      </c>
    </row>
    <row r="12415" spans="1:3" x14ac:dyDescent="0.25">
      <c r="A12415" s="23">
        <v>44906.802083333336</v>
      </c>
      <c r="B12415">
        <v>4.415</v>
      </c>
      <c r="C12415">
        <v>13.269</v>
      </c>
    </row>
    <row r="12416" spans="1:3" x14ac:dyDescent="0.25">
      <c r="A12416" s="23">
        <v>44906.8125</v>
      </c>
      <c r="B12416">
        <v>4.5190000000000001</v>
      </c>
      <c r="C12416">
        <v>13.269</v>
      </c>
    </row>
    <row r="12417" spans="1:3" x14ac:dyDescent="0.25">
      <c r="A12417" s="23">
        <v>44906.822916666664</v>
      </c>
      <c r="B12417">
        <v>4.5190000000000001</v>
      </c>
      <c r="C12417">
        <v>13.269</v>
      </c>
    </row>
    <row r="12418" spans="1:3" x14ac:dyDescent="0.25">
      <c r="A12418" s="23">
        <v>44906.833333333336</v>
      </c>
      <c r="B12418">
        <v>4.5190000000000001</v>
      </c>
      <c r="C12418">
        <v>13.269</v>
      </c>
    </row>
    <row r="12419" spans="1:3" x14ac:dyDescent="0.25">
      <c r="A12419" s="23">
        <v>44906.84375</v>
      </c>
      <c r="B12419">
        <v>4.415</v>
      </c>
      <c r="C12419">
        <v>13.173</v>
      </c>
    </row>
    <row r="12420" spans="1:3" x14ac:dyDescent="0.25">
      <c r="A12420" s="23">
        <v>44906.854166666664</v>
      </c>
      <c r="B12420">
        <v>4.415</v>
      </c>
      <c r="C12420">
        <v>13.173</v>
      </c>
    </row>
    <row r="12421" spans="1:3" x14ac:dyDescent="0.25">
      <c r="A12421" s="23">
        <v>44906.864583333336</v>
      </c>
      <c r="B12421">
        <v>4.415</v>
      </c>
      <c r="C12421">
        <v>13.076000000000001</v>
      </c>
    </row>
    <row r="12422" spans="1:3" x14ac:dyDescent="0.25">
      <c r="A12422" s="23">
        <v>44906.875</v>
      </c>
      <c r="B12422">
        <v>4.415</v>
      </c>
      <c r="C12422">
        <v>13.076000000000001</v>
      </c>
    </row>
    <row r="12423" spans="1:3" x14ac:dyDescent="0.25">
      <c r="A12423" s="23">
        <v>44906.885416666664</v>
      </c>
      <c r="B12423">
        <v>4.5190000000000001</v>
      </c>
      <c r="C12423">
        <v>13.076000000000001</v>
      </c>
    </row>
    <row r="12424" spans="1:3" x14ac:dyDescent="0.25">
      <c r="A12424" s="23">
        <v>44906.895833333336</v>
      </c>
      <c r="B12424">
        <v>4.5190000000000001</v>
      </c>
      <c r="C12424">
        <v>13.173</v>
      </c>
    </row>
    <row r="12425" spans="1:3" x14ac:dyDescent="0.25">
      <c r="A12425" s="23">
        <v>44906.90625</v>
      </c>
      <c r="B12425">
        <v>4.5190000000000001</v>
      </c>
      <c r="C12425">
        <v>13.173</v>
      </c>
    </row>
    <row r="12426" spans="1:3" x14ac:dyDescent="0.25">
      <c r="A12426" s="23">
        <v>44906.916666666664</v>
      </c>
      <c r="B12426">
        <v>4.5190000000000001</v>
      </c>
      <c r="C12426">
        <v>13.269</v>
      </c>
    </row>
    <row r="12427" spans="1:3" x14ac:dyDescent="0.25">
      <c r="A12427" s="23">
        <v>44906.927083333336</v>
      </c>
      <c r="B12427">
        <v>4.5190000000000001</v>
      </c>
      <c r="C12427">
        <v>13.365</v>
      </c>
    </row>
    <row r="12428" spans="1:3" x14ac:dyDescent="0.25">
      <c r="A12428" s="23">
        <v>44906.9375</v>
      </c>
      <c r="B12428">
        <v>4.5190000000000001</v>
      </c>
      <c r="C12428">
        <v>13.461</v>
      </c>
    </row>
    <row r="12429" spans="1:3" x14ac:dyDescent="0.25">
      <c r="A12429" s="23">
        <v>44906.947916666664</v>
      </c>
      <c r="B12429">
        <v>4.5190000000000001</v>
      </c>
      <c r="C12429">
        <v>13.461</v>
      </c>
    </row>
    <row r="12430" spans="1:3" x14ac:dyDescent="0.25">
      <c r="A12430" s="23">
        <v>44906.958333333336</v>
      </c>
      <c r="B12430">
        <v>4.5190000000000001</v>
      </c>
      <c r="C12430">
        <v>13.269</v>
      </c>
    </row>
    <row r="12431" spans="1:3" x14ac:dyDescent="0.25">
      <c r="A12431" s="23">
        <v>44906.96875</v>
      </c>
      <c r="B12431">
        <v>4.5190000000000001</v>
      </c>
      <c r="C12431">
        <v>13.269</v>
      </c>
    </row>
    <row r="12432" spans="1:3" x14ac:dyDescent="0.25">
      <c r="A12432" s="23">
        <v>44906.979166666664</v>
      </c>
      <c r="B12432">
        <v>4.5190000000000001</v>
      </c>
      <c r="C12432">
        <v>13.365</v>
      </c>
    </row>
    <row r="12433" spans="1:3" x14ac:dyDescent="0.25">
      <c r="A12433" s="23">
        <v>44906.989583333336</v>
      </c>
      <c r="B12433">
        <v>4.5190000000000001</v>
      </c>
      <c r="C12433">
        <v>13.365</v>
      </c>
    </row>
    <row r="12434" spans="1:3" x14ac:dyDescent="0.25">
      <c r="A12434" s="23">
        <v>44907</v>
      </c>
      <c r="B12434">
        <v>4.5190000000000001</v>
      </c>
      <c r="C12434">
        <v>13.365</v>
      </c>
    </row>
    <row r="12435" spans="1:3" x14ac:dyDescent="0.25">
      <c r="A12435" s="23">
        <v>44907.010416666664</v>
      </c>
      <c r="B12435">
        <v>4.415</v>
      </c>
      <c r="C12435">
        <v>13.365</v>
      </c>
    </row>
    <row r="12436" spans="1:3" x14ac:dyDescent="0.25">
      <c r="A12436" s="23">
        <v>44907.020833333336</v>
      </c>
      <c r="B12436">
        <v>4.5190000000000001</v>
      </c>
      <c r="C12436">
        <v>13.365</v>
      </c>
    </row>
    <row r="12437" spans="1:3" x14ac:dyDescent="0.25">
      <c r="A12437" s="23">
        <v>44907.03125</v>
      </c>
      <c r="B12437">
        <v>4.5190000000000001</v>
      </c>
      <c r="C12437">
        <v>13.365</v>
      </c>
    </row>
    <row r="12438" spans="1:3" x14ac:dyDescent="0.25">
      <c r="A12438" s="23">
        <v>44907.041666666664</v>
      </c>
      <c r="B12438">
        <v>4.5190000000000001</v>
      </c>
      <c r="C12438">
        <v>13.269</v>
      </c>
    </row>
    <row r="12439" spans="1:3" x14ac:dyDescent="0.25">
      <c r="A12439" s="23">
        <v>44907.052083333336</v>
      </c>
      <c r="B12439">
        <v>4.415</v>
      </c>
      <c r="C12439">
        <v>13.269</v>
      </c>
    </row>
    <row r="12440" spans="1:3" x14ac:dyDescent="0.25">
      <c r="A12440" s="23">
        <v>44907.0625</v>
      </c>
      <c r="B12440">
        <v>4.415</v>
      </c>
      <c r="C12440">
        <v>13.269</v>
      </c>
    </row>
    <row r="12441" spans="1:3" x14ac:dyDescent="0.25">
      <c r="A12441" s="23">
        <v>44907.072916666664</v>
      </c>
      <c r="B12441">
        <v>4.415</v>
      </c>
      <c r="C12441">
        <v>13.269</v>
      </c>
    </row>
    <row r="12442" spans="1:3" x14ac:dyDescent="0.25">
      <c r="A12442" s="23">
        <v>44907.083333333336</v>
      </c>
      <c r="B12442">
        <v>4.5190000000000001</v>
      </c>
      <c r="C12442">
        <v>13.269</v>
      </c>
    </row>
    <row r="12443" spans="1:3" x14ac:dyDescent="0.25">
      <c r="A12443" s="23">
        <v>44907.09375</v>
      </c>
      <c r="B12443">
        <v>4.5190000000000001</v>
      </c>
      <c r="C12443">
        <v>13.365</v>
      </c>
    </row>
    <row r="12444" spans="1:3" x14ac:dyDescent="0.25">
      <c r="A12444" s="23">
        <v>44907.104166666664</v>
      </c>
      <c r="B12444">
        <v>4.5190000000000001</v>
      </c>
      <c r="C12444">
        <v>13.461</v>
      </c>
    </row>
    <row r="12445" spans="1:3" x14ac:dyDescent="0.25">
      <c r="A12445" s="23">
        <v>44907.114583333336</v>
      </c>
      <c r="B12445">
        <v>4.5190000000000001</v>
      </c>
      <c r="C12445">
        <v>13.365</v>
      </c>
    </row>
    <row r="12446" spans="1:3" x14ac:dyDescent="0.25">
      <c r="A12446" s="23">
        <v>44907.125</v>
      </c>
      <c r="B12446">
        <v>4.5190000000000001</v>
      </c>
      <c r="C12446">
        <v>13.269</v>
      </c>
    </row>
    <row r="12447" spans="1:3" x14ac:dyDescent="0.25">
      <c r="A12447" s="23">
        <v>44907.135416666664</v>
      </c>
      <c r="B12447">
        <v>4.5190000000000001</v>
      </c>
      <c r="C12447">
        <v>13.269</v>
      </c>
    </row>
    <row r="12448" spans="1:3" x14ac:dyDescent="0.25">
      <c r="A12448" s="23">
        <v>44907.145833333336</v>
      </c>
      <c r="B12448">
        <v>4.5190000000000001</v>
      </c>
      <c r="C12448">
        <v>13.365</v>
      </c>
    </row>
    <row r="12449" spans="1:3" x14ac:dyDescent="0.25">
      <c r="A12449" s="23">
        <v>44907.15625</v>
      </c>
      <c r="B12449">
        <v>4.5190000000000001</v>
      </c>
      <c r="C12449">
        <v>13.365</v>
      </c>
    </row>
    <row r="12450" spans="1:3" x14ac:dyDescent="0.25">
      <c r="A12450" s="23">
        <v>44907.166666666664</v>
      </c>
      <c r="B12450">
        <v>4.5190000000000001</v>
      </c>
      <c r="C12450">
        <v>13.365</v>
      </c>
    </row>
    <row r="12451" spans="1:3" x14ac:dyDescent="0.25">
      <c r="A12451" s="23">
        <v>44907.177083333336</v>
      </c>
      <c r="B12451">
        <v>4.415</v>
      </c>
      <c r="C12451">
        <v>13.365</v>
      </c>
    </row>
    <row r="12452" spans="1:3" x14ac:dyDescent="0.25">
      <c r="A12452" s="23">
        <v>44907.1875</v>
      </c>
      <c r="B12452">
        <v>4.415</v>
      </c>
      <c r="C12452">
        <v>13.365</v>
      </c>
    </row>
    <row r="12453" spans="1:3" x14ac:dyDescent="0.25">
      <c r="A12453" s="23">
        <v>44907.197916666664</v>
      </c>
      <c r="B12453">
        <v>4.415</v>
      </c>
      <c r="C12453">
        <v>13.365</v>
      </c>
    </row>
    <row r="12454" spans="1:3" x14ac:dyDescent="0.25">
      <c r="A12454" s="23">
        <v>44907.208333333336</v>
      </c>
      <c r="B12454">
        <v>4.415</v>
      </c>
      <c r="C12454">
        <v>13.269</v>
      </c>
    </row>
    <row r="12455" spans="1:3" x14ac:dyDescent="0.25">
      <c r="A12455" s="23">
        <v>44907.21875</v>
      </c>
      <c r="B12455">
        <v>4.5190000000000001</v>
      </c>
      <c r="C12455">
        <v>13.269</v>
      </c>
    </row>
    <row r="12456" spans="1:3" x14ac:dyDescent="0.25">
      <c r="A12456" s="23">
        <v>44907.229166666664</v>
      </c>
      <c r="B12456">
        <v>4.415</v>
      </c>
      <c r="C12456">
        <v>13.173</v>
      </c>
    </row>
    <row r="12457" spans="1:3" x14ac:dyDescent="0.25">
      <c r="A12457" s="23">
        <v>44907.239583333336</v>
      </c>
      <c r="B12457">
        <v>4.415</v>
      </c>
      <c r="C12457">
        <v>13.173</v>
      </c>
    </row>
    <row r="12458" spans="1:3" x14ac:dyDescent="0.25">
      <c r="A12458" s="23">
        <v>44907.25</v>
      </c>
      <c r="B12458">
        <v>4.415</v>
      </c>
      <c r="C12458">
        <v>13.173</v>
      </c>
    </row>
    <row r="12459" spans="1:3" x14ac:dyDescent="0.25">
      <c r="A12459" s="23">
        <v>44907.260416666664</v>
      </c>
      <c r="B12459">
        <v>4.5190000000000001</v>
      </c>
      <c r="C12459">
        <v>13.173</v>
      </c>
    </row>
    <row r="12460" spans="1:3" x14ac:dyDescent="0.25">
      <c r="A12460" s="23">
        <v>44907.270833333336</v>
      </c>
      <c r="B12460">
        <v>4.5190000000000001</v>
      </c>
      <c r="C12460">
        <v>13.269</v>
      </c>
    </row>
    <row r="12461" spans="1:3" x14ac:dyDescent="0.25">
      <c r="A12461" s="23">
        <v>44907.28125</v>
      </c>
      <c r="B12461">
        <v>4.5190000000000001</v>
      </c>
      <c r="C12461">
        <v>13.269</v>
      </c>
    </row>
    <row r="12462" spans="1:3" x14ac:dyDescent="0.25">
      <c r="A12462" s="23">
        <v>44907.291666666664</v>
      </c>
      <c r="B12462">
        <v>4.5190000000000001</v>
      </c>
      <c r="C12462">
        <v>13.365</v>
      </c>
    </row>
    <row r="12463" spans="1:3" x14ac:dyDescent="0.25">
      <c r="A12463" s="23">
        <v>44907.302083333336</v>
      </c>
      <c r="B12463">
        <v>4.5190000000000001</v>
      </c>
      <c r="C12463">
        <v>13.461</v>
      </c>
    </row>
    <row r="12464" spans="1:3" x14ac:dyDescent="0.25">
      <c r="A12464" s="23">
        <v>44907.3125</v>
      </c>
      <c r="B12464">
        <v>4.5190000000000001</v>
      </c>
      <c r="C12464">
        <v>13.365</v>
      </c>
    </row>
    <row r="12465" spans="1:3" x14ac:dyDescent="0.25">
      <c r="A12465" s="23">
        <v>44907.322916666664</v>
      </c>
      <c r="B12465">
        <v>4.5190000000000001</v>
      </c>
      <c r="C12465">
        <v>13.269</v>
      </c>
    </row>
    <row r="12466" spans="1:3" x14ac:dyDescent="0.25">
      <c r="A12466" s="23">
        <v>44907.333333333336</v>
      </c>
      <c r="B12466">
        <v>4.5190000000000001</v>
      </c>
      <c r="C12466">
        <v>13.269</v>
      </c>
    </row>
    <row r="12467" spans="1:3" x14ac:dyDescent="0.25">
      <c r="A12467" s="23">
        <v>44907.34375</v>
      </c>
      <c r="B12467">
        <v>4.5190000000000001</v>
      </c>
      <c r="C12467">
        <v>13.365</v>
      </c>
    </row>
    <row r="12468" spans="1:3" x14ac:dyDescent="0.25">
      <c r="A12468" s="23">
        <v>44907.354166666664</v>
      </c>
      <c r="B12468">
        <v>4.5190000000000001</v>
      </c>
      <c r="C12468">
        <v>13.461</v>
      </c>
    </row>
    <row r="12469" spans="1:3" x14ac:dyDescent="0.25">
      <c r="A12469" s="23">
        <v>44907.364583333336</v>
      </c>
      <c r="B12469">
        <v>4.5190000000000001</v>
      </c>
      <c r="C12469">
        <v>13.365</v>
      </c>
    </row>
    <row r="12470" spans="1:3" x14ac:dyDescent="0.25">
      <c r="A12470" s="23">
        <v>44907.375</v>
      </c>
      <c r="B12470">
        <v>4.5190000000000001</v>
      </c>
      <c r="C12470">
        <v>13.269</v>
      </c>
    </row>
    <row r="12471" spans="1:3" x14ac:dyDescent="0.25">
      <c r="A12471" s="23">
        <v>44907.385416666664</v>
      </c>
      <c r="B12471">
        <v>4.5190000000000001</v>
      </c>
      <c r="C12471">
        <v>13.365</v>
      </c>
    </row>
    <row r="12472" spans="1:3" x14ac:dyDescent="0.25">
      <c r="A12472" s="23">
        <v>44907.395833333336</v>
      </c>
      <c r="B12472">
        <v>4.5190000000000001</v>
      </c>
      <c r="C12472">
        <v>13.461</v>
      </c>
    </row>
    <row r="12473" spans="1:3" x14ac:dyDescent="0.25">
      <c r="A12473" s="23">
        <v>44907.40625</v>
      </c>
      <c r="B12473">
        <v>4.6230000000000002</v>
      </c>
      <c r="C12473">
        <v>13.461</v>
      </c>
    </row>
    <row r="12474" spans="1:3" x14ac:dyDescent="0.25">
      <c r="A12474" s="23">
        <v>44907.416666666664</v>
      </c>
      <c r="B12474">
        <v>5.3470000000000004</v>
      </c>
      <c r="C12474">
        <v>14.324999999999999</v>
      </c>
    </row>
    <row r="12475" spans="1:3" x14ac:dyDescent="0.25">
      <c r="A12475" s="23">
        <v>44907.427083333336</v>
      </c>
      <c r="B12475">
        <v>5.141</v>
      </c>
      <c r="C12475">
        <v>14.038</v>
      </c>
    </row>
    <row r="12476" spans="1:3" x14ac:dyDescent="0.25">
      <c r="A12476" s="23">
        <v>44907.4375</v>
      </c>
      <c r="B12476">
        <v>4.8310000000000004</v>
      </c>
      <c r="C12476">
        <v>14.038</v>
      </c>
    </row>
    <row r="12477" spans="1:3" x14ac:dyDescent="0.25">
      <c r="A12477" s="23">
        <v>44907.447916666664</v>
      </c>
      <c r="B12477">
        <v>4.8310000000000004</v>
      </c>
      <c r="C12477">
        <v>13.75</v>
      </c>
    </row>
    <row r="12478" spans="1:3" x14ac:dyDescent="0.25">
      <c r="A12478" s="23">
        <v>44907.458333333336</v>
      </c>
      <c r="B12478">
        <v>4.8310000000000004</v>
      </c>
      <c r="C12478">
        <v>13.75</v>
      </c>
    </row>
    <row r="12479" spans="1:3" x14ac:dyDescent="0.25">
      <c r="A12479" s="23">
        <v>44907.46875</v>
      </c>
      <c r="B12479">
        <v>4.8310000000000004</v>
      </c>
      <c r="C12479">
        <v>13.846</v>
      </c>
    </row>
    <row r="12480" spans="1:3" x14ac:dyDescent="0.25">
      <c r="A12480" s="23">
        <v>44907.479166666664</v>
      </c>
      <c r="B12480">
        <v>4.7270000000000003</v>
      </c>
      <c r="C12480">
        <v>13.846</v>
      </c>
    </row>
    <row r="12481" spans="1:3" x14ac:dyDescent="0.25">
      <c r="A12481" s="23">
        <v>44907.489583333336</v>
      </c>
      <c r="B12481">
        <v>4.8310000000000004</v>
      </c>
      <c r="C12481">
        <v>13.654</v>
      </c>
    </row>
    <row r="12482" spans="1:3" x14ac:dyDescent="0.25">
      <c r="A12482" s="23">
        <v>44907.5</v>
      </c>
      <c r="B12482">
        <v>4.8310000000000004</v>
      </c>
      <c r="C12482">
        <v>13.75</v>
      </c>
    </row>
    <row r="12483" spans="1:3" x14ac:dyDescent="0.25">
      <c r="A12483" s="23">
        <v>44907.510416666664</v>
      </c>
      <c r="B12483">
        <v>4.7270000000000003</v>
      </c>
      <c r="C12483">
        <v>13.654</v>
      </c>
    </row>
    <row r="12484" spans="1:3" x14ac:dyDescent="0.25">
      <c r="A12484" s="23">
        <v>44907.520833333336</v>
      </c>
      <c r="B12484">
        <v>4.8310000000000004</v>
      </c>
      <c r="C12484">
        <v>13.75</v>
      </c>
    </row>
    <row r="12485" spans="1:3" x14ac:dyDescent="0.25">
      <c r="A12485" s="23">
        <v>44907.53125</v>
      </c>
      <c r="B12485">
        <v>4.7270000000000003</v>
      </c>
      <c r="C12485">
        <v>13.654</v>
      </c>
    </row>
    <row r="12486" spans="1:3" x14ac:dyDescent="0.25">
      <c r="A12486" s="23">
        <v>44907.541666666664</v>
      </c>
      <c r="B12486">
        <v>4.8310000000000004</v>
      </c>
      <c r="C12486">
        <v>13.846</v>
      </c>
    </row>
    <row r="12487" spans="1:3" x14ac:dyDescent="0.25">
      <c r="A12487" s="23">
        <v>44907.552083333336</v>
      </c>
      <c r="B12487">
        <v>4.7270000000000003</v>
      </c>
      <c r="C12487">
        <v>13.654</v>
      </c>
    </row>
    <row r="12488" spans="1:3" x14ac:dyDescent="0.25">
      <c r="A12488" s="23">
        <v>44907.5625</v>
      </c>
      <c r="B12488">
        <v>4.7270000000000003</v>
      </c>
      <c r="C12488">
        <v>13.846</v>
      </c>
    </row>
    <row r="12489" spans="1:3" x14ac:dyDescent="0.25">
      <c r="A12489" s="23">
        <v>44907.572916666664</v>
      </c>
      <c r="B12489">
        <v>4.9340000000000002</v>
      </c>
      <c r="C12489">
        <v>13.75</v>
      </c>
    </row>
    <row r="12490" spans="1:3" x14ac:dyDescent="0.25">
      <c r="A12490" s="23">
        <v>44907.583333333336</v>
      </c>
      <c r="B12490">
        <v>4.8310000000000004</v>
      </c>
      <c r="C12490">
        <v>13.75</v>
      </c>
    </row>
    <row r="12491" spans="1:3" x14ac:dyDescent="0.25">
      <c r="A12491" s="23">
        <v>44907.59375</v>
      </c>
      <c r="B12491">
        <v>4.7270000000000003</v>
      </c>
      <c r="C12491">
        <v>13.75</v>
      </c>
    </row>
    <row r="12492" spans="1:3" x14ac:dyDescent="0.25">
      <c r="A12492" s="23">
        <v>44907.604166666664</v>
      </c>
      <c r="B12492">
        <v>4.9340000000000002</v>
      </c>
      <c r="C12492">
        <v>13.75</v>
      </c>
    </row>
    <row r="12493" spans="1:3" x14ac:dyDescent="0.25">
      <c r="A12493" s="23">
        <v>44907.614583333336</v>
      </c>
      <c r="B12493">
        <v>4.8310000000000004</v>
      </c>
      <c r="C12493">
        <v>13.75</v>
      </c>
    </row>
    <row r="12494" spans="1:3" x14ac:dyDescent="0.25">
      <c r="A12494" s="23">
        <v>44907.625</v>
      </c>
      <c r="B12494">
        <v>4.7270000000000003</v>
      </c>
      <c r="C12494">
        <v>13.654</v>
      </c>
    </row>
    <row r="12495" spans="1:3" x14ac:dyDescent="0.25">
      <c r="A12495" s="23">
        <v>44907.635416666664</v>
      </c>
      <c r="B12495">
        <v>4.8310000000000004</v>
      </c>
      <c r="C12495">
        <v>13.75</v>
      </c>
    </row>
    <row r="12496" spans="1:3" x14ac:dyDescent="0.25">
      <c r="A12496" s="23">
        <v>44907.645833333336</v>
      </c>
      <c r="B12496">
        <v>4.8310000000000004</v>
      </c>
      <c r="C12496">
        <v>13.75</v>
      </c>
    </row>
    <row r="12497" spans="1:3" x14ac:dyDescent="0.25">
      <c r="A12497" s="23">
        <v>44907.65625</v>
      </c>
      <c r="B12497">
        <v>4.7270000000000003</v>
      </c>
      <c r="C12497">
        <v>13.846</v>
      </c>
    </row>
    <row r="12498" spans="1:3" x14ac:dyDescent="0.25">
      <c r="A12498" s="23">
        <v>44907.666666666664</v>
      </c>
      <c r="B12498">
        <v>4.6230000000000002</v>
      </c>
      <c r="C12498">
        <v>13.558</v>
      </c>
    </row>
    <row r="12499" spans="1:3" x14ac:dyDescent="0.25">
      <c r="A12499" s="23">
        <v>44907.677083333336</v>
      </c>
      <c r="B12499">
        <v>4.7270000000000003</v>
      </c>
      <c r="C12499">
        <v>13.558</v>
      </c>
    </row>
    <row r="12500" spans="1:3" x14ac:dyDescent="0.25">
      <c r="A12500" s="23">
        <v>44907.6875</v>
      </c>
      <c r="B12500">
        <v>4.7270000000000003</v>
      </c>
      <c r="C12500">
        <v>13.461</v>
      </c>
    </row>
    <row r="12501" spans="1:3" x14ac:dyDescent="0.25">
      <c r="A12501" s="23">
        <v>44907.697916666664</v>
      </c>
      <c r="B12501">
        <v>4.7270000000000003</v>
      </c>
      <c r="C12501">
        <v>13.461</v>
      </c>
    </row>
    <row r="12502" spans="1:3" x14ac:dyDescent="0.25">
      <c r="A12502" s="23">
        <v>44907.708333333336</v>
      </c>
      <c r="B12502">
        <v>4.7270000000000003</v>
      </c>
      <c r="C12502">
        <v>13.461</v>
      </c>
    </row>
    <row r="12503" spans="1:3" x14ac:dyDescent="0.25">
      <c r="A12503" s="23">
        <v>44907.71875</v>
      </c>
      <c r="B12503">
        <v>4.6230000000000002</v>
      </c>
      <c r="C12503">
        <v>13.365</v>
      </c>
    </row>
    <row r="12504" spans="1:3" x14ac:dyDescent="0.25">
      <c r="A12504" s="23">
        <v>44907.729166666664</v>
      </c>
      <c r="B12504">
        <v>4.6230000000000002</v>
      </c>
      <c r="C12504">
        <v>13.365</v>
      </c>
    </row>
    <row r="12505" spans="1:3" x14ac:dyDescent="0.25">
      <c r="A12505" s="23">
        <v>44907.739583333336</v>
      </c>
      <c r="B12505">
        <v>4.6230000000000002</v>
      </c>
      <c r="C12505">
        <v>13.365</v>
      </c>
    </row>
    <row r="12506" spans="1:3" x14ac:dyDescent="0.25">
      <c r="A12506" s="23">
        <v>44907.75</v>
      </c>
      <c r="B12506">
        <v>4.6230000000000002</v>
      </c>
      <c r="C12506">
        <v>13.365</v>
      </c>
    </row>
    <row r="12507" spans="1:3" x14ac:dyDescent="0.25">
      <c r="A12507" s="23">
        <v>44907.760416666664</v>
      </c>
      <c r="B12507">
        <v>4.5190000000000001</v>
      </c>
      <c r="C12507">
        <v>13.461</v>
      </c>
    </row>
    <row r="12508" spans="1:3" x14ac:dyDescent="0.25">
      <c r="A12508" s="23">
        <v>44907.770833333336</v>
      </c>
      <c r="B12508">
        <v>4.5190000000000001</v>
      </c>
      <c r="C12508">
        <v>13.269</v>
      </c>
    </row>
    <row r="12509" spans="1:3" x14ac:dyDescent="0.25">
      <c r="A12509" s="23">
        <v>44907.78125</v>
      </c>
      <c r="B12509">
        <v>4.6230000000000002</v>
      </c>
      <c r="C12509">
        <v>13.461</v>
      </c>
    </row>
    <row r="12510" spans="1:3" x14ac:dyDescent="0.25">
      <c r="A12510" s="23">
        <v>44907.791666666664</v>
      </c>
      <c r="B12510">
        <v>4.6230000000000002</v>
      </c>
      <c r="C12510">
        <v>13.269</v>
      </c>
    </row>
    <row r="12511" spans="1:3" x14ac:dyDescent="0.25">
      <c r="A12511" s="23">
        <v>44907.802083333336</v>
      </c>
      <c r="B12511">
        <v>4.6230000000000002</v>
      </c>
      <c r="C12511">
        <v>13.365</v>
      </c>
    </row>
    <row r="12512" spans="1:3" x14ac:dyDescent="0.25">
      <c r="A12512" s="23">
        <v>44907.8125</v>
      </c>
      <c r="B12512">
        <v>4.6230000000000002</v>
      </c>
      <c r="C12512">
        <v>13.461</v>
      </c>
    </row>
    <row r="12513" spans="1:3" x14ac:dyDescent="0.25">
      <c r="A12513" s="23">
        <v>44907.822916666664</v>
      </c>
      <c r="B12513">
        <v>4.5190000000000001</v>
      </c>
      <c r="C12513">
        <v>13.269</v>
      </c>
    </row>
    <row r="12514" spans="1:3" x14ac:dyDescent="0.25">
      <c r="A12514" s="23">
        <v>44907.833333333336</v>
      </c>
      <c r="B12514">
        <v>4.5190000000000001</v>
      </c>
      <c r="C12514">
        <v>13.365</v>
      </c>
    </row>
    <row r="12515" spans="1:3" x14ac:dyDescent="0.25">
      <c r="A12515" s="23">
        <v>44907.84375</v>
      </c>
      <c r="B12515">
        <v>4.5190000000000001</v>
      </c>
      <c r="C12515">
        <v>13.461</v>
      </c>
    </row>
    <row r="12516" spans="1:3" x14ac:dyDescent="0.25">
      <c r="A12516" s="23">
        <v>44907.854166666664</v>
      </c>
      <c r="B12516">
        <v>4.6230000000000002</v>
      </c>
      <c r="C12516">
        <v>13.269</v>
      </c>
    </row>
    <row r="12517" spans="1:3" x14ac:dyDescent="0.25">
      <c r="A12517" s="23">
        <v>44907.864583333336</v>
      </c>
      <c r="B12517">
        <v>4.6230000000000002</v>
      </c>
      <c r="C12517">
        <v>13.365</v>
      </c>
    </row>
    <row r="12518" spans="1:3" x14ac:dyDescent="0.25">
      <c r="A12518" s="23">
        <v>44907.875</v>
      </c>
      <c r="B12518">
        <v>4.5190000000000001</v>
      </c>
      <c r="C12518">
        <v>13.461</v>
      </c>
    </row>
    <row r="12519" spans="1:3" x14ac:dyDescent="0.25">
      <c r="A12519" s="23">
        <v>44907.885416666664</v>
      </c>
      <c r="B12519">
        <v>4.5190000000000001</v>
      </c>
      <c r="C12519">
        <v>13.365</v>
      </c>
    </row>
    <row r="12520" spans="1:3" x14ac:dyDescent="0.25">
      <c r="A12520" s="23">
        <v>44907.895833333336</v>
      </c>
      <c r="B12520">
        <v>4.5190000000000001</v>
      </c>
      <c r="C12520">
        <v>13.269</v>
      </c>
    </row>
    <row r="12521" spans="1:3" x14ac:dyDescent="0.25">
      <c r="A12521" s="23">
        <v>44907.90625</v>
      </c>
      <c r="B12521">
        <v>4.5190000000000001</v>
      </c>
      <c r="C12521">
        <v>13.365</v>
      </c>
    </row>
    <row r="12522" spans="1:3" x14ac:dyDescent="0.25">
      <c r="A12522" s="23">
        <v>44907.916666666664</v>
      </c>
      <c r="B12522">
        <v>4.5190000000000001</v>
      </c>
      <c r="C12522">
        <v>13.461</v>
      </c>
    </row>
    <row r="12523" spans="1:3" x14ac:dyDescent="0.25">
      <c r="A12523" s="23">
        <v>44907.927083333336</v>
      </c>
      <c r="B12523">
        <v>4.415</v>
      </c>
      <c r="C12523">
        <v>13.461</v>
      </c>
    </row>
    <row r="12524" spans="1:3" x14ac:dyDescent="0.25">
      <c r="A12524" s="23">
        <v>44907.9375</v>
      </c>
      <c r="B12524">
        <v>4.5190000000000001</v>
      </c>
      <c r="C12524">
        <v>13.173</v>
      </c>
    </row>
    <row r="12525" spans="1:3" x14ac:dyDescent="0.25">
      <c r="A12525" s="23">
        <v>44907.947916666664</v>
      </c>
      <c r="B12525">
        <v>4.5190000000000001</v>
      </c>
      <c r="C12525">
        <v>13.173</v>
      </c>
    </row>
    <row r="12526" spans="1:3" x14ac:dyDescent="0.25">
      <c r="A12526" s="23">
        <v>44907.958333333336</v>
      </c>
      <c r="B12526">
        <v>4.5190000000000001</v>
      </c>
      <c r="C12526">
        <v>13.269</v>
      </c>
    </row>
    <row r="12527" spans="1:3" x14ac:dyDescent="0.25">
      <c r="A12527" s="23">
        <v>44907.96875</v>
      </c>
      <c r="B12527">
        <v>4.5190000000000001</v>
      </c>
      <c r="C12527">
        <v>13.173</v>
      </c>
    </row>
    <row r="12528" spans="1:3" x14ac:dyDescent="0.25">
      <c r="A12528" s="23">
        <v>44907.979166666664</v>
      </c>
      <c r="B12528">
        <v>4.5190000000000001</v>
      </c>
      <c r="C12528">
        <v>13.173</v>
      </c>
    </row>
    <row r="12529" spans="1:3" x14ac:dyDescent="0.25">
      <c r="A12529" s="23">
        <v>44907.989583333336</v>
      </c>
      <c r="B12529">
        <v>4.5190000000000001</v>
      </c>
      <c r="C12529">
        <v>13.173</v>
      </c>
    </row>
    <row r="12530" spans="1:3" x14ac:dyDescent="0.25">
      <c r="A12530" s="23">
        <v>44908</v>
      </c>
      <c r="B12530">
        <v>4.5190000000000001</v>
      </c>
      <c r="C12530">
        <v>13.076000000000001</v>
      </c>
    </row>
    <row r="12531" spans="1:3" x14ac:dyDescent="0.25">
      <c r="A12531" s="23">
        <v>44908.010416666664</v>
      </c>
      <c r="B12531">
        <v>4.415</v>
      </c>
      <c r="C12531">
        <v>13.076000000000001</v>
      </c>
    </row>
    <row r="12532" spans="1:3" x14ac:dyDescent="0.25">
      <c r="A12532" s="23">
        <v>44908.020833333336</v>
      </c>
      <c r="B12532">
        <v>4.415</v>
      </c>
      <c r="C12532">
        <v>12.98</v>
      </c>
    </row>
    <row r="12533" spans="1:3" x14ac:dyDescent="0.25">
      <c r="A12533" s="23">
        <v>44908.03125</v>
      </c>
      <c r="B12533">
        <v>4.3109999999999999</v>
      </c>
      <c r="C12533">
        <v>12.882999999999999</v>
      </c>
    </row>
    <row r="12534" spans="1:3" x14ac:dyDescent="0.25">
      <c r="A12534" s="23">
        <v>44908.041666666664</v>
      </c>
      <c r="B12534">
        <v>4.3109999999999999</v>
      </c>
      <c r="C12534">
        <v>12.882999999999999</v>
      </c>
    </row>
    <row r="12535" spans="1:3" x14ac:dyDescent="0.25">
      <c r="A12535" s="23">
        <v>44908.052083333336</v>
      </c>
      <c r="B12535">
        <v>4.415</v>
      </c>
      <c r="C12535">
        <v>12.69</v>
      </c>
    </row>
    <row r="12536" spans="1:3" x14ac:dyDescent="0.25">
      <c r="A12536" s="23">
        <v>44908.0625</v>
      </c>
      <c r="B12536">
        <v>4.415</v>
      </c>
      <c r="C12536">
        <v>12.69</v>
      </c>
    </row>
    <row r="12537" spans="1:3" x14ac:dyDescent="0.25">
      <c r="A12537" s="23">
        <v>44908.072916666664</v>
      </c>
      <c r="B12537">
        <v>4.415</v>
      </c>
      <c r="C12537">
        <v>12.593999999999999</v>
      </c>
    </row>
    <row r="12538" spans="1:3" x14ac:dyDescent="0.25">
      <c r="A12538" s="23">
        <v>44908.083333333336</v>
      </c>
      <c r="B12538">
        <v>4.415</v>
      </c>
      <c r="C12538">
        <v>12.497</v>
      </c>
    </row>
    <row r="12539" spans="1:3" x14ac:dyDescent="0.25">
      <c r="A12539" s="23">
        <v>44908.09375</v>
      </c>
      <c r="B12539">
        <v>4.415</v>
      </c>
      <c r="C12539">
        <v>12.593999999999999</v>
      </c>
    </row>
    <row r="12540" spans="1:3" x14ac:dyDescent="0.25">
      <c r="A12540" s="23">
        <v>44908.104166666664</v>
      </c>
      <c r="B12540">
        <v>4.3109999999999999</v>
      </c>
      <c r="C12540">
        <v>12.882999999999999</v>
      </c>
    </row>
    <row r="12541" spans="1:3" x14ac:dyDescent="0.25">
      <c r="A12541" s="23">
        <v>44908.114583333336</v>
      </c>
      <c r="B12541">
        <v>4.3109999999999999</v>
      </c>
      <c r="C12541">
        <v>12.787000000000001</v>
      </c>
    </row>
    <row r="12542" spans="1:3" x14ac:dyDescent="0.25">
      <c r="A12542" s="23">
        <v>44908.125</v>
      </c>
      <c r="B12542">
        <v>4.3109999999999999</v>
      </c>
      <c r="C12542">
        <v>12.593999999999999</v>
      </c>
    </row>
    <row r="12543" spans="1:3" x14ac:dyDescent="0.25">
      <c r="A12543" s="23">
        <v>44908.135416666664</v>
      </c>
      <c r="B12543">
        <v>4.415</v>
      </c>
      <c r="C12543">
        <v>12.497</v>
      </c>
    </row>
    <row r="12544" spans="1:3" x14ac:dyDescent="0.25">
      <c r="A12544" s="23">
        <v>44908.145833333336</v>
      </c>
      <c r="B12544">
        <v>4.415</v>
      </c>
      <c r="C12544">
        <v>12.497</v>
      </c>
    </row>
    <row r="12545" spans="1:3" x14ac:dyDescent="0.25">
      <c r="A12545" s="23">
        <v>44908.15625</v>
      </c>
      <c r="B12545">
        <v>4.5190000000000001</v>
      </c>
      <c r="C12545">
        <v>12.882999999999999</v>
      </c>
    </row>
    <row r="12546" spans="1:3" x14ac:dyDescent="0.25">
      <c r="A12546" s="23">
        <v>44908.166666666664</v>
      </c>
      <c r="B12546">
        <v>4.5190000000000001</v>
      </c>
      <c r="C12546">
        <v>12.882999999999999</v>
      </c>
    </row>
    <row r="12547" spans="1:3" x14ac:dyDescent="0.25">
      <c r="A12547" s="23">
        <v>44908.177083333336</v>
      </c>
      <c r="B12547">
        <v>4.415</v>
      </c>
      <c r="C12547">
        <v>12.882999999999999</v>
      </c>
    </row>
    <row r="12548" spans="1:3" x14ac:dyDescent="0.25">
      <c r="A12548" s="23">
        <v>44908.1875</v>
      </c>
      <c r="B12548">
        <v>4.415</v>
      </c>
      <c r="C12548">
        <v>12.882999999999999</v>
      </c>
    </row>
    <row r="12549" spans="1:3" x14ac:dyDescent="0.25">
      <c r="A12549" s="23">
        <v>44908.197916666664</v>
      </c>
      <c r="B12549">
        <v>4.415</v>
      </c>
      <c r="C12549">
        <v>12.882999999999999</v>
      </c>
    </row>
    <row r="12550" spans="1:3" x14ac:dyDescent="0.25">
      <c r="A12550" s="23">
        <v>44908.208333333336</v>
      </c>
      <c r="B12550">
        <v>4.415</v>
      </c>
      <c r="C12550">
        <v>12.882999999999999</v>
      </c>
    </row>
    <row r="12551" spans="1:3" x14ac:dyDescent="0.25">
      <c r="A12551" s="23">
        <v>44908.21875</v>
      </c>
      <c r="B12551">
        <v>4.415</v>
      </c>
      <c r="C12551">
        <v>12.787000000000001</v>
      </c>
    </row>
    <row r="12552" spans="1:3" x14ac:dyDescent="0.25">
      <c r="A12552" s="23">
        <v>44908.229166666664</v>
      </c>
      <c r="B12552">
        <v>4.415</v>
      </c>
      <c r="C12552">
        <v>12.787000000000001</v>
      </c>
    </row>
    <row r="12553" spans="1:3" x14ac:dyDescent="0.25">
      <c r="A12553" s="23">
        <v>44908.239583333336</v>
      </c>
      <c r="B12553">
        <v>4.3109999999999999</v>
      </c>
      <c r="C12553">
        <v>12.69</v>
      </c>
    </row>
    <row r="12554" spans="1:3" x14ac:dyDescent="0.25">
      <c r="A12554" s="23">
        <v>44908.25</v>
      </c>
      <c r="B12554">
        <v>4.415</v>
      </c>
      <c r="C12554">
        <v>12.593999999999999</v>
      </c>
    </row>
    <row r="12555" spans="1:3" x14ac:dyDescent="0.25">
      <c r="A12555" s="23">
        <v>44908.260416666664</v>
      </c>
      <c r="B12555">
        <v>4.415</v>
      </c>
      <c r="C12555">
        <v>12.69</v>
      </c>
    </row>
    <row r="12556" spans="1:3" x14ac:dyDescent="0.25">
      <c r="A12556" s="23">
        <v>44908.270833333336</v>
      </c>
      <c r="B12556">
        <v>4.415</v>
      </c>
      <c r="C12556">
        <v>12.882999999999999</v>
      </c>
    </row>
    <row r="12557" spans="1:3" x14ac:dyDescent="0.25">
      <c r="A12557" s="23">
        <v>44908.28125</v>
      </c>
      <c r="B12557">
        <v>4.3109999999999999</v>
      </c>
      <c r="C12557">
        <v>12.882999999999999</v>
      </c>
    </row>
    <row r="12558" spans="1:3" x14ac:dyDescent="0.25">
      <c r="A12558" s="23">
        <v>44908.291666666664</v>
      </c>
      <c r="B12558">
        <v>4.3109999999999999</v>
      </c>
      <c r="C12558">
        <v>12.69</v>
      </c>
    </row>
    <row r="12559" spans="1:3" x14ac:dyDescent="0.25">
      <c r="A12559" s="23">
        <v>44908.302083333336</v>
      </c>
      <c r="B12559">
        <v>4.415</v>
      </c>
      <c r="C12559">
        <v>12.593999999999999</v>
      </c>
    </row>
    <row r="12560" spans="1:3" x14ac:dyDescent="0.25">
      <c r="A12560" s="23">
        <v>44908.3125</v>
      </c>
      <c r="B12560">
        <v>4.415</v>
      </c>
      <c r="C12560">
        <v>12.497</v>
      </c>
    </row>
    <row r="12561" spans="1:3" x14ac:dyDescent="0.25">
      <c r="A12561" s="23">
        <v>44908.322916666664</v>
      </c>
      <c r="B12561">
        <v>4.415</v>
      </c>
      <c r="C12561">
        <v>12.497</v>
      </c>
    </row>
    <row r="12562" spans="1:3" x14ac:dyDescent="0.25">
      <c r="A12562" s="23">
        <v>44908.333333333336</v>
      </c>
      <c r="B12562">
        <v>4.415</v>
      </c>
      <c r="C12562">
        <v>12.787000000000001</v>
      </c>
    </row>
    <row r="12563" spans="1:3" x14ac:dyDescent="0.25">
      <c r="A12563" s="23">
        <v>44908.34375</v>
      </c>
      <c r="B12563">
        <v>4.415</v>
      </c>
      <c r="C12563">
        <v>12.882999999999999</v>
      </c>
    </row>
    <row r="12564" spans="1:3" x14ac:dyDescent="0.25">
      <c r="A12564" s="23">
        <v>44908.354166666664</v>
      </c>
      <c r="B12564">
        <v>4.415</v>
      </c>
      <c r="C12564">
        <v>12.787000000000001</v>
      </c>
    </row>
    <row r="12565" spans="1:3" x14ac:dyDescent="0.25">
      <c r="A12565" s="23">
        <v>44908.364583333336</v>
      </c>
      <c r="B12565">
        <v>4.415</v>
      </c>
      <c r="C12565">
        <v>12.69</v>
      </c>
    </row>
    <row r="12566" spans="1:3" x14ac:dyDescent="0.25">
      <c r="A12566" s="23">
        <v>44908.375</v>
      </c>
      <c r="B12566">
        <v>4.3109999999999999</v>
      </c>
      <c r="C12566">
        <v>12.593999999999999</v>
      </c>
    </row>
    <row r="12567" spans="1:3" x14ac:dyDescent="0.25">
      <c r="A12567" s="23">
        <v>44908.385416666664</v>
      </c>
      <c r="B12567">
        <v>4.415</v>
      </c>
      <c r="C12567">
        <v>12.497</v>
      </c>
    </row>
    <row r="12568" spans="1:3" x14ac:dyDescent="0.25">
      <c r="A12568" s="23">
        <v>44908.395833333336</v>
      </c>
      <c r="B12568">
        <v>4.5190000000000001</v>
      </c>
      <c r="C12568">
        <v>13.076000000000001</v>
      </c>
    </row>
    <row r="12569" spans="1:3" x14ac:dyDescent="0.25">
      <c r="A12569" s="23">
        <v>44908.40625</v>
      </c>
      <c r="B12569">
        <v>4.5190000000000001</v>
      </c>
      <c r="C12569">
        <v>12.98</v>
      </c>
    </row>
    <row r="12570" spans="1:3" x14ac:dyDescent="0.25">
      <c r="A12570" s="23">
        <v>44908.416666666664</v>
      </c>
      <c r="B12570">
        <v>4.5190000000000001</v>
      </c>
      <c r="C12570">
        <v>13.846</v>
      </c>
    </row>
    <row r="12571" spans="1:3" x14ac:dyDescent="0.25">
      <c r="A12571" s="23">
        <v>44908.427083333336</v>
      </c>
      <c r="B12571">
        <v>4.5190000000000001</v>
      </c>
      <c r="C12571">
        <v>14.134</v>
      </c>
    </row>
    <row r="12572" spans="1:3" x14ac:dyDescent="0.25">
      <c r="A12572" s="23">
        <v>44908.4375</v>
      </c>
      <c r="B12572">
        <v>4.5190000000000001</v>
      </c>
      <c r="C12572">
        <v>13.75</v>
      </c>
    </row>
    <row r="12573" spans="1:3" x14ac:dyDescent="0.25">
      <c r="A12573" s="23">
        <v>44908.447916666664</v>
      </c>
      <c r="B12573">
        <v>4.5190000000000001</v>
      </c>
      <c r="C12573">
        <v>13.461</v>
      </c>
    </row>
    <row r="12574" spans="1:3" x14ac:dyDescent="0.25">
      <c r="A12574" s="23">
        <v>44908.458333333336</v>
      </c>
      <c r="B12574">
        <v>4.6230000000000002</v>
      </c>
      <c r="C12574">
        <v>13.558</v>
      </c>
    </row>
    <row r="12575" spans="1:3" x14ac:dyDescent="0.25">
      <c r="A12575" s="23">
        <v>44908.46875</v>
      </c>
      <c r="B12575">
        <v>4.5190000000000001</v>
      </c>
      <c r="C12575">
        <v>13.75</v>
      </c>
    </row>
    <row r="12576" spans="1:3" x14ac:dyDescent="0.25">
      <c r="A12576" s="23">
        <v>44908.479166666664</v>
      </c>
      <c r="B12576">
        <v>4.6230000000000002</v>
      </c>
      <c r="C12576">
        <v>13.846</v>
      </c>
    </row>
    <row r="12577" spans="1:3" x14ac:dyDescent="0.25">
      <c r="A12577" s="23">
        <v>44908.489583333336</v>
      </c>
      <c r="B12577">
        <v>4.6230000000000002</v>
      </c>
      <c r="C12577">
        <v>13.558</v>
      </c>
    </row>
    <row r="12578" spans="1:3" x14ac:dyDescent="0.25">
      <c r="A12578" s="23">
        <v>44908.5</v>
      </c>
      <c r="B12578">
        <v>4.6230000000000002</v>
      </c>
      <c r="C12578">
        <v>13.75</v>
      </c>
    </row>
    <row r="12579" spans="1:3" x14ac:dyDescent="0.25">
      <c r="A12579" s="23">
        <v>44908.510416666664</v>
      </c>
      <c r="B12579">
        <v>4.7270000000000003</v>
      </c>
      <c r="C12579">
        <v>13.654</v>
      </c>
    </row>
    <row r="12580" spans="1:3" x14ac:dyDescent="0.25">
      <c r="A12580" s="23">
        <v>44908.520833333336</v>
      </c>
      <c r="B12580">
        <v>4.7270000000000003</v>
      </c>
      <c r="C12580">
        <v>13.654</v>
      </c>
    </row>
    <row r="12581" spans="1:3" x14ac:dyDescent="0.25">
      <c r="A12581" s="23">
        <v>44908.53125</v>
      </c>
      <c r="B12581">
        <v>4.7270000000000003</v>
      </c>
      <c r="C12581">
        <v>13.75</v>
      </c>
    </row>
    <row r="12582" spans="1:3" x14ac:dyDescent="0.25">
      <c r="A12582" s="23">
        <v>44908.541666666664</v>
      </c>
      <c r="B12582">
        <v>4.6230000000000002</v>
      </c>
      <c r="C12582">
        <v>13.654</v>
      </c>
    </row>
    <row r="12583" spans="1:3" x14ac:dyDescent="0.25">
      <c r="A12583" s="23">
        <v>44908.552083333336</v>
      </c>
      <c r="B12583">
        <v>4.6230000000000002</v>
      </c>
      <c r="C12583">
        <v>13.75</v>
      </c>
    </row>
    <row r="12584" spans="1:3" x14ac:dyDescent="0.25">
      <c r="A12584" s="23">
        <v>44908.5625</v>
      </c>
      <c r="B12584">
        <v>4.7270000000000003</v>
      </c>
      <c r="C12584">
        <v>13.75</v>
      </c>
    </row>
    <row r="12585" spans="1:3" x14ac:dyDescent="0.25">
      <c r="A12585" s="23">
        <v>44908.572916666664</v>
      </c>
      <c r="B12585">
        <v>4.7270000000000003</v>
      </c>
      <c r="C12585">
        <v>13.654</v>
      </c>
    </row>
    <row r="12586" spans="1:3" x14ac:dyDescent="0.25">
      <c r="A12586" s="23">
        <v>44908.583333333336</v>
      </c>
      <c r="B12586">
        <v>4.7270000000000003</v>
      </c>
      <c r="C12586">
        <v>13.75</v>
      </c>
    </row>
    <row r="12587" spans="1:3" x14ac:dyDescent="0.25">
      <c r="A12587" s="23">
        <v>44908.59375</v>
      </c>
      <c r="B12587">
        <v>4.7270000000000003</v>
      </c>
      <c r="C12587">
        <v>13.558</v>
      </c>
    </row>
    <row r="12588" spans="1:3" x14ac:dyDescent="0.25">
      <c r="A12588" s="23">
        <v>44908.604166666664</v>
      </c>
      <c r="B12588">
        <v>4.6230000000000002</v>
      </c>
      <c r="C12588">
        <v>13.846</v>
      </c>
    </row>
    <row r="12589" spans="1:3" x14ac:dyDescent="0.25">
      <c r="A12589" s="23">
        <v>44908.614583333336</v>
      </c>
      <c r="B12589">
        <v>4.8310000000000004</v>
      </c>
      <c r="C12589">
        <v>13.654</v>
      </c>
    </row>
    <row r="12590" spans="1:3" x14ac:dyDescent="0.25">
      <c r="A12590" s="23">
        <v>44908.625</v>
      </c>
      <c r="B12590">
        <v>4.7270000000000003</v>
      </c>
      <c r="C12590">
        <v>13.654</v>
      </c>
    </row>
    <row r="12591" spans="1:3" x14ac:dyDescent="0.25">
      <c r="A12591" s="23">
        <v>44908.635416666664</v>
      </c>
      <c r="B12591">
        <v>4.7270000000000003</v>
      </c>
      <c r="C12591">
        <v>13.654</v>
      </c>
    </row>
    <row r="12592" spans="1:3" x14ac:dyDescent="0.25">
      <c r="A12592" s="23">
        <v>44908.645833333336</v>
      </c>
      <c r="B12592">
        <v>4.6230000000000002</v>
      </c>
      <c r="C12592">
        <v>13.654</v>
      </c>
    </row>
    <row r="12593" spans="1:3" x14ac:dyDescent="0.25">
      <c r="A12593" s="23">
        <v>44908.65625</v>
      </c>
      <c r="B12593">
        <v>4.8310000000000004</v>
      </c>
      <c r="C12593">
        <v>13.942</v>
      </c>
    </row>
    <row r="12594" spans="1:3" x14ac:dyDescent="0.25">
      <c r="A12594" s="23">
        <v>44908.666666666664</v>
      </c>
      <c r="B12594">
        <v>4.6230000000000002</v>
      </c>
      <c r="C12594">
        <v>13.461</v>
      </c>
    </row>
    <row r="12595" spans="1:3" x14ac:dyDescent="0.25">
      <c r="A12595" s="23">
        <v>44908.677083333336</v>
      </c>
      <c r="B12595">
        <v>4.7270000000000003</v>
      </c>
      <c r="C12595">
        <v>13.558</v>
      </c>
    </row>
    <row r="12596" spans="1:3" x14ac:dyDescent="0.25">
      <c r="A12596" s="23">
        <v>44908.6875</v>
      </c>
      <c r="B12596">
        <v>4.7270000000000003</v>
      </c>
      <c r="C12596">
        <v>13.365</v>
      </c>
    </row>
    <row r="12597" spans="1:3" x14ac:dyDescent="0.25">
      <c r="A12597" s="23">
        <v>44908.697916666664</v>
      </c>
      <c r="B12597">
        <v>4.6230000000000002</v>
      </c>
      <c r="C12597">
        <v>13.461</v>
      </c>
    </row>
    <row r="12598" spans="1:3" x14ac:dyDescent="0.25">
      <c r="A12598" s="23">
        <v>44908.708333333336</v>
      </c>
      <c r="B12598">
        <v>4.7270000000000003</v>
      </c>
      <c r="C12598">
        <v>13.365</v>
      </c>
    </row>
    <row r="12599" spans="1:3" x14ac:dyDescent="0.25">
      <c r="A12599" s="23">
        <v>44908.71875</v>
      </c>
      <c r="B12599">
        <v>4.5190000000000001</v>
      </c>
      <c r="C12599">
        <v>13.461</v>
      </c>
    </row>
    <row r="12600" spans="1:3" x14ac:dyDescent="0.25">
      <c r="A12600" s="23">
        <v>44908.729166666664</v>
      </c>
      <c r="B12600">
        <v>4.6230000000000002</v>
      </c>
      <c r="C12600">
        <v>13.365</v>
      </c>
    </row>
    <row r="12601" spans="1:3" x14ac:dyDescent="0.25">
      <c r="A12601" s="23">
        <v>44908.739583333336</v>
      </c>
      <c r="B12601">
        <v>4.7270000000000003</v>
      </c>
      <c r="C12601">
        <v>13.461</v>
      </c>
    </row>
    <row r="12602" spans="1:3" x14ac:dyDescent="0.25">
      <c r="A12602" s="23">
        <v>44908.75</v>
      </c>
      <c r="B12602">
        <v>4.6230000000000002</v>
      </c>
      <c r="C12602">
        <v>13.269</v>
      </c>
    </row>
    <row r="12603" spans="1:3" x14ac:dyDescent="0.25">
      <c r="A12603" s="23">
        <v>44908.760416666664</v>
      </c>
      <c r="B12603">
        <v>4.6230000000000002</v>
      </c>
      <c r="C12603">
        <v>13.365</v>
      </c>
    </row>
    <row r="12604" spans="1:3" x14ac:dyDescent="0.25">
      <c r="A12604" s="23">
        <v>44908.770833333336</v>
      </c>
      <c r="B12604">
        <v>4.5190000000000001</v>
      </c>
      <c r="C12604">
        <v>13.461</v>
      </c>
    </row>
    <row r="12605" spans="1:3" x14ac:dyDescent="0.25">
      <c r="A12605" s="23">
        <v>44908.78125</v>
      </c>
      <c r="B12605">
        <v>4.5190000000000001</v>
      </c>
      <c r="C12605">
        <v>13.269</v>
      </c>
    </row>
    <row r="12606" spans="1:3" x14ac:dyDescent="0.25">
      <c r="A12606" s="23">
        <v>44908.791666666664</v>
      </c>
      <c r="B12606">
        <v>4.5190000000000001</v>
      </c>
      <c r="C12606">
        <v>13.365</v>
      </c>
    </row>
    <row r="12607" spans="1:3" x14ac:dyDescent="0.25">
      <c r="A12607" s="23">
        <v>44908.802083333336</v>
      </c>
      <c r="B12607">
        <v>4.5190000000000001</v>
      </c>
      <c r="C12607">
        <v>13.365</v>
      </c>
    </row>
    <row r="12608" spans="1:3" x14ac:dyDescent="0.25">
      <c r="A12608" s="23">
        <v>44908.8125</v>
      </c>
      <c r="B12608">
        <v>4.6230000000000002</v>
      </c>
      <c r="C12608">
        <v>13.269</v>
      </c>
    </row>
    <row r="12609" spans="1:3" x14ac:dyDescent="0.25">
      <c r="A12609" s="23">
        <v>44908.822916666664</v>
      </c>
      <c r="B12609">
        <v>4.5190000000000001</v>
      </c>
      <c r="C12609">
        <v>13.365</v>
      </c>
    </row>
    <row r="12610" spans="1:3" x14ac:dyDescent="0.25">
      <c r="A12610" s="23">
        <v>44908.833333333336</v>
      </c>
      <c r="B12610">
        <v>4.6230000000000002</v>
      </c>
      <c r="C12610">
        <v>13.461</v>
      </c>
    </row>
    <row r="12611" spans="1:3" x14ac:dyDescent="0.25">
      <c r="A12611" s="23">
        <v>44908.84375</v>
      </c>
      <c r="B12611">
        <v>4.6230000000000002</v>
      </c>
      <c r="C12611">
        <v>13.173</v>
      </c>
    </row>
    <row r="12612" spans="1:3" x14ac:dyDescent="0.25">
      <c r="A12612" s="23">
        <v>44908.854166666664</v>
      </c>
      <c r="B12612">
        <v>4.6230000000000002</v>
      </c>
      <c r="C12612">
        <v>13.269</v>
      </c>
    </row>
    <row r="12613" spans="1:3" x14ac:dyDescent="0.25">
      <c r="A12613" s="23">
        <v>44908.864583333336</v>
      </c>
      <c r="B12613">
        <v>4.5190000000000001</v>
      </c>
      <c r="C12613">
        <v>13.365</v>
      </c>
    </row>
    <row r="12614" spans="1:3" x14ac:dyDescent="0.25">
      <c r="A12614" s="23">
        <v>44908.875</v>
      </c>
      <c r="B12614">
        <v>4.5190000000000001</v>
      </c>
      <c r="C12614">
        <v>13.461</v>
      </c>
    </row>
    <row r="12615" spans="1:3" x14ac:dyDescent="0.25">
      <c r="A12615" s="23">
        <v>44908.885416666664</v>
      </c>
      <c r="B12615">
        <v>4.5190000000000001</v>
      </c>
      <c r="C12615">
        <v>13.269</v>
      </c>
    </row>
    <row r="12616" spans="1:3" x14ac:dyDescent="0.25">
      <c r="A12616" s="23">
        <v>44908.895833333336</v>
      </c>
      <c r="B12616">
        <v>4.5190000000000001</v>
      </c>
      <c r="C12616">
        <v>13.269</v>
      </c>
    </row>
    <row r="12617" spans="1:3" x14ac:dyDescent="0.25">
      <c r="A12617" s="23">
        <v>44908.90625</v>
      </c>
      <c r="B12617">
        <v>4.5190000000000001</v>
      </c>
      <c r="C12617">
        <v>13.365</v>
      </c>
    </row>
    <row r="12618" spans="1:3" x14ac:dyDescent="0.25">
      <c r="A12618" s="23">
        <v>44908.916666666664</v>
      </c>
      <c r="B12618">
        <v>4.415</v>
      </c>
      <c r="C12618">
        <v>13.365</v>
      </c>
    </row>
    <row r="12619" spans="1:3" x14ac:dyDescent="0.25">
      <c r="A12619" s="23">
        <v>44908.927083333336</v>
      </c>
      <c r="B12619">
        <v>4.5190000000000001</v>
      </c>
      <c r="C12619">
        <v>13.365</v>
      </c>
    </row>
    <row r="12620" spans="1:3" x14ac:dyDescent="0.25">
      <c r="A12620" s="23">
        <v>44908.9375</v>
      </c>
      <c r="B12620">
        <v>4.415</v>
      </c>
      <c r="C12620">
        <v>13.365</v>
      </c>
    </row>
    <row r="12621" spans="1:3" x14ac:dyDescent="0.25">
      <c r="A12621" s="23">
        <v>44908.947916666664</v>
      </c>
      <c r="B12621">
        <v>4.415</v>
      </c>
      <c r="C12621">
        <v>13.365</v>
      </c>
    </row>
    <row r="12622" spans="1:3" x14ac:dyDescent="0.25">
      <c r="A12622" s="23">
        <v>44908.958333333336</v>
      </c>
      <c r="B12622">
        <v>4.415</v>
      </c>
      <c r="C12622">
        <v>13.365</v>
      </c>
    </row>
    <row r="12623" spans="1:3" x14ac:dyDescent="0.25">
      <c r="A12623" s="23">
        <v>44908.96875</v>
      </c>
      <c r="B12623">
        <v>4.415</v>
      </c>
      <c r="C12623">
        <v>13.269</v>
      </c>
    </row>
    <row r="12624" spans="1:3" x14ac:dyDescent="0.25">
      <c r="A12624" s="23">
        <v>44908.979166666664</v>
      </c>
      <c r="B12624">
        <v>4.415</v>
      </c>
      <c r="C12624">
        <v>13.269</v>
      </c>
    </row>
    <row r="12625" spans="1:3" x14ac:dyDescent="0.25">
      <c r="A12625" s="23">
        <v>44908.989583333336</v>
      </c>
      <c r="B12625">
        <v>4.415</v>
      </c>
      <c r="C12625">
        <v>13.173</v>
      </c>
    </row>
    <row r="12626" spans="1:3" x14ac:dyDescent="0.25">
      <c r="A12626" s="23">
        <v>44909</v>
      </c>
      <c r="B12626">
        <v>4.415</v>
      </c>
      <c r="C12626">
        <v>13.173</v>
      </c>
    </row>
    <row r="12627" spans="1:3" x14ac:dyDescent="0.25">
      <c r="A12627" s="23">
        <v>44909.010416666664</v>
      </c>
      <c r="B12627">
        <v>4.415</v>
      </c>
      <c r="C12627">
        <v>13.076000000000001</v>
      </c>
    </row>
    <row r="12628" spans="1:3" x14ac:dyDescent="0.25">
      <c r="A12628" s="23">
        <v>44909.020833333336</v>
      </c>
      <c r="B12628">
        <v>4.415</v>
      </c>
      <c r="C12628">
        <v>12.98</v>
      </c>
    </row>
    <row r="12629" spans="1:3" x14ac:dyDescent="0.25">
      <c r="A12629" s="23">
        <v>44909.03125</v>
      </c>
      <c r="B12629">
        <v>4.415</v>
      </c>
      <c r="C12629">
        <v>12.98</v>
      </c>
    </row>
    <row r="12630" spans="1:3" x14ac:dyDescent="0.25">
      <c r="A12630" s="23">
        <v>44909.041666666664</v>
      </c>
      <c r="B12630">
        <v>4.415</v>
      </c>
      <c r="C12630">
        <v>12.882999999999999</v>
      </c>
    </row>
    <row r="12631" spans="1:3" x14ac:dyDescent="0.25">
      <c r="A12631" s="23">
        <v>44909.052083333336</v>
      </c>
      <c r="B12631">
        <v>4.415</v>
      </c>
      <c r="C12631">
        <v>12.787000000000001</v>
      </c>
    </row>
    <row r="12632" spans="1:3" x14ac:dyDescent="0.25">
      <c r="A12632" s="23">
        <v>44909.0625</v>
      </c>
      <c r="B12632">
        <v>4.415</v>
      </c>
      <c r="C12632">
        <v>12.69</v>
      </c>
    </row>
    <row r="12633" spans="1:3" x14ac:dyDescent="0.25">
      <c r="A12633" s="23">
        <v>44909.072916666664</v>
      </c>
      <c r="B12633">
        <v>4.3109999999999999</v>
      </c>
      <c r="C12633">
        <v>12.69</v>
      </c>
    </row>
    <row r="12634" spans="1:3" x14ac:dyDescent="0.25">
      <c r="A12634" s="23">
        <v>44909.083333333336</v>
      </c>
      <c r="B12634">
        <v>4.3109999999999999</v>
      </c>
      <c r="C12634">
        <v>12.593999999999999</v>
      </c>
    </row>
    <row r="12635" spans="1:3" x14ac:dyDescent="0.25">
      <c r="A12635" s="23">
        <v>44909.09375</v>
      </c>
      <c r="B12635">
        <v>4.415</v>
      </c>
      <c r="C12635">
        <v>12.593999999999999</v>
      </c>
    </row>
    <row r="12636" spans="1:3" x14ac:dyDescent="0.25">
      <c r="A12636" s="23">
        <v>44909.104166666664</v>
      </c>
      <c r="B12636">
        <v>4.415</v>
      </c>
      <c r="C12636">
        <v>12.497</v>
      </c>
    </row>
    <row r="12637" spans="1:3" x14ac:dyDescent="0.25">
      <c r="A12637" s="23">
        <v>44909.114583333336</v>
      </c>
      <c r="B12637">
        <v>4.415</v>
      </c>
      <c r="C12637">
        <v>12.497</v>
      </c>
    </row>
    <row r="12638" spans="1:3" x14ac:dyDescent="0.25">
      <c r="A12638" s="23">
        <v>44909.125</v>
      </c>
      <c r="B12638">
        <v>4.415</v>
      </c>
      <c r="C12638">
        <v>12.497</v>
      </c>
    </row>
    <row r="12639" spans="1:3" x14ac:dyDescent="0.25">
      <c r="A12639" s="23">
        <v>44909.135416666664</v>
      </c>
      <c r="B12639">
        <v>4.5190000000000001</v>
      </c>
      <c r="C12639">
        <v>12.593999999999999</v>
      </c>
    </row>
    <row r="12640" spans="1:3" x14ac:dyDescent="0.25">
      <c r="A12640" s="23">
        <v>44909.145833333336</v>
      </c>
      <c r="B12640">
        <v>4.5190000000000001</v>
      </c>
      <c r="C12640">
        <v>12.69</v>
      </c>
    </row>
    <row r="12641" spans="1:3" x14ac:dyDescent="0.25">
      <c r="A12641" s="23">
        <v>44909.15625</v>
      </c>
      <c r="B12641">
        <v>4.5190000000000001</v>
      </c>
      <c r="C12641">
        <v>12.882999999999999</v>
      </c>
    </row>
    <row r="12642" spans="1:3" x14ac:dyDescent="0.25">
      <c r="A12642" s="23">
        <v>44909.166666666664</v>
      </c>
      <c r="B12642">
        <v>4.6230000000000002</v>
      </c>
      <c r="C12642">
        <v>12.98</v>
      </c>
    </row>
    <row r="12643" spans="1:3" x14ac:dyDescent="0.25">
      <c r="A12643" s="23">
        <v>44909.177083333336</v>
      </c>
      <c r="B12643">
        <v>4.6230000000000002</v>
      </c>
      <c r="C12643">
        <v>13.076000000000001</v>
      </c>
    </row>
    <row r="12644" spans="1:3" x14ac:dyDescent="0.25">
      <c r="A12644" s="23">
        <v>44909.1875</v>
      </c>
      <c r="B12644">
        <v>4.5190000000000001</v>
      </c>
      <c r="C12644">
        <v>13.173</v>
      </c>
    </row>
    <row r="12645" spans="1:3" x14ac:dyDescent="0.25">
      <c r="A12645" s="23">
        <v>44909.197916666664</v>
      </c>
      <c r="B12645">
        <v>4.6230000000000002</v>
      </c>
      <c r="C12645">
        <v>13.269</v>
      </c>
    </row>
    <row r="12646" spans="1:3" x14ac:dyDescent="0.25">
      <c r="A12646" s="23">
        <v>44909.208333333336</v>
      </c>
      <c r="B12646">
        <v>4.5190000000000001</v>
      </c>
      <c r="C12646">
        <v>13.269</v>
      </c>
    </row>
    <row r="12647" spans="1:3" x14ac:dyDescent="0.25">
      <c r="A12647" s="23">
        <v>44909.21875</v>
      </c>
      <c r="B12647">
        <v>4.5190000000000001</v>
      </c>
      <c r="C12647">
        <v>13.365</v>
      </c>
    </row>
    <row r="12648" spans="1:3" x14ac:dyDescent="0.25">
      <c r="A12648" s="23">
        <v>44909.229166666664</v>
      </c>
      <c r="B12648">
        <v>4.415</v>
      </c>
      <c r="C12648">
        <v>13.269</v>
      </c>
    </row>
    <row r="12649" spans="1:3" x14ac:dyDescent="0.25">
      <c r="A12649" s="23">
        <v>44909.239583333336</v>
      </c>
      <c r="B12649">
        <v>4.415</v>
      </c>
      <c r="C12649">
        <v>13.269</v>
      </c>
    </row>
    <row r="12650" spans="1:3" x14ac:dyDescent="0.25">
      <c r="A12650" s="23">
        <v>44909.25</v>
      </c>
      <c r="B12650">
        <v>4.415</v>
      </c>
      <c r="C12650">
        <v>13.173</v>
      </c>
    </row>
    <row r="12651" spans="1:3" x14ac:dyDescent="0.25">
      <c r="A12651" s="23">
        <v>44909.260416666664</v>
      </c>
      <c r="B12651">
        <v>4.415</v>
      </c>
      <c r="C12651">
        <v>13.173</v>
      </c>
    </row>
    <row r="12652" spans="1:3" x14ac:dyDescent="0.25">
      <c r="A12652" s="23">
        <v>44909.270833333336</v>
      </c>
      <c r="B12652">
        <v>4.415</v>
      </c>
      <c r="C12652">
        <v>13.173</v>
      </c>
    </row>
    <row r="12653" spans="1:3" x14ac:dyDescent="0.25">
      <c r="A12653" s="23">
        <v>44909.28125</v>
      </c>
      <c r="B12653">
        <v>4.415</v>
      </c>
      <c r="C12653">
        <v>13.173</v>
      </c>
    </row>
    <row r="12654" spans="1:3" x14ac:dyDescent="0.25">
      <c r="A12654" s="23">
        <v>44909.291666666664</v>
      </c>
      <c r="B12654">
        <v>4.415</v>
      </c>
      <c r="C12654">
        <v>13.173</v>
      </c>
    </row>
    <row r="12655" spans="1:3" x14ac:dyDescent="0.25">
      <c r="A12655" s="23">
        <v>44909.302083333336</v>
      </c>
      <c r="B12655">
        <v>4.415</v>
      </c>
      <c r="C12655">
        <v>13.173</v>
      </c>
    </row>
    <row r="12656" spans="1:3" x14ac:dyDescent="0.25">
      <c r="A12656" s="23">
        <v>44909.3125</v>
      </c>
      <c r="B12656">
        <v>4.5190000000000001</v>
      </c>
      <c r="C12656">
        <v>13.173</v>
      </c>
    </row>
    <row r="12657" spans="1:3" x14ac:dyDescent="0.25">
      <c r="A12657" s="23">
        <v>44909.322916666664</v>
      </c>
      <c r="B12657">
        <v>4.5190000000000001</v>
      </c>
      <c r="C12657">
        <v>13.173</v>
      </c>
    </row>
    <row r="12658" spans="1:3" x14ac:dyDescent="0.25">
      <c r="A12658" s="23">
        <v>44909.333333333336</v>
      </c>
      <c r="B12658">
        <v>4.5190000000000001</v>
      </c>
      <c r="C12658">
        <v>13.173</v>
      </c>
    </row>
    <row r="12659" spans="1:3" x14ac:dyDescent="0.25">
      <c r="A12659" s="23">
        <v>44909.34375</v>
      </c>
      <c r="B12659">
        <v>4.5190000000000001</v>
      </c>
      <c r="C12659">
        <v>13.173</v>
      </c>
    </row>
    <row r="12660" spans="1:3" x14ac:dyDescent="0.25">
      <c r="A12660" s="23">
        <v>44909.354166666664</v>
      </c>
      <c r="B12660">
        <v>4.5190000000000001</v>
      </c>
      <c r="C12660">
        <v>13.269</v>
      </c>
    </row>
    <row r="12661" spans="1:3" x14ac:dyDescent="0.25">
      <c r="A12661" s="23">
        <v>44909.364583333336</v>
      </c>
      <c r="B12661">
        <v>4.5190000000000001</v>
      </c>
      <c r="C12661">
        <v>13.269</v>
      </c>
    </row>
    <row r="12662" spans="1:3" x14ac:dyDescent="0.25">
      <c r="A12662" s="23">
        <v>44909.375</v>
      </c>
      <c r="B12662">
        <v>4.5190000000000001</v>
      </c>
      <c r="C12662">
        <v>13.269</v>
      </c>
    </row>
    <row r="12663" spans="1:3" x14ac:dyDescent="0.25">
      <c r="A12663" s="23">
        <v>44909.385416666664</v>
      </c>
      <c r="B12663">
        <v>4.6230000000000002</v>
      </c>
      <c r="C12663">
        <v>13.269</v>
      </c>
    </row>
    <row r="12664" spans="1:3" x14ac:dyDescent="0.25">
      <c r="A12664" s="23">
        <v>44909.395833333336</v>
      </c>
      <c r="B12664">
        <v>4.6230000000000002</v>
      </c>
      <c r="C12664">
        <v>13.558</v>
      </c>
    </row>
    <row r="12665" spans="1:3" x14ac:dyDescent="0.25">
      <c r="A12665" s="23">
        <v>44909.40625</v>
      </c>
      <c r="B12665">
        <v>4.6230000000000002</v>
      </c>
      <c r="C12665">
        <v>13.558</v>
      </c>
    </row>
    <row r="12666" spans="1:3" x14ac:dyDescent="0.25">
      <c r="A12666" s="23">
        <v>44909.416666666664</v>
      </c>
      <c r="B12666">
        <v>4.7270000000000003</v>
      </c>
      <c r="C12666">
        <v>14.23</v>
      </c>
    </row>
    <row r="12667" spans="1:3" x14ac:dyDescent="0.25">
      <c r="A12667" s="23">
        <v>44909.427083333336</v>
      </c>
      <c r="B12667">
        <v>4.7270000000000003</v>
      </c>
      <c r="C12667">
        <v>14.613</v>
      </c>
    </row>
    <row r="12668" spans="1:3" x14ac:dyDescent="0.25">
      <c r="A12668" s="23">
        <v>44909.4375</v>
      </c>
      <c r="B12668">
        <v>4.8310000000000004</v>
      </c>
      <c r="C12668">
        <v>14.038</v>
      </c>
    </row>
    <row r="12669" spans="1:3" x14ac:dyDescent="0.25">
      <c r="A12669" s="23">
        <v>44909.447916666664</v>
      </c>
      <c r="B12669">
        <v>4.8310000000000004</v>
      </c>
      <c r="C12669">
        <v>13.846</v>
      </c>
    </row>
    <row r="12670" spans="1:3" x14ac:dyDescent="0.25">
      <c r="A12670" s="23">
        <v>44909.458333333336</v>
      </c>
      <c r="B12670">
        <v>4.7270000000000003</v>
      </c>
      <c r="C12670">
        <v>13.75</v>
      </c>
    </row>
    <row r="12671" spans="1:3" x14ac:dyDescent="0.25">
      <c r="A12671" s="23">
        <v>44909.46875</v>
      </c>
      <c r="B12671">
        <v>4.8310000000000004</v>
      </c>
      <c r="C12671">
        <v>13.846</v>
      </c>
    </row>
    <row r="12672" spans="1:3" x14ac:dyDescent="0.25">
      <c r="A12672" s="23">
        <v>44909.479166666664</v>
      </c>
      <c r="B12672">
        <v>4.8310000000000004</v>
      </c>
      <c r="C12672">
        <v>13.846</v>
      </c>
    </row>
    <row r="12673" spans="1:3" x14ac:dyDescent="0.25">
      <c r="A12673" s="23">
        <v>44909.489583333336</v>
      </c>
      <c r="B12673">
        <v>4.8310000000000004</v>
      </c>
      <c r="C12673">
        <v>13.75</v>
      </c>
    </row>
    <row r="12674" spans="1:3" x14ac:dyDescent="0.25">
      <c r="A12674" s="23">
        <v>44909.5</v>
      </c>
      <c r="B12674">
        <v>4.8310000000000004</v>
      </c>
      <c r="C12674">
        <v>13.75</v>
      </c>
    </row>
    <row r="12675" spans="1:3" x14ac:dyDescent="0.25">
      <c r="A12675" s="23">
        <v>44909.510416666664</v>
      </c>
      <c r="B12675">
        <v>4.8310000000000004</v>
      </c>
      <c r="C12675">
        <v>13.654</v>
      </c>
    </row>
    <row r="12676" spans="1:3" x14ac:dyDescent="0.25">
      <c r="A12676" s="23">
        <v>44909.520833333336</v>
      </c>
      <c r="B12676">
        <v>4.9340000000000002</v>
      </c>
      <c r="C12676">
        <v>13.846</v>
      </c>
    </row>
    <row r="12677" spans="1:3" x14ac:dyDescent="0.25">
      <c r="A12677" s="23">
        <v>44909.53125</v>
      </c>
      <c r="B12677">
        <v>4.8310000000000004</v>
      </c>
      <c r="C12677">
        <v>13.654</v>
      </c>
    </row>
    <row r="12678" spans="1:3" x14ac:dyDescent="0.25">
      <c r="A12678" s="23">
        <v>44909.541666666664</v>
      </c>
      <c r="B12678">
        <v>4.9340000000000002</v>
      </c>
      <c r="C12678">
        <v>13.846</v>
      </c>
    </row>
    <row r="12679" spans="1:3" x14ac:dyDescent="0.25">
      <c r="A12679" s="23">
        <v>44909.552083333336</v>
      </c>
      <c r="B12679">
        <v>4.9340000000000002</v>
      </c>
      <c r="C12679">
        <v>13.654</v>
      </c>
    </row>
    <row r="12680" spans="1:3" x14ac:dyDescent="0.25">
      <c r="A12680" s="23">
        <v>44909.5625</v>
      </c>
      <c r="B12680">
        <v>4.8310000000000004</v>
      </c>
      <c r="C12680">
        <v>13.846</v>
      </c>
    </row>
    <row r="12681" spans="1:3" x14ac:dyDescent="0.25">
      <c r="A12681" s="23">
        <v>44909.572916666664</v>
      </c>
      <c r="B12681">
        <v>4.8310000000000004</v>
      </c>
      <c r="C12681">
        <v>13.654</v>
      </c>
    </row>
    <row r="12682" spans="1:3" x14ac:dyDescent="0.25">
      <c r="A12682" s="23">
        <v>44909.583333333336</v>
      </c>
      <c r="B12682">
        <v>4.7270000000000003</v>
      </c>
      <c r="C12682">
        <v>13.846</v>
      </c>
    </row>
    <row r="12683" spans="1:3" x14ac:dyDescent="0.25">
      <c r="A12683" s="23">
        <v>44909.59375</v>
      </c>
      <c r="B12683">
        <v>4.7270000000000003</v>
      </c>
      <c r="C12683">
        <v>13.461</v>
      </c>
    </row>
    <row r="12684" spans="1:3" x14ac:dyDescent="0.25">
      <c r="A12684" s="23">
        <v>44909.604166666664</v>
      </c>
      <c r="B12684">
        <v>4.7270000000000003</v>
      </c>
      <c r="C12684">
        <v>13.558</v>
      </c>
    </row>
    <row r="12685" spans="1:3" x14ac:dyDescent="0.25">
      <c r="A12685" s="23">
        <v>44909.614583333336</v>
      </c>
      <c r="B12685">
        <v>4.9340000000000002</v>
      </c>
      <c r="C12685">
        <v>13.75</v>
      </c>
    </row>
    <row r="12686" spans="1:3" x14ac:dyDescent="0.25">
      <c r="A12686" s="23">
        <v>44909.625</v>
      </c>
      <c r="B12686">
        <v>4.8310000000000004</v>
      </c>
      <c r="C12686">
        <v>13.75</v>
      </c>
    </row>
    <row r="12687" spans="1:3" x14ac:dyDescent="0.25">
      <c r="A12687" s="23">
        <v>44909.635416666664</v>
      </c>
      <c r="B12687">
        <v>4.8310000000000004</v>
      </c>
      <c r="C12687">
        <v>13.75</v>
      </c>
    </row>
    <row r="12688" spans="1:3" x14ac:dyDescent="0.25">
      <c r="A12688" s="23">
        <v>44909.645833333336</v>
      </c>
      <c r="B12688">
        <v>4.8310000000000004</v>
      </c>
      <c r="C12688">
        <v>13.75</v>
      </c>
    </row>
    <row r="12689" spans="1:3" x14ac:dyDescent="0.25">
      <c r="A12689" s="23">
        <v>44909.65625</v>
      </c>
      <c r="B12689">
        <v>4.8310000000000004</v>
      </c>
      <c r="C12689">
        <v>13.846</v>
      </c>
    </row>
    <row r="12690" spans="1:3" x14ac:dyDescent="0.25">
      <c r="A12690" s="23">
        <v>44909.666666666664</v>
      </c>
      <c r="B12690">
        <v>4.7270000000000003</v>
      </c>
      <c r="C12690">
        <v>13.558</v>
      </c>
    </row>
    <row r="12691" spans="1:3" x14ac:dyDescent="0.25">
      <c r="A12691" s="23">
        <v>44909.677083333336</v>
      </c>
      <c r="B12691">
        <v>4.7270000000000003</v>
      </c>
      <c r="C12691">
        <v>13.558</v>
      </c>
    </row>
    <row r="12692" spans="1:3" x14ac:dyDescent="0.25">
      <c r="A12692" s="23">
        <v>44909.6875</v>
      </c>
      <c r="B12692">
        <v>4.9340000000000002</v>
      </c>
      <c r="C12692">
        <v>13.461</v>
      </c>
    </row>
    <row r="12693" spans="1:3" x14ac:dyDescent="0.25">
      <c r="A12693" s="23">
        <v>44909.697916666664</v>
      </c>
      <c r="B12693">
        <v>4.8310000000000004</v>
      </c>
      <c r="C12693">
        <v>13.558</v>
      </c>
    </row>
    <row r="12694" spans="1:3" x14ac:dyDescent="0.25">
      <c r="A12694" s="23">
        <v>44909.708333333336</v>
      </c>
      <c r="B12694">
        <v>4.7270000000000003</v>
      </c>
      <c r="C12694">
        <v>13.365</v>
      </c>
    </row>
    <row r="12695" spans="1:3" x14ac:dyDescent="0.25">
      <c r="A12695" s="23">
        <v>44909.71875</v>
      </c>
      <c r="B12695">
        <v>4.8310000000000004</v>
      </c>
      <c r="C12695">
        <v>13.558</v>
      </c>
    </row>
    <row r="12696" spans="1:3" x14ac:dyDescent="0.25">
      <c r="A12696" s="23">
        <v>44909.729166666664</v>
      </c>
      <c r="B12696">
        <v>4.7270000000000003</v>
      </c>
      <c r="C12696">
        <v>13.365</v>
      </c>
    </row>
    <row r="12697" spans="1:3" x14ac:dyDescent="0.25">
      <c r="A12697" s="23">
        <v>44909.739583333336</v>
      </c>
      <c r="B12697">
        <v>4.8310000000000004</v>
      </c>
      <c r="C12697">
        <v>13.461</v>
      </c>
    </row>
    <row r="12698" spans="1:3" x14ac:dyDescent="0.25">
      <c r="A12698" s="23">
        <v>44909.75</v>
      </c>
      <c r="B12698">
        <v>4.6230000000000002</v>
      </c>
      <c r="C12698">
        <v>13.365</v>
      </c>
    </row>
    <row r="12699" spans="1:3" x14ac:dyDescent="0.25">
      <c r="A12699" s="23">
        <v>44909.760416666664</v>
      </c>
      <c r="B12699">
        <v>4.7270000000000003</v>
      </c>
      <c r="C12699">
        <v>13.365</v>
      </c>
    </row>
    <row r="12700" spans="1:3" x14ac:dyDescent="0.25">
      <c r="A12700" s="23">
        <v>44909.770833333336</v>
      </c>
      <c r="B12700">
        <v>4.7270000000000003</v>
      </c>
      <c r="C12700">
        <v>13.461</v>
      </c>
    </row>
    <row r="12701" spans="1:3" x14ac:dyDescent="0.25">
      <c r="A12701" s="23">
        <v>44909.78125</v>
      </c>
      <c r="B12701">
        <v>4.7270000000000003</v>
      </c>
      <c r="C12701">
        <v>13.365</v>
      </c>
    </row>
    <row r="12702" spans="1:3" x14ac:dyDescent="0.25">
      <c r="A12702" s="23">
        <v>44909.791666666664</v>
      </c>
      <c r="B12702">
        <v>4.7270000000000003</v>
      </c>
      <c r="C12702">
        <v>13.461</v>
      </c>
    </row>
    <row r="12703" spans="1:3" x14ac:dyDescent="0.25">
      <c r="A12703" s="23">
        <v>44909.802083333336</v>
      </c>
      <c r="B12703">
        <v>4.6230000000000002</v>
      </c>
      <c r="C12703">
        <v>13.365</v>
      </c>
    </row>
    <row r="12704" spans="1:3" x14ac:dyDescent="0.25">
      <c r="A12704" s="23">
        <v>44909.8125</v>
      </c>
      <c r="B12704">
        <v>4.7270000000000003</v>
      </c>
      <c r="C12704">
        <v>13.461</v>
      </c>
    </row>
    <row r="12705" spans="1:3" x14ac:dyDescent="0.25">
      <c r="A12705" s="23">
        <v>44909.822916666664</v>
      </c>
      <c r="B12705">
        <v>4.7270000000000003</v>
      </c>
      <c r="C12705">
        <v>13.269</v>
      </c>
    </row>
    <row r="12706" spans="1:3" x14ac:dyDescent="0.25">
      <c r="A12706" s="23">
        <v>44909.833333333336</v>
      </c>
      <c r="B12706">
        <v>4.6230000000000002</v>
      </c>
      <c r="C12706">
        <v>13.461</v>
      </c>
    </row>
    <row r="12707" spans="1:3" x14ac:dyDescent="0.25">
      <c r="A12707" s="23">
        <v>44909.84375</v>
      </c>
      <c r="B12707">
        <v>4.7270000000000003</v>
      </c>
      <c r="C12707">
        <v>13.269</v>
      </c>
    </row>
    <row r="12708" spans="1:3" x14ac:dyDescent="0.25">
      <c r="A12708" s="23">
        <v>44909.854166666664</v>
      </c>
      <c r="B12708">
        <v>4.7270000000000003</v>
      </c>
      <c r="C12708">
        <v>13.461</v>
      </c>
    </row>
    <row r="12709" spans="1:3" x14ac:dyDescent="0.25">
      <c r="A12709" s="23">
        <v>44909.864583333336</v>
      </c>
      <c r="B12709">
        <v>4.6230000000000002</v>
      </c>
      <c r="C12709">
        <v>13.365</v>
      </c>
    </row>
    <row r="12710" spans="1:3" x14ac:dyDescent="0.25">
      <c r="A12710" s="23">
        <v>44909.875</v>
      </c>
      <c r="B12710">
        <v>4.7270000000000003</v>
      </c>
      <c r="C12710">
        <v>13.461</v>
      </c>
    </row>
    <row r="12711" spans="1:3" x14ac:dyDescent="0.25">
      <c r="A12711" s="23">
        <v>44909.885416666664</v>
      </c>
      <c r="B12711">
        <v>4.7270000000000003</v>
      </c>
      <c r="C12711">
        <v>13.365</v>
      </c>
    </row>
    <row r="12712" spans="1:3" x14ac:dyDescent="0.25">
      <c r="A12712" s="23">
        <v>44909.895833333336</v>
      </c>
      <c r="B12712">
        <v>4.6230000000000002</v>
      </c>
      <c r="C12712">
        <v>13.461</v>
      </c>
    </row>
    <row r="12713" spans="1:3" x14ac:dyDescent="0.25">
      <c r="A12713" s="23">
        <v>44909.90625</v>
      </c>
      <c r="B12713">
        <v>4.7270000000000003</v>
      </c>
      <c r="C12713">
        <v>13.365</v>
      </c>
    </row>
    <row r="12714" spans="1:3" x14ac:dyDescent="0.25">
      <c r="A12714" s="23">
        <v>44909.916666666664</v>
      </c>
      <c r="B12714">
        <v>4.7270000000000003</v>
      </c>
      <c r="C12714">
        <v>13.365</v>
      </c>
    </row>
    <row r="12715" spans="1:3" x14ac:dyDescent="0.25">
      <c r="A12715" s="23">
        <v>44909.927083333336</v>
      </c>
      <c r="B12715">
        <v>4.6230000000000002</v>
      </c>
      <c r="C12715">
        <v>13.461</v>
      </c>
    </row>
    <row r="12716" spans="1:3" x14ac:dyDescent="0.25">
      <c r="A12716" s="23">
        <v>44909.9375</v>
      </c>
      <c r="B12716">
        <v>4.7270000000000003</v>
      </c>
      <c r="C12716">
        <v>13.365</v>
      </c>
    </row>
    <row r="12717" spans="1:3" x14ac:dyDescent="0.25">
      <c r="A12717" s="23">
        <v>44909.947916666664</v>
      </c>
      <c r="B12717">
        <v>4.7270000000000003</v>
      </c>
      <c r="C12717">
        <v>13.461</v>
      </c>
    </row>
    <row r="12718" spans="1:3" x14ac:dyDescent="0.25">
      <c r="A12718" s="23">
        <v>44909.958333333336</v>
      </c>
      <c r="B12718">
        <v>4.6230000000000002</v>
      </c>
      <c r="C12718">
        <v>13.365</v>
      </c>
    </row>
    <row r="12719" spans="1:3" x14ac:dyDescent="0.25">
      <c r="A12719" s="23">
        <v>44909.96875</v>
      </c>
      <c r="B12719">
        <v>4.6230000000000002</v>
      </c>
      <c r="C12719">
        <v>13.461</v>
      </c>
    </row>
    <row r="12720" spans="1:3" x14ac:dyDescent="0.25">
      <c r="A12720" s="23">
        <v>44909.979166666664</v>
      </c>
      <c r="B12720">
        <v>4.6230000000000002</v>
      </c>
      <c r="C12720">
        <v>13.269</v>
      </c>
    </row>
    <row r="12721" spans="1:3" x14ac:dyDescent="0.25">
      <c r="A12721" s="23">
        <v>44909.989583333336</v>
      </c>
      <c r="B12721">
        <v>4.6230000000000002</v>
      </c>
      <c r="C12721">
        <v>13.461</v>
      </c>
    </row>
    <row r="12722" spans="1:3" x14ac:dyDescent="0.25">
      <c r="A12722" s="23">
        <v>44910</v>
      </c>
      <c r="B12722">
        <v>4.6230000000000002</v>
      </c>
      <c r="C12722">
        <v>13.269</v>
      </c>
    </row>
    <row r="12723" spans="1:3" x14ac:dyDescent="0.25">
      <c r="A12723" s="23">
        <v>44910.010416666664</v>
      </c>
      <c r="B12723">
        <v>4.6230000000000002</v>
      </c>
      <c r="C12723">
        <v>13.365</v>
      </c>
    </row>
    <row r="12724" spans="1:3" x14ac:dyDescent="0.25">
      <c r="A12724" s="23">
        <v>44910.020833333336</v>
      </c>
      <c r="B12724">
        <v>4.6230000000000002</v>
      </c>
      <c r="C12724">
        <v>13.461</v>
      </c>
    </row>
    <row r="12725" spans="1:3" x14ac:dyDescent="0.25">
      <c r="A12725" s="23">
        <v>44910.03125</v>
      </c>
      <c r="B12725">
        <v>4.6230000000000002</v>
      </c>
      <c r="C12725">
        <v>13.269</v>
      </c>
    </row>
    <row r="12726" spans="1:3" x14ac:dyDescent="0.25">
      <c r="A12726" s="23">
        <v>44910.041666666664</v>
      </c>
      <c r="B12726">
        <v>4.6230000000000002</v>
      </c>
      <c r="C12726">
        <v>13.461</v>
      </c>
    </row>
    <row r="12727" spans="1:3" x14ac:dyDescent="0.25">
      <c r="A12727" s="23">
        <v>44910.052083333336</v>
      </c>
      <c r="B12727">
        <v>4.5190000000000001</v>
      </c>
      <c r="C12727">
        <v>13.365</v>
      </c>
    </row>
    <row r="12728" spans="1:3" x14ac:dyDescent="0.25">
      <c r="A12728" s="23">
        <v>44910.0625</v>
      </c>
      <c r="B12728">
        <v>4.5190000000000001</v>
      </c>
      <c r="C12728">
        <v>13.269</v>
      </c>
    </row>
    <row r="12729" spans="1:3" x14ac:dyDescent="0.25">
      <c r="A12729" s="23">
        <v>44910.072916666664</v>
      </c>
      <c r="B12729">
        <v>4.5190000000000001</v>
      </c>
      <c r="C12729">
        <v>13.461</v>
      </c>
    </row>
    <row r="12730" spans="1:3" x14ac:dyDescent="0.25">
      <c r="A12730" s="23">
        <v>44910.083333333336</v>
      </c>
      <c r="B12730">
        <v>4.5190000000000001</v>
      </c>
      <c r="C12730">
        <v>13.269</v>
      </c>
    </row>
    <row r="12731" spans="1:3" x14ac:dyDescent="0.25">
      <c r="A12731" s="23">
        <v>44910.09375</v>
      </c>
      <c r="B12731">
        <v>4.5190000000000001</v>
      </c>
      <c r="C12731">
        <v>13.269</v>
      </c>
    </row>
    <row r="12732" spans="1:3" x14ac:dyDescent="0.25">
      <c r="A12732" s="23">
        <v>44910.104166666664</v>
      </c>
      <c r="B12732">
        <v>4.5190000000000001</v>
      </c>
      <c r="C12732">
        <v>13.365</v>
      </c>
    </row>
    <row r="12733" spans="1:3" x14ac:dyDescent="0.25">
      <c r="A12733" s="23">
        <v>44910.114583333336</v>
      </c>
      <c r="B12733">
        <v>4.5190000000000001</v>
      </c>
      <c r="C12733">
        <v>13.461</v>
      </c>
    </row>
    <row r="12734" spans="1:3" x14ac:dyDescent="0.25">
      <c r="A12734" s="23">
        <v>44910.125</v>
      </c>
      <c r="B12734">
        <v>4.5190000000000001</v>
      </c>
      <c r="C12734">
        <v>13.269</v>
      </c>
    </row>
    <row r="12735" spans="1:3" x14ac:dyDescent="0.25">
      <c r="A12735" s="23">
        <v>44910.135416666664</v>
      </c>
      <c r="B12735">
        <v>4.5190000000000001</v>
      </c>
      <c r="C12735">
        <v>13.269</v>
      </c>
    </row>
    <row r="12736" spans="1:3" x14ac:dyDescent="0.25">
      <c r="A12736" s="23">
        <v>44910.145833333336</v>
      </c>
      <c r="B12736">
        <v>4.5190000000000001</v>
      </c>
      <c r="C12736">
        <v>13.365</v>
      </c>
    </row>
    <row r="12737" spans="1:3" x14ac:dyDescent="0.25">
      <c r="A12737" s="23">
        <v>44910.15625</v>
      </c>
      <c r="B12737">
        <v>4.5190000000000001</v>
      </c>
      <c r="C12737">
        <v>13.365</v>
      </c>
    </row>
    <row r="12738" spans="1:3" x14ac:dyDescent="0.25">
      <c r="A12738" s="23">
        <v>44910.166666666664</v>
      </c>
      <c r="B12738">
        <v>4.5190000000000001</v>
      </c>
      <c r="C12738">
        <v>13.461</v>
      </c>
    </row>
    <row r="12739" spans="1:3" x14ac:dyDescent="0.25">
      <c r="A12739" s="23">
        <v>44910.177083333336</v>
      </c>
      <c r="B12739">
        <v>4.5190000000000001</v>
      </c>
      <c r="C12739">
        <v>13.461</v>
      </c>
    </row>
    <row r="12740" spans="1:3" x14ac:dyDescent="0.25">
      <c r="A12740" s="23">
        <v>44910.1875</v>
      </c>
      <c r="B12740">
        <v>4.5190000000000001</v>
      </c>
      <c r="C12740">
        <v>13.173</v>
      </c>
    </row>
    <row r="12741" spans="1:3" x14ac:dyDescent="0.25">
      <c r="A12741" s="23">
        <v>44910.197916666664</v>
      </c>
      <c r="B12741">
        <v>4.5190000000000001</v>
      </c>
      <c r="C12741">
        <v>13.173</v>
      </c>
    </row>
    <row r="12742" spans="1:3" x14ac:dyDescent="0.25">
      <c r="A12742" s="23">
        <v>44910.208333333336</v>
      </c>
      <c r="B12742">
        <v>4.5190000000000001</v>
      </c>
      <c r="C12742">
        <v>13.173</v>
      </c>
    </row>
    <row r="12743" spans="1:3" x14ac:dyDescent="0.25">
      <c r="A12743" s="23">
        <v>44910.21875</v>
      </c>
      <c r="B12743">
        <v>4.5190000000000001</v>
      </c>
      <c r="C12743">
        <v>13.269</v>
      </c>
    </row>
    <row r="12744" spans="1:3" x14ac:dyDescent="0.25">
      <c r="A12744" s="23">
        <v>44910.229166666664</v>
      </c>
      <c r="B12744">
        <v>4.5190000000000001</v>
      </c>
      <c r="C12744">
        <v>13.269</v>
      </c>
    </row>
    <row r="12745" spans="1:3" x14ac:dyDescent="0.25">
      <c r="A12745" s="23">
        <v>44910.239583333336</v>
      </c>
      <c r="B12745">
        <v>4.5190000000000001</v>
      </c>
      <c r="C12745">
        <v>13.173</v>
      </c>
    </row>
    <row r="12746" spans="1:3" x14ac:dyDescent="0.25">
      <c r="A12746" s="23">
        <v>44910.25</v>
      </c>
      <c r="B12746">
        <v>4.5190000000000001</v>
      </c>
      <c r="C12746">
        <v>13.173</v>
      </c>
    </row>
    <row r="12747" spans="1:3" x14ac:dyDescent="0.25">
      <c r="A12747" s="23">
        <v>44910.260416666664</v>
      </c>
      <c r="B12747">
        <v>4.5190000000000001</v>
      </c>
      <c r="C12747">
        <v>13.173</v>
      </c>
    </row>
    <row r="12748" spans="1:3" x14ac:dyDescent="0.25">
      <c r="A12748" s="23">
        <v>44910.270833333336</v>
      </c>
      <c r="B12748">
        <v>4.6230000000000002</v>
      </c>
      <c r="C12748">
        <v>13.269</v>
      </c>
    </row>
    <row r="12749" spans="1:3" x14ac:dyDescent="0.25">
      <c r="A12749" s="23">
        <v>44910.28125</v>
      </c>
      <c r="B12749">
        <v>4.5190000000000001</v>
      </c>
      <c r="C12749">
        <v>13.365</v>
      </c>
    </row>
    <row r="12750" spans="1:3" x14ac:dyDescent="0.25">
      <c r="A12750" s="23">
        <v>44910.291666666664</v>
      </c>
      <c r="B12750">
        <v>4.5190000000000001</v>
      </c>
      <c r="C12750">
        <v>13.365</v>
      </c>
    </row>
    <row r="12751" spans="1:3" x14ac:dyDescent="0.25">
      <c r="A12751" s="23">
        <v>44910.302083333336</v>
      </c>
      <c r="B12751">
        <v>4.5190000000000001</v>
      </c>
      <c r="C12751">
        <v>13.365</v>
      </c>
    </row>
    <row r="12752" spans="1:3" x14ac:dyDescent="0.25">
      <c r="A12752" s="23">
        <v>44910.3125</v>
      </c>
      <c r="B12752">
        <v>4.5190000000000001</v>
      </c>
      <c r="C12752">
        <v>13.461</v>
      </c>
    </row>
    <row r="12753" spans="1:3" x14ac:dyDescent="0.25">
      <c r="A12753" s="23">
        <v>44910.322916666664</v>
      </c>
      <c r="B12753">
        <v>4.5190000000000001</v>
      </c>
      <c r="C12753">
        <v>13.269</v>
      </c>
    </row>
    <row r="12754" spans="1:3" x14ac:dyDescent="0.25">
      <c r="A12754" s="23">
        <v>44910.333333333336</v>
      </c>
      <c r="B12754">
        <v>4.5190000000000001</v>
      </c>
      <c r="C12754">
        <v>13.269</v>
      </c>
    </row>
    <row r="12755" spans="1:3" x14ac:dyDescent="0.25">
      <c r="A12755" s="23">
        <v>44910.34375</v>
      </c>
      <c r="B12755">
        <v>4.5190000000000001</v>
      </c>
      <c r="C12755">
        <v>13.365</v>
      </c>
    </row>
    <row r="12756" spans="1:3" x14ac:dyDescent="0.25">
      <c r="A12756" s="23">
        <v>44910.354166666664</v>
      </c>
      <c r="B12756">
        <v>4.5190000000000001</v>
      </c>
      <c r="C12756">
        <v>13.461</v>
      </c>
    </row>
    <row r="12757" spans="1:3" x14ac:dyDescent="0.25">
      <c r="A12757" s="23">
        <v>44910.364583333336</v>
      </c>
      <c r="B12757">
        <v>4.6230000000000002</v>
      </c>
      <c r="C12757">
        <v>13.269</v>
      </c>
    </row>
    <row r="12758" spans="1:3" x14ac:dyDescent="0.25">
      <c r="A12758" s="23">
        <v>44910.375</v>
      </c>
      <c r="B12758">
        <v>4.5190000000000001</v>
      </c>
      <c r="C12758">
        <v>13.365</v>
      </c>
    </row>
    <row r="12759" spans="1:3" x14ac:dyDescent="0.25">
      <c r="A12759" s="23">
        <v>44910.385416666664</v>
      </c>
      <c r="B12759">
        <v>4.6230000000000002</v>
      </c>
      <c r="C12759">
        <v>13.461</v>
      </c>
    </row>
    <row r="12760" spans="1:3" x14ac:dyDescent="0.25">
      <c r="A12760" s="23">
        <v>44910.395833333336</v>
      </c>
      <c r="B12760">
        <v>4.6230000000000002</v>
      </c>
      <c r="C12760">
        <v>13.269</v>
      </c>
    </row>
    <row r="12761" spans="1:3" x14ac:dyDescent="0.25">
      <c r="A12761" s="23">
        <v>44910.40625</v>
      </c>
      <c r="B12761">
        <v>4.6230000000000002</v>
      </c>
      <c r="C12761">
        <v>13.365</v>
      </c>
    </row>
    <row r="12762" spans="1:3" x14ac:dyDescent="0.25">
      <c r="A12762" s="23">
        <v>44910.416666666664</v>
      </c>
      <c r="B12762">
        <v>4.6230000000000002</v>
      </c>
      <c r="C12762">
        <v>13.461</v>
      </c>
    </row>
    <row r="12763" spans="1:3" x14ac:dyDescent="0.25">
      <c r="A12763" s="23">
        <v>44910.427083333336</v>
      </c>
      <c r="B12763">
        <v>4.6230000000000002</v>
      </c>
      <c r="C12763">
        <v>13.269</v>
      </c>
    </row>
    <row r="12764" spans="1:3" x14ac:dyDescent="0.25">
      <c r="A12764" s="23">
        <v>44910.4375</v>
      </c>
      <c r="B12764">
        <v>4.6230000000000002</v>
      </c>
      <c r="C12764">
        <v>13.365</v>
      </c>
    </row>
    <row r="12765" spans="1:3" x14ac:dyDescent="0.25">
      <c r="A12765" s="23">
        <v>44910.447916666664</v>
      </c>
      <c r="B12765">
        <v>4.6230000000000002</v>
      </c>
      <c r="C12765">
        <v>13.461</v>
      </c>
    </row>
    <row r="12766" spans="1:3" x14ac:dyDescent="0.25">
      <c r="A12766" s="23">
        <v>44910.458333333336</v>
      </c>
      <c r="B12766">
        <v>4.6230000000000002</v>
      </c>
      <c r="C12766">
        <v>13.269</v>
      </c>
    </row>
    <row r="12767" spans="1:3" x14ac:dyDescent="0.25">
      <c r="A12767" s="23">
        <v>44910.46875</v>
      </c>
      <c r="B12767">
        <v>4.6230000000000002</v>
      </c>
      <c r="C12767">
        <v>13.461</v>
      </c>
    </row>
    <row r="12768" spans="1:3" x14ac:dyDescent="0.25">
      <c r="A12768" s="23">
        <v>44910.479166666664</v>
      </c>
      <c r="B12768">
        <v>4.7270000000000003</v>
      </c>
      <c r="C12768">
        <v>13.269</v>
      </c>
    </row>
    <row r="12769" spans="1:3" x14ac:dyDescent="0.25">
      <c r="A12769" s="23">
        <v>44910.489583333336</v>
      </c>
      <c r="B12769">
        <v>4.6230000000000002</v>
      </c>
      <c r="C12769">
        <v>13.461</v>
      </c>
    </row>
    <row r="12770" spans="1:3" x14ac:dyDescent="0.25">
      <c r="A12770" s="23">
        <v>44910.5</v>
      </c>
      <c r="B12770">
        <v>4.6230000000000002</v>
      </c>
      <c r="C12770">
        <v>13.365</v>
      </c>
    </row>
    <row r="12771" spans="1:3" x14ac:dyDescent="0.25">
      <c r="A12771" s="23">
        <v>44910.510416666664</v>
      </c>
      <c r="B12771">
        <v>4.7270000000000003</v>
      </c>
      <c r="C12771">
        <v>13.461</v>
      </c>
    </row>
    <row r="12772" spans="1:3" x14ac:dyDescent="0.25">
      <c r="A12772" s="23">
        <v>44910.520833333336</v>
      </c>
      <c r="B12772">
        <v>4.6230000000000002</v>
      </c>
      <c r="C12772">
        <v>13.558</v>
      </c>
    </row>
    <row r="12773" spans="1:3" x14ac:dyDescent="0.25">
      <c r="A12773" s="23">
        <v>44910.53125</v>
      </c>
      <c r="B12773">
        <v>4.6230000000000002</v>
      </c>
      <c r="C12773">
        <v>13.461</v>
      </c>
    </row>
    <row r="12774" spans="1:3" x14ac:dyDescent="0.25">
      <c r="A12774" s="23">
        <v>44910.541666666664</v>
      </c>
      <c r="B12774">
        <v>4.6230000000000002</v>
      </c>
      <c r="C12774">
        <v>13.461</v>
      </c>
    </row>
    <row r="12775" spans="1:3" x14ac:dyDescent="0.25">
      <c r="A12775" s="23">
        <v>44910.552083333336</v>
      </c>
      <c r="B12775">
        <v>4.6230000000000002</v>
      </c>
      <c r="C12775">
        <v>13.365</v>
      </c>
    </row>
    <row r="12776" spans="1:3" x14ac:dyDescent="0.25">
      <c r="A12776" s="23">
        <v>44910.5625</v>
      </c>
      <c r="B12776">
        <v>4.6230000000000002</v>
      </c>
      <c r="C12776">
        <v>13.461</v>
      </c>
    </row>
    <row r="12777" spans="1:3" x14ac:dyDescent="0.25">
      <c r="A12777" s="23">
        <v>44910.572916666664</v>
      </c>
      <c r="B12777">
        <v>4.6230000000000002</v>
      </c>
      <c r="C12777">
        <v>13.365</v>
      </c>
    </row>
    <row r="12778" spans="1:3" x14ac:dyDescent="0.25">
      <c r="A12778" s="23">
        <v>44910.583333333336</v>
      </c>
      <c r="B12778">
        <v>4.6230000000000002</v>
      </c>
      <c r="C12778">
        <v>13.461</v>
      </c>
    </row>
    <row r="12779" spans="1:3" x14ac:dyDescent="0.25">
      <c r="A12779" s="23">
        <v>44910.59375</v>
      </c>
      <c r="B12779">
        <v>4.7270000000000003</v>
      </c>
      <c r="C12779">
        <v>13.269</v>
      </c>
    </row>
    <row r="12780" spans="1:3" x14ac:dyDescent="0.25">
      <c r="A12780" s="23">
        <v>44910.604166666664</v>
      </c>
      <c r="B12780">
        <v>4.7270000000000003</v>
      </c>
      <c r="C12780">
        <v>13.461</v>
      </c>
    </row>
    <row r="12781" spans="1:3" x14ac:dyDescent="0.25">
      <c r="A12781" s="23">
        <v>44910.614583333336</v>
      </c>
      <c r="B12781">
        <v>4.7270000000000003</v>
      </c>
      <c r="C12781">
        <v>13.269</v>
      </c>
    </row>
    <row r="12782" spans="1:3" x14ac:dyDescent="0.25">
      <c r="A12782" s="23">
        <v>44910.625</v>
      </c>
      <c r="B12782">
        <v>4.7270000000000003</v>
      </c>
      <c r="C12782">
        <v>13.461</v>
      </c>
    </row>
    <row r="12783" spans="1:3" x14ac:dyDescent="0.25">
      <c r="A12783" s="23">
        <v>44910.635416666664</v>
      </c>
      <c r="B12783">
        <v>4.7270000000000003</v>
      </c>
      <c r="C12783">
        <v>13.269</v>
      </c>
    </row>
    <row r="12784" spans="1:3" x14ac:dyDescent="0.25">
      <c r="A12784" s="23">
        <v>44910.645833333336</v>
      </c>
      <c r="B12784">
        <v>4.7270000000000003</v>
      </c>
      <c r="C12784">
        <v>13.461</v>
      </c>
    </row>
    <row r="12785" spans="1:3" x14ac:dyDescent="0.25">
      <c r="A12785" s="23">
        <v>44910.65625</v>
      </c>
      <c r="B12785">
        <v>4.7270000000000003</v>
      </c>
      <c r="C12785">
        <v>13.269</v>
      </c>
    </row>
    <row r="12786" spans="1:3" x14ac:dyDescent="0.25">
      <c r="A12786" s="23">
        <v>44910.666666666664</v>
      </c>
      <c r="B12786">
        <v>4.6230000000000002</v>
      </c>
      <c r="C12786">
        <v>13.365</v>
      </c>
    </row>
    <row r="12787" spans="1:3" x14ac:dyDescent="0.25">
      <c r="A12787" s="23">
        <v>44910.677083333336</v>
      </c>
      <c r="B12787">
        <v>4.6230000000000002</v>
      </c>
      <c r="C12787">
        <v>13.365</v>
      </c>
    </row>
    <row r="12788" spans="1:3" x14ac:dyDescent="0.25">
      <c r="A12788" s="23">
        <v>44910.6875</v>
      </c>
      <c r="B12788">
        <v>4.6230000000000002</v>
      </c>
      <c r="C12788">
        <v>13.365</v>
      </c>
    </row>
    <row r="12789" spans="1:3" x14ac:dyDescent="0.25">
      <c r="A12789" s="23">
        <v>44910.697916666664</v>
      </c>
      <c r="B12789">
        <v>4.6230000000000002</v>
      </c>
      <c r="C12789">
        <v>13.365</v>
      </c>
    </row>
    <row r="12790" spans="1:3" x14ac:dyDescent="0.25">
      <c r="A12790" s="23">
        <v>44910.708333333336</v>
      </c>
      <c r="B12790">
        <v>4.6230000000000002</v>
      </c>
      <c r="C12790">
        <v>13.269</v>
      </c>
    </row>
    <row r="12791" spans="1:3" x14ac:dyDescent="0.25">
      <c r="A12791" s="23">
        <v>44910.71875</v>
      </c>
      <c r="B12791">
        <v>4.6230000000000002</v>
      </c>
      <c r="C12791">
        <v>13.461</v>
      </c>
    </row>
    <row r="12792" spans="1:3" x14ac:dyDescent="0.25">
      <c r="A12792" s="23">
        <v>44910.729166666664</v>
      </c>
      <c r="B12792">
        <v>4.7270000000000003</v>
      </c>
      <c r="C12792">
        <v>13.269</v>
      </c>
    </row>
    <row r="12793" spans="1:3" x14ac:dyDescent="0.25">
      <c r="A12793" s="23">
        <v>44910.739583333336</v>
      </c>
      <c r="B12793">
        <v>4.7270000000000003</v>
      </c>
      <c r="C12793">
        <v>13.461</v>
      </c>
    </row>
    <row r="12794" spans="1:3" x14ac:dyDescent="0.25">
      <c r="A12794" s="23">
        <v>44910.75</v>
      </c>
      <c r="B12794">
        <v>4.6230000000000002</v>
      </c>
      <c r="C12794">
        <v>13.269</v>
      </c>
    </row>
    <row r="12795" spans="1:3" x14ac:dyDescent="0.25">
      <c r="A12795" s="23">
        <v>44910.760416666664</v>
      </c>
      <c r="B12795">
        <v>4.6230000000000002</v>
      </c>
      <c r="C12795">
        <v>13.365</v>
      </c>
    </row>
    <row r="12796" spans="1:3" x14ac:dyDescent="0.25">
      <c r="A12796" s="23">
        <v>44910.770833333336</v>
      </c>
      <c r="B12796">
        <v>4.7270000000000003</v>
      </c>
      <c r="C12796">
        <v>13.365</v>
      </c>
    </row>
    <row r="12797" spans="1:3" x14ac:dyDescent="0.25">
      <c r="A12797" s="23">
        <v>44910.78125</v>
      </c>
      <c r="B12797">
        <v>4.6230000000000002</v>
      </c>
      <c r="C12797">
        <v>13.365</v>
      </c>
    </row>
    <row r="12798" spans="1:3" x14ac:dyDescent="0.25">
      <c r="A12798" s="23">
        <v>44910.791666666664</v>
      </c>
      <c r="B12798">
        <v>4.6230000000000002</v>
      </c>
      <c r="C12798">
        <v>13.461</v>
      </c>
    </row>
    <row r="12799" spans="1:3" x14ac:dyDescent="0.25">
      <c r="A12799" s="23">
        <v>44910.802083333336</v>
      </c>
      <c r="B12799">
        <v>4.6230000000000002</v>
      </c>
      <c r="C12799">
        <v>13.269</v>
      </c>
    </row>
    <row r="12800" spans="1:3" x14ac:dyDescent="0.25">
      <c r="A12800" s="23">
        <v>44910.8125</v>
      </c>
      <c r="B12800">
        <v>4.6230000000000002</v>
      </c>
      <c r="C12800">
        <v>13.461</v>
      </c>
    </row>
    <row r="12801" spans="1:3" x14ac:dyDescent="0.25">
      <c r="A12801" s="23">
        <v>44910.822916666664</v>
      </c>
      <c r="B12801">
        <v>4.6230000000000002</v>
      </c>
      <c r="C12801">
        <v>13.269</v>
      </c>
    </row>
    <row r="12802" spans="1:3" x14ac:dyDescent="0.25">
      <c r="A12802" s="23">
        <v>44910.833333333336</v>
      </c>
      <c r="B12802">
        <v>4.5190000000000001</v>
      </c>
      <c r="C12802">
        <v>13.461</v>
      </c>
    </row>
    <row r="12803" spans="1:3" x14ac:dyDescent="0.25">
      <c r="A12803" s="23">
        <v>44910.84375</v>
      </c>
      <c r="B12803">
        <v>4.5190000000000001</v>
      </c>
      <c r="C12803">
        <v>13.365</v>
      </c>
    </row>
    <row r="12804" spans="1:3" x14ac:dyDescent="0.25">
      <c r="A12804" s="23">
        <v>44910.854166666664</v>
      </c>
      <c r="B12804">
        <v>4.6230000000000002</v>
      </c>
      <c r="C12804">
        <v>13.365</v>
      </c>
    </row>
    <row r="12805" spans="1:3" x14ac:dyDescent="0.25">
      <c r="A12805" s="23">
        <v>44910.864583333336</v>
      </c>
      <c r="B12805">
        <v>4.7270000000000003</v>
      </c>
      <c r="C12805">
        <v>13.269</v>
      </c>
    </row>
    <row r="12806" spans="1:3" x14ac:dyDescent="0.25">
      <c r="A12806" s="23">
        <v>44910.875</v>
      </c>
      <c r="B12806">
        <v>4.5190000000000001</v>
      </c>
      <c r="C12806">
        <v>13.365</v>
      </c>
    </row>
    <row r="12807" spans="1:3" x14ac:dyDescent="0.25">
      <c r="A12807" s="23">
        <v>44910.885416666664</v>
      </c>
      <c r="B12807">
        <v>4.6230000000000002</v>
      </c>
      <c r="C12807">
        <v>13.365</v>
      </c>
    </row>
    <row r="12808" spans="1:3" x14ac:dyDescent="0.25">
      <c r="A12808" s="23">
        <v>44910.895833333336</v>
      </c>
      <c r="B12808">
        <v>4.7270000000000003</v>
      </c>
      <c r="C12808">
        <v>13.365</v>
      </c>
    </row>
    <row r="12809" spans="1:3" x14ac:dyDescent="0.25">
      <c r="A12809" s="23">
        <v>44910.90625</v>
      </c>
      <c r="B12809">
        <v>4.7270000000000003</v>
      </c>
      <c r="C12809">
        <v>13.365</v>
      </c>
    </row>
    <row r="12810" spans="1:3" x14ac:dyDescent="0.25">
      <c r="A12810" s="23">
        <v>44910.916666666664</v>
      </c>
      <c r="B12810">
        <v>4.6230000000000002</v>
      </c>
      <c r="C12810">
        <v>13.269</v>
      </c>
    </row>
    <row r="12811" spans="1:3" x14ac:dyDescent="0.25">
      <c r="A12811" s="23">
        <v>44910.927083333336</v>
      </c>
      <c r="B12811">
        <v>4.6230000000000002</v>
      </c>
      <c r="C12811">
        <v>13.461</v>
      </c>
    </row>
    <row r="12812" spans="1:3" x14ac:dyDescent="0.25">
      <c r="A12812" s="23">
        <v>44910.9375</v>
      </c>
      <c r="B12812">
        <v>4.5190000000000001</v>
      </c>
      <c r="C12812">
        <v>13.269</v>
      </c>
    </row>
    <row r="12813" spans="1:3" x14ac:dyDescent="0.25">
      <c r="A12813" s="23">
        <v>44910.947916666664</v>
      </c>
      <c r="B12813">
        <v>4.5190000000000001</v>
      </c>
      <c r="C12813">
        <v>13.365</v>
      </c>
    </row>
    <row r="12814" spans="1:3" x14ac:dyDescent="0.25">
      <c r="A12814" s="23">
        <v>44910.958333333336</v>
      </c>
      <c r="B12814">
        <v>4.6230000000000002</v>
      </c>
      <c r="C12814">
        <v>13.365</v>
      </c>
    </row>
    <row r="12815" spans="1:3" x14ac:dyDescent="0.25">
      <c r="A12815" s="23">
        <v>44910.96875</v>
      </c>
      <c r="B12815">
        <v>4.6230000000000002</v>
      </c>
      <c r="C12815">
        <v>13.269</v>
      </c>
    </row>
    <row r="12816" spans="1:3" x14ac:dyDescent="0.25">
      <c r="A12816" s="23">
        <v>44910.979166666664</v>
      </c>
      <c r="B12816">
        <v>4.5190000000000001</v>
      </c>
      <c r="C12816">
        <v>13.461</v>
      </c>
    </row>
    <row r="12817" spans="1:3" x14ac:dyDescent="0.25">
      <c r="A12817" s="23">
        <v>44910.989583333336</v>
      </c>
      <c r="B12817">
        <v>4.5190000000000001</v>
      </c>
      <c r="C12817">
        <v>13.269</v>
      </c>
    </row>
    <row r="12818" spans="1:3" x14ac:dyDescent="0.25">
      <c r="A12818" s="23">
        <v>44911</v>
      </c>
      <c r="B12818">
        <v>4.5190000000000001</v>
      </c>
      <c r="C12818">
        <v>13.365</v>
      </c>
    </row>
    <row r="12819" spans="1:3" x14ac:dyDescent="0.25">
      <c r="A12819" s="23">
        <v>44911.010416666664</v>
      </c>
      <c r="B12819">
        <v>4.5190000000000001</v>
      </c>
      <c r="C12819">
        <v>13.461</v>
      </c>
    </row>
    <row r="12820" spans="1:3" x14ac:dyDescent="0.25">
      <c r="A12820" s="23">
        <v>44911.020833333336</v>
      </c>
      <c r="B12820">
        <v>4.5190000000000001</v>
      </c>
      <c r="C12820">
        <v>13.269</v>
      </c>
    </row>
    <row r="12821" spans="1:3" x14ac:dyDescent="0.25">
      <c r="A12821" s="23">
        <v>44911.03125</v>
      </c>
      <c r="B12821">
        <v>4.5190000000000001</v>
      </c>
      <c r="C12821">
        <v>13.365</v>
      </c>
    </row>
    <row r="12822" spans="1:3" x14ac:dyDescent="0.25">
      <c r="A12822" s="23">
        <v>44911.041666666664</v>
      </c>
      <c r="B12822">
        <v>4.5190000000000001</v>
      </c>
      <c r="C12822">
        <v>13.461</v>
      </c>
    </row>
    <row r="12823" spans="1:3" x14ac:dyDescent="0.25">
      <c r="A12823" s="23">
        <v>44911.052083333336</v>
      </c>
      <c r="B12823">
        <v>4.6230000000000002</v>
      </c>
      <c r="C12823">
        <v>13.269</v>
      </c>
    </row>
    <row r="12824" spans="1:3" x14ac:dyDescent="0.25">
      <c r="A12824" s="23">
        <v>44911.0625</v>
      </c>
      <c r="B12824">
        <v>4.6230000000000002</v>
      </c>
      <c r="C12824">
        <v>13.365</v>
      </c>
    </row>
    <row r="12825" spans="1:3" x14ac:dyDescent="0.25">
      <c r="A12825" s="23">
        <v>44911.072916666664</v>
      </c>
      <c r="B12825">
        <v>4.6230000000000002</v>
      </c>
      <c r="C12825">
        <v>13.461</v>
      </c>
    </row>
    <row r="12826" spans="1:3" x14ac:dyDescent="0.25">
      <c r="A12826" s="23">
        <v>44911.083333333336</v>
      </c>
      <c r="B12826">
        <v>4.5190000000000001</v>
      </c>
      <c r="C12826">
        <v>13.269</v>
      </c>
    </row>
    <row r="12827" spans="1:3" x14ac:dyDescent="0.25">
      <c r="A12827" s="23">
        <v>44911.09375</v>
      </c>
      <c r="B12827">
        <v>4.5190000000000001</v>
      </c>
      <c r="C12827">
        <v>13.365</v>
      </c>
    </row>
    <row r="12828" spans="1:3" x14ac:dyDescent="0.25">
      <c r="A12828" s="23">
        <v>44911.104166666664</v>
      </c>
      <c r="B12828">
        <v>4.5190000000000001</v>
      </c>
      <c r="C12828">
        <v>13.461</v>
      </c>
    </row>
    <row r="12829" spans="1:3" x14ac:dyDescent="0.25">
      <c r="A12829" s="23">
        <v>44911.114583333336</v>
      </c>
      <c r="B12829">
        <v>4.5190000000000001</v>
      </c>
      <c r="C12829">
        <v>13.269</v>
      </c>
    </row>
    <row r="12830" spans="1:3" x14ac:dyDescent="0.25">
      <c r="A12830" s="23">
        <v>44911.125</v>
      </c>
      <c r="B12830">
        <v>4.5190000000000001</v>
      </c>
      <c r="C12830">
        <v>13.269</v>
      </c>
    </row>
    <row r="12831" spans="1:3" x14ac:dyDescent="0.25">
      <c r="A12831" s="23">
        <v>44911.135416666664</v>
      </c>
      <c r="B12831">
        <v>4.5190000000000001</v>
      </c>
      <c r="C12831">
        <v>13.365</v>
      </c>
    </row>
    <row r="12832" spans="1:3" x14ac:dyDescent="0.25">
      <c r="A12832" s="23">
        <v>44911.145833333336</v>
      </c>
      <c r="B12832">
        <v>4.5190000000000001</v>
      </c>
      <c r="C12832">
        <v>13.461</v>
      </c>
    </row>
    <row r="12833" spans="1:3" x14ac:dyDescent="0.25">
      <c r="A12833" s="23">
        <v>44911.15625</v>
      </c>
      <c r="B12833">
        <v>4.5190000000000001</v>
      </c>
      <c r="C12833">
        <v>13.269</v>
      </c>
    </row>
    <row r="12834" spans="1:3" x14ac:dyDescent="0.25">
      <c r="A12834" s="23">
        <v>44911.166666666664</v>
      </c>
      <c r="B12834">
        <v>4.5190000000000001</v>
      </c>
      <c r="C12834">
        <v>13.269</v>
      </c>
    </row>
    <row r="12835" spans="1:3" x14ac:dyDescent="0.25">
      <c r="A12835" s="23">
        <v>44911.177083333336</v>
      </c>
      <c r="B12835">
        <v>4.5190000000000001</v>
      </c>
      <c r="C12835">
        <v>13.365</v>
      </c>
    </row>
    <row r="12836" spans="1:3" x14ac:dyDescent="0.25">
      <c r="A12836" s="23">
        <v>44911.1875</v>
      </c>
      <c r="B12836">
        <v>4.5190000000000001</v>
      </c>
      <c r="C12836">
        <v>13.461</v>
      </c>
    </row>
    <row r="12837" spans="1:3" x14ac:dyDescent="0.25">
      <c r="A12837" s="23">
        <v>44911.197916666664</v>
      </c>
      <c r="B12837">
        <v>4.5190000000000001</v>
      </c>
      <c r="C12837">
        <v>13.269</v>
      </c>
    </row>
    <row r="12838" spans="1:3" x14ac:dyDescent="0.25">
      <c r="A12838" s="23">
        <v>44911.208333333336</v>
      </c>
      <c r="B12838">
        <v>4.415</v>
      </c>
      <c r="C12838">
        <v>13.269</v>
      </c>
    </row>
    <row r="12839" spans="1:3" x14ac:dyDescent="0.25">
      <c r="A12839" s="23">
        <v>44911.21875</v>
      </c>
      <c r="B12839">
        <v>4.415</v>
      </c>
      <c r="C12839">
        <v>13.365</v>
      </c>
    </row>
    <row r="12840" spans="1:3" x14ac:dyDescent="0.25">
      <c r="A12840" s="23">
        <v>44911.229166666664</v>
      </c>
      <c r="B12840">
        <v>4.415</v>
      </c>
      <c r="C12840">
        <v>13.365</v>
      </c>
    </row>
    <row r="12841" spans="1:3" x14ac:dyDescent="0.25">
      <c r="A12841" s="23">
        <v>44911.239583333336</v>
      </c>
      <c r="B12841">
        <v>4.5190000000000001</v>
      </c>
      <c r="C12841">
        <v>13.461</v>
      </c>
    </row>
    <row r="12842" spans="1:3" x14ac:dyDescent="0.25">
      <c r="A12842" s="23">
        <v>44911.25</v>
      </c>
      <c r="B12842">
        <v>4.5190000000000001</v>
      </c>
      <c r="C12842">
        <v>13.269</v>
      </c>
    </row>
    <row r="12843" spans="1:3" x14ac:dyDescent="0.25">
      <c r="A12843" s="23">
        <v>44911.260416666664</v>
      </c>
      <c r="B12843">
        <v>4.6230000000000002</v>
      </c>
      <c r="C12843">
        <v>13.461</v>
      </c>
    </row>
    <row r="12844" spans="1:3" x14ac:dyDescent="0.25">
      <c r="A12844" s="23">
        <v>44911.270833333336</v>
      </c>
      <c r="B12844">
        <v>4.7270000000000003</v>
      </c>
      <c r="C12844">
        <v>13.365</v>
      </c>
    </row>
    <row r="12845" spans="1:3" x14ac:dyDescent="0.25">
      <c r="A12845" s="23">
        <v>44911.28125</v>
      </c>
      <c r="B12845">
        <v>4.6230000000000002</v>
      </c>
      <c r="C12845">
        <v>13.365</v>
      </c>
    </row>
    <row r="12846" spans="1:3" x14ac:dyDescent="0.25">
      <c r="A12846" s="23">
        <v>44911.291666666664</v>
      </c>
      <c r="B12846">
        <v>4.6230000000000002</v>
      </c>
      <c r="C12846">
        <v>13.365</v>
      </c>
    </row>
    <row r="12847" spans="1:3" x14ac:dyDescent="0.25">
      <c r="A12847" s="23">
        <v>44911.302083333336</v>
      </c>
      <c r="B12847">
        <v>4.7270000000000003</v>
      </c>
      <c r="C12847">
        <v>13.365</v>
      </c>
    </row>
    <row r="12848" spans="1:3" x14ac:dyDescent="0.25">
      <c r="A12848" s="23">
        <v>44911.3125</v>
      </c>
      <c r="B12848">
        <v>4.6230000000000002</v>
      </c>
      <c r="C12848">
        <v>13.461</v>
      </c>
    </row>
    <row r="12849" spans="1:3" x14ac:dyDescent="0.25">
      <c r="A12849" s="23">
        <v>44911.322916666664</v>
      </c>
      <c r="B12849">
        <v>4.6230000000000002</v>
      </c>
      <c r="C12849">
        <v>13.365</v>
      </c>
    </row>
    <row r="12850" spans="1:3" x14ac:dyDescent="0.25">
      <c r="A12850" s="23">
        <v>44911.333333333336</v>
      </c>
      <c r="B12850">
        <v>4.6230000000000002</v>
      </c>
      <c r="C12850">
        <v>13.461</v>
      </c>
    </row>
    <row r="12851" spans="1:3" x14ac:dyDescent="0.25">
      <c r="A12851" s="23">
        <v>44911.34375</v>
      </c>
      <c r="B12851">
        <v>4.6230000000000002</v>
      </c>
      <c r="C12851">
        <v>13.269</v>
      </c>
    </row>
    <row r="12852" spans="1:3" x14ac:dyDescent="0.25">
      <c r="A12852" s="23">
        <v>44911.354166666664</v>
      </c>
      <c r="B12852">
        <v>4.6230000000000002</v>
      </c>
      <c r="C12852">
        <v>13.461</v>
      </c>
    </row>
    <row r="12853" spans="1:3" x14ac:dyDescent="0.25">
      <c r="A12853" s="23">
        <v>44911.364583333336</v>
      </c>
      <c r="B12853">
        <v>4.5190000000000001</v>
      </c>
      <c r="C12853">
        <v>13.269</v>
      </c>
    </row>
    <row r="12854" spans="1:3" x14ac:dyDescent="0.25">
      <c r="A12854" s="23">
        <v>44911.375</v>
      </c>
      <c r="B12854">
        <v>4.5190000000000001</v>
      </c>
      <c r="C12854">
        <v>13.365</v>
      </c>
    </row>
    <row r="12855" spans="1:3" x14ac:dyDescent="0.25">
      <c r="A12855" s="23">
        <v>44911.385416666664</v>
      </c>
      <c r="B12855">
        <v>4.6230000000000002</v>
      </c>
      <c r="C12855">
        <v>13.461</v>
      </c>
    </row>
    <row r="12856" spans="1:3" x14ac:dyDescent="0.25">
      <c r="A12856" s="23">
        <v>44911.395833333336</v>
      </c>
      <c r="B12856">
        <v>4.7270000000000003</v>
      </c>
      <c r="C12856">
        <v>13.365</v>
      </c>
    </row>
    <row r="12857" spans="1:3" x14ac:dyDescent="0.25">
      <c r="A12857" s="23">
        <v>44911.40625</v>
      </c>
      <c r="B12857">
        <v>4.6230000000000002</v>
      </c>
      <c r="C12857">
        <v>13.461</v>
      </c>
    </row>
    <row r="12858" spans="1:3" x14ac:dyDescent="0.25">
      <c r="A12858" s="23">
        <v>44911.416666666664</v>
      </c>
      <c r="B12858">
        <v>4.5190000000000001</v>
      </c>
      <c r="C12858">
        <v>13.269</v>
      </c>
    </row>
    <row r="12859" spans="1:3" x14ac:dyDescent="0.25">
      <c r="A12859" s="23">
        <v>44911.427083333336</v>
      </c>
      <c r="B12859">
        <v>4.6230000000000002</v>
      </c>
      <c r="C12859">
        <v>13.461</v>
      </c>
    </row>
    <row r="12860" spans="1:3" x14ac:dyDescent="0.25">
      <c r="A12860" s="23">
        <v>44911.4375</v>
      </c>
      <c r="B12860">
        <v>4.7270000000000003</v>
      </c>
      <c r="C12860">
        <v>13.269</v>
      </c>
    </row>
    <row r="12861" spans="1:3" x14ac:dyDescent="0.25">
      <c r="A12861" s="23">
        <v>44911.447916666664</v>
      </c>
      <c r="B12861">
        <v>4.5190000000000001</v>
      </c>
      <c r="C12861">
        <v>13.461</v>
      </c>
    </row>
    <row r="12862" spans="1:3" x14ac:dyDescent="0.25">
      <c r="A12862" s="23">
        <v>44911.458333333336</v>
      </c>
      <c r="B12862">
        <v>4.6230000000000002</v>
      </c>
      <c r="C12862">
        <v>13.365</v>
      </c>
    </row>
    <row r="12863" spans="1:3" x14ac:dyDescent="0.25">
      <c r="A12863" s="23">
        <v>44911.46875</v>
      </c>
      <c r="B12863">
        <v>4.7270000000000003</v>
      </c>
      <c r="C12863">
        <v>13.365</v>
      </c>
    </row>
    <row r="12864" spans="1:3" x14ac:dyDescent="0.25">
      <c r="A12864" s="23">
        <v>44911.479166666664</v>
      </c>
      <c r="B12864">
        <v>4.7270000000000003</v>
      </c>
      <c r="C12864">
        <v>13.365</v>
      </c>
    </row>
    <row r="12865" spans="1:3" x14ac:dyDescent="0.25">
      <c r="A12865" s="23">
        <v>44911.489583333336</v>
      </c>
      <c r="B12865">
        <v>4.6230000000000002</v>
      </c>
      <c r="C12865">
        <v>13.365</v>
      </c>
    </row>
    <row r="12866" spans="1:3" x14ac:dyDescent="0.25">
      <c r="A12866" s="23">
        <v>44911.5</v>
      </c>
      <c r="B12866">
        <v>4.7270000000000003</v>
      </c>
      <c r="C12866">
        <v>13.365</v>
      </c>
    </row>
    <row r="12867" spans="1:3" x14ac:dyDescent="0.25">
      <c r="A12867" s="23">
        <v>44911.510416666664</v>
      </c>
      <c r="B12867">
        <v>4.7270000000000003</v>
      </c>
      <c r="C12867">
        <v>13.365</v>
      </c>
    </row>
    <row r="12868" spans="1:3" x14ac:dyDescent="0.25">
      <c r="A12868" s="23">
        <v>44911.520833333336</v>
      </c>
      <c r="B12868">
        <v>4.6230000000000002</v>
      </c>
      <c r="C12868">
        <v>13.461</v>
      </c>
    </row>
    <row r="12869" spans="1:3" x14ac:dyDescent="0.25">
      <c r="A12869" s="23">
        <v>44911.53125</v>
      </c>
      <c r="B12869">
        <v>4.7270000000000003</v>
      </c>
      <c r="C12869">
        <v>13.365</v>
      </c>
    </row>
    <row r="12870" spans="1:3" x14ac:dyDescent="0.25">
      <c r="A12870" s="23">
        <v>44911.541666666664</v>
      </c>
      <c r="B12870">
        <v>4.7270000000000003</v>
      </c>
      <c r="C12870">
        <v>13.365</v>
      </c>
    </row>
    <row r="12871" spans="1:3" x14ac:dyDescent="0.25">
      <c r="A12871" s="23">
        <v>44911.552083333336</v>
      </c>
      <c r="B12871">
        <v>4.6230000000000002</v>
      </c>
      <c r="C12871">
        <v>13.365</v>
      </c>
    </row>
    <row r="12872" spans="1:3" x14ac:dyDescent="0.25">
      <c r="A12872" s="23">
        <v>44911.5625</v>
      </c>
      <c r="B12872">
        <v>4.7270000000000003</v>
      </c>
      <c r="C12872">
        <v>13.365</v>
      </c>
    </row>
    <row r="12873" spans="1:3" x14ac:dyDescent="0.25">
      <c r="A12873" s="23">
        <v>44911.572916666664</v>
      </c>
      <c r="B12873">
        <v>4.7270000000000003</v>
      </c>
      <c r="C12873">
        <v>13.365</v>
      </c>
    </row>
    <row r="12874" spans="1:3" x14ac:dyDescent="0.25">
      <c r="A12874" s="23">
        <v>44911.583333333336</v>
      </c>
      <c r="B12874">
        <v>4.6230000000000002</v>
      </c>
      <c r="C12874">
        <v>13.461</v>
      </c>
    </row>
    <row r="12875" spans="1:3" x14ac:dyDescent="0.25">
      <c r="A12875" s="23">
        <v>44911.59375</v>
      </c>
      <c r="B12875">
        <v>4.6230000000000002</v>
      </c>
      <c r="C12875">
        <v>13.365</v>
      </c>
    </row>
    <row r="12876" spans="1:3" x14ac:dyDescent="0.25">
      <c r="A12876" s="23">
        <v>44911.604166666664</v>
      </c>
      <c r="B12876">
        <v>4.7270000000000003</v>
      </c>
      <c r="C12876">
        <v>13.461</v>
      </c>
    </row>
    <row r="12877" spans="1:3" x14ac:dyDescent="0.25">
      <c r="A12877" s="23">
        <v>44911.614583333336</v>
      </c>
      <c r="B12877">
        <v>4.7270000000000003</v>
      </c>
      <c r="C12877">
        <v>13.365</v>
      </c>
    </row>
    <row r="12878" spans="1:3" x14ac:dyDescent="0.25">
      <c r="A12878" s="23">
        <v>44911.625</v>
      </c>
      <c r="B12878">
        <v>4.6230000000000002</v>
      </c>
      <c r="C12878">
        <v>13.365</v>
      </c>
    </row>
    <row r="12879" spans="1:3" x14ac:dyDescent="0.25">
      <c r="A12879" s="23">
        <v>44911.635416666664</v>
      </c>
      <c r="B12879">
        <v>4.7270000000000003</v>
      </c>
      <c r="C12879">
        <v>13.365</v>
      </c>
    </row>
    <row r="12880" spans="1:3" x14ac:dyDescent="0.25">
      <c r="A12880" s="23">
        <v>44911.645833333336</v>
      </c>
      <c r="B12880">
        <v>4.7270000000000003</v>
      </c>
      <c r="C12880">
        <v>13.365</v>
      </c>
    </row>
    <row r="12881" spans="1:3" x14ac:dyDescent="0.25">
      <c r="A12881" s="23">
        <v>44911.65625</v>
      </c>
      <c r="B12881">
        <v>4.6230000000000002</v>
      </c>
      <c r="C12881">
        <v>13.461</v>
      </c>
    </row>
    <row r="12882" spans="1:3" x14ac:dyDescent="0.25">
      <c r="A12882" s="23">
        <v>44911.666666666664</v>
      </c>
      <c r="B12882">
        <v>4.7270000000000003</v>
      </c>
      <c r="C12882">
        <v>13.365</v>
      </c>
    </row>
    <row r="12883" spans="1:3" x14ac:dyDescent="0.25">
      <c r="A12883" s="23">
        <v>44911.677083333336</v>
      </c>
      <c r="B12883">
        <v>4.7270000000000003</v>
      </c>
      <c r="C12883">
        <v>13.461</v>
      </c>
    </row>
    <row r="12884" spans="1:3" x14ac:dyDescent="0.25">
      <c r="A12884" s="23">
        <v>44911.6875</v>
      </c>
      <c r="B12884">
        <v>4.6230000000000002</v>
      </c>
      <c r="C12884">
        <v>13.365</v>
      </c>
    </row>
    <row r="12885" spans="1:3" x14ac:dyDescent="0.25">
      <c r="A12885" s="23">
        <v>44911.697916666664</v>
      </c>
      <c r="B12885">
        <v>4.7270000000000003</v>
      </c>
      <c r="C12885">
        <v>13.461</v>
      </c>
    </row>
    <row r="12886" spans="1:3" x14ac:dyDescent="0.25">
      <c r="A12886" s="23">
        <v>44911.708333333336</v>
      </c>
      <c r="B12886">
        <v>4.7270000000000003</v>
      </c>
      <c r="C12886">
        <v>13.269</v>
      </c>
    </row>
    <row r="12887" spans="1:3" x14ac:dyDescent="0.25">
      <c r="A12887" s="23">
        <v>44911.71875</v>
      </c>
      <c r="B12887">
        <v>4.6230000000000002</v>
      </c>
      <c r="C12887">
        <v>13.461</v>
      </c>
    </row>
    <row r="12888" spans="1:3" x14ac:dyDescent="0.25">
      <c r="A12888" s="23">
        <v>44911.729166666664</v>
      </c>
      <c r="B12888">
        <v>4.6230000000000002</v>
      </c>
      <c r="C12888">
        <v>13.365</v>
      </c>
    </row>
    <row r="12889" spans="1:3" x14ac:dyDescent="0.25">
      <c r="A12889" s="23">
        <v>44911.739583333336</v>
      </c>
      <c r="B12889">
        <v>4.7270000000000003</v>
      </c>
      <c r="C12889">
        <v>13.365</v>
      </c>
    </row>
    <row r="12890" spans="1:3" x14ac:dyDescent="0.25">
      <c r="A12890" s="23">
        <v>44911.75</v>
      </c>
      <c r="B12890">
        <v>4.6230000000000002</v>
      </c>
      <c r="C12890">
        <v>13.365</v>
      </c>
    </row>
    <row r="12891" spans="1:3" x14ac:dyDescent="0.25">
      <c r="A12891" s="23">
        <v>44911.760416666664</v>
      </c>
      <c r="B12891">
        <v>4.6230000000000002</v>
      </c>
      <c r="C12891">
        <v>13.365</v>
      </c>
    </row>
    <row r="12892" spans="1:3" x14ac:dyDescent="0.25">
      <c r="A12892" s="23">
        <v>44911.770833333336</v>
      </c>
      <c r="B12892">
        <v>4.6230000000000002</v>
      </c>
      <c r="C12892">
        <v>13.461</v>
      </c>
    </row>
    <row r="12893" spans="1:3" x14ac:dyDescent="0.25">
      <c r="A12893" s="23">
        <v>44911.78125</v>
      </c>
      <c r="B12893">
        <v>4.6230000000000002</v>
      </c>
      <c r="C12893">
        <v>13.365</v>
      </c>
    </row>
    <row r="12894" spans="1:3" x14ac:dyDescent="0.25">
      <c r="A12894" s="23">
        <v>44911.791666666664</v>
      </c>
      <c r="B12894">
        <v>4.6230000000000002</v>
      </c>
      <c r="C12894">
        <v>13.461</v>
      </c>
    </row>
    <row r="12895" spans="1:3" x14ac:dyDescent="0.25">
      <c r="A12895" s="23">
        <v>44911.802083333336</v>
      </c>
      <c r="B12895">
        <v>4.7270000000000003</v>
      </c>
      <c r="C12895">
        <v>13.269</v>
      </c>
    </row>
    <row r="12896" spans="1:3" x14ac:dyDescent="0.25">
      <c r="A12896" s="23">
        <v>44911.8125</v>
      </c>
      <c r="B12896">
        <v>4.7270000000000003</v>
      </c>
      <c r="C12896">
        <v>13.461</v>
      </c>
    </row>
    <row r="12897" spans="1:3" x14ac:dyDescent="0.25">
      <c r="A12897" s="23">
        <v>44911.822916666664</v>
      </c>
      <c r="B12897">
        <v>4.7270000000000003</v>
      </c>
      <c r="C12897">
        <v>13.269</v>
      </c>
    </row>
    <row r="12898" spans="1:3" x14ac:dyDescent="0.25">
      <c r="A12898" s="23">
        <v>44911.833333333336</v>
      </c>
      <c r="B12898">
        <v>4.6230000000000002</v>
      </c>
      <c r="C12898">
        <v>13.461</v>
      </c>
    </row>
    <row r="12899" spans="1:3" x14ac:dyDescent="0.25">
      <c r="A12899" s="23">
        <v>44911.84375</v>
      </c>
      <c r="B12899">
        <v>4.5190000000000001</v>
      </c>
      <c r="C12899">
        <v>13.269</v>
      </c>
    </row>
    <row r="12900" spans="1:3" x14ac:dyDescent="0.25">
      <c r="A12900" s="23">
        <v>44911.854166666664</v>
      </c>
      <c r="B12900">
        <v>4.6230000000000002</v>
      </c>
      <c r="C12900">
        <v>13.365</v>
      </c>
    </row>
    <row r="12901" spans="1:3" x14ac:dyDescent="0.25">
      <c r="A12901" s="23">
        <v>44911.864583333336</v>
      </c>
      <c r="B12901">
        <v>4.6230000000000002</v>
      </c>
      <c r="C12901">
        <v>13.365</v>
      </c>
    </row>
    <row r="12902" spans="1:3" x14ac:dyDescent="0.25">
      <c r="A12902" s="23">
        <v>44911.875</v>
      </c>
      <c r="B12902">
        <v>4.6230000000000002</v>
      </c>
      <c r="C12902">
        <v>13.365</v>
      </c>
    </row>
    <row r="12903" spans="1:3" x14ac:dyDescent="0.25">
      <c r="A12903" s="23">
        <v>44911.885416666664</v>
      </c>
      <c r="B12903">
        <v>4.6230000000000002</v>
      </c>
      <c r="C12903">
        <v>13.365</v>
      </c>
    </row>
    <row r="12904" spans="1:3" x14ac:dyDescent="0.25">
      <c r="A12904" s="23">
        <v>44911.895833333336</v>
      </c>
      <c r="B12904">
        <v>4.6230000000000002</v>
      </c>
      <c r="C12904">
        <v>13.365</v>
      </c>
    </row>
    <row r="12905" spans="1:3" x14ac:dyDescent="0.25">
      <c r="A12905" s="23">
        <v>44911.90625</v>
      </c>
      <c r="B12905">
        <v>4.6230000000000002</v>
      </c>
      <c r="C12905">
        <v>13.461</v>
      </c>
    </row>
    <row r="12906" spans="1:3" x14ac:dyDescent="0.25">
      <c r="A12906" s="23">
        <v>44911.916666666664</v>
      </c>
      <c r="B12906">
        <v>4.6230000000000002</v>
      </c>
      <c r="C12906">
        <v>13.269</v>
      </c>
    </row>
    <row r="12907" spans="1:3" x14ac:dyDescent="0.25">
      <c r="A12907" s="23">
        <v>44911.927083333336</v>
      </c>
      <c r="B12907">
        <v>4.6230000000000002</v>
      </c>
      <c r="C12907">
        <v>13.461</v>
      </c>
    </row>
    <row r="12908" spans="1:3" x14ac:dyDescent="0.25">
      <c r="A12908" s="23">
        <v>44911.9375</v>
      </c>
      <c r="B12908">
        <v>4.6230000000000002</v>
      </c>
      <c r="C12908">
        <v>13.269</v>
      </c>
    </row>
    <row r="12909" spans="1:3" x14ac:dyDescent="0.25">
      <c r="A12909" s="23">
        <v>44911.947916666664</v>
      </c>
      <c r="B12909">
        <v>4.6230000000000002</v>
      </c>
      <c r="C12909">
        <v>13.461</v>
      </c>
    </row>
    <row r="12910" spans="1:3" x14ac:dyDescent="0.25">
      <c r="A12910" s="23">
        <v>44911.958333333336</v>
      </c>
      <c r="B12910">
        <v>4.6230000000000002</v>
      </c>
      <c r="C12910">
        <v>13.269</v>
      </c>
    </row>
    <row r="12911" spans="1:3" x14ac:dyDescent="0.25">
      <c r="A12911" s="23">
        <v>44911.96875</v>
      </c>
      <c r="B12911">
        <v>4.6230000000000002</v>
      </c>
      <c r="C12911">
        <v>13.365</v>
      </c>
    </row>
    <row r="12912" spans="1:3" x14ac:dyDescent="0.25">
      <c r="A12912" s="23">
        <v>44911.979166666664</v>
      </c>
      <c r="B12912">
        <v>4.6230000000000002</v>
      </c>
      <c r="C12912">
        <v>13.461</v>
      </c>
    </row>
    <row r="12913" spans="1:3" x14ac:dyDescent="0.25">
      <c r="A12913" s="23">
        <v>44911.989583333336</v>
      </c>
      <c r="B12913">
        <v>4.6230000000000002</v>
      </c>
      <c r="C12913">
        <v>13.269</v>
      </c>
    </row>
    <row r="12914" spans="1:3" x14ac:dyDescent="0.25">
      <c r="A12914" s="23">
        <v>44912</v>
      </c>
      <c r="B12914">
        <v>4.6230000000000002</v>
      </c>
      <c r="C12914">
        <v>13.365</v>
      </c>
    </row>
    <row r="12915" spans="1:3" x14ac:dyDescent="0.25">
      <c r="A12915" s="23">
        <v>44912.010416666664</v>
      </c>
      <c r="B12915">
        <v>4.6230000000000002</v>
      </c>
      <c r="C12915">
        <v>13.461</v>
      </c>
    </row>
    <row r="12916" spans="1:3" x14ac:dyDescent="0.25">
      <c r="A12916" s="23">
        <v>44912.020833333336</v>
      </c>
      <c r="B12916">
        <v>4.6230000000000002</v>
      </c>
      <c r="C12916">
        <v>13.269</v>
      </c>
    </row>
    <row r="12917" spans="1:3" x14ac:dyDescent="0.25">
      <c r="A12917" s="23">
        <v>44912.03125</v>
      </c>
      <c r="B12917">
        <v>4.6230000000000002</v>
      </c>
      <c r="C12917">
        <v>13.365</v>
      </c>
    </row>
    <row r="12918" spans="1:3" x14ac:dyDescent="0.25">
      <c r="A12918" s="23">
        <v>44912.041666666664</v>
      </c>
      <c r="B12918">
        <v>4.6230000000000002</v>
      </c>
      <c r="C12918">
        <v>13.461</v>
      </c>
    </row>
    <row r="12919" spans="1:3" x14ac:dyDescent="0.25">
      <c r="A12919" s="23">
        <v>44912.052083333336</v>
      </c>
      <c r="B12919">
        <v>4.6230000000000002</v>
      </c>
      <c r="C12919">
        <v>13.269</v>
      </c>
    </row>
    <row r="12920" spans="1:3" x14ac:dyDescent="0.25">
      <c r="A12920" s="23">
        <v>44912.0625</v>
      </c>
      <c r="B12920">
        <v>4.6230000000000002</v>
      </c>
      <c r="C12920">
        <v>13.365</v>
      </c>
    </row>
    <row r="12921" spans="1:3" x14ac:dyDescent="0.25">
      <c r="A12921" s="23">
        <v>44912.072916666664</v>
      </c>
      <c r="B12921">
        <v>4.5190000000000001</v>
      </c>
      <c r="C12921">
        <v>13.461</v>
      </c>
    </row>
    <row r="12922" spans="1:3" x14ac:dyDescent="0.25">
      <c r="A12922" s="23">
        <v>44912.083333333336</v>
      </c>
      <c r="B12922">
        <v>4.5190000000000001</v>
      </c>
      <c r="C12922">
        <v>13.269</v>
      </c>
    </row>
    <row r="12923" spans="1:3" x14ac:dyDescent="0.25">
      <c r="A12923" s="23">
        <v>44912.09375</v>
      </c>
      <c r="B12923">
        <v>4.5190000000000001</v>
      </c>
      <c r="C12923">
        <v>13.269</v>
      </c>
    </row>
    <row r="12924" spans="1:3" x14ac:dyDescent="0.25">
      <c r="A12924" s="23">
        <v>44912.104166666664</v>
      </c>
      <c r="B12924">
        <v>4.5190000000000001</v>
      </c>
      <c r="C12924">
        <v>13.365</v>
      </c>
    </row>
    <row r="12925" spans="1:3" x14ac:dyDescent="0.25">
      <c r="A12925" s="23">
        <v>44912.114583333336</v>
      </c>
      <c r="B12925">
        <v>4.5190000000000001</v>
      </c>
      <c r="C12925">
        <v>13.461</v>
      </c>
    </row>
    <row r="12926" spans="1:3" x14ac:dyDescent="0.25">
      <c r="A12926" s="23">
        <v>44912.125</v>
      </c>
      <c r="B12926">
        <v>4.5190000000000001</v>
      </c>
      <c r="C12926">
        <v>13.269</v>
      </c>
    </row>
    <row r="12927" spans="1:3" x14ac:dyDescent="0.25">
      <c r="A12927" s="23">
        <v>44912.135416666664</v>
      </c>
      <c r="B12927">
        <v>4.5190000000000001</v>
      </c>
      <c r="C12927">
        <v>13.269</v>
      </c>
    </row>
    <row r="12928" spans="1:3" x14ac:dyDescent="0.25">
      <c r="A12928" s="23">
        <v>44912.145833333336</v>
      </c>
      <c r="B12928">
        <v>4.6230000000000002</v>
      </c>
      <c r="C12928">
        <v>13.461</v>
      </c>
    </row>
    <row r="12929" spans="1:3" x14ac:dyDescent="0.25">
      <c r="A12929" s="23">
        <v>44912.15625</v>
      </c>
      <c r="B12929">
        <v>4.6230000000000002</v>
      </c>
      <c r="C12929">
        <v>13.269</v>
      </c>
    </row>
    <row r="12930" spans="1:3" x14ac:dyDescent="0.25">
      <c r="A12930" s="23">
        <v>44912.166666666664</v>
      </c>
      <c r="B12930">
        <v>4.6230000000000002</v>
      </c>
      <c r="C12930">
        <v>13.365</v>
      </c>
    </row>
    <row r="12931" spans="1:3" x14ac:dyDescent="0.25">
      <c r="A12931" s="23">
        <v>44912.177083333336</v>
      </c>
      <c r="B12931">
        <v>4.6230000000000002</v>
      </c>
      <c r="C12931">
        <v>13.365</v>
      </c>
    </row>
    <row r="12932" spans="1:3" x14ac:dyDescent="0.25">
      <c r="A12932" s="23">
        <v>44912.1875</v>
      </c>
      <c r="B12932">
        <v>4.6230000000000002</v>
      </c>
      <c r="C12932">
        <v>13.365</v>
      </c>
    </row>
    <row r="12933" spans="1:3" x14ac:dyDescent="0.25">
      <c r="A12933" s="23">
        <v>44912.197916666664</v>
      </c>
      <c r="B12933">
        <v>4.6230000000000002</v>
      </c>
      <c r="C12933">
        <v>13.461</v>
      </c>
    </row>
    <row r="12934" spans="1:3" x14ac:dyDescent="0.25">
      <c r="A12934" s="23">
        <v>44912.208333333336</v>
      </c>
      <c r="B12934">
        <v>4.6230000000000002</v>
      </c>
      <c r="C12934">
        <v>13.269</v>
      </c>
    </row>
    <row r="12935" spans="1:3" x14ac:dyDescent="0.25">
      <c r="A12935" s="23">
        <v>44912.21875</v>
      </c>
      <c r="B12935">
        <v>4.6230000000000002</v>
      </c>
      <c r="C12935">
        <v>13.461</v>
      </c>
    </row>
    <row r="12936" spans="1:3" x14ac:dyDescent="0.25">
      <c r="A12936" s="23">
        <v>44912.229166666664</v>
      </c>
      <c r="B12936">
        <v>4.6230000000000002</v>
      </c>
      <c r="C12936">
        <v>13.365</v>
      </c>
    </row>
    <row r="12937" spans="1:3" x14ac:dyDescent="0.25">
      <c r="A12937" s="23">
        <v>44912.239583333336</v>
      </c>
      <c r="B12937">
        <v>4.6230000000000002</v>
      </c>
      <c r="C12937">
        <v>13.269</v>
      </c>
    </row>
    <row r="12938" spans="1:3" x14ac:dyDescent="0.25">
      <c r="A12938" s="23">
        <v>44912.25</v>
      </c>
      <c r="B12938">
        <v>4.6230000000000002</v>
      </c>
      <c r="C12938">
        <v>13.461</v>
      </c>
    </row>
    <row r="12939" spans="1:3" x14ac:dyDescent="0.25">
      <c r="A12939" s="23">
        <v>44912.260416666664</v>
      </c>
      <c r="B12939">
        <v>4.6230000000000002</v>
      </c>
      <c r="C12939">
        <v>13.269</v>
      </c>
    </row>
    <row r="12940" spans="1:3" x14ac:dyDescent="0.25">
      <c r="A12940" s="23">
        <v>44912.270833333336</v>
      </c>
      <c r="B12940">
        <v>4.6230000000000002</v>
      </c>
      <c r="C12940">
        <v>13.269</v>
      </c>
    </row>
    <row r="12941" spans="1:3" x14ac:dyDescent="0.25">
      <c r="A12941" s="23">
        <v>44912.28125</v>
      </c>
      <c r="B12941">
        <v>4.5190000000000001</v>
      </c>
      <c r="C12941">
        <v>13.365</v>
      </c>
    </row>
    <row r="12942" spans="1:3" x14ac:dyDescent="0.25">
      <c r="A12942" s="23">
        <v>44912.291666666664</v>
      </c>
      <c r="B12942">
        <v>4.5190000000000001</v>
      </c>
      <c r="C12942">
        <v>13.461</v>
      </c>
    </row>
    <row r="12943" spans="1:3" x14ac:dyDescent="0.25">
      <c r="A12943" s="23">
        <v>44912.302083333336</v>
      </c>
      <c r="B12943">
        <v>4.5190000000000001</v>
      </c>
      <c r="C12943">
        <v>13.269</v>
      </c>
    </row>
    <row r="12944" spans="1:3" x14ac:dyDescent="0.25">
      <c r="A12944" s="23">
        <v>44912.3125</v>
      </c>
      <c r="B12944">
        <v>4.5190000000000001</v>
      </c>
      <c r="C12944">
        <v>13.269</v>
      </c>
    </row>
    <row r="12945" spans="1:3" x14ac:dyDescent="0.25">
      <c r="A12945" s="23">
        <v>44912.322916666664</v>
      </c>
      <c r="B12945">
        <v>4.5190000000000001</v>
      </c>
      <c r="C12945">
        <v>13.365</v>
      </c>
    </row>
    <row r="12946" spans="1:3" x14ac:dyDescent="0.25">
      <c r="A12946" s="23">
        <v>44912.333333333336</v>
      </c>
      <c r="B12946">
        <v>4.5190000000000001</v>
      </c>
      <c r="C12946">
        <v>13.461</v>
      </c>
    </row>
    <row r="12947" spans="1:3" x14ac:dyDescent="0.25">
      <c r="A12947" s="23">
        <v>44912.34375</v>
      </c>
      <c r="B12947">
        <v>4.6230000000000002</v>
      </c>
      <c r="C12947">
        <v>13.461</v>
      </c>
    </row>
    <row r="12948" spans="1:3" x14ac:dyDescent="0.25">
      <c r="A12948" s="23">
        <v>44912.354166666664</v>
      </c>
      <c r="B12948">
        <v>4.5190000000000001</v>
      </c>
      <c r="C12948">
        <v>13.269</v>
      </c>
    </row>
    <row r="12949" spans="1:3" x14ac:dyDescent="0.25">
      <c r="A12949" s="23">
        <v>44912.364583333336</v>
      </c>
      <c r="B12949">
        <v>4.5190000000000001</v>
      </c>
      <c r="C12949">
        <v>13.269</v>
      </c>
    </row>
    <row r="12950" spans="1:3" x14ac:dyDescent="0.25">
      <c r="A12950" s="23">
        <v>44912.375</v>
      </c>
      <c r="B12950">
        <v>4.6230000000000002</v>
      </c>
      <c r="C12950">
        <v>13.365</v>
      </c>
    </row>
    <row r="12951" spans="1:3" x14ac:dyDescent="0.25">
      <c r="A12951" s="23">
        <v>44912.385416666664</v>
      </c>
      <c r="B12951">
        <v>4.6230000000000002</v>
      </c>
      <c r="C12951">
        <v>13.461</v>
      </c>
    </row>
    <row r="12952" spans="1:3" x14ac:dyDescent="0.25">
      <c r="A12952" s="23">
        <v>44912.395833333336</v>
      </c>
      <c r="B12952">
        <v>4.6230000000000002</v>
      </c>
      <c r="C12952">
        <v>13.269</v>
      </c>
    </row>
    <row r="12953" spans="1:3" x14ac:dyDescent="0.25">
      <c r="A12953" s="23">
        <v>44912.40625</v>
      </c>
      <c r="B12953">
        <v>4.7270000000000003</v>
      </c>
      <c r="C12953">
        <v>13.461</v>
      </c>
    </row>
    <row r="12954" spans="1:3" x14ac:dyDescent="0.25">
      <c r="A12954" s="23">
        <v>44912.416666666664</v>
      </c>
      <c r="B12954">
        <v>4.7270000000000003</v>
      </c>
      <c r="C12954">
        <v>13.365</v>
      </c>
    </row>
    <row r="12955" spans="1:3" x14ac:dyDescent="0.25">
      <c r="A12955" s="23">
        <v>44912.427083333336</v>
      </c>
      <c r="B12955">
        <v>4.6230000000000002</v>
      </c>
      <c r="C12955">
        <v>13.461</v>
      </c>
    </row>
    <row r="12956" spans="1:3" x14ac:dyDescent="0.25">
      <c r="A12956" s="23">
        <v>44912.4375</v>
      </c>
      <c r="B12956">
        <v>4.6230000000000002</v>
      </c>
      <c r="C12956">
        <v>13.365</v>
      </c>
    </row>
    <row r="12957" spans="1:3" x14ac:dyDescent="0.25">
      <c r="A12957" s="23">
        <v>44912.447916666664</v>
      </c>
      <c r="B12957">
        <v>4.6230000000000002</v>
      </c>
      <c r="C12957">
        <v>13.461</v>
      </c>
    </row>
    <row r="12958" spans="1:3" x14ac:dyDescent="0.25">
      <c r="A12958" s="23">
        <v>44912.458333333336</v>
      </c>
      <c r="B12958">
        <v>4.7270000000000003</v>
      </c>
      <c r="C12958">
        <v>13.461</v>
      </c>
    </row>
    <row r="12959" spans="1:3" x14ac:dyDescent="0.25">
      <c r="A12959" s="23">
        <v>44912.46875</v>
      </c>
      <c r="B12959">
        <v>4.6230000000000002</v>
      </c>
      <c r="C12959">
        <v>13.365</v>
      </c>
    </row>
    <row r="12960" spans="1:3" x14ac:dyDescent="0.25">
      <c r="A12960" s="23">
        <v>44912.479166666664</v>
      </c>
      <c r="B12960">
        <v>4.6230000000000002</v>
      </c>
      <c r="C12960">
        <v>13.461</v>
      </c>
    </row>
    <row r="12961" spans="1:3" x14ac:dyDescent="0.25">
      <c r="A12961" s="23">
        <v>44912.489583333336</v>
      </c>
      <c r="B12961">
        <v>4.7270000000000003</v>
      </c>
      <c r="C12961">
        <v>13.558</v>
      </c>
    </row>
    <row r="12962" spans="1:3" x14ac:dyDescent="0.25">
      <c r="A12962" s="23">
        <v>44912.5</v>
      </c>
      <c r="B12962">
        <v>4.7270000000000003</v>
      </c>
      <c r="C12962">
        <v>13.654</v>
      </c>
    </row>
    <row r="12963" spans="1:3" x14ac:dyDescent="0.25">
      <c r="A12963" s="23">
        <v>44912.510416666664</v>
      </c>
      <c r="B12963">
        <v>4.6230000000000002</v>
      </c>
      <c r="C12963">
        <v>13.558</v>
      </c>
    </row>
    <row r="12964" spans="1:3" x14ac:dyDescent="0.25">
      <c r="A12964" s="23">
        <v>44912.520833333336</v>
      </c>
      <c r="B12964">
        <v>4.7270000000000003</v>
      </c>
      <c r="C12964">
        <v>13.461</v>
      </c>
    </row>
    <row r="12965" spans="1:3" x14ac:dyDescent="0.25">
      <c r="A12965" s="23">
        <v>44912.53125</v>
      </c>
      <c r="B12965">
        <v>4.7270000000000003</v>
      </c>
      <c r="C12965">
        <v>13.461</v>
      </c>
    </row>
    <row r="12966" spans="1:3" x14ac:dyDescent="0.25">
      <c r="A12966" s="23">
        <v>44912.541666666664</v>
      </c>
      <c r="B12966">
        <v>4.7270000000000003</v>
      </c>
      <c r="C12966">
        <v>13.558</v>
      </c>
    </row>
    <row r="12967" spans="1:3" x14ac:dyDescent="0.25">
      <c r="A12967" s="23">
        <v>44912.552083333336</v>
      </c>
      <c r="B12967">
        <v>4.7270000000000003</v>
      </c>
      <c r="C12967">
        <v>13.558</v>
      </c>
    </row>
    <row r="12968" spans="1:3" x14ac:dyDescent="0.25">
      <c r="A12968" s="23">
        <v>44912.5625</v>
      </c>
      <c r="B12968">
        <v>4.7270000000000003</v>
      </c>
      <c r="C12968">
        <v>13.461</v>
      </c>
    </row>
    <row r="12969" spans="1:3" x14ac:dyDescent="0.25">
      <c r="A12969" s="23">
        <v>44912.572916666664</v>
      </c>
      <c r="B12969">
        <v>4.7270000000000003</v>
      </c>
      <c r="C12969">
        <v>13.75</v>
      </c>
    </row>
    <row r="12970" spans="1:3" x14ac:dyDescent="0.25">
      <c r="A12970" s="23">
        <v>44912.583333333336</v>
      </c>
      <c r="B12970">
        <v>4.7270000000000003</v>
      </c>
      <c r="C12970">
        <v>13.558</v>
      </c>
    </row>
    <row r="12971" spans="1:3" x14ac:dyDescent="0.25">
      <c r="A12971" s="23">
        <v>44912.59375</v>
      </c>
      <c r="B12971">
        <v>4.6230000000000002</v>
      </c>
      <c r="C12971">
        <v>13.461</v>
      </c>
    </row>
    <row r="12972" spans="1:3" x14ac:dyDescent="0.25">
      <c r="A12972" s="23">
        <v>44912.604166666664</v>
      </c>
      <c r="B12972">
        <v>4.7270000000000003</v>
      </c>
      <c r="C12972">
        <v>13.365</v>
      </c>
    </row>
    <row r="12973" spans="1:3" x14ac:dyDescent="0.25">
      <c r="A12973" s="23">
        <v>44912.614583333336</v>
      </c>
      <c r="B12973">
        <v>4.7270000000000003</v>
      </c>
      <c r="C12973">
        <v>13.461</v>
      </c>
    </row>
    <row r="12974" spans="1:3" x14ac:dyDescent="0.25">
      <c r="A12974" s="23">
        <v>44912.625</v>
      </c>
      <c r="B12974">
        <v>4.6230000000000002</v>
      </c>
      <c r="C12974">
        <v>13.461</v>
      </c>
    </row>
    <row r="12975" spans="1:3" x14ac:dyDescent="0.25">
      <c r="A12975" s="23">
        <v>44912.635416666664</v>
      </c>
      <c r="B12975">
        <v>4.6230000000000002</v>
      </c>
      <c r="C12975">
        <v>13.558</v>
      </c>
    </row>
    <row r="12976" spans="1:3" x14ac:dyDescent="0.25">
      <c r="A12976" s="23">
        <v>44912.645833333336</v>
      </c>
      <c r="B12976">
        <v>4.7270000000000003</v>
      </c>
      <c r="C12976">
        <v>13.461</v>
      </c>
    </row>
    <row r="12977" spans="1:3" x14ac:dyDescent="0.25">
      <c r="A12977" s="23">
        <v>44912.65625</v>
      </c>
      <c r="B12977">
        <v>4.7270000000000003</v>
      </c>
      <c r="C12977">
        <v>13.461</v>
      </c>
    </row>
    <row r="12978" spans="1:3" x14ac:dyDescent="0.25">
      <c r="A12978" s="23">
        <v>44912.666666666664</v>
      </c>
      <c r="B12978">
        <v>4.6230000000000002</v>
      </c>
      <c r="C12978">
        <v>13.365</v>
      </c>
    </row>
    <row r="12979" spans="1:3" x14ac:dyDescent="0.25">
      <c r="A12979" s="23">
        <v>44912.677083333336</v>
      </c>
      <c r="B12979">
        <v>4.6230000000000002</v>
      </c>
      <c r="C12979">
        <v>13.461</v>
      </c>
    </row>
    <row r="12980" spans="1:3" x14ac:dyDescent="0.25">
      <c r="A12980" s="23">
        <v>44912.6875</v>
      </c>
      <c r="B12980">
        <v>4.6230000000000002</v>
      </c>
      <c r="C12980">
        <v>13.365</v>
      </c>
    </row>
    <row r="12981" spans="1:3" x14ac:dyDescent="0.25">
      <c r="A12981" s="23">
        <v>44912.697916666664</v>
      </c>
      <c r="B12981">
        <v>4.6230000000000002</v>
      </c>
      <c r="C12981">
        <v>13.461</v>
      </c>
    </row>
    <row r="12982" spans="1:3" x14ac:dyDescent="0.25">
      <c r="A12982" s="23">
        <v>44912.708333333336</v>
      </c>
      <c r="B12982">
        <v>4.5190000000000001</v>
      </c>
      <c r="C12982">
        <v>13.365</v>
      </c>
    </row>
    <row r="12983" spans="1:3" x14ac:dyDescent="0.25">
      <c r="A12983" s="23">
        <v>44912.71875</v>
      </c>
      <c r="B12983">
        <v>4.5190000000000001</v>
      </c>
      <c r="C12983">
        <v>13.461</v>
      </c>
    </row>
    <row r="12984" spans="1:3" x14ac:dyDescent="0.25">
      <c r="A12984" s="23">
        <v>44912.729166666664</v>
      </c>
      <c r="B12984">
        <v>4.6230000000000002</v>
      </c>
      <c r="C12984">
        <v>13.269</v>
      </c>
    </row>
    <row r="12985" spans="1:3" x14ac:dyDescent="0.25">
      <c r="A12985" s="23">
        <v>44912.739583333336</v>
      </c>
      <c r="B12985">
        <v>4.6230000000000002</v>
      </c>
      <c r="C12985">
        <v>13.461</v>
      </c>
    </row>
    <row r="12986" spans="1:3" x14ac:dyDescent="0.25">
      <c r="A12986" s="23">
        <v>44912.75</v>
      </c>
      <c r="B12986">
        <v>4.7270000000000003</v>
      </c>
      <c r="C12986">
        <v>13.269</v>
      </c>
    </row>
    <row r="12987" spans="1:3" x14ac:dyDescent="0.25">
      <c r="A12987" s="23">
        <v>44912.760416666664</v>
      </c>
      <c r="B12987">
        <v>4.6230000000000002</v>
      </c>
      <c r="C12987">
        <v>13.461</v>
      </c>
    </row>
    <row r="12988" spans="1:3" x14ac:dyDescent="0.25">
      <c r="A12988" s="23">
        <v>44912.770833333336</v>
      </c>
      <c r="B12988">
        <v>4.6230000000000002</v>
      </c>
      <c r="C12988">
        <v>13.365</v>
      </c>
    </row>
    <row r="12989" spans="1:3" x14ac:dyDescent="0.25">
      <c r="A12989" s="23">
        <v>44912.78125</v>
      </c>
      <c r="B12989">
        <v>4.7270000000000003</v>
      </c>
      <c r="C12989">
        <v>13.461</v>
      </c>
    </row>
    <row r="12990" spans="1:3" x14ac:dyDescent="0.25">
      <c r="A12990" s="23">
        <v>44912.791666666664</v>
      </c>
      <c r="B12990">
        <v>4.7270000000000003</v>
      </c>
      <c r="C12990">
        <v>13.365</v>
      </c>
    </row>
    <row r="12991" spans="1:3" x14ac:dyDescent="0.25">
      <c r="A12991" s="23">
        <v>44912.802083333336</v>
      </c>
      <c r="B12991">
        <v>4.6230000000000002</v>
      </c>
      <c r="C12991">
        <v>13.461</v>
      </c>
    </row>
    <row r="12992" spans="1:3" x14ac:dyDescent="0.25">
      <c r="A12992" s="23">
        <v>44912.8125</v>
      </c>
      <c r="B12992">
        <v>4.7270000000000003</v>
      </c>
      <c r="C12992">
        <v>13.365</v>
      </c>
    </row>
    <row r="12993" spans="1:3" x14ac:dyDescent="0.25">
      <c r="A12993" s="23">
        <v>44912.822916666664</v>
      </c>
      <c r="B12993">
        <v>4.6230000000000002</v>
      </c>
      <c r="C12993">
        <v>13.461</v>
      </c>
    </row>
    <row r="12994" spans="1:3" x14ac:dyDescent="0.25">
      <c r="A12994" s="23">
        <v>44912.833333333336</v>
      </c>
      <c r="B12994">
        <v>4.6230000000000002</v>
      </c>
      <c r="C12994">
        <v>13.269</v>
      </c>
    </row>
    <row r="12995" spans="1:3" x14ac:dyDescent="0.25">
      <c r="A12995" s="23">
        <v>44912.84375</v>
      </c>
      <c r="B12995">
        <v>4.6230000000000002</v>
      </c>
      <c r="C12995">
        <v>13.461</v>
      </c>
    </row>
    <row r="12996" spans="1:3" x14ac:dyDescent="0.25">
      <c r="A12996" s="23">
        <v>44912.854166666664</v>
      </c>
      <c r="B12996">
        <v>4.5190000000000001</v>
      </c>
      <c r="C12996">
        <v>13.269</v>
      </c>
    </row>
    <row r="12997" spans="1:3" x14ac:dyDescent="0.25">
      <c r="A12997" s="23">
        <v>44912.864583333336</v>
      </c>
      <c r="B12997">
        <v>4.6230000000000002</v>
      </c>
      <c r="C12997">
        <v>13.461</v>
      </c>
    </row>
    <row r="12998" spans="1:3" x14ac:dyDescent="0.25">
      <c r="A12998" s="23">
        <v>44912.875</v>
      </c>
      <c r="B12998">
        <v>4.5190000000000001</v>
      </c>
      <c r="C12998">
        <v>13.365</v>
      </c>
    </row>
    <row r="12999" spans="1:3" x14ac:dyDescent="0.25">
      <c r="A12999" s="23">
        <v>44912.885416666664</v>
      </c>
      <c r="B12999">
        <v>4.6230000000000002</v>
      </c>
      <c r="C12999">
        <v>13.269</v>
      </c>
    </row>
    <row r="13000" spans="1:3" x14ac:dyDescent="0.25">
      <c r="A13000" s="23">
        <v>44912.895833333336</v>
      </c>
      <c r="B13000">
        <v>4.6230000000000002</v>
      </c>
      <c r="C13000">
        <v>13.461</v>
      </c>
    </row>
    <row r="13001" spans="1:3" x14ac:dyDescent="0.25">
      <c r="A13001" s="23">
        <v>44912.90625</v>
      </c>
      <c r="B13001">
        <v>4.6230000000000002</v>
      </c>
      <c r="C13001">
        <v>13.269</v>
      </c>
    </row>
    <row r="13002" spans="1:3" x14ac:dyDescent="0.25">
      <c r="A13002" s="23">
        <v>44912.916666666664</v>
      </c>
      <c r="B13002">
        <v>4.6230000000000002</v>
      </c>
      <c r="C13002">
        <v>13.269</v>
      </c>
    </row>
    <row r="13003" spans="1:3" x14ac:dyDescent="0.25">
      <c r="A13003" s="23">
        <v>44912.927083333336</v>
      </c>
      <c r="B13003">
        <v>4.5190000000000001</v>
      </c>
      <c r="C13003">
        <v>13.365</v>
      </c>
    </row>
    <row r="13004" spans="1:3" x14ac:dyDescent="0.25">
      <c r="A13004" s="23">
        <v>44912.9375</v>
      </c>
      <c r="B13004">
        <v>4.5190000000000001</v>
      </c>
      <c r="C13004">
        <v>13.365</v>
      </c>
    </row>
    <row r="13005" spans="1:3" x14ac:dyDescent="0.25">
      <c r="A13005" s="23">
        <v>44912.947916666664</v>
      </c>
      <c r="B13005">
        <v>4.5190000000000001</v>
      </c>
      <c r="C13005">
        <v>13.269</v>
      </c>
    </row>
    <row r="13006" spans="1:3" x14ac:dyDescent="0.25">
      <c r="A13006" s="23">
        <v>44912.958333333336</v>
      </c>
      <c r="B13006">
        <v>4.5190000000000001</v>
      </c>
      <c r="C13006">
        <v>13.461</v>
      </c>
    </row>
    <row r="13007" spans="1:3" x14ac:dyDescent="0.25">
      <c r="A13007" s="23">
        <v>44912.96875</v>
      </c>
      <c r="B13007">
        <v>4.6230000000000002</v>
      </c>
      <c r="C13007">
        <v>13.269</v>
      </c>
    </row>
    <row r="13008" spans="1:3" x14ac:dyDescent="0.25">
      <c r="A13008" s="23">
        <v>44912.979166666664</v>
      </c>
      <c r="B13008">
        <v>4.6230000000000002</v>
      </c>
      <c r="C13008">
        <v>13.365</v>
      </c>
    </row>
    <row r="13009" spans="1:3" x14ac:dyDescent="0.25">
      <c r="A13009" s="23">
        <v>44912.989583333336</v>
      </c>
      <c r="B13009">
        <v>4.7270000000000003</v>
      </c>
      <c r="C13009">
        <v>13.365</v>
      </c>
    </row>
    <row r="13010" spans="1:3" x14ac:dyDescent="0.25">
      <c r="A13010" s="23">
        <v>44913</v>
      </c>
      <c r="B13010">
        <v>4.7270000000000003</v>
      </c>
      <c r="C13010">
        <v>13.365</v>
      </c>
    </row>
    <row r="13011" spans="1:3" x14ac:dyDescent="0.25">
      <c r="A13011" s="23">
        <v>44913.010416666664</v>
      </c>
      <c r="B13011">
        <v>4.6230000000000002</v>
      </c>
      <c r="C13011">
        <v>13.461</v>
      </c>
    </row>
    <row r="13012" spans="1:3" x14ac:dyDescent="0.25">
      <c r="A13012" s="23">
        <v>44913.020833333336</v>
      </c>
      <c r="B13012">
        <v>4.6230000000000002</v>
      </c>
      <c r="C13012">
        <v>13.365</v>
      </c>
    </row>
    <row r="13013" spans="1:3" x14ac:dyDescent="0.25">
      <c r="A13013" s="23">
        <v>44913.03125</v>
      </c>
      <c r="B13013">
        <v>4.6230000000000002</v>
      </c>
      <c r="C13013">
        <v>13.461</v>
      </c>
    </row>
    <row r="13014" spans="1:3" x14ac:dyDescent="0.25">
      <c r="A13014" s="23">
        <v>44913.041666666664</v>
      </c>
      <c r="B13014">
        <v>4.6230000000000002</v>
      </c>
      <c r="C13014">
        <v>13.269</v>
      </c>
    </row>
    <row r="13015" spans="1:3" x14ac:dyDescent="0.25">
      <c r="A13015" s="23">
        <v>44913.052083333336</v>
      </c>
      <c r="B13015">
        <v>4.6230000000000002</v>
      </c>
      <c r="C13015">
        <v>13.365</v>
      </c>
    </row>
    <row r="13016" spans="1:3" x14ac:dyDescent="0.25">
      <c r="A13016" s="23">
        <v>44913.0625</v>
      </c>
      <c r="B13016">
        <v>4.6230000000000002</v>
      </c>
      <c r="C13016">
        <v>13.365</v>
      </c>
    </row>
    <row r="13017" spans="1:3" x14ac:dyDescent="0.25">
      <c r="A13017" s="23">
        <v>44913.072916666664</v>
      </c>
      <c r="B13017">
        <v>4.6230000000000002</v>
      </c>
      <c r="C13017">
        <v>13.269</v>
      </c>
    </row>
    <row r="13018" spans="1:3" x14ac:dyDescent="0.25">
      <c r="A13018" s="23">
        <v>44913.083333333336</v>
      </c>
      <c r="B13018">
        <v>4.6230000000000002</v>
      </c>
      <c r="C13018">
        <v>13.365</v>
      </c>
    </row>
    <row r="13019" spans="1:3" x14ac:dyDescent="0.25">
      <c r="A13019" s="23">
        <v>44913.09375</v>
      </c>
      <c r="B13019">
        <v>4.5190000000000001</v>
      </c>
      <c r="C13019">
        <v>13.461</v>
      </c>
    </row>
    <row r="13020" spans="1:3" x14ac:dyDescent="0.25">
      <c r="A13020" s="23">
        <v>44913.104166666664</v>
      </c>
      <c r="B13020">
        <v>4.5190000000000001</v>
      </c>
      <c r="C13020">
        <v>13.461</v>
      </c>
    </row>
    <row r="13021" spans="1:3" x14ac:dyDescent="0.25">
      <c r="A13021" s="23">
        <v>44913.114583333336</v>
      </c>
      <c r="B13021">
        <v>4.5190000000000001</v>
      </c>
      <c r="C13021">
        <v>13.269</v>
      </c>
    </row>
    <row r="13022" spans="1:3" x14ac:dyDescent="0.25">
      <c r="A13022" s="23">
        <v>44913.125</v>
      </c>
      <c r="B13022">
        <v>4.5190000000000001</v>
      </c>
      <c r="C13022">
        <v>13.269</v>
      </c>
    </row>
    <row r="13023" spans="1:3" x14ac:dyDescent="0.25">
      <c r="A13023" s="23">
        <v>44913.135416666664</v>
      </c>
      <c r="B13023">
        <v>4.5190000000000001</v>
      </c>
      <c r="C13023">
        <v>13.365</v>
      </c>
    </row>
    <row r="13024" spans="1:3" x14ac:dyDescent="0.25">
      <c r="A13024" s="23">
        <v>44913.145833333336</v>
      </c>
      <c r="B13024">
        <v>4.5190000000000001</v>
      </c>
      <c r="C13024">
        <v>13.365</v>
      </c>
    </row>
    <row r="13025" spans="1:3" x14ac:dyDescent="0.25">
      <c r="A13025" s="23">
        <v>44913.15625</v>
      </c>
      <c r="B13025">
        <v>4.6230000000000002</v>
      </c>
      <c r="C13025">
        <v>13.461</v>
      </c>
    </row>
    <row r="13026" spans="1:3" x14ac:dyDescent="0.25">
      <c r="A13026" s="23">
        <v>44913.166666666664</v>
      </c>
      <c r="B13026">
        <v>4.6230000000000002</v>
      </c>
      <c r="C13026">
        <v>13.269</v>
      </c>
    </row>
    <row r="13027" spans="1:3" x14ac:dyDescent="0.25">
      <c r="A13027" s="23">
        <v>44913.177083333336</v>
      </c>
      <c r="B13027">
        <v>4.6230000000000002</v>
      </c>
      <c r="C13027">
        <v>13.365</v>
      </c>
    </row>
    <row r="13028" spans="1:3" x14ac:dyDescent="0.25">
      <c r="A13028" s="23">
        <v>44913.1875</v>
      </c>
      <c r="B13028">
        <v>4.5190000000000001</v>
      </c>
      <c r="C13028">
        <v>13.365</v>
      </c>
    </row>
    <row r="13029" spans="1:3" x14ac:dyDescent="0.25">
      <c r="A13029" s="23">
        <v>44913.197916666664</v>
      </c>
      <c r="B13029">
        <v>4.6230000000000002</v>
      </c>
      <c r="C13029">
        <v>13.365</v>
      </c>
    </row>
    <row r="13030" spans="1:3" x14ac:dyDescent="0.25">
      <c r="A13030" s="23">
        <v>44913.208333333336</v>
      </c>
      <c r="B13030">
        <v>4.6230000000000002</v>
      </c>
      <c r="C13030">
        <v>13.461</v>
      </c>
    </row>
    <row r="13031" spans="1:3" x14ac:dyDescent="0.25">
      <c r="A13031" s="23">
        <v>44913.21875</v>
      </c>
      <c r="B13031">
        <v>4.6230000000000002</v>
      </c>
      <c r="C13031">
        <v>13.269</v>
      </c>
    </row>
    <row r="13032" spans="1:3" x14ac:dyDescent="0.25">
      <c r="A13032" s="23">
        <v>44913.229166666664</v>
      </c>
      <c r="B13032">
        <v>4.6230000000000002</v>
      </c>
      <c r="C13032">
        <v>13.365</v>
      </c>
    </row>
    <row r="13033" spans="1:3" x14ac:dyDescent="0.25">
      <c r="A13033" s="23">
        <v>44913.239583333336</v>
      </c>
      <c r="B13033">
        <v>4.6230000000000002</v>
      </c>
      <c r="C13033">
        <v>13.269</v>
      </c>
    </row>
    <row r="13034" spans="1:3" x14ac:dyDescent="0.25">
      <c r="A13034" s="23">
        <v>44913.25</v>
      </c>
      <c r="B13034">
        <v>4.6230000000000002</v>
      </c>
      <c r="C13034">
        <v>13.269</v>
      </c>
    </row>
    <row r="13035" spans="1:3" x14ac:dyDescent="0.25">
      <c r="A13035" s="23">
        <v>44913.260416666664</v>
      </c>
      <c r="B13035">
        <v>4.5190000000000001</v>
      </c>
      <c r="C13035">
        <v>13.365</v>
      </c>
    </row>
    <row r="13036" spans="1:3" x14ac:dyDescent="0.25">
      <c r="A13036" s="23">
        <v>44913.270833333336</v>
      </c>
      <c r="B13036">
        <v>4.5190000000000001</v>
      </c>
      <c r="C13036">
        <v>13.461</v>
      </c>
    </row>
    <row r="13037" spans="1:3" x14ac:dyDescent="0.25">
      <c r="A13037" s="23">
        <v>44913.28125</v>
      </c>
      <c r="B13037">
        <v>4.5190000000000001</v>
      </c>
      <c r="C13037">
        <v>13.173</v>
      </c>
    </row>
    <row r="13038" spans="1:3" x14ac:dyDescent="0.25">
      <c r="A13038" s="23">
        <v>44913.291666666664</v>
      </c>
      <c r="B13038">
        <v>4.5190000000000001</v>
      </c>
      <c r="C13038">
        <v>13.269</v>
      </c>
    </row>
    <row r="13039" spans="1:3" x14ac:dyDescent="0.25">
      <c r="A13039" s="23">
        <v>44913.302083333336</v>
      </c>
      <c r="B13039">
        <v>4.415</v>
      </c>
      <c r="C13039">
        <v>13.269</v>
      </c>
    </row>
    <row r="13040" spans="1:3" x14ac:dyDescent="0.25">
      <c r="A13040" s="23">
        <v>44913.3125</v>
      </c>
      <c r="B13040">
        <v>4.415</v>
      </c>
      <c r="C13040">
        <v>13.269</v>
      </c>
    </row>
    <row r="13041" spans="1:3" x14ac:dyDescent="0.25">
      <c r="A13041" s="23">
        <v>44913.322916666664</v>
      </c>
      <c r="B13041">
        <v>4.5190000000000001</v>
      </c>
      <c r="C13041">
        <v>13.269</v>
      </c>
    </row>
    <row r="13042" spans="1:3" x14ac:dyDescent="0.25">
      <c r="A13042" s="23">
        <v>44913.333333333336</v>
      </c>
      <c r="B13042">
        <v>4.5190000000000001</v>
      </c>
      <c r="C13042">
        <v>13.365</v>
      </c>
    </row>
    <row r="13043" spans="1:3" x14ac:dyDescent="0.25">
      <c r="A13043" s="23">
        <v>44913.34375</v>
      </c>
      <c r="B13043">
        <v>4.5190000000000001</v>
      </c>
      <c r="C13043">
        <v>13.365</v>
      </c>
    </row>
    <row r="13044" spans="1:3" x14ac:dyDescent="0.25">
      <c r="A13044" s="23">
        <v>44913.354166666664</v>
      </c>
      <c r="B13044">
        <v>4.5190000000000001</v>
      </c>
      <c r="C13044">
        <v>13.365</v>
      </c>
    </row>
    <row r="13045" spans="1:3" x14ac:dyDescent="0.25">
      <c r="A13045" s="23">
        <v>44913.364583333336</v>
      </c>
      <c r="B13045">
        <v>4.6230000000000002</v>
      </c>
      <c r="C13045">
        <v>13.461</v>
      </c>
    </row>
    <row r="13046" spans="1:3" x14ac:dyDescent="0.25">
      <c r="A13046" s="23">
        <v>44913.375</v>
      </c>
      <c r="B13046">
        <v>4.6230000000000002</v>
      </c>
      <c r="C13046">
        <v>13.365</v>
      </c>
    </row>
    <row r="13047" spans="1:3" x14ac:dyDescent="0.25">
      <c r="A13047" s="23">
        <v>44913.385416666664</v>
      </c>
      <c r="B13047">
        <v>4.6230000000000002</v>
      </c>
      <c r="C13047">
        <v>13.269</v>
      </c>
    </row>
    <row r="13048" spans="1:3" x14ac:dyDescent="0.25">
      <c r="A13048" s="23">
        <v>44913.395833333336</v>
      </c>
      <c r="B13048">
        <v>4.6230000000000002</v>
      </c>
      <c r="C13048">
        <v>13.461</v>
      </c>
    </row>
    <row r="13049" spans="1:3" x14ac:dyDescent="0.25">
      <c r="A13049" s="23">
        <v>44913.40625</v>
      </c>
      <c r="B13049">
        <v>4.6230000000000002</v>
      </c>
      <c r="C13049">
        <v>13.461</v>
      </c>
    </row>
    <row r="13050" spans="1:3" x14ac:dyDescent="0.25">
      <c r="A13050" s="23">
        <v>44913.416666666664</v>
      </c>
      <c r="B13050">
        <v>4.6230000000000002</v>
      </c>
      <c r="C13050">
        <v>13.365</v>
      </c>
    </row>
    <row r="13051" spans="1:3" x14ac:dyDescent="0.25">
      <c r="A13051" s="23">
        <v>44913.427083333336</v>
      </c>
      <c r="B13051">
        <v>4.6230000000000002</v>
      </c>
      <c r="C13051">
        <v>13.461</v>
      </c>
    </row>
    <row r="13052" spans="1:3" x14ac:dyDescent="0.25">
      <c r="A13052" s="23">
        <v>44913.4375</v>
      </c>
      <c r="B13052">
        <v>4.6230000000000002</v>
      </c>
      <c r="C13052">
        <v>13.365</v>
      </c>
    </row>
    <row r="13053" spans="1:3" x14ac:dyDescent="0.25">
      <c r="A13053" s="23">
        <v>44913.447916666664</v>
      </c>
      <c r="B13053">
        <v>4.6230000000000002</v>
      </c>
      <c r="C13053">
        <v>13.365</v>
      </c>
    </row>
    <row r="13054" spans="1:3" x14ac:dyDescent="0.25">
      <c r="A13054" s="23">
        <v>44913.458333333336</v>
      </c>
      <c r="B13054">
        <v>4.6230000000000002</v>
      </c>
      <c r="C13054">
        <v>13.558</v>
      </c>
    </row>
    <row r="13055" spans="1:3" x14ac:dyDescent="0.25">
      <c r="A13055" s="23">
        <v>44913.46875</v>
      </c>
      <c r="B13055">
        <v>4.6230000000000002</v>
      </c>
      <c r="C13055">
        <v>13.365</v>
      </c>
    </row>
    <row r="13056" spans="1:3" x14ac:dyDescent="0.25">
      <c r="A13056" s="23">
        <v>44913.479166666664</v>
      </c>
      <c r="B13056">
        <v>4.6230000000000002</v>
      </c>
      <c r="C13056">
        <v>13.461</v>
      </c>
    </row>
    <row r="13057" spans="1:3" x14ac:dyDescent="0.25">
      <c r="A13057" s="23">
        <v>44913.489583333336</v>
      </c>
      <c r="B13057">
        <v>4.6230000000000002</v>
      </c>
      <c r="C13057">
        <v>13.558</v>
      </c>
    </row>
    <row r="13058" spans="1:3" x14ac:dyDescent="0.25">
      <c r="A13058" s="23">
        <v>44913.5</v>
      </c>
      <c r="B13058">
        <v>4.6230000000000002</v>
      </c>
      <c r="C13058">
        <v>13.365</v>
      </c>
    </row>
    <row r="13059" spans="1:3" x14ac:dyDescent="0.25">
      <c r="A13059" s="23">
        <v>44913.510416666664</v>
      </c>
      <c r="B13059">
        <v>4.6230000000000002</v>
      </c>
      <c r="C13059">
        <v>13.461</v>
      </c>
    </row>
    <row r="13060" spans="1:3" x14ac:dyDescent="0.25">
      <c r="A13060" s="23">
        <v>44913.520833333336</v>
      </c>
      <c r="B13060">
        <v>4.6230000000000002</v>
      </c>
      <c r="C13060">
        <v>13.558</v>
      </c>
    </row>
    <row r="13061" spans="1:3" x14ac:dyDescent="0.25">
      <c r="A13061" s="23">
        <v>44913.53125</v>
      </c>
      <c r="B13061">
        <v>4.5190000000000001</v>
      </c>
      <c r="C13061">
        <v>13.461</v>
      </c>
    </row>
    <row r="13062" spans="1:3" x14ac:dyDescent="0.25">
      <c r="A13062" s="23">
        <v>44913.541666666664</v>
      </c>
      <c r="B13062">
        <v>4.6230000000000002</v>
      </c>
      <c r="C13062">
        <v>13.654</v>
      </c>
    </row>
    <row r="13063" spans="1:3" x14ac:dyDescent="0.25">
      <c r="A13063" s="23">
        <v>44913.552083333336</v>
      </c>
      <c r="B13063">
        <v>4.6230000000000002</v>
      </c>
      <c r="C13063">
        <v>13.461</v>
      </c>
    </row>
    <row r="13064" spans="1:3" x14ac:dyDescent="0.25">
      <c r="A13064" s="23">
        <v>44913.5625</v>
      </c>
      <c r="B13064">
        <v>4.8310000000000004</v>
      </c>
      <c r="C13064">
        <v>13.654</v>
      </c>
    </row>
    <row r="13065" spans="1:3" x14ac:dyDescent="0.25">
      <c r="A13065" s="23">
        <v>44913.572916666664</v>
      </c>
      <c r="B13065">
        <v>4.6230000000000002</v>
      </c>
      <c r="C13065">
        <v>13.461</v>
      </c>
    </row>
    <row r="13066" spans="1:3" x14ac:dyDescent="0.25">
      <c r="A13066" s="23">
        <v>44913.583333333336</v>
      </c>
      <c r="B13066">
        <v>4.8310000000000004</v>
      </c>
      <c r="C13066">
        <v>13.654</v>
      </c>
    </row>
    <row r="13067" spans="1:3" x14ac:dyDescent="0.25">
      <c r="A13067" s="23">
        <v>44913.59375</v>
      </c>
      <c r="B13067">
        <v>4.7270000000000003</v>
      </c>
      <c r="C13067">
        <v>13.558</v>
      </c>
    </row>
    <row r="13068" spans="1:3" x14ac:dyDescent="0.25">
      <c r="A13068" s="23">
        <v>44913.604166666664</v>
      </c>
      <c r="B13068">
        <v>4.8310000000000004</v>
      </c>
      <c r="C13068">
        <v>13.558</v>
      </c>
    </row>
    <row r="13069" spans="1:3" x14ac:dyDescent="0.25">
      <c r="A13069" s="23">
        <v>44913.614583333336</v>
      </c>
      <c r="B13069">
        <v>4.7270000000000003</v>
      </c>
      <c r="C13069">
        <v>13.654</v>
      </c>
    </row>
    <row r="13070" spans="1:3" x14ac:dyDescent="0.25">
      <c r="A13070" s="23">
        <v>44913.625</v>
      </c>
      <c r="B13070">
        <v>4.7270000000000003</v>
      </c>
      <c r="C13070">
        <v>13.365</v>
      </c>
    </row>
    <row r="13071" spans="1:3" x14ac:dyDescent="0.25">
      <c r="A13071" s="23">
        <v>44913.635416666664</v>
      </c>
      <c r="B13071">
        <v>4.7270000000000003</v>
      </c>
      <c r="C13071">
        <v>13.558</v>
      </c>
    </row>
    <row r="13072" spans="1:3" x14ac:dyDescent="0.25">
      <c r="A13072" s="23">
        <v>44913.645833333336</v>
      </c>
      <c r="B13072">
        <v>4.6230000000000002</v>
      </c>
      <c r="C13072">
        <v>13.365</v>
      </c>
    </row>
    <row r="13073" spans="1:3" x14ac:dyDescent="0.25">
      <c r="A13073" s="23">
        <v>44913.65625</v>
      </c>
      <c r="B13073">
        <v>4.6230000000000002</v>
      </c>
      <c r="C13073">
        <v>13.461</v>
      </c>
    </row>
    <row r="13074" spans="1:3" x14ac:dyDescent="0.25">
      <c r="A13074" s="23">
        <v>44913.666666666664</v>
      </c>
      <c r="B13074">
        <v>4.6230000000000002</v>
      </c>
      <c r="C13074">
        <v>13.269</v>
      </c>
    </row>
    <row r="13075" spans="1:3" x14ac:dyDescent="0.25">
      <c r="A13075" s="23">
        <v>44913.677083333336</v>
      </c>
      <c r="B13075">
        <v>4.6230000000000002</v>
      </c>
      <c r="C13075">
        <v>13.461</v>
      </c>
    </row>
    <row r="13076" spans="1:3" x14ac:dyDescent="0.25">
      <c r="A13076" s="23">
        <v>44913.6875</v>
      </c>
      <c r="B13076">
        <v>4.5190000000000001</v>
      </c>
      <c r="C13076">
        <v>13.269</v>
      </c>
    </row>
    <row r="13077" spans="1:3" x14ac:dyDescent="0.25">
      <c r="A13077" s="23">
        <v>44913.697916666664</v>
      </c>
      <c r="B13077">
        <v>4.5190000000000001</v>
      </c>
      <c r="C13077">
        <v>13.461</v>
      </c>
    </row>
    <row r="13078" spans="1:3" x14ac:dyDescent="0.25">
      <c r="A13078" s="23">
        <v>44913.708333333336</v>
      </c>
      <c r="B13078">
        <v>4.6230000000000002</v>
      </c>
      <c r="C13078">
        <v>13.269</v>
      </c>
    </row>
    <row r="13079" spans="1:3" x14ac:dyDescent="0.25">
      <c r="A13079" s="23">
        <v>44913.71875</v>
      </c>
      <c r="B13079">
        <v>4.6230000000000002</v>
      </c>
      <c r="C13079">
        <v>13.365</v>
      </c>
    </row>
    <row r="13080" spans="1:3" x14ac:dyDescent="0.25">
      <c r="A13080" s="23">
        <v>44913.729166666664</v>
      </c>
      <c r="B13080">
        <v>4.6230000000000002</v>
      </c>
      <c r="C13080">
        <v>13.269</v>
      </c>
    </row>
    <row r="13081" spans="1:3" x14ac:dyDescent="0.25">
      <c r="A13081" s="23">
        <v>44913.739583333336</v>
      </c>
      <c r="B13081">
        <v>4.6230000000000002</v>
      </c>
      <c r="C13081">
        <v>13.365</v>
      </c>
    </row>
    <row r="13082" spans="1:3" x14ac:dyDescent="0.25">
      <c r="A13082" s="23">
        <v>44913.75</v>
      </c>
      <c r="B13082">
        <v>4.6230000000000002</v>
      </c>
      <c r="C13082">
        <v>13.365</v>
      </c>
    </row>
    <row r="13083" spans="1:3" x14ac:dyDescent="0.25">
      <c r="A13083" s="23">
        <v>44913.760416666664</v>
      </c>
      <c r="B13083">
        <v>4.7270000000000003</v>
      </c>
      <c r="C13083">
        <v>13.461</v>
      </c>
    </row>
    <row r="13084" spans="1:3" x14ac:dyDescent="0.25">
      <c r="A13084" s="23">
        <v>44913.770833333336</v>
      </c>
      <c r="B13084">
        <v>4.6230000000000002</v>
      </c>
      <c r="C13084">
        <v>13.365</v>
      </c>
    </row>
    <row r="13085" spans="1:3" x14ac:dyDescent="0.25">
      <c r="A13085" s="23">
        <v>44913.78125</v>
      </c>
      <c r="B13085">
        <v>4.6230000000000002</v>
      </c>
      <c r="C13085">
        <v>13.461</v>
      </c>
    </row>
    <row r="13086" spans="1:3" x14ac:dyDescent="0.25">
      <c r="A13086" s="23">
        <v>44913.791666666664</v>
      </c>
      <c r="B13086">
        <v>4.6230000000000002</v>
      </c>
      <c r="C13086">
        <v>13.269</v>
      </c>
    </row>
    <row r="13087" spans="1:3" x14ac:dyDescent="0.25">
      <c r="A13087" s="23">
        <v>44913.802083333336</v>
      </c>
      <c r="B13087">
        <v>4.6230000000000002</v>
      </c>
      <c r="C13087">
        <v>13.461</v>
      </c>
    </row>
    <row r="13088" spans="1:3" x14ac:dyDescent="0.25">
      <c r="A13088" s="23">
        <v>44913.8125</v>
      </c>
      <c r="B13088">
        <v>4.6230000000000002</v>
      </c>
      <c r="C13088">
        <v>13.269</v>
      </c>
    </row>
    <row r="13089" spans="1:3" x14ac:dyDescent="0.25">
      <c r="A13089" s="23">
        <v>44913.822916666664</v>
      </c>
      <c r="B13089">
        <v>4.5190000000000001</v>
      </c>
      <c r="C13089">
        <v>13.365</v>
      </c>
    </row>
    <row r="13090" spans="1:3" x14ac:dyDescent="0.25">
      <c r="A13090" s="23">
        <v>44913.833333333336</v>
      </c>
      <c r="B13090">
        <v>4.5190000000000001</v>
      </c>
      <c r="C13090">
        <v>13.365</v>
      </c>
    </row>
    <row r="13091" spans="1:3" x14ac:dyDescent="0.25">
      <c r="A13091" s="23">
        <v>44913.84375</v>
      </c>
      <c r="B13091">
        <v>4.5190000000000001</v>
      </c>
      <c r="C13091">
        <v>13.269</v>
      </c>
    </row>
    <row r="13092" spans="1:3" x14ac:dyDescent="0.25">
      <c r="A13092" s="23">
        <v>44913.854166666664</v>
      </c>
      <c r="B13092">
        <v>4.5190000000000001</v>
      </c>
      <c r="C13092">
        <v>13.365</v>
      </c>
    </row>
    <row r="13093" spans="1:3" x14ac:dyDescent="0.25">
      <c r="A13093" s="23">
        <v>44913.864583333336</v>
      </c>
      <c r="B13093">
        <v>4.5190000000000001</v>
      </c>
      <c r="C13093">
        <v>13.461</v>
      </c>
    </row>
    <row r="13094" spans="1:3" x14ac:dyDescent="0.25">
      <c r="A13094" s="23">
        <v>44913.875</v>
      </c>
      <c r="B13094">
        <v>4.5190000000000001</v>
      </c>
      <c r="C13094">
        <v>13.461</v>
      </c>
    </row>
    <row r="13095" spans="1:3" x14ac:dyDescent="0.25">
      <c r="A13095" s="23">
        <v>44913.885416666664</v>
      </c>
      <c r="B13095">
        <v>4.5190000000000001</v>
      </c>
      <c r="C13095">
        <v>13.173</v>
      </c>
    </row>
    <row r="13096" spans="1:3" x14ac:dyDescent="0.25">
      <c r="A13096" s="23">
        <v>44913.895833333336</v>
      </c>
      <c r="B13096">
        <v>4.415</v>
      </c>
      <c r="C13096">
        <v>13.269</v>
      </c>
    </row>
    <row r="13097" spans="1:3" x14ac:dyDescent="0.25">
      <c r="A13097" s="23">
        <v>44913.90625</v>
      </c>
      <c r="B13097">
        <v>4.5190000000000001</v>
      </c>
      <c r="C13097">
        <v>13.269</v>
      </c>
    </row>
    <row r="13098" spans="1:3" x14ac:dyDescent="0.25">
      <c r="A13098" s="23">
        <v>44913.916666666664</v>
      </c>
      <c r="B13098">
        <v>4.5190000000000001</v>
      </c>
      <c r="C13098">
        <v>13.269</v>
      </c>
    </row>
    <row r="13099" spans="1:3" x14ac:dyDescent="0.25">
      <c r="A13099" s="23">
        <v>44913.927083333336</v>
      </c>
      <c r="B13099">
        <v>4.5190000000000001</v>
      </c>
      <c r="C13099">
        <v>13.365</v>
      </c>
    </row>
    <row r="13100" spans="1:3" x14ac:dyDescent="0.25">
      <c r="A13100" s="23">
        <v>44913.9375</v>
      </c>
      <c r="B13100">
        <v>4.5190000000000001</v>
      </c>
      <c r="C13100">
        <v>13.365</v>
      </c>
    </row>
    <row r="13101" spans="1:3" x14ac:dyDescent="0.25">
      <c r="A13101" s="23">
        <v>44913.947916666664</v>
      </c>
      <c r="B13101">
        <v>4.5190000000000001</v>
      </c>
      <c r="C13101">
        <v>13.461</v>
      </c>
    </row>
    <row r="13102" spans="1:3" x14ac:dyDescent="0.25">
      <c r="A13102" s="23">
        <v>44913.958333333336</v>
      </c>
      <c r="B13102">
        <v>4.5190000000000001</v>
      </c>
      <c r="C13102">
        <v>13.365</v>
      </c>
    </row>
    <row r="13103" spans="1:3" x14ac:dyDescent="0.25">
      <c r="A13103" s="23">
        <v>44913.96875</v>
      </c>
      <c r="B13103">
        <v>4.5190000000000001</v>
      </c>
      <c r="C13103">
        <v>13.365</v>
      </c>
    </row>
    <row r="13104" spans="1:3" x14ac:dyDescent="0.25">
      <c r="A13104" s="23">
        <v>44913.979166666664</v>
      </c>
      <c r="B13104">
        <v>4.6230000000000002</v>
      </c>
      <c r="C13104">
        <v>13.461</v>
      </c>
    </row>
    <row r="13105" spans="1:3" x14ac:dyDescent="0.25">
      <c r="A13105" s="23">
        <v>44913.989583333336</v>
      </c>
      <c r="B13105">
        <v>4.6230000000000002</v>
      </c>
      <c r="C13105">
        <v>13.269</v>
      </c>
    </row>
    <row r="13106" spans="1:3" x14ac:dyDescent="0.25">
      <c r="A13106" s="23">
        <v>44914</v>
      </c>
      <c r="B13106">
        <v>4.6230000000000002</v>
      </c>
      <c r="C13106">
        <v>13.365</v>
      </c>
    </row>
    <row r="13107" spans="1:3" x14ac:dyDescent="0.25">
      <c r="A13107" s="23">
        <v>44914.010416666664</v>
      </c>
      <c r="B13107">
        <v>4.6230000000000002</v>
      </c>
      <c r="C13107">
        <v>13.365</v>
      </c>
    </row>
    <row r="13108" spans="1:3" x14ac:dyDescent="0.25">
      <c r="A13108" s="23">
        <v>44914.020833333336</v>
      </c>
      <c r="B13108">
        <v>4.6230000000000002</v>
      </c>
      <c r="C13108">
        <v>13.269</v>
      </c>
    </row>
    <row r="13109" spans="1:3" x14ac:dyDescent="0.25">
      <c r="A13109" s="23">
        <v>44914.03125</v>
      </c>
      <c r="B13109">
        <v>4.6230000000000002</v>
      </c>
      <c r="C13109">
        <v>13.461</v>
      </c>
    </row>
    <row r="13110" spans="1:3" x14ac:dyDescent="0.25">
      <c r="A13110" s="23">
        <v>44914.041666666664</v>
      </c>
      <c r="B13110">
        <v>4.5190000000000001</v>
      </c>
      <c r="C13110">
        <v>13.269</v>
      </c>
    </row>
    <row r="13111" spans="1:3" x14ac:dyDescent="0.25">
      <c r="A13111" s="23">
        <v>44914.052083333336</v>
      </c>
      <c r="B13111">
        <v>4.5190000000000001</v>
      </c>
      <c r="C13111">
        <v>13.269</v>
      </c>
    </row>
    <row r="13112" spans="1:3" x14ac:dyDescent="0.25">
      <c r="A13112" s="23">
        <v>44914.0625</v>
      </c>
      <c r="B13112">
        <v>4.5190000000000001</v>
      </c>
      <c r="C13112">
        <v>13.365</v>
      </c>
    </row>
    <row r="13113" spans="1:3" x14ac:dyDescent="0.25">
      <c r="A13113" s="23">
        <v>44914.072916666664</v>
      </c>
      <c r="B13113">
        <v>4.5190000000000001</v>
      </c>
      <c r="C13113">
        <v>13.365</v>
      </c>
    </row>
    <row r="13114" spans="1:3" x14ac:dyDescent="0.25">
      <c r="A13114" s="23">
        <v>44914.083333333336</v>
      </c>
      <c r="B13114">
        <v>4.5190000000000001</v>
      </c>
      <c r="C13114">
        <v>13.461</v>
      </c>
    </row>
    <row r="13115" spans="1:3" x14ac:dyDescent="0.25">
      <c r="A13115" s="23">
        <v>44914.09375</v>
      </c>
      <c r="B13115">
        <v>4.5190000000000001</v>
      </c>
      <c r="C13115">
        <v>13.461</v>
      </c>
    </row>
    <row r="13116" spans="1:3" x14ac:dyDescent="0.25">
      <c r="A13116" s="23">
        <v>44914.104166666664</v>
      </c>
      <c r="B13116">
        <v>4.5190000000000001</v>
      </c>
      <c r="C13116">
        <v>13.461</v>
      </c>
    </row>
    <row r="13117" spans="1:3" x14ac:dyDescent="0.25">
      <c r="A13117" s="23">
        <v>44914.114583333336</v>
      </c>
      <c r="B13117">
        <v>4.5190000000000001</v>
      </c>
      <c r="C13117">
        <v>13.365</v>
      </c>
    </row>
    <row r="13118" spans="1:3" x14ac:dyDescent="0.25">
      <c r="A13118" s="23">
        <v>44914.125</v>
      </c>
      <c r="B13118">
        <v>4.5190000000000001</v>
      </c>
      <c r="C13118">
        <v>13.365</v>
      </c>
    </row>
    <row r="13119" spans="1:3" x14ac:dyDescent="0.25">
      <c r="A13119" s="23">
        <v>44914.135416666664</v>
      </c>
      <c r="B13119">
        <v>4.5190000000000001</v>
      </c>
      <c r="C13119">
        <v>13.365</v>
      </c>
    </row>
    <row r="13120" spans="1:3" x14ac:dyDescent="0.25">
      <c r="A13120" s="23">
        <v>44914.145833333336</v>
      </c>
      <c r="B13120">
        <v>4.6230000000000002</v>
      </c>
      <c r="C13120">
        <v>13.461</v>
      </c>
    </row>
    <row r="13121" spans="1:3" x14ac:dyDescent="0.25">
      <c r="A13121" s="23">
        <v>44914.15625</v>
      </c>
      <c r="B13121">
        <v>4.6230000000000002</v>
      </c>
      <c r="C13121">
        <v>13.269</v>
      </c>
    </row>
    <row r="13122" spans="1:3" x14ac:dyDescent="0.25">
      <c r="A13122" s="23">
        <v>44914.166666666664</v>
      </c>
      <c r="B13122">
        <v>4.5190000000000001</v>
      </c>
      <c r="C13122">
        <v>13.269</v>
      </c>
    </row>
    <row r="13123" spans="1:3" x14ac:dyDescent="0.25">
      <c r="A13123" s="23">
        <v>44914.177083333336</v>
      </c>
      <c r="B13123">
        <v>4.5190000000000001</v>
      </c>
      <c r="C13123">
        <v>13.365</v>
      </c>
    </row>
    <row r="13124" spans="1:3" x14ac:dyDescent="0.25">
      <c r="A13124" s="23">
        <v>44914.1875</v>
      </c>
      <c r="B13124">
        <v>4.6230000000000002</v>
      </c>
      <c r="C13124">
        <v>13.365</v>
      </c>
    </row>
    <row r="13125" spans="1:3" x14ac:dyDescent="0.25">
      <c r="A13125" s="23">
        <v>44914.197916666664</v>
      </c>
      <c r="B13125">
        <v>4.6230000000000002</v>
      </c>
      <c r="C13125">
        <v>13.269</v>
      </c>
    </row>
    <row r="13126" spans="1:3" x14ac:dyDescent="0.25">
      <c r="A13126" s="23">
        <v>44914.208333333336</v>
      </c>
      <c r="B13126">
        <v>4.6230000000000002</v>
      </c>
      <c r="C13126">
        <v>13.365</v>
      </c>
    </row>
    <row r="13127" spans="1:3" x14ac:dyDescent="0.25">
      <c r="A13127" s="23">
        <v>44914.21875</v>
      </c>
      <c r="B13127">
        <v>4.6230000000000002</v>
      </c>
      <c r="C13127">
        <v>13.269</v>
      </c>
    </row>
    <row r="13128" spans="1:3" x14ac:dyDescent="0.25">
      <c r="A13128" s="23">
        <v>44914.229166666664</v>
      </c>
      <c r="B13128">
        <v>4.5190000000000001</v>
      </c>
      <c r="C13128">
        <v>13.269</v>
      </c>
    </row>
    <row r="13129" spans="1:3" x14ac:dyDescent="0.25">
      <c r="A13129" s="23">
        <v>44914.239583333336</v>
      </c>
      <c r="B13129">
        <v>4.5190000000000001</v>
      </c>
      <c r="C13129">
        <v>13.365</v>
      </c>
    </row>
    <row r="13130" spans="1:3" x14ac:dyDescent="0.25">
      <c r="A13130" s="23">
        <v>44914.25</v>
      </c>
      <c r="B13130">
        <v>4.415</v>
      </c>
      <c r="C13130">
        <v>13.365</v>
      </c>
    </row>
    <row r="13131" spans="1:3" x14ac:dyDescent="0.25">
      <c r="A13131" s="23">
        <v>44914.260416666664</v>
      </c>
      <c r="B13131">
        <v>4.5190000000000001</v>
      </c>
      <c r="C13131">
        <v>13.461</v>
      </c>
    </row>
    <row r="13132" spans="1:3" x14ac:dyDescent="0.25">
      <c r="A13132" s="23">
        <v>44914.270833333336</v>
      </c>
      <c r="B13132">
        <v>4.5190000000000001</v>
      </c>
      <c r="C13132">
        <v>13.269</v>
      </c>
    </row>
    <row r="13133" spans="1:3" x14ac:dyDescent="0.25">
      <c r="A13133" s="23">
        <v>44914.28125</v>
      </c>
      <c r="B13133">
        <v>4.6230000000000002</v>
      </c>
      <c r="C13133">
        <v>13.269</v>
      </c>
    </row>
    <row r="13134" spans="1:3" x14ac:dyDescent="0.25">
      <c r="A13134" s="23">
        <v>44914.291666666664</v>
      </c>
      <c r="B13134">
        <v>4.6230000000000002</v>
      </c>
      <c r="C13134">
        <v>13.365</v>
      </c>
    </row>
    <row r="13135" spans="1:3" x14ac:dyDescent="0.25">
      <c r="A13135" s="23">
        <v>44914.302083333336</v>
      </c>
      <c r="B13135">
        <v>4.5190000000000001</v>
      </c>
      <c r="C13135">
        <v>13.365</v>
      </c>
    </row>
    <row r="13136" spans="1:3" x14ac:dyDescent="0.25">
      <c r="A13136" s="23">
        <v>44914.3125</v>
      </c>
      <c r="B13136">
        <v>4.5190000000000001</v>
      </c>
      <c r="C13136">
        <v>13.365</v>
      </c>
    </row>
    <row r="13137" spans="1:3" x14ac:dyDescent="0.25">
      <c r="A13137" s="23">
        <v>44914.322916666664</v>
      </c>
      <c r="B13137">
        <v>4.5190000000000001</v>
      </c>
      <c r="C13137">
        <v>13.269</v>
      </c>
    </row>
    <row r="13138" spans="1:3" x14ac:dyDescent="0.25">
      <c r="A13138" s="23">
        <v>44914.333333333336</v>
      </c>
      <c r="B13138">
        <v>4.5190000000000001</v>
      </c>
      <c r="C13138">
        <v>13.365</v>
      </c>
    </row>
    <row r="13139" spans="1:3" x14ac:dyDescent="0.25">
      <c r="A13139" s="23">
        <v>44914.34375</v>
      </c>
      <c r="B13139">
        <v>4.5190000000000001</v>
      </c>
      <c r="C13139">
        <v>13.461</v>
      </c>
    </row>
    <row r="13140" spans="1:3" x14ac:dyDescent="0.25">
      <c r="A13140" s="23">
        <v>44914.354166666664</v>
      </c>
      <c r="B13140">
        <v>4.5190000000000001</v>
      </c>
      <c r="C13140">
        <v>13.269</v>
      </c>
    </row>
    <row r="13141" spans="1:3" x14ac:dyDescent="0.25">
      <c r="A13141" s="23">
        <v>44914.364583333336</v>
      </c>
      <c r="B13141">
        <v>4.6230000000000002</v>
      </c>
      <c r="C13141">
        <v>13.365</v>
      </c>
    </row>
    <row r="13142" spans="1:3" x14ac:dyDescent="0.25">
      <c r="A13142" s="23">
        <v>44914.375</v>
      </c>
      <c r="B13142">
        <v>4.5190000000000001</v>
      </c>
      <c r="C13142">
        <v>13.461</v>
      </c>
    </row>
    <row r="13143" spans="1:3" x14ac:dyDescent="0.25">
      <c r="A13143" s="23">
        <v>44914.385416666664</v>
      </c>
      <c r="B13143">
        <v>4.5190000000000001</v>
      </c>
      <c r="C13143">
        <v>13.269</v>
      </c>
    </row>
    <row r="13144" spans="1:3" x14ac:dyDescent="0.25">
      <c r="A13144" s="23">
        <v>44914.395833333336</v>
      </c>
      <c r="B13144">
        <v>4.6230000000000002</v>
      </c>
      <c r="C13144">
        <v>13.365</v>
      </c>
    </row>
    <row r="13145" spans="1:3" x14ac:dyDescent="0.25">
      <c r="A13145" s="23">
        <v>44914.40625</v>
      </c>
      <c r="B13145">
        <v>4.6230000000000002</v>
      </c>
      <c r="C13145">
        <v>13.461</v>
      </c>
    </row>
    <row r="13146" spans="1:3" x14ac:dyDescent="0.25">
      <c r="A13146" s="23">
        <v>44914.416666666664</v>
      </c>
      <c r="B13146">
        <v>4.6230000000000002</v>
      </c>
      <c r="C13146">
        <v>13.269</v>
      </c>
    </row>
    <row r="13147" spans="1:3" x14ac:dyDescent="0.25">
      <c r="A13147" s="23">
        <v>44914.427083333336</v>
      </c>
      <c r="B13147">
        <v>4.6230000000000002</v>
      </c>
      <c r="C13147">
        <v>13.461</v>
      </c>
    </row>
    <row r="13148" spans="1:3" x14ac:dyDescent="0.25">
      <c r="A13148" s="23">
        <v>44914.4375</v>
      </c>
      <c r="B13148">
        <v>4.7270000000000003</v>
      </c>
      <c r="C13148">
        <v>13.846</v>
      </c>
    </row>
    <row r="13149" spans="1:3" x14ac:dyDescent="0.25">
      <c r="A13149" s="23">
        <v>44914.447916666664</v>
      </c>
      <c r="B13149">
        <v>4.8310000000000004</v>
      </c>
      <c r="C13149">
        <v>13.75</v>
      </c>
    </row>
    <row r="13150" spans="1:3" x14ac:dyDescent="0.25">
      <c r="A13150" s="23">
        <v>44914.458333333336</v>
      </c>
      <c r="B13150">
        <v>4.7270000000000003</v>
      </c>
      <c r="C13150">
        <v>13.558</v>
      </c>
    </row>
    <row r="13151" spans="1:3" x14ac:dyDescent="0.25">
      <c r="A13151" s="23">
        <v>44914.46875</v>
      </c>
      <c r="B13151">
        <v>4.8310000000000004</v>
      </c>
      <c r="C13151">
        <v>13.269</v>
      </c>
    </row>
    <row r="13152" spans="1:3" x14ac:dyDescent="0.25">
      <c r="A13152" s="23">
        <v>44914.479166666664</v>
      </c>
      <c r="B13152">
        <v>4.7270000000000003</v>
      </c>
      <c r="C13152">
        <v>12.787000000000001</v>
      </c>
    </row>
    <row r="13153" spans="1:3" x14ac:dyDescent="0.25">
      <c r="A13153" s="23">
        <v>44914.489583333336</v>
      </c>
      <c r="B13153">
        <v>4.6230000000000002</v>
      </c>
      <c r="C13153">
        <v>12.401</v>
      </c>
    </row>
    <row r="13154" spans="1:3" x14ac:dyDescent="0.25">
      <c r="A13154" s="23">
        <v>44914.5</v>
      </c>
      <c r="B13154">
        <v>4.6230000000000002</v>
      </c>
      <c r="C13154">
        <v>12.207000000000001</v>
      </c>
    </row>
    <row r="13155" spans="1:3" x14ac:dyDescent="0.25">
      <c r="A13155" s="23">
        <v>44914.510416666664</v>
      </c>
      <c r="B13155">
        <v>4.7270000000000003</v>
      </c>
      <c r="C13155">
        <v>12.207000000000001</v>
      </c>
    </row>
    <row r="13156" spans="1:3" x14ac:dyDescent="0.25">
      <c r="A13156" s="23">
        <v>44914.520833333336</v>
      </c>
      <c r="B13156">
        <v>4.7270000000000003</v>
      </c>
      <c r="C13156">
        <v>12.304</v>
      </c>
    </row>
    <row r="13157" spans="1:3" x14ac:dyDescent="0.25">
      <c r="A13157" s="23">
        <v>44914.53125</v>
      </c>
      <c r="B13157">
        <v>4.6230000000000002</v>
      </c>
      <c r="C13157">
        <v>12.207000000000001</v>
      </c>
    </row>
    <row r="13158" spans="1:3" x14ac:dyDescent="0.25">
      <c r="A13158" s="23">
        <v>44914.541666666664</v>
      </c>
      <c r="B13158">
        <v>4.7270000000000003</v>
      </c>
      <c r="C13158">
        <v>12.207000000000001</v>
      </c>
    </row>
    <row r="13159" spans="1:3" x14ac:dyDescent="0.25">
      <c r="A13159" s="23">
        <v>44914.552083333336</v>
      </c>
      <c r="B13159">
        <v>4.7270000000000003</v>
      </c>
      <c r="C13159">
        <v>12.304</v>
      </c>
    </row>
    <row r="13160" spans="1:3" x14ac:dyDescent="0.25">
      <c r="A13160" s="23">
        <v>44914.5625</v>
      </c>
      <c r="B13160">
        <v>4.7270000000000003</v>
      </c>
      <c r="C13160">
        <v>12.207000000000001</v>
      </c>
    </row>
    <row r="13161" spans="1:3" x14ac:dyDescent="0.25">
      <c r="A13161" s="23">
        <v>44914.572916666664</v>
      </c>
      <c r="B13161">
        <v>4.8310000000000004</v>
      </c>
      <c r="C13161">
        <v>12.304</v>
      </c>
    </row>
    <row r="13162" spans="1:3" x14ac:dyDescent="0.25">
      <c r="A13162" s="23">
        <v>44914.583333333336</v>
      </c>
      <c r="B13162">
        <v>4.7270000000000003</v>
      </c>
      <c r="C13162">
        <v>12.304</v>
      </c>
    </row>
    <row r="13163" spans="1:3" x14ac:dyDescent="0.25">
      <c r="A13163" s="23">
        <v>44914.59375</v>
      </c>
      <c r="B13163">
        <v>4.6230000000000002</v>
      </c>
      <c r="C13163">
        <v>12.304</v>
      </c>
    </row>
    <row r="13164" spans="1:3" x14ac:dyDescent="0.25">
      <c r="A13164" s="23">
        <v>44914.604166666664</v>
      </c>
      <c r="B13164">
        <v>4.9340000000000002</v>
      </c>
      <c r="C13164">
        <v>12.304</v>
      </c>
    </row>
    <row r="13165" spans="1:3" x14ac:dyDescent="0.25">
      <c r="A13165" s="23">
        <v>44914.614583333336</v>
      </c>
      <c r="B13165">
        <v>4.9340000000000002</v>
      </c>
      <c r="C13165">
        <v>12.304</v>
      </c>
    </row>
    <row r="13166" spans="1:3" x14ac:dyDescent="0.25">
      <c r="A13166" s="23">
        <v>44914.625</v>
      </c>
      <c r="B13166">
        <v>4.9340000000000002</v>
      </c>
      <c r="C13166">
        <v>12.497</v>
      </c>
    </row>
    <row r="13167" spans="1:3" x14ac:dyDescent="0.25">
      <c r="A13167" s="23">
        <v>44914.635416666664</v>
      </c>
      <c r="B13167">
        <v>4.8310000000000004</v>
      </c>
      <c r="C13167">
        <v>12.207000000000001</v>
      </c>
    </row>
    <row r="13168" spans="1:3" x14ac:dyDescent="0.25">
      <c r="A13168" s="23">
        <v>44914.645833333336</v>
      </c>
      <c r="B13168">
        <v>4.8310000000000004</v>
      </c>
      <c r="C13168">
        <v>12.401</v>
      </c>
    </row>
    <row r="13169" spans="1:3" x14ac:dyDescent="0.25">
      <c r="A13169" s="23">
        <v>44914.65625</v>
      </c>
      <c r="B13169">
        <v>4.8310000000000004</v>
      </c>
      <c r="C13169">
        <v>12.304</v>
      </c>
    </row>
    <row r="13170" spans="1:3" x14ac:dyDescent="0.25">
      <c r="A13170" s="23">
        <v>44914.666666666664</v>
      </c>
      <c r="B13170">
        <v>4.8310000000000004</v>
      </c>
      <c r="C13170">
        <v>12.304</v>
      </c>
    </row>
    <row r="13171" spans="1:3" x14ac:dyDescent="0.25">
      <c r="A13171" s="23">
        <v>44914.677083333336</v>
      </c>
      <c r="B13171">
        <v>4.7270000000000003</v>
      </c>
      <c r="C13171">
        <v>12.304</v>
      </c>
    </row>
    <row r="13172" spans="1:3" x14ac:dyDescent="0.25">
      <c r="A13172" s="23">
        <v>44914.6875</v>
      </c>
      <c r="B13172">
        <v>4.7270000000000003</v>
      </c>
      <c r="C13172">
        <v>12.304</v>
      </c>
    </row>
    <row r="13173" spans="1:3" x14ac:dyDescent="0.25">
      <c r="A13173" s="23">
        <v>44914.697916666664</v>
      </c>
      <c r="B13173">
        <v>4.7270000000000003</v>
      </c>
      <c r="C13173">
        <v>12.304</v>
      </c>
    </row>
    <row r="13174" spans="1:3" x14ac:dyDescent="0.25">
      <c r="A13174" s="23">
        <v>44914.708333333336</v>
      </c>
      <c r="B13174">
        <v>4.6230000000000002</v>
      </c>
      <c r="C13174">
        <v>12.207000000000001</v>
      </c>
    </row>
    <row r="13175" spans="1:3" x14ac:dyDescent="0.25">
      <c r="A13175" s="23">
        <v>44914.71875</v>
      </c>
      <c r="B13175">
        <v>4.8310000000000004</v>
      </c>
      <c r="C13175">
        <v>12.304</v>
      </c>
    </row>
    <row r="13176" spans="1:3" x14ac:dyDescent="0.25">
      <c r="A13176" s="23">
        <v>44914.729166666664</v>
      </c>
      <c r="B13176">
        <v>4.8310000000000004</v>
      </c>
      <c r="C13176">
        <v>12.207000000000001</v>
      </c>
    </row>
    <row r="13177" spans="1:3" x14ac:dyDescent="0.25">
      <c r="A13177" s="23">
        <v>44914.739583333336</v>
      </c>
      <c r="B13177">
        <v>4.7270000000000003</v>
      </c>
      <c r="C13177">
        <v>12.304</v>
      </c>
    </row>
    <row r="13178" spans="1:3" x14ac:dyDescent="0.25">
      <c r="A13178" s="23">
        <v>44914.75</v>
      </c>
      <c r="B13178">
        <v>4.7270000000000003</v>
      </c>
      <c r="C13178">
        <v>12.207000000000001</v>
      </c>
    </row>
    <row r="13179" spans="1:3" x14ac:dyDescent="0.25">
      <c r="A13179" s="23">
        <v>44914.760416666664</v>
      </c>
      <c r="B13179">
        <v>4.7270000000000003</v>
      </c>
      <c r="C13179">
        <v>12.207000000000001</v>
      </c>
    </row>
    <row r="13180" spans="1:3" x14ac:dyDescent="0.25">
      <c r="A13180" s="23">
        <v>44914.770833333336</v>
      </c>
      <c r="B13180">
        <v>4.7270000000000003</v>
      </c>
      <c r="C13180">
        <v>12.304</v>
      </c>
    </row>
    <row r="13181" spans="1:3" x14ac:dyDescent="0.25">
      <c r="A13181" s="23">
        <v>44914.78125</v>
      </c>
      <c r="B13181">
        <v>4.7270000000000003</v>
      </c>
      <c r="C13181">
        <v>12.207000000000001</v>
      </c>
    </row>
    <row r="13182" spans="1:3" x14ac:dyDescent="0.25">
      <c r="A13182" s="23">
        <v>44914.791666666664</v>
      </c>
      <c r="B13182">
        <v>4.7270000000000003</v>
      </c>
      <c r="C13182">
        <v>12.207000000000001</v>
      </c>
    </row>
    <row r="13183" spans="1:3" x14ac:dyDescent="0.25">
      <c r="A13183" s="23">
        <v>44914.802083333336</v>
      </c>
      <c r="B13183">
        <v>4.7270000000000003</v>
      </c>
      <c r="C13183">
        <v>12.304</v>
      </c>
    </row>
    <row r="13184" spans="1:3" x14ac:dyDescent="0.25">
      <c r="A13184" s="23">
        <v>44914.8125</v>
      </c>
      <c r="B13184">
        <v>4.6230000000000002</v>
      </c>
      <c r="C13184">
        <v>12.207000000000001</v>
      </c>
    </row>
    <row r="13185" spans="1:3" x14ac:dyDescent="0.25">
      <c r="A13185" s="23">
        <v>44914.822916666664</v>
      </c>
      <c r="B13185">
        <v>4.7270000000000003</v>
      </c>
      <c r="C13185">
        <v>12.304</v>
      </c>
    </row>
    <row r="13186" spans="1:3" x14ac:dyDescent="0.25">
      <c r="A13186" s="23">
        <v>44914.833333333336</v>
      </c>
      <c r="B13186">
        <v>4.7270000000000003</v>
      </c>
      <c r="C13186">
        <v>12.207000000000001</v>
      </c>
    </row>
    <row r="13187" spans="1:3" x14ac:dyDescent="0.25">
      <c r="A13187" s="23">
        <v>44914.84375</v>
      </c>
      <c r="B13187">
        <v>4.6230000000000002</v>
      </c>
      <c r="C13187">
        <v>12.207000000000001</v>
      </c>
    </row>
    <row r="13188" spans="1:3" x14ac:dyDescent="0.25">
      <c r="A13188" s="23">
        <v>44914.854166666664</v>
      </c>
      <c r="B13188">
        <v>4.7270000000000003</v>
      </c>
      <c r="C13188">
        <v>12.304</v>
      </c>
    </row>
    <row r="13189" spans="1:3" x14ac:dyDescent="0.25">
      <c r="A13189" s="23">
        <v>44914.864583333336</v>
      </c>
      <c r="B13189">
        <v>4.6230000000000002</v>
      </c>
      <c r="C13189">
        <v>12.207000000000001</v>
      </c>
    </row>
    <row r="13190" spans="1:3" x14ac:dyDescent="0.25">
      <c r="A13190" s="23">
        <v>44914.875</v>
      </c>
      <c r="B13190">
        <v>4.7270000000000003</v>
      </c>
      <c r="C13190">
        <v>12.304</v>
      </c>
    </row>
    <row r="13191" spans="1:3" x14ac:dyDescent="0.25">
      <c r="A13191" s="23">
        <v>44914.885416666664</v>
      </c>
      <c r="B13191">
        <v>4.6230000000000002</v>
      </c>
      <c r="C13191">
        <v>12.207000000000001</v>
      </c>
    </row>
    <row r="13192" spans="1:3" x14ac:dyDescent="0.25">
      <c r="A13192" s="23">
        <v>44914.895833333336</v>
      </c>
      <c r="B13192">
        <v>4.7270000000000003</v>
      </c>
      <c r="C13192">
        <v>12.207000000000001</v>
      </c>
    </row>
    <row r="13193" spans="1:3" x14ac:dyDescent="0.25">
      <c r="A13193" s="23">
        <v>44914.90625</v>
      </c>
      <c r="B13193">
        <v>4.7270000000000003</v>
      </c>
      <c r="C13193">
        <v>12.304</v>
      </c>
    </row>
    <row r="13194" spans="1:3" x14ac:dyDescent="0.25">
      <c r="A13194" s="23">
        <v>44914.916666666664</v>
      </c>
      <c r="B13194">
        <v>4.6230000000000002</v>
      </c>
      <c r="C13194">
        <v>12.207000000000001</v>
      </c>
    </row>
    <row r="13195" spans="1:3" x14ac:dyDescent="0.25">
      <c r="A13195" s="23">
        <v>44914.927083333336</v>
      </c>
      <c r="B13195">
        <v>4.7270000000000003</v>
      </c>
      <c r="C13195">
        <v>12.207000000000001</v>
      </c>
    </row>
    <row r="13196" spans="1:3" x14ac:dyDescent="0.25">
      <c r="A13196" s="23">
        <v>44914.9375</v>
      </c>
      <c r="B13196">
        <v>4.7270000000000003</v>
      </c>
      <c r="C13196">
        <v>12.304</v>
      </c>
    </row>
    <row r="13197" spans="1:3" x14ac:dyDescent="0.25">
      <c r="A13197" s="23">
        <v>44914.947916666664</v>
      </c>
      <c r="B13197">
        <v>4.7270000000000003</v>
      </c>
      <c r="C13197">
        <v>12.207000000000001</v>
      </c>
    </row>
    <row r="13198" spans="1:3" x14ac:dyDescent="0.25">
      <c r="A13198" s="23">
        <v>44914.958333333336</v>
      </c>
      <c r="B13198">
        <v>4.7270000000000003</v>
      </c>
      <c r="C13198">
        <v>12.304</v>
      </c>
    </row>
    <row r="13199" spans="1:3" x14ac:dyDescent="0.25">
      <c r="A13199" s="23">
        <v>44914.96875</v>
      </c>
      <c r="B13199">
        <v>4.7270000000000003</v>
      </c>
      <c r="C13199">
        <v>12.207000000000001</v>
      </c>
    </row>
    <row r="13200" spans="1:3" x14ac:dyDescent="0.25">
      <c r="A13200" s="23">
        <v>44914.979166666664</v>
      </c>
      <c r="B13200">
        <v>4.6230000000000002</v>
      </c>
      <c r="C13200">
        <v>12.207000000000001</v>
      </c>
    </row>
    <row r="13201" spans="1:3" x14ac:dyDescent="0.25">
      <c r="A13201" s="23">
        <v>44914.989583333336</v>
      </c>
      <c r="B13201">
        <v>4.7270000000000003</v>
      </c>
      <c r="C13201">
        <v>12.304</v>
      </c>
    </row>
    <row r="13202" spans="1:3" x14ac:dyDescent="0.25">
      <c r="A13202" s="23">
        <v>44915</v>
      </c>
      <c r="B13202">
        <v>4.7270000000000003</v>
      </c>
      <c r="C13202">
        <v>12.207000000000001</v>
      </c>
    </row>
    <row r="13203" spans="1:3" x14ac:dyDescent="0.25">
      <c r="A13203" s="23">
        <v>44915.010416666664</v>
      </c>
      <c r="B13203">
        <v>4.7270000000000003</v>
      </c>
      <c r="C13203">
        <v>12.207000000000001</v>
      </c>
    </row>
    <row r="13204" spans="1:3" x14ac:dyDescent="0.25">
      <c r="A13204" s="23">
        <v>44915.020833333336</v>
      </c>
      <c r="B13204">
        <v>4.7270000000000003</v>
      </c>
      <c r="C13204">
        <v>12.304</v>
      </c>
    </row>
    <row r="13205" spans="1:3" x14ac:dyDescent="0.25">
      <c r="A13205" s="23">
        <v>44915.03125</v>
      </c>
      <c r="B13205">
        <v>4.7270000000000003</v>
      </c>
      <c r="C13205">
        <v>12.207000000000001</v>
      </c>
    </row>
    <row r="13206" spans="1:3" x14ac:dyDescent="0.25">
      <c r="A13206" s="23">
        <v>44915.041666666664</v>
      </c>
      <c r="B13206">
        <v>4.7270000000000003</v>
      </c>
      <c r="C13206">
        <v>12.304</v>
      </c>
    </row>
    <row r="13207" spans="1:3" x14ac:dyDescent="0.25">
      <c r="A13207" s="23">
        <v>44915.052083333336</v>
      </c>
      <c r="B13207">
        <v>4.7270000000000003</v>
      </c>
      <c r="C13207">
        <v>12.207000000000001</v>
      </c>
    </row>
    <row r="13208" spans="1:3" x14ac:dyDescent="0.25">
      <c r="A13208" s="23">
        <v>44915.0625</v>
      </c>
      <c r="B13208">
        <v>4.7270000000000003</v>
      </c>
      <c r="C13208">
        <v>12.207000000000001</v>
      </c>
    </row>
    <row r="13209" spans="1:3" x14ac:dyDescent="0.25">
      <c r="A13209" s="23">
        <v>44915.072916666664</v>
      </c>
      <c r="B13209">
        <v>4.7270000000000003</v>
      </c>
      <c r="C13209">
        <v>12.304</v>
      </c>
    </row>
    <row r="13210" spans="1:3" x14ac:dyDescent="0.25">
      <c r="A13210" s="23">
        <v>44915.083333333336</v>
      </c>
      <c r="B13210">
        <v>4.6230000000000002</v>
      </c>
      <c r="C13210">
        <v>12.207000000000001</v>
      </c>
    </row>
    <row r="13211" spans="1:3" x14ac:dyDescent="0.25">
      <c r="A13211" s="23">
        <v>44915.09375</v>
      </c>
      <c r="B13211">
        <v>4.7270000000000003</v>
      </c>
      <c r="C13211">
        <v>12.304</v>
      </c>
    </row>
    <row r="13212" spans="1:3" x14ac:dyDescent="0.25">
      <c r="A13212" s="23">
        <v>44915.104166666664</v>
      </c>
      <c r="B13212">
        <v>4.6230000000000002</v>
      </c>
      <c r="C13212">
        <v>12.207000000000001</v>
      </c>
    </row>
    <row r="13213" spans="1:3" x14ac:dyDescent="0.25">
      <c r="A13213" s="23">
        <v>44915.114583333336</v>
      </c>
      <c r="B13213">
        <v>4.6230000000000002</v>
      </c>
      <c r="C13213">
        <v>12.207000000000001</v>
      </c>
    </row>
    <row r="13214" spans="1:3" x14ac:dyDescent="0.25">
      <c r="A13214" s="23">
        <v>44915.125</v>
      </c>
      <c r="B13214">
        <v>4.7270000000000003</v>
      </c>
      <c r="C13214">
        <v>12.304</v>
      </c>
    </row>
    <row r="13215" spans="1:3" x14ac:dyDescent="0.25">
      <c r="A13215" s="23">
        <v>44915.135416666664</v>
      </c>
      <c r="B13215">
        <v>4.6230000000000002</v>
      </c>
      <c r="C13215">
        <v>12.207000000000001</v>
      </c>
    </row>
    <row r="13216" spans="1:3" x14ac:dyDescent="0.25">
      <c r="A13216" s="23">
        <v>44915.145833333336</v>
      </c>
      <c r="B13216">
        <v>4.6230000000000002</v>
      </c>
      <c r="C13216">
        <v>12.207000000000001</v>
      </c>
    </row>
    <row r="13217" spans="1:3" x14ac:dyDescent="0.25">
      <c r="A13217" s="23">
        <v>44915.15625</v>
      </c>
      <c r="B13217">
        <v>4.7270000000000003</v>
      </c>
      <c r="C13217">
        <v>12.207000000000001</v>
      </c>
    </row>
    <row r="13218" spans="1:3" x14ac:dyDescent="0.25">
      <c r="A13218" s="23">
        <v>44915.166666666664</v>
      </c>
      <c r="B13218">
        <v>4.7270000000000003</v>
      </c>
      <c r="C13218">
        <v>12.207000000000001</v>
      </c>
    </row>
    <row r="13219" spans="1:3" x14ac:dyDescent="0.25">
      <c r="A13219" s="23">
        <v>44915.177083333336</v>
      </c>
      <c r="B13219">
        <v>4.7270000000000003</v>
      </c>
      <c r="C13219">
        <v>12.207000000000001</v>
      </c>
    </row>
    <row r="13220" spans="1:3" x14ac:dyDescent="0.25">
      <c r="A13220" s="23">
        <v>44915.1875</v>
      </c>
      <c r="B13220">
        <v>4.7270000000000003</v>
      </c>
      <c r="C13220">
        <v>12.207000000000001</v>
      </c>
    </row>
    <row r="13221" spans="1:3" x14ac:dyDescent="0.25">
      <c r="A13221" s="23">
        <v>44915.197916666664</v>
      </c>
      <c r="B13221">
        <v>4.6230000000000002</v>
      </c>
      <c r="C13221">
        <v>12.304</v>
      </c>
    </row>
    <row r="13222" spans="1:3" x14ac:dyDescent="0.25">
      <c r="A13222" s="23">
        <v>44915.208333333336</v>
      </c>
      <c r="B13222">
        <v>4.6230000000000002</v>
      </c>
      <c r="C13222">
        <v>12.207000000000001</v>
      </c>
    </row>
    <row r="13223" spans="1:3" x14ac:dyDescent="0.25">
      <c r="A13223" s="23">
        <v>44915.21875</v>
      </c>
      <c r="B13223">
        <v>4.6230000000000002</v>
      </c>
      <c r="C13223">
        <v>12.207000000000001</v>
      </c>
    </row>
    <row r="13224" spans="1:3" x14ac:dyDescent="0.25">
      <c r="A13224" s="23">
        <v>44915.229166666664</v>
      </c>
      <c r="B13224">
        <v>4.7270000000000003</v>
      </c>
      <c r="C13224">
        <v>12.207000000000001</v>
      </c>
    </row>
    <row r="13225" spans="1:3" x14ac:dyDescent="0.25">
      <c r="A13225" s="23">
        <v>44915.239583333336</v>
      </c>
      <c r="B13225">
        <v>4.7270000000000003</v>
      </c>
      <c r="C13225">
        <v>12.11</v>
      </c>
    </row>
    <row r="13226" spans="1:3" x14ac:dyDescent="0.25">
      <c r="A13226" s="23">
        <v>44915.25</v>
      </c>
      <c r="B13226">
        <v>4.7270000000000003</v>
      </c>
      <c r="C13226">
        <v>12.304</v>
      </c>
    </row>
    <row r="13227" spans="1:3" x14ac:dyDescent="0.25">
      <c r="A13227" s="23">
        <v>44915.260416666664</v>
      </c>
      <c r="B13227">
        <v>4.7270000000000003</v>
      </c>
      <c r="C13227">
        <v>12.11</v>
      </c>
    </row>
    <row r="13228" spans="1:3" x14ac:dyDescent="0.25">
      <c r="A13228" s="23">
        <v>44915.270833333336</v>
      </c>
      <c r="B13228">
        <v>4.7270000000000003</v>
      </c>
      <c r="C13228">
        <v>12.304</v>
      </c>
    </row>
    <row r="13229" spans="1:3" x14ac:dyDescent="0.25">
      <c r="A13229" s="23">
        <v>44915.28125</v>
      </c>
      <c r="B13229">
        <v>4.7270000000000003</v>
      </c>
      <c r="C13229">
        <v>12.11</v>
      </c>
    </row>
    <row r="13230" spans="1:3" x14ac:dyDescent="0.25">
      <c r="A13230" s="23">
        <v>44915.291666666664</v>
      </c>
      <c r="B13230">
        <v>4.7270000000000003</v>
      </c>
      <c r="C13230">
        <v>12.304</v>
      </c>
    </row>
    <row r="13231" spans="1:3" x14ac:dyDescent="0.25">
      <c r="A13231" s="23">
        <v>44915.302083333336</v>
      </c>
      <c r="B13231">
        <v>4.6230000000000002</v>
      </c>
      <c r="C13231">
        <v>12.207000000000001</v>
      </c>
    </row>
    <row r="13232" spans="1:3" x14ac:dyDescent="0.25">
      <c r="A13232" s="23">
        <v>44915.3125</v>
      </c>
      <c r="B13232">
        <v>4.6230000000000002</v>
      </c>
      <c r="C13232">
        <v>12.207000000000001</v>
      </c>
    </row>
    <row r="13233" spans="1:3" x14ac:dyDescent="0.25">
      <c r="A13233" s="23">
        <v>44915.322916666664</v>
      </c>
      <c r="B13233">
        <v>4.6230000000000002</v>
      </c>
      <c r="C13233">
        <v>12.304</v>
      </c>
    </row>
    <row r="13234" spans="1:3" x14ac:dyDescent="0.25">
      <c r="A13234" s="23">
        <v>44915.333333333336</v>
      </c>
      <c r="B13234">
        <v>4.7270000000000003</v>
      </c>
      <c r="C13234">
        <v>12.11</v>
      </c>
    </row>
    <row r="13235" spans="1:3" x14ac:dyDescent="0.25">
      <c r="A13235" s="23">
        <v>44915.34375</v>
      </c>
      <c r="B13235">
        <v>4.7270000000000003</v>
      </c>
      <c r="C13235">
        <v>12.304</v>
      </c>
    </row>
    <row r="13236" spans="1:3" x14ac:dyDescent="0.25">
      <c r="A13236" s="23">
        <v>44915.354166666664</v>
      </c>
      <c r="B13236">
        <v>4.7270000000000003</v>
      </c>
      <c r="C13236">
        <v>12.207000000000001</v>
      </c>
    </row>
    <row r="13237" spans="1:3" x14ac:dyDescent="0.25">
      <c r="A13237" s="23">
        <v>44915.364583333336</v>
      </c>
      <c r="B13237">
        <v>4.6230000000000002</v>
      </c>
      <c r="C13237">
        <v>12.207000000000001</v>
      </c>
    </row>
    <row r="13238" spans="1:3" x14ac:dyDescent="0.25">
      <c r="A13238" s="23">
        <v>44915.375</v>
      </c>
      <c r="B13238">
        <v>4.6230000000000002</v>
      </c>
      <c r="C13238">
        <v>12.304</v>
      </c>
    </row>
    <row r="13239" spans="1:3" x14ac:dyDescent="0.25">
      <c r="A13239" s="23">
        <v>44915.385416666664</v>
      </c>
      <c r="B13239">
        <v>4.6230000000000002</v>
      </c>
      <c r="C13239">
        <v>12.207000000000001</v>
      </c>
    </row>
    <row r="13240" spans="1:3" x14ac:dyDescent="0.25">
      <c r="A13240" s="23">
        <v>44915.395833333336</v>
      </c>
      <c r="B13240">
        <v>4.8310000000000004</v>
      </c>
      <c r="C13240">
        <v>12.401</v>
      </c>
    </row>
    <row r="13241" spans="1:3" x14ac:dyDescent="0.25">
      <c r="A13241" s="23">
        <v>44915.40625</v>
      </c>
      <c r="B13241">
        <v>4.8310000000000004</v>
      </c>
      <c r="C13241">
        <v>12.304</v>
      </c>
    </row>
    <row r="13242" spans="1:3" x14ac:dyDescent="0.25">
      <c r="A13242" s="23">
        <v>44915.416666666664</v>
      </c>
      <c r="B13242">
        <v>4.8310000000000004</v>
      </c>
      <c r="C13242">
        <v>13.269</v>
      </c>
    </row>
    <row r="13243" spans="1:3" x14ac:dyDescent="0.25">
      <c r="A13243" s="23">
        <v>44915.427083333336</v>
      </c>
      <c r="B13243">
        <v>5.0369999999999999</v>
      </c>
      <c r="C13243">
        <v>13.654</v>
      </c>
    </row>
    <row r="13244" spans="1:3" x14ac:dyDescent="0.25">
      <c r="A13244" s="23">
        <v>44915.4375</v>
      </c>
      <c r="B13244">
        <v>4.9340000000000002</v>
      </c>
      <c r="C13244">
        <v>13.076000000000001</v>
      </c>
    </row>
    <row r="13245" spans="1:3" x14ac:dyDescent="0.25">
      <c r="A13245" s="23">
        <v>44915.447916666664</v>
      </c>
      <c r="B13245">
        <v>4.9340000000000002</v>
      </c>
      <c r="C13245">
        <v>12.69</v>
      </c>
    </row>
    <row r="13246" spans="1:3" x14ac:dyDescent="0.25">
      <c r="A13246" s="23">
        <v>44915.458333333336</v>
      </c>
      <c r="B13246">
        <v>5.0369999999999999</v>
      </c>
      <c r="C13246">
        <v>12.69</v>
      </c>
    </row>
    <row r="13247" spans="1:3" x14ac:dyDescent="0.25">
      <c r="A13247" s="23">
        <v>44915.46875</v>
      </c>
      <c r="B13247">
        <v>5.0369999999999999</v>
      </c>
      <c r="C13247">
        <v>12.69</v>
      </c>
    </row>
    <row r="13248" spans="1:3" x14ac:dyDescent="0.25">
      <c r="A13248" s="23">
        <v>44915.479166666664</v>
      </c>
      <c r="B13248">
        <v>5.141</v>
      </c>
      <c r="C13248">
        <v>12.593999999999999</v>
      </c>
    </row>
    <row r="13249" spans="1:3" x14ac:dyDescent="0.25">
      <c r="A13249" s="23">
        <v>44915.489583333336</v>
      </c>
      <c r="B13249">
        <v>5.3470000000000004</v>
      </c>
      <c r="C13249">
        <v>12.787000000000001</v>
      </c>
    </row>
    <row r="13250" spans="1:3" x14ac:dyDescent="0.25">
      <c r="A13250" s="23">
        <v>44915.5</v>
      </c>
      <c r="B13250">
        <v>5.45</v>
      </c>
      <c r="C13250">
        <v>12.69</v>
      </c>
    </row>
    <row r="13251" spans="1:3" x14ac:dyDescent="0.25">
      <c r="A13251" s="23">
        <v>44915.510416666664</v>
      </c>
      <c r="B13251">
        <v>5.6550000000000002</v>
      </c>
      <c r="C13251">
        <v>12.69</v>
      </c>
    </row>
    <row r="13252" spans="1:3" x14ac:dyDescent="0.25">
      <c r="A13252" s="23">
        <v>44915.520833333336</v>
      </c>
      <c r="B13252">
        <v>5.7569999999999997</v>
      </c>
      <c r="C13252">
        <v>12.69</v>
      </c>
    </row>
    <row r="13253" spans="1:3" x14ac:dyDescent="0.25">
      <c r="A13253" s="23">
        <v>44915.53125</v>
      </c>
      <c r="B13253">
        <v>5.9619999999999997</v>
      </c>
      <c r="C13253">
        <v>12.69</v>
      </c>
    </row>
    <row r="13254" spans="1:3" x14ac:dyDescent="0.25">
      <c r="A13254" s="23">
        <v>44915.541666666664</v>
      </c>
      <c r="B13254">
        <v>6.1660000000000004</v>
      </c>
      <c r="C13254">
        <v>12.69</v>
      </c>
    </row>
    <row r="13255" spans="1:3" x14ac:dyDescent="0.25">
      <c r="A13255" s="23">
        <v>44915.552083333336</v>
      </c>
      <c r="B13255">
        <v>6.37</v>
      </c>
      <c r="C13255">
        <v>12.69</v>
      </c>
    </row>
    <row r="13256" spans="1:3" x14ac:dyDescent="0.25">
      <c r="A13256" s="23">
        <v>44915.5625</v>
      </c>
      <c r="B13256">
        <v>6.6740000000000004</v>
      </c>
      <c r="C13256">
        <v>12.787000000000001</v>
      </c>
    </row>
    <row r="13257" spans="1:3" x14ac:dyDescent="0.25">
      <c r="A13257" s="23">
        <v>44915.572916666664</v>
      </c>
      <c r="B13257">
        <v>6.7750000000000004</v>
      </c>
      <c r="C13257">
        <v>12.882999999999999</v>
      </c>
    </row>
    <row r="13258" spans="1:3" x14ac:dyDescent="0.25">
      <c r="A13258" s="23">
        <v>44915.583333333336</v>
      </c>
      <c r="B13258">
        <v>6.9779999999999998</v>
      </c>
      <c r="C13258">
        <v>12.882999999999999</v>
      </c>
    </row>
    <row r="13259" spans="1:3" x14ac:dyDescent="0.25">
      <c r="A13259" s="23">
        <v>44915.59375</v>
      </c>
      <c r="B13259">
        <v>6.9779999999999998</v>
      </c>
      <c r="C13259">
        <v>12.69</v>
      </c>
    </row>
    <row r="13260" spans="1:3" x14ac:dyDescent="0.25">
      <c r="A13260" s="23">
        <v>44915.604166666664</v>
      </c>
      <c r="B13260">
        <v>7.1790000000000003</v>
      </c>
      <c r="C13260">
        <v>12.882999999999999</v>
      </c>
    </row>
    <row r="13261" spans="1:3" x14ac:dyDescent="0.25">
      <c r="A13261" s="23">
        <v>44915.614583333336</v>
      </c>
      <c r="B13261">
        <v>7.28</v>
      </c>
      <c r="C13261">
        <v>12.882999999999999</v>
      </c>
    </row>
    <row r="13262" spans="1:3" x14ac:dyDescent="0.25">
      <c r="A13262" s="23">
        <v>44915.625</v>
      </c>
      <c r="B13262">
        <v>7.28</v>
      </c>
      <c r="C13262">
        <v>12.69</v>
      </c>
    </row>
    <row r="13263" spans="1:3" x14ac:dyDescent="0.25">
      <c r="A13263" s="23">
        <v>44915.635416666664</v>
      </c>
      <c r="B13263">
        <v>7.28</v>
      </c>
      <c r="C13263">
        <v>12.69</v>
      </c>
    </row>
    <row r="13264" spans="1:3" x14ac:dyDescent="0.25">
      <c r="A13264" s="23">
        <v>44915.645833333336</v>
      </c>
      <c r="B13264">
        <v>7.28</v>
      </c>
      <c r="C13264">
        <v>12.69</v>
      </c>
    </row>
    <row r="13265" spans="1:3" x14ac:dyDescent="0.25">
      <c r="A13265" s="23">
        <v>44915.65625</v>
      </c>
      <c r="B13265">
        <v>7.3810000000000002</v>
      </c>
      <c r="C13265">
        <v>12.882999999999999</v>
      </c>
    </row>
    <row r="13266" spans="1:3" x14ac:dyDescent="0.25">
      <c r="A13266" s="23">
        <v>44915.666666666664</v>
      </c>
      <c r="B13266">
        <v>7.28</v>
      </c>
      <c r="C13266">
        <v>12.401</v>
      </c>
    </row>
    <row r="13267" spans="1:3" x14ac:dyDescent="0.25">
      <c r="A13267" s="23">
        <v>44915.677083333336</v>
      </c>
      <c r="B13267">
        <v>7.28</v>
      </c>
      <c r="C13267">
        <v>12.401</v>
      </c>
    </row>
    <row r="13268" spans="1:3" x14ac:dyDescent="0.25">
      <c r="A13268" s="23">
        <v>44915.6875</v>
      </c>
      <c r="B13268">
        <v>7.1790000000000003</v>
      </c>
      <c r="C13268">
        <v>12.497</v>
      </c>
    </row>
    <row r="13269" spans="1:3" x14ac:dyDescent="0.25">
      <c r="A13269" s="23">
        <v>44915.697916666664</v>
      </c>
      <c r="B13269">
        <v>7.1790000000000003</v>
      </c>
      <c r="C13269">
        <v>12.304</v>
      </c>
    </row>
    <row r="13270" spans="1:3" x14ac:dyDescent="0.25">
      <c r="A13270" s="23">
        <v>44915.708333333336</v>
      </c>
      <c r="B13270">
        <v>6.9779999999999998</v>
      </c>
      <c r="C13270">
        <v>12.304</v>
      </c>
    </row>
    <row r="13271" spans="1:3" x14ac:dyDescent="0.25">
      <c r="A13271" s="23">
        <v>44915.71875</v>
      </c>
      <c r="B13271">
        <v>6.7750000000000004</v>
      </c>
      <c r="C13271">
        <v>12.304</v>
      </c>
    </row>
    <row r="13272" spans="1:3" x14ac:dyDescent="0.25">
      <c r="A13272" s="23">
        <v>44915.729166666664</v>
      </c>
      <c r="B13272">
        <v>6.6740000000000004</v>
      </c>
      <c r="C13272">
        <v>12.304</v>
      </c>
    </row>
    <row r="13273" spans="1:3" x14ac:dyDescent="0.25">
      <c r="A13273" s="23">
        <v>44915.739583333336</v>
      </c>
      <c r="B13273">
        <v>6.4710000000000001</v>
      </c>
      <c r="C13273">
        <v>12.207000000000001</v>
      </c>
    </row>
    <row r="13274" spans="1:3" x14ac:dyDescent="0.25">
      <c r="A13274" s="23">
        <v>44915.75</v>
      </c>
      <c r="B13274">
        <v>6.1660000000000004</v>
      </c>
      <c r="C13274">
        <v>12.304</v>
      </c>
    </row>
    <row r="13275" spans="1:3" x14ac:dyDescent="0.25">
      <c r="A13275" s="23">
        <v>44915.760416666664</v>
      </c>
      <c r="B13275">
        <v>5.9619999999999997</v>
      </c>
      <c r="C13275">
        <v>12.207000000000001</v>
      </c>
    </row>
    <row r="13276" spans="1:3" x14ac:dyDescent="0.25">
      <c r="A13276" s="23">
        <v>44915.770833333336</v>
      </c>
      <c r="B13276">
        <v>5.6550000000000002</v>
      </c>
      <c r="C13276">
        <v>12.304</v>
      </c>
    </row>
    <row r="13277" spans="1:3" x14ac:dyDescent="0.25">
      <c r="A13277" s="23">
        <v>44915.78125</v>
      </c>
      <c r="B13277">
        <v>5.45</v>
      </c>
      <c r="C13277">
        <v>12.304</v>
      </c>
    </row>
    <row r="13278" spans="1:3" x14ac:dyDescent="0.25">
      <c r="A13278" s="23">
        <v>44915.791666666664</v>
      </c>
      <c r="B13278">
        <v>5.2439999999999998</v>
      </c>
      <c r="C13278">
        <v>12.207000000000001</v>
      </c>
    </row>
    <row r="13279" spans="1:3" x14ac:dyDescent="0.25">
      <c r="A13279" s="23">
        <v>44915.802083333336</v>
      </c>
      <c r="B13279">
        <v>4.9340000000000002</v>
      </c>
      <c r="C13279">
        <v>12.304</v>
      </c>
    </row>
    <row r="13280" spans="1:3" x14ac:dyDescent="0.25">
      <c r="A13280" s="23">
        <v>44915.8125</v>
      </c>
      <c r="B13280">
        <v>4.7270000000000003</v>
      </c>
      <c r="C13280">
        <v>12.207000000000001</v>
      </c>
    </row>
    <row r="13281" spans="1:3" x14ac:dyDescent="0.25">
      <c r="A13281" s="23">
        <v>44915.822916666664</v>
      </c>
      <c r="B13281">
        <v>4.7270000000000003</v>
      </c>
      <c r="C13281">
        <v>12.207000000000001</v>
      </c>
    </row>
    <row r="13282" spans="1:3" x14ac:dyDescent="0.25">
      <c r="A13282" s="23">
        <v>44915.833333333336</v>
      </c>
      <c r="B13282">
        <v>4.6230000000000002</v>
      </c>
      <c r="C13282">
        <v>12.304</v>
      </c>
    </row>
    <row r="13283" spans="1:3" x14ac:dyDescent="0.25">
      <c r="A13283" s="23">
        <v>44915.84375</v>
      </c>
      <c r="B13283">
        <v>4.6230000000000002</v>
      </c>
      <c r="C13283">
        <v>12.207000000000001</v>
      </c>
    </row>
    <row r="13284" spans="1:3" x14ac:dyDescent="0.25">
      <c r="A13284" s="23">
        <v>44915.854166666664</v>
      </c>
      <c r="B13284">
        <v>4.7270000000000003</v>
      </c>
      <c r="C13284">
        <v>12.207000000000001</v>
      </c>
    </row>
    <row r="13285" spans="1:3" x14ac:dyDescent="0.25">
      <c r="A13285" s="23">
        <v>44915.864583333336</v>
      </c>
      <c r="B13285">
        <v>4.7270000000000003</v>
      </c>
      <c r="C13285">
        <v>12.304</v>
      </c>
    </row>
    <row r="13286" spans="1:3" x14ac:dyDescent="0.25">
      <c r="A13286" s="23">
        <v>44915.875</v>
      </c>
      <c r="B13286">
        <v>4.6230000000000002</v>
      </c>
      <c r="C13286">
        <v>12.207000000000001</v>
      </c>
    </row>
    <row r="13287" spans="1:3" x14ac:dyDescent="0.25">
      <c r="A13287" s="23">
        <v>44915.885416666664</v>
      </c>
      <c r="B13287">
        <v>4.6230000000000002</v>
      </c>
      <c r="C13287">
        <v>12.207000000000001</v>
      </c>
    </row>
    <row r="13288" spans="1:3" x14ac:dyDescent="0.25">
      <c r="A13288" s="23">
        <v>44915.895833333336</v>
      </c>
      <c r="B13288">
        <v>4.7270000000000003</v>
      </c>
      <c r="C13288">
        <v>12.207000000000001</v>
      </c>
    </row>
    <row r="13289" spans="1:3" x14ac:dyDescent="0.25">
      <c r="A13289" s="23">
        <v>44915.90625</v>
      </c>
      <c r="B13289">
        <v>4.6230000000000002</v>
      </c>
      <c r="C13289">
        <v>12.11</v>
      </c>
    </row>
    <row r="13290" spans="1:3" x14ac:dyDescent="0.25">
      <c r="A13290" s="23">
        <v>44915.916666666664</v>
      </c>
      <c r="B13290">
        <v>4.5190000000000001</v>
      </c>
      <c r="C13290">
        <v>12.304</v>
      </c>
    </row>
    <row r="13291" spans="1:3" x14ac:dyDescent="0.25">
      <c r="A13291" s="23">
        <v>44915.927083333336</v>
      </c>
      <c r="B13291">
        <v>4.6230000000000002</v>
      </c>
      <c r="C13291">
        <v>12.11</v>
      </c>
    </row>
    <row r="13292" spans="1:3" x14ac:dyDescent="0.25">
      <c r="A13292" s="23">
        <v>44915.9375</v>
      </c>
      <c r="B13292">
        <v>4.5190000000000001</v>
      </c>
      <c r="C13292">
        <v>12.304</v>
      </c>
    </row>
    <row r="13293" spans="1:3" x14ac:dyDescent="0.25">
      <c r="A13293" s="23">
        <v>44915.947916666664</v>
      </c>
      <c r="B13293">
        <v>4.5190000000000001</v>
      </c>
      <c r="C13293">
        <v>12.11</v>
      </c>
    </row>
    <row r="13294" spans="1:3" x14ac:dyDescent="0.25">
      <c r="A13294" s="23">
        <v>44915.958333333336</v>
      </c>
      <c r="B13294">
        <v>4.5190000000000001</v>
      </c>
      <c r="C13294">
        <v>12.304</v>
      </c>
    </row>
    <row r="13295" spans="1:3" x14ac:dyDescent="0.25">
      <c r="A13295" s="23">
        <v>44915.96875</v>
      </c>
      <c r="B13295">
        <v>4.5190000000000001</v>
      </c>
      <c r="C13295">
        <v>12.11</v>
      </c>
    </row>
    <row r="13296" spans="1:3" x14ac:dyDescent="0.25">
      <c r="A13296" s="23">
        <v>44915.979166666664</v>
      </c>
      <c r="B13296">
        <v>4.5190000000000001</v>
      </c>
      <c r="C13296">
        <v>12.207000000000001</v>
      </c>
    </row>
    <row r="13297" spans="1:3" x14ac:dyDescent="0.25">
      <c r="A13297" s="23">
        <v>44915.989583333336</v>
      </c>
      <c r="B13297">
        <v>4.5190000000000001</v>
      </c>
      <c r="C13297">
        <v>12.304</v>
      </c>
    </row>
    <row r="13298" spans="1:3" x14ac:dyDescent="0.25">
      <c r="A13298" s="23">
        <v>44916</v>
      </c>
      <c r="B13298">
        <v>4.5190000000000001</v>
      </c>
      <c r="C13298">
        <v>12.11</v>
      </c>
    </row>
    <row r="13299" spans="1:3" x14ac:dyDescent="0.25">
      <c r="A13299" s="23">
        <v>44916.010416666664</v>
      </c>
      <c r="B13299">
        <v>4.5190000000000001</v>
      </c>
      <c r="C13299">
        <v>12.207000000000001</v>
      </c>
    </row>
    <row r="13300" spans="1:3" x14ac:dyDescent="0.25">
      <c r="A13300" s="23">
        <v>44916.020833333336</v>
      </c>
      <c r="B13300">
        <v>4.5190000000000001</v>
      </c>
      <c r="C13300">
        <v>12.207000000000001</v>
      </c>
    </row>
    <row r="13301" spans="1:3" x14ac:dyDescent="0.25">
      <c r="A13301" s="23">
        <v>44916.03125</v>
      </c>
      <c r="B13301">
        <v>4.5190000000000001</v>
      </c>
      <c r="C13301">
        <v>12.11</v>
      </c>
    </row>
    <row r="13302" spans="1:3" x14ac:dyDescent="0.25">
      <c r="A13302" s="23">
        <v>44916.041666666664</v>
      </c>
      <c r="B13302">
        <v>4.5190000000000001</v>
      </c>
      <c r="C13302">
        <v>12.11</v>
      </c>
    </row>
    <row r="13303" spans="1:3" x14ac:dyDescent="0.25">
      <c r="A13303" s="23">
        <v>44916.052083333336</v>
      </c>
      <c r="B13303">
        <v>4.415</v>
      </c>
      <c r="C13303">
        <v>12.207000000000001</v>
      </c>
    </row>
    <row r="13304" spans="1:3" x14ac:dyDescent="0.25">
      <c r="A13304" s="23">
        <v>44916.0625</v>
      </c>
      <c r="B13304">
        <v>4.415</v>
      </c>
      <c r="C13304">
        <v>12.304</v>
      </c>
    </row>
    <row r="13305" spans="1:3" x14ac:dyDescent="0.25">
      <c r="A13305" s="23">
        <v>44916.072916666664</v>
      </c>
      <c r="B13305">
        <v>4.5190000000000001</v>
      </c>
      <c r="C13305">
        <v>12.11</v>
      </c>
    </row>
    <row r="13306" spans="1:3" x14ac:dyDescent="0.25">
      <c r="A13306" s="23">
        <v>44916.083333333336</v>
      </c>
      <c r="B13306">
        <v>4.415</v>
      </c>
      <c r="C13306">
        <v>12.013</v>
      </c>
    </row>
    <row r="13307" spans="1:3" x14ac:dyDescent="0.25">
      <c r="A13307" s="23">
        <v>44916.09375</v>
      </c>
      <c r="B13307">
        <v>4.415</v>
      </c>
      <c r="C13307">
        <v>12.013</v>
      </c>
    </row>
    <row r="13308" spans="1:3" x14ac:dyDescent="0.25">
      <c r="A13308" s="23">
        <v>44916.104166666664</v>
      </c>
      <c r="B13308">
        <v>4.415</v>
      </c>
      <c r="C13308">
        <v>12.013</v>
      </c>
    </row>
    <row r="13309" spans="1:3" x14ac:dyDescent="0.25">
      <c r="A13309" s="23">
        <v>44916.114583333336</v>
      </c>
      <c r="B13309">
        <v>4.415</v>
      </c>
      <c r="C13309">
        <v>12.013</v>
      </c>
    </row>
    <row r="13310" spans="1:3" x14ac:dyDescent="0.25">
      <c r="A13310" s="23">
        <v>44916.125</v>
      </c>
      <c r="B13310">
        <v>4.415</v>
      </c>
      <c r="C13310">
        <v>12.013</v>
      </c>
    </row>
    <row r="13311" spans="1:3" x14ac:dyDescent="0.25">
      <c r="A13311" s="23">
        <v>44916.135416666664</v>
      </c>
      <c r="B13311">
        <v>4.415</v>
      </c>
      <c r="C13311">
        <v>12.013</v>
      </c>
    </row>
    <row r="13312" spans="1:3" x14ac:dyDescent="0.25">
      <c r="A13312" s="23">
        <v>44916.145833333336</v>
      </c>
      <c r="B13312">
        <v>4.3109999999999999</v>
      </c>
      <c r="C13312">
        <v>11.916</v>
      </c>
    </row>
    <row r="13313" spans="1:3" x14ac:dyDescent="0.25">
      <c r="A13313" s="23">
        <v>44916.15625</v>
      </c>
      <c r="B13313">
        <v>4.415</v>
      </c>
      <c r="C13313">
        <v>11.916</v>
      </c>
    </row>
    <row r="13314" spans="1:3" x14ac:dyDescent="0.25">
      <c r="A13314" s="23">
        <v>44916.166666666664</v>
      </c>
      <c r="B13314">
        <v>4.415</v>
      </c>
      <c r="C13314">
        <v>11.916</v>
      </c>
    </row>
    <row r="13315" spans="1:3" x14ac:dyDescent="0.25">
      <c r="A13315" s="23">
        <v>44916.177083333336</v>
      </c>
      <c r="B13315">
        <v>4.415</v>
      </c>
      <c r="C13315">
        <v>11.819000000000001</v>
      </c>
    </row>
    <row r="13316" spans="1:3" x14ac:dyDescent="0.25">
      <c r="A13316" s="23">
        <v>44916.1875</v>
      </c>
      <c r="B13316">
        <v>4.415</v>
      </c>
      <c r="C13316">
        <v>11.819000000000001</v>
      </c>
    </row>
    <row r="13317" spans="1:3" x14ac:dyDescent="0.25">
      <c r="A13317" s="23">
        <v>44916.197916666664</v>
      </c>
      <c r="B13317">
        <v>4.5190000000000001</v>
      </c>
      <c r="C13317">
        <v>11.916</v>
      </c>
    </row>
    <row r="13318" spans="1:3" x14ac:dyDescent="0.25">
      <c r="A13318" s="23">
        <v>44916.208333333336</v>
      </c>
      <c r="B13318">
        <v>4.5190000000000001</v>
      </c>
      <c r="C13318">
        <v>12.013</v>
      </c>
    </row>
    <row r="13319" spans="1:3" x14ac:dyDescent="0.25">
      <c r="A13319" s="23">
        <v>44916.21875</v>
      </c>
      <c r="B13319">
        <v>4.5190000000000001</v>
      </c>
      <c r="C13319">
        <v>12.11</v>
      </c>
    </row>
    <row r="13320" spans="1:3" x14ac:dyDescent="0.25">
      <c r="A13320" s="23">
        <v>44916.229166666664</v>
      </c>
      <c r="B13320">
        <v>4.5190000000000001</v>
      </c>
      <c r="C13320">
        <v>12.11</v>
      </c>
    </row>
    <row r="13321" spans="1:3" x14ac:dyDescent="0.25">
      <c r="A13321" s="23">
        <v>44916.239583333336</v>
      </c>
      <c r="B13321">
        <v>4.5190000000000001</v>
      </c>
      <c r="C13321">
        <v>12.207000000000001</v>
      </c>
    </row>
    <row r="13322" spans="1:3" x14ac:dyDescent="0.25">
      <c r="A13322" s="23">
        <v>44916.25</v>
      </c>
      <c r="B13322">
        <v>4.5190000000000001</v>
      </c>
      <c r="C13322">
        <v>12.304</v>
      </c>
    </row>
    <row r="13323" spans="1:3" x14ac:dyDescent="0.25">
      <c r="A13323" s="23">
        <v>44916.260416666664</v>
      </c>
      <c r="B13323">
        <v>4.5190000000000001</v>
      </c>
      <c r="C13323">
        <v>12.207000000000001</v>
      </c>
    </row>
    <row r="13324" spans="1:3" x14ac:dyDescent="0.25">
      <c r="A13324" s="23">
        <v>44916.270833333336</v>
      </c>
      <c r="B13324">
        <v>4.415</v>
      </c>
      <c r="C13324">
        <v>12.11</v>
      </c>
    </row>
    <row r="13325" spans="1:3" x14ac:dyDescent="0.25">
      <c r="A13325" s="23">
        <v>44916.28125</v>
      </c>
      <c r="B13325">
        <v>4.415</v>
      </c>
      <c r="C13325">
        <v>12.11</v>
      </c>
    </row>
    <row r="13326" spans="1:3" x14ac:dyDescent="0.25">
      <c r="A13326" s="23">
        <v>44916.291666666664</v>
      </c>
      <c r="B13326">
        <v>4.415</v>
      </c>
      <c r="C13326">
        <v>12.207000000000001</v>
      </c>
    </row>
    <row r="13327" spans="1:3" x14ac:dyDescent="0.25">
      <c r="A13327" s="23">
        <v>44916.302083333336</v>
      </c>
      <c r="B13327">
        <v>4.415</v>
      </c>
      <c r="C13327">
        <v>12.207000000000001</v>
      </c>
    </row>
    <row r="13328" spans="1:3" x14ac:dyDescent="0.25">
      <c r="A13328" s="23">
        <v>44916.3125</v>
      </c>
      <c r="B13328">
        <v>4.415</v>
      </c>
      <c r="C13328">
        <v>12.207000000000001</v>
      </c>
    </row>
    <row r="13329" spans="1:3" x14ac:dyDescent="0.25">
      <c r="A13329" s="23">
        <v>44916.322916666664</v>
      </c>
      <c r="B13329">
        <v>4.415</v>
      </c>
      <c r="C13329">
        <v>12.304</v>
      </c>
    </row>
    <row r="13330" spans="1:3" x14ac:dyDescent="0.25">
      <c r="A13330" s="23">
        <v>44916.333333333336</v>
      </c>
      <c r="B13330">
        <v>4.415</v>
      </c>
      <c r="C13330">
        <v>12.11</v>
      </c>
    </row>
    <row r="13331" spans="1:3" x14ac:dyDescent="0.25">
      <c r="A13331" s="23">
        <v>44916.34375</v>
      </c>
      <c r="B13331">
        <v>4.415</v>
      </c>
      <c r="C13331">
        <v>12.11</v>
      </c>
    </row>
    <row r="13332" spans="1:3" x14ac:dyDescent="0.25">
      <c r="A13332" s="23">
        <v>44916.354166666664</v>
      </c>
      <c r="B13332">
        <v>4.5190000000000001</v>
      </c>
      <c r="C13332">
        <v>12.207000000000001</v>
      </c>
    </row>
    <row r="13333" spans="1:3" x14ac:dyDescent="0.25">
      <c r="A13333" s="23">
        <v>44916.364583333336</v>
      </c>
      <c r="B13333">
        <v>4.5190000000000001</v>
      </c>
      <c r="C13333">
        <v>12.304</v>
      </c>
    </row>
    <row r="13334" spans="1:3" x14ac:dyDescent="0.25">
      <c r="A13334" s="23">
        <v>44916.375</v>
      </c>
      <c r="B13334">
        <v>4.5190000000000001</v>
      </c>
      <c r="C13334">
        <v>12.11</v>
      </c>
    </row>
    <row r="13335" spans="1:3" x14ac:dyDescent="0.25">
      <c r="A13335" s="23">
        <v>44916.385416666664</v>
      </c>
      <c r="B13335">
        <v>4.5190000000000001</v>
      </c>
      <c r="C13335">
        <v>12.207000000000001</v>
      </c>
    </row>
    <row r="13336" spans="1:3" x14ac:dyDescent="0.25">
      <c r="A13336" s="23">
        <v>44916.395833333336</v>
      </c>
      <c r="B13336">
        <v>4.6230000000000002</v>
      </c>
      <c r="C13336">
        <v>12.401</v>
      </c>
    </row>
    <row r="13337" spans="1:3" x14ac:dyDescent="0.25">
      <c r="A13337" s="23">
        <v>44916.40625</v>
      </c>
      <c r="B13337">
        <v>4.6230000000000002</v>
      </c>
      <c r="C13337">
        <v>12.207000000000001</v>
      </c>
    </row>
    <row r="13338" spans="1:3" x14ac:dyDescent="0.25">
      <c r="A13338" s="23">
        <v>44916.416666666664</v>
      </c>
      <c r="B13338">
        <v>4.7270000000000003</v>
      </c>
      <c r="C13338">
        <v>12.98</v>
      </c>
    </row>
    <row r="13339" spans="1:3" x14ac:dyDescent="0.25">
      <c r="A13339" s="23">
        <v>44916.427083333336</v>
      </c>
      <c r="B13339">
        <v>4.7270000000000003</v>
      </c>
      <c r="C13339">
        <v>13.365</v>
      </c>
    </row>
    <row r="13340" spans="1:3" x14ac:dyDescent="0.25">
      <c r="A13340" s="23">
        <v>44916.4375</v>
      </c>
      <c r="B13340">
        <v>4.7270000000000003</v>
      </c>
      <c r="C13340">
        <v>13.076000000000001</v>
      </c>
    </row>
    <row r="13341" spans="1:3" x14ac:dyDescent="0.25">
      <c r="A13341" s="23">
        <v>44916.447916666664</v>
      </c>
      <c r="B13341">
        <v>4.7270000000000003</v>
      </c>
      <c r="C13341">
        <v>12.593999999999999</v>
      </c>
    </row>
    <row r="13342" spans="1:3" x14ac:dyDescent="0.25">
      <c r="A13342" s="23">
        <v>44916.458333333336</v>
      </c>
      <c r="B13342">
        <v>4.8310000000000004</v>
      </c>
      <c r="C13342">
        <v>12.593999999999999</v>
      </c>
    </row>
    <row r="13343" spans="1:3" x14ac:dyDescent="0.25">
      <c r="A13343" s="23">
        <v>44916.46875</v>
      </c>
      <c r="B13343">
        <v>4.7270000000000003</v>
      </c>
      <c r="C13343">
        <v>12.69</v>
      </c>
    </row>
    <row r="13344" spans="1:3" x14ac:dyDescent="0.25">
      <c r="A13344" s="23">
        <v>44916.479166666664</v>
      </c>
      <c r="B13344">
        <v>4.7270000000000003</v>
      </c>
      <c r="C13344">
        <v>12.593999999999999</v>
      </c>
    </row>
    <row r="13345" spans="1:3" x14ac:dyDescent="0.25">
      <c r="A13345" s="23">
        <v>44916.489583333336</v>
      </c>
      <c r="B13345">
        <v>4.8310000000000004</v>
      </c>
      <c r="C13345">
        <v>12.69</v>
      </c>
    </row>
    <row r="13346" spans="1:3" x14ac:dyDescent="0.25">
      <c r="A13346" s="23">
        <v>44916.5</v>
      </c>
      <c r="B13346">
        <v>4.9340000000000002</v>
      </c>
      <c r="C13346">
        <v>12.593999999999999</v>
      </c>
    </row>
    <row r="13347" spans="1:3" x14ac:dyDescent="0.25">
      <c r="A13347" s="23">
        <v>44916.510416666664</v>
      </c>
      <c r="B13347">
        <v>4.9340000000000002</v>
      </c>
      <c r="C13347">
        <v>12.593999999999999</v>
      </c>
    </row>
    <row r="13348" spans="1:3" x14ac:dyDescent="0.25">
      <c r="A13348" s="23">
        <v>44916.520833333336</v>
      </c>
      <c r="B13348">
        <v>4.9340000000000002</v>
      </c>
      <c r="C13348">
        <v>12.593999999999999</v>
      </c>
    </row>
    <row r="13349" spans="1:3" x14ac:dyDescent="0.25">
      <c r="A13349" s="23">
        <v>44916.53125</v>
      </c>
      <c r="B13349">
        <v>5.0369999999999999</v>
      </c>
      <c r="C13349">
        <v>12.593999999999999</v>
      </c>
    </row>
    <row r="13350" spans="1:3" x14ac:dyDescent="0.25">
      <c r="A13350" s="23">
        <v>44916.541666666664</v>
      </c>
      <c r="B13350">
        <v>4.9340000000000002</v>
      </c>
      <c r="C13350">
        <v>12.69</v>
      </c>
    </row>
    <row r="13351" spans="1:3" x14ac:dyDescent="0.25">
      <c r="A13351" s="23">
        <v>44916.552083333336</v>
      </c>
      <c r="B13351">
        <v>4.8310000000000004</v>
      </c>
      <c r="C13351">
        <v>12.593999999999999</v>
      </c>
    </row>
    <row r="13352" spans="1:3" x14ac:dyDescent="0.25">
      <c r="A13352" s="23">
        <v>44916.5625</v>
      </c>
      <c r="B13352">
        <v>4.8310000000000004</v>
      </c>
      <c r="C13352">
        <v>12.593999999999999</v>
      </c>
    </row>
    <row r="13353" spans="1:3" x14ac:dyDescent="0.25">
      <c r="A13353" s="23">
        <v>44916.572916666664</v>
      </c>
      <c r="B13353">
        <v>4.7270000000000003</v>
      </c>
      <c r="C13353">
        <v>12.593999999999999</v>
      </c>
    </row>
    <row r="13354" spans="1:3" x14ac:dyDescent="0.25">
      <c r="A13354" s="23">
        <v>44916.583333333336</v>
      </c>
      <c r="B13354">
        <v>4.7270000000000003</v>
      </c>
      <c r="C13354">
        <v>12.593999999999999</v>
      </c>
    </row>
    <row r="13355" spans="1:3" x14ac:dyDescent="0.25">
      <c r="A13355" s="23">
        <v>44916.59375</v>
      </c>
      <c r="B13355">
        <v>4.7270000000000003</v>
      </c>
      <c r="C13355">
        <v>12.593999999999999</v>
      </c>
    </row>
    <row r="13356" spans="1:3" x14ac:dyDescent="0.25">
      <c r="A13356" s="23">
        <v>44916.604166666664</v>
      </c>
      <c r="B13356">
        <v>4.7270000000000003</v>
      </c>
      <c r="C13356">
        <v>12.593999999999999</v>
      </c>
    </row>
    <row r="13357" spans="1:3" x14ac:dyDescent="0.25">
      <c r="A13357" s="23">
        <v>44916.614583333336</v>
      </c>
      <c r="B13357">
        <v>4.8310000000000004</v>
      </c>
      <c r="C13357">
        <v>12.787000000000001</v>
      </c>
    </row>
    <row r="13358" spans="1:3" x14ac:dyDescent="0.25">
      <c r="A13358" s="23">
        <v>44916.625</v>
      </c>
      <c r="B13358">
        <v>4.9340000000000002</v>
      </c>
      <c r="C13358">
        <v>13.173</v>
      </c>
    </row>
    <row r="13359" spans="1:3" x14ac:dyDescent="0.25">
      <c r="A13359" s="23">
        <v>44916.635416666664</v>
      </c>
      <c r="B13359">
        <v>5.0369999999999999</v>
      </c>
      <c r="C13359">
        <v>12.98</v>
      </c>
    </row>
    <row r="13360" spans="1:3" x14ac:dyDescent="0.25">
      <c r="A13360" s="23">
        <v>44916.645833333336</v>
      </c>
      <c r="B13360">
        <v>5.0369999999999999</v>
      </c>
      <c r="C13360">
        <v>12.69</v>
      </c>
    </row>
    <row r="13361" spans="1:3" x14ac:dyDescent="0.25">
      <c r="A13361" s="23">
        <v>44916.65625</v>
      </c>
      <c r="B13361">
        <v>5.141</v>
      </c>
      <c r="C13361">
        <v>12.882999999999999</v>
      </c>
    </row>
    <row r="13362" spans="1:3" x14ac:dyDescent="0.25">
      <c r="A13362" s="23">
        <v>44916.666666666664</v>
      </c>
      <c r="B13362">
        <v>5.141</v>
      </c>
      <c r="C13362">
        <v>12.497</v>
      </c>
    </row>
    <row r="13363" spans="1:3" x14ac:dyDescent="0.25">
      <c r="A13363" s="23">
        <v>44916.677083333336</v>
      </c>
      <c r="B13363">
        <v>5.0369999999999999</v>
      </c>
      <c r="C13363">
        <v>12.304</v>
      </c>
    </row>
    <row r="13364" spans="1:3" x14ac:dyDescent="0.25">
      <c r="A13364" s="23">
        <v>44916.6875</v>
      </c>
      <c r="B13364">
        <v>5.0369999999999999</v>
      </c>
      <c r="C13364">
        <v>12.401</v>
      </c>
    </row>
    <row r="13365" spans="1:3" x14ac:dyDescent="0.25">
      <c r="A13365" s="23">
        <v>44916.697916666664</v>
      </c>
      <c r="B13365">
        <v>5.0369999999999999</v>
      </c>
      <c r="C13365">
        <v>12.304</v>
      </c>
    </row>
    <row r="13366" spans="1:3" x14ac:dyDescent="0.25">
      <c r="A13366" s="23">
        <v>44916.708333333336</v>
      </c>
      <c r="B13366">
        <v>4.9340000000000002</v>
      </c>
      <c r="C13366">
        <v>12.207000000000001</v>
      </c>
    </row>
    <row r="13367" spans="1:3" x14ac:dyDescent="0.25">
      <c r="A13367" s="23">
        <v>44916.71875</v>
      </c>
      <c r="B13367">
        <v>4.8310000000000004</v>
      </c>
      <c r="C13367">
        <v>12.304</v>
      </c>
    </row>
    <row r="13368" spans="1:3" x14ac:dyDescent="0.25">
      <c r="A13368" s="23">
        <v>44916.729166666664</v>
      </c>
      <c r="B13368">
        <v>4.8310000000000004</v>
      </c>
      <c r="C13368">
        <v>12.304</v>
      </c>
    </row>
    <row r="13369" spans="1:3" x14ac:dyDescent="0.25">
      <c r="A13369" s="23">
        <v>44916.739583333336</v>
      </c>
      <c r="B13369">
        <v>4.7270000000000003</v>
      </c>
      <c r="C13369">
        <v>12.207000000000001</v>
      </c>
    </row>
    <row r="13370" spans="1:3" x14ac:dyDescent="0.25">
      <c r="A13370" s="23">
        <v>44916.75</v>
      </c>
      <c r="B13370">
        <v>4.8310000000000004</v>
      </c>
      <c r="C13370">
        <v>12.207000000000001</v>
      </c>
    </row>
    <row r="13371" spans="1:3" x14ac:dyDescent="0.25">
      <c r="A13371" s="23">
        <v>44916.760416666664</v>
      </c>
      <c r="B13371">
        <v>4.8310000000000004</v>
      </c>
      <c r="C13371">
        <v>12.304</v>
      </c>
    </row>
    <row r="13372" spans="1:3" x14ac:dyDescent="0.25">
      <c r="A13372" s="23">
        <v>44916.770833333336</v>
      </c>
      <c r="B13372">
        <v>4.7270000000000003</v>
      </c>
      <c r="C13372">
        <v>12.304</v>
      </c>
    </row>
    <row r="13373" spans="1:3" x14ac:dyDescent="0.25">
      <c r="A13373" s="23">
        <v>44916.78125</v>
      </c>
      <c r="B13373">
        <v>4.7270000000000003</v>
      </c>
      <c r="C13373">
        <v>12.207000000000001</v>
      </c>
    </row>
    <row r="13374" spans="1:3" x14ac:dyDescent="0.25">
      <c r="A13374" s="23">
        <v>44916.791666666664</v>
      </c>
      <c r="B13374">
        <v>4.6230000000000002</v>
      </c>
      <c r="C13374">
        <v>12.207000000000001</v>
      </c>
    </row>
    <row r="13375" spans="1:3" x14ac:dyDescent="0.25">
      <c r="A13375" s="23">
        <v>44916.802083333336</v>
      </c>
      <c r="B13375">
        <v>4.7270000000000003</v>
      </c>
      <c r="C13375">
        <v>12.304</v>
      </c>
    </row>
    <row r="13376" spans="1:3" x14ac:dyDescent="0.25">
      <c r="A13376" s="23">
        <v>44916.8125</v>
      </c>
      <c r="B13376">
        <v>4.7270000000000003</v>
      </c>
      <c r="C13376">
        <v>12.304</v>
      </c>
    </row>
    <row r="13377" spans="1:3" x14ac:dyDescent="0.25">
      <c r="A13377" s="23">
        <v>44916.822916666664</v>
      </c>
      <c r="B13377">
        <v>4.8310000000000004</v>
      </c>
      <c r="C13377">
        <v>12.207000000000001</v>
      </c>
    </row>
    <row r="13378" spans="1:3" x14ac:dyDescent="0.25">
      <c r="A13378" s="23">
        <v>44916.833333333336</v>
      </c>
      <c r="B13378">
        <v>4.8310000000000004</v>
      </c>
      <c r="C13378">
        <v>12.304</v>
      </c>
    </row>
    <row r="13379" spans="1:3" x14ac:dyDescent="0.25">
      <c r="A13379" s="23">
        <v>44916.84375</v>
      </c>
      <c r="B13379">
        <v>4.7270000000000003</v>
      </c>
      <c r="C13379">
        <v>12.304</v>
      </c>
    </row>
    <row r="13380" spans="1:3" x14ac:dyDescent="0.25">
      <c r="A13380" s="23">
        <v>44916.854166666664</v>
      </c>
      <c r="B13380">
        <v>4.6230000000000002</v>
      </c>
      <c r="C13380">
        <v>12.207000000000001</v>
      </c>
    </row>
    <row r="13381" spans="1:3" x14ac:dyDescent="0.25">
      <c r="A13381" s="23">
        <v>44916.864583333336</v>
      </c>
      <c r="B13381">
        <v>4.8310000000000004</v>
      </c>
      <c r="C13381">
        <v>12.207000000000001</v>
      </c>
    </row>
    <row r="13382" spans="1:3" x14ac:dyDescent="0.25">
      <c r="A13382" s="23">
        <v>44916.875</v>
      </c>
      <c r="B13382">
        <v>4.8310000000000004</v>
      </c>
      <c r="C13382">
        <v>12.207000000000001</v>
      </c>
    </row>
    <row r="13383" spans="1:3" x14ac:dyDescent="0.25">
      <c r="A13383" s="23">
        <v>44916.885416666664</v>
      </c>
      <c r="B13383">
        <v>4.7270000000000003</v>
      </c>
      <c r="C13383">
        <v>12.207000000000001</v>
      </c>
    </row>
    <row r="13384" spans="1:3" x14ac:dyDescent="0.25">
      <c r="A13384" s="23">
        <v>44916.895833333336</v>
      </c>
      <c r="B13384">
        <v>4.7270000000000003</v>
      </c>
      <c r="C13384">
        <v>12.304</v>
      </c>
    </row>
    <row r="13385" spans="1:3" x14ac:dyDescent="0.25">
      <c r="A13385" s="23">
        <v>44916.90625</v>
      </c>
      <c r="B13385">
        <v>4.8310000000000004</v>
      </c>
      <c r="C13385">
        <v>12.207000000000001</v>
      </c>
    </row>
    <row r="13386" spans="1:3" x14ac:dyDescent="0.25">
      <c r="A13386" s="23">
        <v>44916.916666666664</v>
      </c>
      <c r="B13386">
        <v>4.6230000000000002</v>
      </c>
      <c r="C13386">
        <v>12.207000000000001</v>
      </c>
    </row>
    <row r="13387" spans="1:3" x14ac:dyDescent="0.25">
      <c r="A13387" s="23">
        <v>44916.927083333336</v>
      </c>
      <c r="B13387">
        <v>4.8310000000000004</v>
      </c>
      <c r="C13387">
        <v>12.304</v>
      </c>
    </row>
    <row r="13388" spans="1:3" x14ac:dyDescent="0.25">
      <c r="A13388" s="23">
        <v>44916.9375</v>
      </c>
      <c r="B13388">
        <v>4.6230000000000002</v>
      </c>
      <c r="C13388">
        <v>12.304</v>
      </c>
    </row>
    <row r="13389" spans="1:3" x14ac:dyDescent="0.25">
      <c r="A13389" s="23">
        <v>44916.947916666664</v>
      </c>
      <c r="B13389">
        <v>4.8310000000000004</v>
      </c>
      <c r="C13389">
        <v>12.207000000000001</v>
      </c>
    </row>
    <row r="13390" spans="1:3" x14ac:dyDescent="0.25">
      <c r="A13390" s="23">
        <v>44916.958333333336</v>
      </c>
      <c r="B13390">
        <v>4.7270000000000003</v>
      </c>
      <c r="C13390">
        <v>12.207000000000001</v>
      </c>
    </row>
    <row r="13391" spans="1:3" x14ac:dyDescent="0.25">
      <c r="A13391" s="23">
        <v>44916.96875</v>
      </c>
      <c r="B13391">
        <v>4.7270000000000003</v>
      </c>
      <c r="C13391">
        <v>12.304</v>
      </c>
    </row>
    <row r="13392" spans="1:3" x14ac:dyDescent="0.25">
      <c r="A13392" s="23">
        <v>44916.979166666664</v>
      </c>
      <c r="B13392">
        <v>4.7270000000000003</v>
      </c>
      <c r="C13392">
        <v>12.207000000000001</v>
      </c>
    </row>
    <row r="13393" spans="1:3" x14ac:dyDescent="0.25">
      <c r="A13393" s="23">
        <v>44916.989583333336</v>
      </c>
      <c r="B13393">
        <v>4.7270000000000003</v>
      </c>
      <c r="C13393">
        <v>12.11</v>
      </c>
    </row>
    <row r="13394" spans="1:3" x14ac:dyDescent="0.25">
      <c r="A13394" s="23">
        <v>44917</v>
      </c>
      <c r="B13394">
        <v>4.6230000000000002</v>
      </c>
      <c r="C13394">
        <v>12.207000000000001</v>
      </c>
    </row>
    <row r="13395" spans="1:3" x14ac:dyDescent="0.25">
      <c r="A13395" s="23">
        <v>44917.010416666664</v>
      </c>
      <c r="B13395">
        <v>4.7270000000000003</v>
      </c>
      <c r="C13395">
        <v>12.207000000000001</v>
      </c>
    </row>
    <row r="13396" spans="1:3" x14ac:dyDescent="0.25">
      <c r="A13396" s="23">
        <v>44917.020833333336</v>
      </c>
      <c r="B13396">
        <v>4.6230000000000002</v>
      </c>
      <c r="C13396">
        <v>12.304</v>
      </c>
    </row>
    <row r="13397" spans="1:3" x14ac:dyDescent="0.25">
      <c r="A13397" s="23">
        <v>44917.03125</v>
      </c>
      <c r="B13397">
        <v>4.8310000000000004</v>
      </c>
      <c r="C13397">
        <v>12.207000000000001</v>
      </c>
    </row>
    <row r="13398" spans="1:3" x14ac:dyDescent="0.25">
      <c r="A13398" s="23">
        <v>44917.041666666664</v>
      </c>
      <c r="B13398">
        <v>4.6230000000000002</v>
      </c>
      <c r="C13398">
        <v>12.207000000000001</v>
      </c>
    </row>
    <row r="13399" spans="1:3" x14ac:dyDescent="0.25">
      <c r="A13399" s="23">
        <v>44917.052083333336</v>
      </c>
      <c r="B13399">
        <v>4.7270000000000003</v>
      </c>
      <c r="C13399">
        <v>12.304</v>
      </c>
    </row>
    <row r="13400" spans="1:3" x14ac:dyDescent="0.25">
      <c r="A13400" s="23">
        <v>44917.0625</v>
      </c>
      <c r="B13400">
        <v>4.6230000000000002</v>
      </c>
      <c r="C13400">
        <v>12.207000000000001</v>
      </c>
    </row>
    <row r="13401" spans="1:3" x14ac:dyDescent="0.25">
      <c r="A13401" s="23">
        <v>44917.072916666664</v>
      </c>
      <c r="B13401">
        <v>4.7270000000000003</v>
      </c>
      <c r="C13401">
        <v>12.207000000000001</v>
      </c>
    </row>
    <row r="13402" spans="1:3" x14ac:dyDescent="0.25">
      <c r="A13402" s="23">
        <v>44917.083333333336</v>
      </c>
      <c r="B13402">
        <v>4.7270000000000003</v>
      </c>
      <c r="C13402">
        <v>12.207000000000001</v>
      </c>
    </row>
    <row r="13403" spans="1:3" x14ac:dyDescent="0.25">
      <c r="A13403" s="23">
        <v>44917.09375</v>
      </c>
      <c r="B13403">
        <v>4.6230000000000002</v>
      </c>
      <c r="C13403">
        <v>12.207000000000001</v>
      </c>
    </row>
    <row r="13404" spans="1:3" x14ac:dyDescent="0.25">
      <c r="A13404" s="23">
        <v>44917.104166666664</v>
      </c>
      <c r="B13404">
        <v>4.7270000000000003</v>
      </c>
      <c r="C13404">
        <v>12.207000000000001</v>
      </c>
    </row>
    <row r="13405" spans="1:3" x14ac:dyDescent="0.25">
      <c r="A13405" s="23">
        <v>44917.114583333336</v>
      </c>
      <c r="B13405">
        <v>4.6230000000000002</v>
      </c>
      <c r="C13405">
        <v>12.207000000000001</v>
      </c>
    </row>
    <row r="13406" spans="1:3" x14ac:dyDescent="0.25">
      <c r="A13406" s="23">
        <v>44917.125</v>
      </c>
      <c r="B13406">
        <v>4.7270000000000003</v>
      </c>
      <c r="C13406">
        <v>12.304</v>
      </c>
    </row>
    <row r="13407" spans="1:3" x14ac:dyDescent="0.25">
      <c r="A13407" s="23">
        <v>44917.135416666664</v>
      </c>
      <c r="B13407">
        <v>4.7270000000000003</v>
      </c>
      <c r="C13407">
        <v>12.207000000000001</v>
      </c>
    </row>
    <row r="13408" spans="1:3" x14ac:dyDescent="0.25">
      <c r="A13408" s="23">
        <v>44917.145833333336</v>
      </c>
      <c r="B13408">
        <v>4.6230000000000002</v>
      </c>
      <c r="C13408">
        <v>12.207000000000001</v>
      </c>
    </row>
    <row r="13409" spans="1:3" x14ac:dyDescent="0.25">
      <c r="A13409" s="23">
        <v>44917.15625</v>
      </c>
      <c r="B13409">
        <v>4.7270000000000003</v>
      </c>
      <c r="C13409">
        <v>12.207000000000001</v>
      </c>
    </row>
    <row r="13410" spans="1:3" x14ac:dyDescent="0.25">
      <c r="A13410" s="23">
        <v>44917.166666666664</v>
      </c>
      <c r="B13410">
        <v>4.5190000000000001</v>
      </c>
      <c r="C13410">
        <v>12.304</v>
      </c>
    </row>
    <row r="13411" spans="1:3" x14ac:dyDescent="0.25">
      <c r="A13411" s="23">
        <v>44917.177083333336</v>
      </c>
      <c r="B13411">
        <v>4.6230000000000002</v>
      </c>
      <c r="C13411">
        <v>12.207000000000001</v>
      </c>
    </row>
    <row r="13412" spans="1:3" x14ac:dyDescent="0.25">
      <c r="A13412" s="23">
        <v>44917.1875</v>
      </c>
      <c r="B13412">
        <v>4.7270000000000003</v>
      </c>
      <c r="C13412">
        <v>12.11</v>
      </c>
    </row>
    <row r="13413" spans="1:3" x14ac:dyDescent="0.25">
      <c r="A13413" s="23">
        <v>44917.197916666664</v>
      </c>
      <c r="B13413">
        <v>4.5190000000000001</v>
      </c>
      <c r="C13413">
        <v>12.207000000000001</v>
      </c>
    </row>
    <row r="13414" spans="1:3" x14ac:dyDescent="0.25">
      <c r="A13414" s="23">
        <v>44917.208333333336</v>
      </c>
      <c r="B13414">
        <v>4.7270000000000003</v>
      </c>
      <c r="C13414">
        <v>12.207000000000001</v>
      </c>
    </row>
    <row r="13415" spans="1:3" x14ac:dyDescent="0.25">
      <c r="A13415" s="23">
        <v>44917.21875</v>
      </c>
      <c r="B13415">
        <v>4.6230000000000002</v>
      </c>
      <c r="C13415">
        <v>12.11</v>
      </c>
    </row>
    <row r="13416" spans="1:3" x14ac:dyDescent="0.25">
      <c r="A13416" s="23">
        <v>44917.229166666664</v>
      </c>
      <c r="B13416">
        <v>4.6230000000000002</v>
      </c>
      <c r="C13416">
        <v>12.207000000000001</v>
      </c>
    </row>
    <row r="13417" spans="1:3" x14ac:dyDescent="0.25">
      <c r="A13417" s="23">
        <v>44917.239583333336</v>
      </c>
      <c r="B13417">
        <v>4.7270000000000003</v>
      </c>
      <c r="C13417">
        <v>12.304</v>
      </c>
    </row>
    <row r="13418" spans="1:3" x14ac:dyDescent="0.25">
      <c r="A13418" s="23">
        <v>44917.25</v>
      </c>
      <c r="B13418">
        <v>4.5190000000000001</v>
      </c>
      <c r="C13418">
        <v>12.207000000000001</v>
      </c>
    </row>
    <row r="13419" spans="1:3" x14ac:dyDescent="0.25">
      <c r="A13419" s="23">
        <v>44917.260416666664</v>
      </c>
      <c r="B13419">
        <v>4.6230000000000002</v>
      </c>
      <c r="C13419">
        <v>12.207000000000001</v>
      </c>
    </row>
    <row r="13420" spans="1:3" x14ac:dyDescent="0.25">
      <c r="A13420" s="23">
        <v>44917.270833333336</v>
      </c>
      <c r="B13420">
        <v>4.7270000000000003</v>
      </c>
      <c r="C13420">
        <v>12.304</v>
      </c>
    </row>
    <row r="13421" spans="1:3" x14ac:dyDescent="0.25">
      <c r="A13421" s="23">
        <v>44917.28125</v>
      </c>
      <c r="B13421">
        <v>4.5190000000000001</v>
      </c>
      <c r="C13421">
        <v>12.207000000000001</v>
      </c>
    </row>
    <row r="13422" spans="1:3" x14ac:dyDescent="0.25">
      <c r="A13422" s="23">
        <v>44917.291666666664</v>
      </c>
      <c r="B13422">
        <v>4.7270000000000003</v>
      </c>
      <c r="C13422">
        <v>12.11</v>
      </c>
    </row>
    <row r="13423" spans="1:3" x14ac:dyDescent="0.25">
      <c r="A13423" s="23">
        <v>44917.302083333336</v>
      </c>
      <c r="B13423">
        <v>4.5190000000000001</v>
      </c>
      <c r="C13423">
        <v>12.207000000000001</v>
      </c>
    </row>
    <row r="13424" spans="1:3" x14ac:dyDescent="0.25">
      <c r="A13424" s="23">
        <v>44917.3125</v>
      </c>
      <c r="B13424">
        <v>4.7270000000000003</v>
      </c>
      <c r="C13424">
        <v>12.304</v>
      </c>
    </row>
    <row r="13425" spans="1:3" x14ac:dyDescent="0.25">
      <c r="A13425" s="23">
        <v>44917.322916666664</v>
      </c>
      <c r="B13425">
        <v>4.5190000000000001</v>
      </c>
      <c r="C13425">
        <v>12.207000000000001</v>
      </c>
    </row>
    <row r="13426" spans="1:3" x14ac:dyDescent="0.25">
      <c r="A13426" s="23">
        <v>44917.333333333336</v>
      </c>
      <c r="B13426">
        <v>4.6230000000000002</v>
      </c>
      <c r="C13426">
        <v>12.207000000000001</v>
      </c>
    </row>
    <row r="13427" spans="1:3" x14ac:dyDescent="0.25">
      <c r="A13427" s="23">
        <v>44917.34375</v>
      </c>
      <c r="B13427">
        <v>4.6230000000000002</v>
      </c>
      <c r="C13427">
        <v>12.207000000000001</v>
      </c>
    </row>
    <row r="13428" spans="1:3" x14ac:dyDescent="0.25">
      <c r="A13428" s="23">
        <v>44917.354166666664</v>
      </c>
      <c r="B13428">
        <v>4.6230000000000002</v>
      </c>
      <c r="C13428">
        <v>12.304</v>
      </c>
    </row>
    <row r="13429" spans="1:3" x14ac:dyDescent="0.25">
      <c r="A13429" s="23">
        <v>44917.364583333336</v>
      </c>
      <c r="B13429">
        <v>4.7270000000000003</v>
      </c>
      <c r="C13429">
        <v>12.207000000000001</v>
      </c>
    </row>
    <row r="13430" spans="1:3" x14ac:dyDescent="0.25">
      <c r="A13430" s="23">
        <v>44917.375</v>
      </c>
      <c r="B13430">
        <v>4.6230000000000002</v>
      </c>
      <c r="C13430">
        <v>12.207000000000001</v>
      </c>
    </row>
    <row r="13431" spans="1:3" x14ac:dyDescent="0.25">
      <c r="A13431" s="23">
        <v>44917.385416666664</v>
      </c>
      <c r="B13431">
        <v>4.7270000000000003</v>
      </c>
      <c r="C13431">
        <v>12.207000000000001</v>
      </c>
    </row>
    <row r="13432" spans="1:3" x14ac:dyDescent="0.25">
      <c r="A13432" s="23">
        <v>44917.395833333336</v>
      </c>
      <c r="B13432">
        <v>4.6230000000000002</v>
      </c>
      <c r="C13432">
        <v>12.304</v>
      </c>
    </row>
    <row r="13433" spans="1:3" x14ac:dyDescent="0.25">
      <c r="A13433" s="23">
        <v>44917.40625</v>
      </c>
      <c r="B13433">
        <v>4.7270000000000003</v>
      </c>
      <c r="C13433">
        <v>12.207000000000001</v>
      </c>
    </row>
    <row r="13434" spans="1:3" x14ac:dyDescent="0.25">
      <c r="A13434" s="23">
        <v>44917.416666666664</v>
      </c>
      <c r="B13434">
        <v>4.5190000000000001</v>
      </c>
      <c r="C13434">
        <v>12.207000000000001</v>
      </c>
    </row>
    <row r="13435" spans="1:3" x14ac:dyDescent="0.25">
      <c r="A13435" s="23">
        <v>44917.427083333336</v>
      </c>
      <c r="B13435">
        <v>4.7270000000000003</v>
      </c>
      <c r="C13435">
        <v>12.207000000000001</v>
      </c>
    </row>
    <row r="13436" spans="1:3" x14ac:dyDescent="0.25">
      <c r="A13436" s="23">
        <v>44917.4375</v>
      </c>
      <c r="B13436">
        <v>4.5190000000000001</v>
      </c>
      <c r="C13436">
        <v>12.304</v>
      </c>
    </row>
    <row r="13437" spans="1:3" x14ac:dyDescent="0.25">
      <c r="A13437" s="23">
        <v>44917.447916666664</v>
      </c>
      <c r="B13437">
        <v>4.7270000000000003</v>
      </c>
      <c r="C13437">
        <v>12.304</v>
      </c>
    </row>
    <row r="13438" spans="1:3" x14ac:dyDescent="0.25">
      <c r="A13438" s="23">
        <v>44917.458333333336</v>
      </c>
      <c r="B13438">
        <v>4.6230000000000002</v>
      </c>
      <c r="C13438">
        <v>12.207000000000001</v>
      </c>
    </row>
    <row r="13439" spans="1:3" x14ac:dyDescent="0.25">
      <c r="A13439" s="23">
        <v>44917.46875</v>
      </c>
      <c r="B13439">
        <v>4.6230000000000002</v>
      </c>
      <c r="C13439">
        <v>12.304</v>
      </c>
    </row>
    <row r="13440" spans="1:3" x14ac:dyDescent="0.25">
      <c r="A13440" s="23">
        <v>44917.479166666664</v>
      </c>
      <c r="B13440">
        <v>4.6230000000000002</v>
      </c>
      <c r="C13440">
        <v>12.304</v>
      </c>
    </row>
    <row r="13441" spans="1:3" x14ac:dyDescent="0.25">
      <c r="A13441" s="23">
        <v>44917.489583333336</v>
      </c>
      <c r="B13441">
        <v>4.9340000000000002</v>
      </c>
      <c r="C13441">
        <v>12.304</v>
      </c>
    </row>
    <row r="13442" spans="1:3" x14ac:dyDescent="0.25">
      <c r="A13442" s="23">
        <v>44917.5</v>
      </c>
      <c r="B13442">
        <v>5.141</v>
      </c>
      <c r="C13442">
        <v>12.497</v>
      </c>
    </row>
    <row r="13443" spans="1:3" x14ac:dyDescent="0.25">
      <c r="A13443" s="23">
        <v>44917.510416666664</v>
      </c>
      <c r="B13443">
        <v>4.9340000000000002</v>
      </c>
      <c r="C13443">
        <v>12.593999999999999</v>
      </c>
    </row>
    <row r="13444" spans="1:3" x14ac:dyDescent="0.25">
      <c r="A13444" s="23">
        <v>44917.520833333336</v>
      </c>
      <c r="B13444">
        <v>4.7270000000000003</v>
      </c>
      <c r="C13444">
        <v>12.497</v>
      </c>
    </row>
    <row r="13445" spans="1:3" x14ac:dyDescent="0.25">
      <c r="A13445" s="23">
        <v>44917.53125</v>
      </c>
      <c r="B13445">
        <v>4.7270000000000003</v>
      </c>
      <c r="C13445">
        <v>12.304</v>
      </c>
    </row>
    <row r="13446" spans="1:3" x14ac:dyDescent="0.25">
      <c r="A13446" s="23">
        <v>44917.541666666664</v>
      </c>
      <c r="B13446">
        <v>4.6230000000000002</v>
      </c>
      <c r="C13446">
        <v>12.207000000000001</v>
      </c>
    </row>
    <row r="13447" spans="1:3" x14ac:dyDescent="0.25">
      <c r="A13447" s="23">
        <v>44917.552083333336</v>
      </c>
      <c r="B13447">
        <v>4.7270000000000003</v>
      </c>
      <c r="C13447">
        <v>12.304</v>
      </c>
    </row>
    <row r="13448" spans="1:3" x14ac:dyDescent="0.25">
      <c r="A13448" s="23">
        <v>44917.5625</v>
      </c>
      <c r="B13448">
        <v>4.6230000000000002</v>
      </c>
      <c r="C13448">
        <v>12.304</v>
      </c>
    </row>
    <row r="13449" spans="1:3" x14ac:dyDescent="0.25">
      <c r="A13449" s="23">
        <v>44917.572916666664</v>
      </c>
      <c r="B13449">
        <v>4.7270000000000003</v>
      </c>
      <c r="C13449">
        <v>12.207000000000001</v>
      </c>
    </row>
    <row r="13450" spans="1:3" x14ac:dyDescent="0.25">
      <c r="A13450" s="23">
        <v>44917.583333333336</v>
      </c>
      <c r="B13450">
        <v>4.6230000000000002</v>
      </c>
      <c r="C13450">
        <v>12.207000000000001</v>
      </c>
    </row>
    <row r="13451" spans="1:3" x14ac:dyDescent="0.25">
      <c r="A13451" s="23">
        <v>44917.59375</v>
      </c>
      <c r="B13451">
        <v>4.6230000000000002</v>
      </c>
      <c r="C13451">
        <v>12.304</v>
      </c>
    </row>
    <row r="13452" spans="1:3" x14ac:dyDescent="0.25">
      <c r="A13452" s="23">
        <v>44917.604166666664</v>
      </c>
      <c r="B13452">
        <v>4.7270000000000003</v>
      </c>
      <c r="C13452">
        <v>12.304</v>
      </c>
    </row>
    <row r="13453" spans="1:3" x14ac:dyDescent="0.25">
      <c r="A13453" s="23">
        <v>44917.614583333336</v>
      </c>
      <c r="B13453">
        <v>4.7270000000000003</v>
      </c>
      <c r="C13453">
        <v>12.207000000000001</v>
      </c>
    </row>
    <row r="13454" spans="1:3" x14ac:dyDescent="0.25">
      <c r="A13454" s="23">
        <v>44917.625</v>
      </c>
      <c r="B13454">
        <v>4.5190000000000001</v>
      </c>
      <c r="C13454">
        <v>12.207000000000001</v>
      </c>
    </row>
    <row r="13455" spans="1:3" x14ac:dyDescent="0.25">
      <c r="A13455" s="23">
        <v>44917.635416666664</v>
      </c>
      <c r="B13455">
        <v>4.7270000000000003</v>
      </c>
      <c r="C13455">
        <v>12.304</v>
      </c>
    </row>
    <row r="13456" spans="1:3" x14ac:dyDescent="0.25">
      <c r="A13456" s="23">
        <v>44917.645833333336</v>
      </c>
      <c r="B13456">
        <v>4.8310000000000004</v>
      </c>
      <c r="C13456">
        <v>12.304</v>
      </c>
    </row>
    <row r="13457" spans="1:3" x14ac:dyDescent="0.25">
      <c r="A13457" s="23">
        <v>44917.65625</v>
      </c>
      <c r="B13457">
        <v>4.7270000000000003</v>
      </c>
      <c r="C13457">
        <v>12.304</v>
      </c>
    </row>
    <row r="13458" spans="1:3" x14ac:dyDescent="0.25">
      <c r="A13458" s="23">
        <v>44917.666666666664</v>
      </c>
      <c r="B13458">
        <v>4.6230000000000002</v>
      </c>
      <c r="C13458">
        <v>12.207000000000001</v>
      </c>
    </row>
    <row r="13459" spans="1:3" x14ac:dyDescent="0.25">
      <c r="A13459" s="23">
        <v>44917.677083333336</v>
      </c>
      <c r="B13459">
        <v>4.6230000000000002</v>
      </c>
      <c r="C13459">
        <v>12.304</v>
      </c>
    </row>
    <row r="13460" spans="1:3" x14ac:dyDescent="0.25">
      <c r="A13460" s="23">
        <v>44917.6875</v>
      </c>
      <c r="B13460">
        <v>4.8310000000000004</v>
      </c>
      <c r="C13460">
        <v>12.304</v>
      </c>
    </row>
    <row r="13461" spans="1:3" x14ac:dyDescent="0.25">
      <c r="A13461" s="23">
        <v>44917.697916666664</v>
      </c>
      <c r="B13461">
        <v>4.7270000000000003</v>
      </c>
      <c r="C13461">
        <v>12.207000000000001</v>
      </c>
    </row>
    <row r="13462" spans="1:3" x14ac:dyDescent="0.25">
      <c r="A13462" s="23">
        <v>44917.708333333336</v>
      </c>
      <c r="B13462">
        <v>4.6230000000000002</v>
      </c>
      <c r="C13462">
        <v>12.207000000000001</v>
      </c>
    </row>
    <row r="13463" spans="1:3" x14ac:dyDescent="0.25">
      <c r="A13463" s="23">
        <v>44917.71875</v>
      </c>
      <c r="B13463">
        <v>4.6230000000000002</v>
      </c>
      <c r="C13463">
        <v>12.304</v>
      </c>
    </row>
    <row r="13464" spans="1:3" x14ac:dyDescent="0.25">
      <c r="A13464" s="23">
        <v>44917.729166666664</v>
      </c>
      <c r="B13464">
        <v>4.7270000000000003</v>
      </c>
      <c r="C13464">
        <v>12.304</v>
      </c>
    </row>
    <row r="13465" spans="1:3" x14ac:dyDescent="0.25">
      <c r="A13465" s="23">
        <v>44917.739583333336</v>
      </c>
      <c r="B13465">
        <v>4.7270000000000003</v>
      </c>
      <c r="C13465">
        <v>12.207000000000001</v>
      </c>
    </row>
    <row r="13466" spans="1:3" x14ac:dyDescent="0.25">
      <c r="A13466" s="23">
        <v>44917.75</v>
      </c>
      <c r="B13466">
        <v>4.6230000000000002</v>
      </c>
      <c r="C13466">
        <v>12.207000000000001</v>
      </c>
    </row>
    <row r="13467" spans="1:3" x14ac:dyDescent="0.25">
      <c r="A13467" s="23">
        <v>44917.760416666664</v>
      </c>
      <c r="B13467">
        <v>4.5190000000000001</v>
      </c>
      <c r="C13467">
        <v>12.304</v>
      </c>
    </row>
    <row r="13468" spans="1:3" x14ac:dyDescent="0.25">
      <c r="A13468" s="23">
        <v>44917.770833333336</v>
      </c>
      <c r="B13468">
        <v>4.7270000000000003</v>
      </c>
      <c r="C13468">
        <v>12.304</v>
      </c>
    </row>
    <row r="13469" spans="1:3" x14ac:dyDescent="0.25">
      <c r="A13469" s="23">
        <v>44917.78125</v>
      </c>
      <c r="B13469">
        <v>4.7270000000000003</v>
      </c>
      <c r="C13469">
        <v>12.207000000000001</v>
      </c>
    </row>
    <row r="13470" spans="1:3" x14ac:dyDescent="0.25">
      <c r="A13470" s="23">
        <v>44917.791666666664</v>
      </c>
      <c r="B13470">
        <v>4.6230000000000002</v>
      </c>
      <c r="C13470">
        <v>12.207000000000001</v>
      </c>
    </row>
    <row r="13471" spans="1:3" x14ac:dyDescent="0.25">
      <c r="A13471" s="23">
        <v>44917.802083333336</v>
      </c>
      <c r="B13471">
        <v>4.6230000000000002</v>
      </c>
      <c r="C13471">
        <v>12.304</v>
      </c>
    </row>
    <row r="13472" spans="1:3" x14ac:dyDescent="0.25">
      <c r="A13472" s="23">
        <v>44917.8125</v>
      </c>
      <c r="B13472">
        <v>4.8310000000000004</v>
      </c>
      <c r="C13472">
        <v>12.304</v>
      </c>
    </row>
    <row r="13473" spans="1:3" x14ac:dyDescent="0.25">
      <c r="A13473" s="23">
        <v>44917.822916666664</v>
      </c>
      <c r="B13473">
        <v>4.7270000000000003</v>
      </c>
      <c r="C13473">
        <v>12.207000000000001</v>
      </c>
    </row>
    <row r="13474" spans="1:3" x14ac:dyDescent="0.25">
      <c r="A13474" s="23">
        <v>44917.833333333336</v>
      </c>
      <c r="B13474">
        <v>4.6230000000000002</v>
      </c>
      <c r="C13474">
        <v>12.207000000000001</v>
      </c>
    </row>
    <row r="13475" spans="1:3" x14ac:dyDescent="0.25">
      <c r="A13475" s="23">
        <v>44917.84375</v>
      </c>
      <c r="B13475">
        <v>4.6230000000000002</v>
      </c>
      <c r="C13475">
        <v>12.304</v>
      </c>
    </row>
    <row r="13476" spans="1:3" x14ac:dyDescent="0.25">
      <c r="A13476" s="23">
        <v>44917.854166666664</v>
      </c>
      <c r="B13476">
        <v>4.7270000000000003</v>
      </c>
      <c r="C13476">
        <v>12.207000000000001</v>
      </c>
    </row>
    <row r="13477" spans="1:3" x14ac:dyDescent="0.25">
      <c r="A13477" s="23">
        <v>44917.864583333336</v>
      </c>
      <c r="B13477">
        <v>4.6230000000000002</v>
      </c>
      <c r="C13477">
        <v>12.207000000000001</v>
      </c>
    </row>
    <row r="13478" spans="1:3" x14ac:dyDescent="0.25">
      <c r="A13478" s="23">
        <v>44917.875</v>
      </c>
      <c r="B13478">
        <v>4.5190000000000001</v>
      </c>
      <c r="C13478">
        <v>12.207000000000001</v>
      </c>
    </row>
    <row r="13479" spans="1:3" x14ac:dyDescent="0.25">
      <c r="A13479" s="23">
        <v>44917.885416666664</v>
      </c>
      <c r="B13479">
        <v>4.8310000000000004</v>
      </c>
      <c r="C13479">
        <v>12.304</v>
      </c>
    </row>
    <row r="13480" spans="1:3" x14ac:dyDescent="0.25">
      <c r="A13480" s="23">
        <v>44917.895833333336</v>
      </c>
      <c r="B13480">
        <v>4.7270000000000003</v>
      </c>
      <c r="C13480">
        <v>12.304</v>
      </c>
    </row>
    <row r="13481" spans="1:3" x14ac:dyDescent="0.25">
      <c r="A13481" s="23">
        <v>44917.90625</v>
      </c>
      <c r="B13481">
        <v>4.6230000000000002</v>
      </c>
      <c r="C13481">
        <v>12.207000000000001</v>
      </c>
    </row>
    <row r="13482" spans="1:3" x14ac:dyDescent="0.25">
      <c r="A13482" s="23">
        <v>44917.916666666664</v>
      </c>
      <c r="B13482">
        <v>4.6230000000000002</v>
      </c>
      <c r="C13482">
        <v>12.207000000000001</v>
      </c>
    </row>
    <row r="13483" spans="1:3" x14ac:dyDescent="0.25">
      <c r="A13483" s="23">
        <v>44917.927083333336</v>
      </c>
      <c r="B13483">
        <v>4.7270000000000003</v>
      </c>
      <c r="C13483">
        <v>12.304</v>
      </c>
    </row>
    <row r="13484" spans="1:3" x14ac:dyDescent="0.25">
      <c r="A13484" s="23">
        <v>44917.9375</v>
      </c>
      <c r="B13484">
        <v>4.7270000000000003</v>
      </c>
      <c r="C13484">
        <v>12.304</v>
      </c>
    </row>
    <row r="13485" spans="1:3" x14ac:dyDescent="0.25">
      <c r="A13485" s="23">
        <v>44917.947916666664</v>
      </c>
      <c r="B13485">
        <v>4.6230000000000002</v>
      </c>
      <c r="C13485">
        <v>12.207000000000001</v>
      </c>
    </row>
    <row r="13486" spans="1:3" x14ac:dyDescent="0.25">
      <c r="A13486" s="23">
        <v>44917.958333333336</v>
      </c>
      <c r="B13486">
        <v>4.6230000000000002</v>
      </c>
      <c r="C13486">
        <v>12.207000000000001</v>
      </c>
    </row>
    <row r="13487" spans="1:3" x14ac:dyDescent="0.25">
      <c r="A13487" s="23">
        <v>44917.96875</v>
      </c>
      <c r="B13487">
        <v>4.7270000000000003</v>
      </c>
      <c r="C13487">
        <v>12.304</v>
      </c>
    </row>
    <row r="13488" spans="1:3" x14ac:dyDescent="0.25">
      <c r="A13488" s="23">
        <v>44917.979166666664</v>
      </c>
      <c r="B13488">
        <v>4.7270000000000003</v>
      </c>
      <c r="C13488">
        <v>12.304</v>
      </c>
    </row>
    <row r="13489" spans="1:3" x14ac:dyDescent="0.25">
      <c r="A13489" s="23">
        <v>44917.989583333336</v>
      </c>
      <c r="B13489">
        <v>4.7270000000000003</v>
      </c>
      <c r="C13489">
        <v>12.207000000000001</v>
      </c>
    </row>
    <row r="13490" spans="1:3" x14ac:dyDescent="0.25">
      <c r="A13490" s="23">
        <v>44918</v>
      </c>
      <c r="B13490">
        <v>4.5190000000000001</v>
      </c>
      <c r="C13490">
        <v>12.207000000000001</v>
      </c>
    </row>
    <row r="13491" spans="1:3" x14ac:dyDescent="0.25">
      <c r="A13491" s="23">
        <v>44918.010416666664</v>
      </c>
      <c r="B13491">
        <v>4.8310000000000004</v>
      </c>
      <c r="C13491">
        <v>12.304</v>
      </c>
    </row>
    <row r="13492" spans="1:3" x14ac:dyDescent="0.25">
      <c r="A13492" s="23">
        <v>44918.020833333336</v>
      </c>
      <c r="B13492">
        <v>4.7270000000000003</v>
      </c>
      <c r="C13492">
        <v>12.304</v>
      </c>
    </row>
    <row r="13493" spans="1:3" x14ac:dyDescent="0.25">
      <c r="A13493" s="23">
        <v>44918.03125</v>
      </c>
      <c r="B13493">
        <v>4.5190000000000001</v>
      </c>
      <c r="C13493">
        <v>12.207000000000001</v>
      </c>
    </row>
    <row r="13494" spans="1:3" x14ac:dyDescent="0.25">
      <c r="A13494" s="23">
        <v>44918.041666666664</v>
      </c>
      <c r="B13494">
        <v>4.7270000000000003</v>
      </c>
      <c r="C13494">
        <v>12.207000000000001</v>
      </c>
    </row>
    <row r="13495" spans="1:3" x14ac:dyDescent="0.25">
      <c r="A13495" s="23">
        <v>44918.052083333336</v>
      </c>
      <c r="B13495">
        <v>4.6230000000000002</v>
      </c>
      <c r="C13495">
        <v>12.304</v>
      </c>
    </row>
    <row r="13496" spans="1:3" x14ac:dyDescent="0.25">
      <c r="A13496" s="23">
        <v>44918.0625</v>
      </c>
      <c r="B13496">
        <v>4.6230000000000002</v>
      </c>
      <c r="C13496">
        <v>12.304</v>
      </c>
    </row>
    <row r="13497" spans="1:3" x14ac:dyDescent="0.25">
      <c r="A13497" s="23">
        <v>44918.072916666664</v>
      </c>
      <c r="B13497">
        <v>4.7270000000000003</v>
      </c>
      <c r="C13497">
        <v>12.207000000000001</v>
      </c>
    </row>
    <row r="13498" spans="1:3" x14ac:dyDescent="0.25">
      <c r="A13498" s="23">
        <v>44918.083333333336</v>
      </c>
      <c r="B13498">
        <v>4.5190000000000001</v>
      </c>
      <c r="C13498">
        <v>12.207000000000001</v>
      </c>
    </row>
    <row r="13499" spans="1:3" x14ac:dyDescent="0.25">
      <c r="A13499" s="23">
        <v>44918.09375</v>
      </c>
      <c r="B13499">
        <v>4.7270000000000003</v>
      </c>
      <c r="C13499">
        <v>12.207000000000001</v>
      </c>
    </row>
    <row r="13500" spans="1:3" x14ac:dyDescent="0.25">
      <c r="A13500" s="23">
        <v>44918.104166666664</v>
      </c>
      <c r="B13500">
        <v>4.6230000000000002</v>
      </c>
      <c r="C13500">
        <v>12.304</v>
      </c>
    </row>
    <row r="13501" spans="1:3" x14ac:dyDescent="0.25">
      <c r="A13501" s="23">
        <v>44918.114583333336</v>
      </c>
      <c r="B13501">
        <v>4.7270000000000003</v>
      </c>
      <c r="C13501">
        <v>12.304</v>
      </c>
    </row>
    <row r="13502" spans="1:3" x14ac:dyDescent="0.25">
      <c r="A13502" s="23">
        <v>44918.125</v>
      </c>
      <c r="B13502">
        <v>4.5190000000000001</v>
      </c>
      <c r="C13502">
        <v>12.207000000000001</v>
      </c>
    </row>
    <row r="13503" spans="1:3" x14ac:dyDescent="0.25">
      <c r="A13503" s="23">
        <v>44918.135416666664</v>
      </c>
      <c r="B13503">
        <v>4.6230000000000002</v>
      </c>
      <c r="C13503">
        <v>12.207000000000001</v>
      </c>
    </row>
    <row r="13504" spans="1:3" x14ac:dyDescent="0.25">
      <c r="A13504" s="23">
        <v>44918.145833333336</v>
      </c>
      <c r="B13504">
        <v>4.6230000000000002</v>
      </c>
      <c r="C13504">
        <v>12.304</v>
      </c>
    </row>
    <row r="13505" spans="1:3" x14ac:dyDescent="0.25">
      <c r="A13505" s="23">
        <v>44918.15625</v>
      </c>
      <c r="B13505">
        <v>4.6230000000000002</v>
      </c>
      <c r="C13505">
        <v>12.207000000000001</v>
      </c>
    </row>
    <row r="13506" spans="1:3" x14ac:dyDescent="0.25">
      <c r="A13506" s="23">
        <v>44918.166666666664</v>
      </c>
      <c r="B13506">
        <v>4.7270000000000003</v>
      </c>
      <c r="C13506">
        <v>12.207000000000001</v>
      </c>
    </row>
    <row r="13507" spans="1:3" x14ac:dyDescent="0.25">
      <c r="A13507" s="23">
        <v>44918.177083333336</v>
      </c>
      <c r="B13507">
        <v>4.6230000000000002</v>
      </c>
      <c r="C13507">
        <v>12.207000000000001</v>
      </c>
    </row>
    <row r="13508" spans="1:3" x14ac:dyDescent="0.25">
      <c r="A13508" s="23">
        <v>44918.1875</v>
      </c>
      <c r="B13508">
        <v>4.7270000000000003</v>
      </c>
      <c r="C13508">
        <v>12.304</v>
      </c>
    </row>
    <row r="13509" spans="1:3" x14ac:dyDescent="0.25">
      <c r="A13509" s="23">
        <v>44918.197916666664</v>
      </c>
      <c r="B13509">
        <v>4.5190000000000001</v>
      </c>
      <c r="C13509">
        <v>12.207000000000001</v>
      </c>
    </row>
    <row r="13510" spans="1:3" x14ac:dyDescent="0.25">
      <c r="A13510" s="23">
        <v>44918.208333333336</v>
      </c>
      <c r="B13510">
        <v>4.7270000000000003</v>
      </c>
      <c r="C13510">
        <v>12.207000000000001</v>
      </c>
    </row>
    <row r="13511" spans="1:3" x14ac:dyDescent="0.25">
      <c r="A13511" s="23">
        <v>44918.21875</v>
      </c>
      <c r="B13511">
        <v>4.5190000000000001</v>
      </c>
      <c r="C13511">
        <v>12.207000000000001</v>
      </c>
    </row>
    <row r="13512" spans="1:3" x14ac:dyDescent="0.25">
      <c r="A13512" s="23">
        <v>44918.229166666664</v>
      </c>
      <c r="B13512">
        <v>4.6230000000000002</v>
      </c>
      <c r="C13512">
        <v>12.207000000000001</v>
      </c>
    </row>
    <row r="13513" spans="1:3" x14ac:dyDescent="0.25">
      <c r="A13513" s="23">
        <v>44918.239583333336</v>
      </c>
      <c r="B13513">
        <v>4.6230000000000002</v>
      </c>
      <c r="C13513">
        <v>12.207000000000001</v>
      </c>
    </row>
    <row r="13514" spans="1:3" x14ac:dyDescent="0.25">
      <c r="A13514" s="23">
        <v>44918.25</v>
      </c>
      <c r="B13514">
        <v>4.6230000000000002</v>
      </c>
      <c r="C13514">
        <v>12.207000000000001</v>
      </c>
    </row>
    <row r="13515" spans="1:3" x14ac:dyDescent="0.25">
      <c r="A13515" s="23">
        <v>44918.260416666664</v>
      </c>
      <c r="B13515">
        <v>4.7270000000000003</v>
      </c>
      <c r="C13515">
        <v>12.207000000000001</v>
      </c>
    </row>
    <row r="13516" spans="1:3" x14ac:dyDescent="0.25">
      <c r="A13516" s="23">
        <v>44918.270833333336</v>
      </c>
      <c r="B13516">
        <v>4.6230000000000002</v>
      </c>
      <c r="C13516">
        <v>12.207000000000001</v>
      </c>
    </row>
    <row r="13517" spans="1:3" x14ac:dyDescent="0.25">
      <c r="A13517" s="23">
        <v>44918.28125</v>
      </c>
      <c r="B13517">
        <v>4.7270000000000003</v>
      </c>
      <c r="C13517">
        <v>12.304</v>
      </c>
    </row>
    <row r="13518" spans="1:3" x14ac:dyDescent="0.25">
      <c r="A13518" s="23">
        <v>44918.291666666664</v>
      </c>
      <c r="B13518">
        <v>4.6230000000000002</v>
      </c>
      <c r="C13518">
        <v>12.304</v>
      </c>
    </row>
    <row r="13519" spans="1:3" x14ac:dyDescent="0.25">
      <c r="A13519" s="23">
        <v>44918.302083333336</v>
      </c>
      <c r="B13519">
        <v>4.6230000000000002</v>
      </c>
      <c r="C13519">
        <v>12.207000000000001</v>
      </c>
    </row>
    <row r="13520" spans="1:3" x14ac:dyDescent="0.25">
      <c r="A13520" s="23">
        <v>44918.3125</v>
      </c>
      <c r="B13520">
        <v>4.7270000000000003</v>
      </c>
      <c r="C13520">
        <v>12.207000000000001</v>
      </c>
    </row>
    <row r="13521" spans="1:3" x14ac:dyDescent="0.25">
      <c r="A13521" s="23">
        <v>44918.322916666664</v>
      </c>
      <c r="B13521">
        <v>4.7270000000000003</v>
      </c>
      <c r="C13521">
        <v>12.207000000000001</v>
      </c>
    </row>
    <row r="13522" spans="1:3" x14ac:dyDescent="0.25">
      <c r="A13522" s="23">
        <v>44918.333333333336</v>
      </c>
      <c r="B13522">
        <v>4.6230000000000002</v>
      </c>
      <c r="C13522">
        <v>12.304</v>
      </c>
    </row>
    <row r="13523" spans="1:3" x14ac:dyDescent="0.25">
      <c r="A13523" s="23">
        <v>44918.34375</v>
      </c>
      <c r="B13523">
        <v>4.6230000000000002</v>
      </c>
      <c r="C13523">
        <v>12.207000000000001</v>
      </c>
    </row>
    <row r="13524" spans="1:3" x14ac:dyDescent="0.25">
      <c r="A13524" s="23">
        <v>44918.354166666664</v>
      </c>
      <c r="B13524">
        <v>4.7270000000000003</v>
      </c>
      <c r="C13524">
        <v>12.207000000000001</v>
      </c>
    </row>
    <row r="13525" spans="1:3" x14ac:dyDescent="0.25">
      <c r="A13525" s="23">
        <v>44918.364583333336</v>
      </c>
      <c r="B13525">
        <v>4.7270000000000003</v>
      </c>
      <c r="C13525">
        <v>12.207000000000001</v>
      </c>
    </row>
    <row r="13526" spans="1:3" x14ac:dyDescent="0.25">
      <c r="A13526" s="23">
        <v>44918.375</v>
      </c>
      <c r="B13526">
        <v>4.6230000000000002</v>
      </c>
      <c r="C13526">
        <v>12.304</v>
      </c>
    </row>
    <row r="13527" spans="1:3" x14ac:dyDescent="0.25">
      <c r="A13527" s="23">
        <v>44918.385416666664</v>
      </c>
      <c r="B13527">
        <v>4.6230000000000002</v>
      </c>
      <c r="C13527">
        <v>12.304</v>
      </c>
    </row>
    <row r="13528" spans="1:3" x14ac:dyDescent="0.25">
      <c r="A13528" s="23">
        <v>44918.395833333336</v>
      </c>
      <c r="B13528">
        <v>4.7270000000000003</v>
      </c>
      <c r="C13528">
        <v>12.207000000000001</v>
      </c>
    </row>
    <row r="13529" spans="1:3" x14ac:dyDescent="0.25">
      <c r="A13529" s="23">
        <v>44918.40625</v>
      </c>
      <c r="B13529">
        <v>4.8310000000000004</v>
      </c>
      <c r="C13529">
        <v>12.304</v>
      </c>
    </row>
    <row r="13530" spans="1:3" x14ac:dyDescent="0.25">
      <c r="A13530" s="23">
        <v>44918.416666666664</v>
      </c>
      <c r="B13530">
        <v>4.8310000000000004</v>
      </c>
      <c r="C13530">
        <v>12.304</v>
      </c>
    </row>
    <row r="13531" spans="1:3" x14ac:dyDescent="0.25">
      <c r="A13531" s="23">
        <v>44918.427083333336</v>
      </c>
      <c r="B13531">
        <v>4.8310000000000004</v>
      </c>
      <c r="C13531">
        <v>12.207000000000001</v>
      </c>
    </row>
    <row r="13532" spans="1:3" x14ac:dyDescent="0.25">
      <c r="A13532" s="23">
        <v>44918.4375</v>
      </c>
      <c r="B13532">
        <v>4.7270000000000003</v>
      </c>
      <c r="C13532">
        <v>12.207000000000001</v>
      </c>
    </row>
    <row r="13533" spans="1:3" x14ac:dyDescent="0.25">
      <c r="A13533" s="23">
        <v>44918.447916666664</v>
      </c>
      <c r="B13533">
        <v>4.7270000000000003</v>
      </c>
      <c r="C13533">
        <v>12.304</v>
      </c>
    </row>
    <row r="13534" spans="1:3" x14ac:dyDescent="0.25">
      <c r="A13534" s="23">
        <v>44918.458333333336</v>
      </c>
      <c r="B13534">
        <v>4.7270000000000003</v>
      </c>
      <c r="C13534">
        <v>12.304</v>
      </c>
    </row>
    <row r="13535" spans="1:3" x14ac:dyDescent="0.25">
      <c r="A13535" s="23">
        <v>44918.46875</v>
      </c>
      <c r="B13535">
        <v>4.6230000000000002</v>
      </c>
      <c r="C13535">
        <v>12.207000000000001</v>
      </c>
    </row>
    <row r="13536" spans="1:3" x14ac:dyDescent="0.25">
      <c r="A13536" s="23">
        <v>44918.479166666664</v>
      </c>
      <c r="B13536">
        <v>4.6230000000000002</v>
      </c>
      <c r="C13536">
        <v>12.207000000000001</v>
      </c>
    </row>
    <row r="13537" spans="1:3" x14ac:dyDescent="0.25">
      <c r="A13537" s="23">
        <v>44918.489583333336</v>
      </c>
      <c r="B13537">
        <v>4.6230000000000002</v>
      </c>
      <c r="C13537">
        <v>12.787000000000001</v>
      </c>
    </row>
    <row r="13538" spans="1:3" x14ac:dyDescent="0.25">
      <c r="A13538" s="23">
        <v>44918.5</v>
      </c>
      <c r="B13538">
        <v>4.6230000000000002</v>
      </c>
      <c r="C13538">
        <v>12.69</v>
      </c>
    </row>
    <row r="13539" spans="1:3" x14ac:dyDescent="0.25">
      <c r="A13539" s="23">
        <v>44918.510416666664</v>
      </c>
      <c r="B13539">
        <v>4.7270000000000003</v>
      </c>
      <c r="C13539">
        <v>12.304</v>
      </c>
    </row>
    <row r="13540" spans="1:3" x14ac:dyDescent="0.25">
      <c r="A13540" s="23">
        <v>44918.520833333336</v>
      </c>
      <c r="B13540">
        <v>4.6230000000000002</v>
      </c>
      <c r="C13540">
        <v>12.304</v>
      </c>
    </row>
    <row r="13541" spans="1:3" x14ac:dyDescent="0.25">
      <c r="A13541" s="23">
        <v>44918.53125</v>
      </c>
      <c r="B13541">
        <v>4.7270000000000003</v>
      </c>
      <c r="C13541">
        <v>12.207000000000001</v>
      </c>
    </row>
    <row r="13542" spans="1:3" x14ac:dyDescent="0.25">
      <c r="A13542" s="23">
        <v>44918.541666666664</v>
      </c>
      <c r="B13542">
        <v>4.7270000000000003</v>
      </c>
      <c r="C13542">
        <v>12.304</v>
      </c>
    </row>
    <row r="13543" spans="1:3" x14ac:dyDescent="0.25">
      <c r="A13543" s="23">
        <v>44918.552083333336</v>
      </c>
      <c r="B13543">
        <v>4.6230000000000002</v>
      </c>
      <c r="C13543">
        <v>12.207000000000001</v>
      </c>
    </row>
    <row r="13544" spans="1:3" x14ac:dyDescent="0.25">
      <c r="A13544" s="23">
        <v>44918.5625</v>
      </c>
      <c r="B13544">
        <v>4.7270000000000003</v>
      </c>
      <c r="C13544">
        <v>12.207000000000001</v>
      </c>
    </row>
    <row r="13545" spans="1:3" x14ac:dyDescent="0.25">
      <c r="A13545" s="23">
        <v>44918.572916666664</v>
      </c>
      <c r="B13545">
        <v>4.6230000000000002</v>
      </c>
      <c r="C13545">
        <v>12.304</v>
      </c>
    </row>
    <row r="13546" spans="1:3" x14ac:dyDescent="0.25">
      <c r="A13546" s="23">
        <v>44918.583333333336</v>
      </c>
      <c r="B13546">
        <v>4.7270000000000003</v>
      </c>
      <c r="C13546">
        <v>12.11</v>
      </c>
    </row>
    <row r="13547" spans="1:3" x14ac:dyDescent="0.25">
      <c r="A13547" s="23">
        <v>44918.59375</v>
      </c>
      <c r="B13547">
        <v>4.6230000000000002</v>
      </c>
      <c r="C13547">
        <v>12.304</v>
      </c>
    </row>
    <row r="13548" spans="1:3" x14ac:dyDescent="0.25">
      <c r="A13548" s="23">
        <v>44918.604166666664</v>
      </c>
      <c r="B13548">
        <v>4.7270000000000003</v>
      </c>
      <c r="C13548">
        <v>12.207000000000001</v>
      </c>
    </row>
    <row r="13549" spans="1:3" x14ac:dyDescent="0.25">
      <c r="A13549" s="23">
        <v>44918.614583333336</v>
      </c>
      <c r="B13549">
        <v>4.5190000000000001</v>
      </c>
      <c r="C13549">
        <v>12.207000000000001</v>
      </c>
    </row>
    <row r="13550" spans="1:3" x14ac:dyDescent="0.25">
      <c r="A13550" s="23">
        <v>44918.625</v>
      </c>
      <c r="B13550">
        <v>4.7270000000000003</v>
      </c>
      <c r="C13550">
        <v>12.304</v>
      </c>
    </row>
    <row r="13551" spans="1:3" x14ac:dyDescent="0.25">
      <c r="A13551" s="23">
        <v>44918.635416666664</v>
      </c>
      <c r="B13551">
        <v>4.6230000000000002</v>
      </c>
      <c r="C13551">
        <v>12.304</v>
      </c>
    </row>
    <row r="13552" spans="1:3" x14ac:dyDescent="0.25">
      <c r="A13552" s="23">
        <v>44918.645833333336</v>
      </c>
      <c r="B13552">
        <v>4.6230000000000002</v>
      </c>
      <c r="C13552">
        <v>12.304</v>
      </c>
    </row>
    <row r="13553" spans="1:3" x14ac:dyDescent="0.25">
      <c r="A13553" s="23">
        <v>44918.65625</v>
      </c>
      <c r="B13553">
        <v>4.7270000000000003</v>
      </c>
      <c r="C13553">
        <v>12.304</v>
      </c>
    </row>
    <row r="13554" spans="1:3" x14ac:dyDescent="0.25">
      <c r="A13554" s="23">
        <v>44918.666666666664</v>
      </c>
      <c r="B13554">
        <v>4.6230000000000002</v>
      </c>
      <c r="C13554">
        <v>12.207000000000001</v>
      </c>
    </row>
    <row r="13555" spans="1:3" x14ac:dyDescent="0.25">
      <c r="A13555" s="23">
        <v>44918.677083333336</v>
      </c>
      <c r="B13555">
        <v>4.7270000000000003</v>
      </c>
      <c r="C13555">
        <v>12.304</v>
      </c>
    </row>
    <row r="13556" spans="1:3" x14ac:dyDescent="0.25">
      <c r="A13556" s="23">
        <v>44918.6875</v>
      </c>
      <c r="B13556">
        <v>4.5190000000000001</v>
      </c>
      <c r="C13556">
        <v>12.207000000000001</v>
      </c>
    </row>
    <row r="13557" spans="1:3" x14ac:dyDescent="0.25">
      <c r="A13557" s="23">
        <v>44918.697916666664</v>
      </c>
      <c r="B13557">
        <v>4.6230000000000002</v>
      </c>
      <c r="C13557">
        <v>12.11</v>
      </c>
    </row>
    <row r="13558" spans="1:3" x14ac:dyDescent="0.25">
      <c r="A13558" s="23">
        <v>44918.708333333336</v>
      </c>
      <c r="B13558">
        <v>4.6230000000000002</v>
      </c>
      <c r="C13558">
        <v>12.304</v>
      </c>
    </row>
    <row r="13559" spans="1:3" x14ac:dyDescent="0.25">
      <c r="A13559" s="23">
        <v>44918.71875</v>
      </c>
      <c r="B13559">
        <v>4.6230000000000002</v>
      </c>
      <c r="C13559">
        <v>12.207000000000001</v>
      </c>
    </row>
    <row r="13560" spans="1:3" x14ac:dyDescent="0.25">
      <c r="A13560" s="23">
        <v>44918.729166666664</v>
      </c>
      <c r="B13560">
        <v>4.5190000000000001</v>
      </c>
      <c r="C13560">
        <v>12.207000000000001</v>
      </c>
    </row>
    <row r="13561" spans="1:3" x14ac:dyDescent="0.25">
      <c r="A13561" s="23">
        <v>44918.739583333336</v>
      </c>
      <c r="B13561">
        <v>4.6230000000000002</v>
      </c>
      <c r="C13561">
        <v>12.207000000000001</v>
      </c>
    </row>
    <row r="13562" spans="1:3" x14ac:dyDescent="0.25">
      <c r="A13562" s="23">
        <v>44918.75</v>
      </c>
      <c r="B13562">
        <v>4.6230000000000002</v>
      </c>
      <c r="C13562">
        <v>12.11</v>
      </c>
    </row>
    <row r="13563" spans="1:3" x14ac:dyDescent="0.25">
      <c r="A13563" s="23">
        <v>44918.760416666664</v>
      </c>
      <c r="B13563">
        <v>4.5190000000000001</v>
      </c>
      <c r="C13563">
        <v>12.304</v>
      </c>
    </row>
    <row r="13564" spans="1:3" x14ac:dyDescent="0.25">
      <c r="A13564" s="23">
        <v>44918.770833333336</v>
      </c>
      <c r="B13564">
        <v>4.5190000000000001</v>
      </c>
      <c r="C13564">
        <v>12.11</v>
      </c>
    </row>
    <row r="13565" spans="1:3" x14ac:dyDescent="0.25">
      <c r="A13565" s="23">
        <v>44918.78125</v>
      </c>
      <c r="B13565">
        <v>4.5190000000000001</v>
      </c>
      <c r="C13565">
        <v>12.207000000000001</v>
      </c>
    </row>
    <row r="13566" spans="1:3" x14ac:dyDescent="0.25">
      <c r="A13566" s="23">
        <v>44918.791666666664</v>
      </c>
      <c r="B13566">
        <v>4.6230000000000002</v>
      </c>
      <c r="C13566">
        <v>12.207000000000001</v>
      </c>
    </row>
    <row r="13567" spans="1:3" x14ac:dyDescent="0.25">
      <c r="A13567" s="23">
        <v>44918.802083333336</v>
      </c>
      <c r="B13567">
        <v>4.6230000000000002</v>
      </c>
      <c r="C13567">
        <v>12.207000000000001</v>
      </c>
    </row>
    <row r="13568" spans="1:3" x14ac:dyDescent="0.25">
      <c r="A13568" s="23">
        <v>44918.8125</v>
      </c>
      <c r="B13568">
        <v>4.5190000000000001</v>
      </c>
      <c r="C13568">
        <v>12.207000000000001</v>
      </c>
    </row>
    <row r="13569" spans="1:3" x14ac:dyDescent="0.25">
      <c r="A13569" s="23">
        <v>44918.822916666664</v>
      </c>
      <c r="B13569">
        <v>4.5190000000000001</v>
      </c>
      <c r="C13569">
        <v>12.207000000000001</v>
      </c>
    </row>
    <row r="13570" spans="1:3" x14ac:dyDescent="0.25">
      <c r="A13570" s="23">
        <v>44918.833333333336</v>
      </c>
      <c r="B13570">
        <v>4.6230000000000002</v>
      </c>
      <c r="C13570">
        <v>12.304</v>
      </c>
    </row>
    <row r="13571" spans="1:3" x14ac:dyDescent="0.25">
      <c r="A13571" s="23">
        <v>44918.84375</v>
      </c>
      <c r="B13571">
        <v>4.5190000000000001</v>
      </c>
      <c r="C13571">
        <v>12.11</v>
      </c>
    </row>
    <row r="13572" spans="1:3" x14ac:dyDescent="0.25">
      <c r="A13572" s="23">
        <v>44918.854166666664</v>
      </c>
      <c r="B13572">
        <v>4.5190000000000001</v>
      </c>
      <c r="C13572">
        <v>12.207000000000001</v>
      </c>
    </row>
    <row r="13573" spans="1:3" x14ac:dyDescent="0.25">
      <c r="A13573" s="23">
        <v>44918.864583333336</v>
      </c>
      <c r="B13573">
        <v>4.5190000000000001</v>
      </c>
      <c r="C13573">
        <v>12.11</v>
      </c>
    </row>
    <row r="13574" spans="1:3" x14ac:dyDescent="0.25">
      <c r="A13574" s="23">
        <v>44918.875</v>
      </c>
      <c r="B13574">
        <v>4.5190000000000001</v>
      </c>
      <c r="C13574">
        <v>12.304</v>
      </c>
    </row>
    <row r="13575" spans="1:3" x14ac:dyDescent="0.25">
      <c r="A13575" s="23">
        <v>44918.885416666664</v>
      </c>
      <c r="B13575">
        <v>4.6230000000000002</v>
      </c>
      <c r="C13575">
        <v>12.11</v>
      </c>
    </row>
    <row r="13576" spans="1:3" x14ac:dyDescent="0.25">
      <c r="A13576" s="23">
        <v>44918.895833333336</v>
      </c>
      <c r="B13576">
        <v>4.6230000000000002</v>
      </c>
      <c r="C13576">
        <v>12.207000000000001</v>
      </c>
    </row>
    <row r="13577" spans="1:3" x14ac:dyDescent="0.25">
      <c r="A13577" s="23">
        <v>44918.90625</v>
      </c>
      <c r="B13577">
        <v>4.5190000000000001</v>
      </c>
      <c r="C13577">
        <v>12.207000000000001</v>
      </c>
    </row>
    <row r="13578" spans="1:3" x14ac:dyDescent="0.25">
      <c r="A13578" s="23">
        <v>44918.916666666664</v>
      </c>
      <c r="B13578">
        <v>4.5190000000000001</v>
      </c>
      <c r="C13578">
        <v>12.11</v>
      </c>
    </row>
    <row r="13579" spans="1:3" x14ac:dyDescent="0.25">
      <c r="A13579" s="23">
        <v>44918.927083333336</v>
      </c>
      <c r="B13579">
        <v>4.6230000000000002</v>
      </c>
      <c r="C13579">
        <v>12.304</v>
      </c>
    </row>
    <row r="13580" spans="1:3" x14ac:dyDescent="0.25">
      <c r="A13580" s="23">
        <v>44918.9375</v>
      </c>
      <c r="B13580">
        <v>4.6230000000000002</v>
      </c>
      <c r="C13580">
        <v>12.11</v>
      </c>
    </row>
    <row r="13581" spans="1:3" x14ac:dyDescent="0.25">
      <c r="A13581" s="23">
        <v>44918.947916666664</v>
      </c>
      <c r="B13581">
        <v>4.5190000000000001</v>
      </c>
      <c r="C13581">
        <v>12.207000000000001</v>
      </c>
    </row>
    <row r="13582" spans="1:3" x14ac:dyDescent="0.25">
      <c r="A13582" s="23">
        <v>44918.958333333336</v>
      </c>
      <c r="B13582">
        <v>4.5190000000000001</v>
      </c>
      <c r="C13582">
        <v>12.207000000000001</v>
      </c>
    </row>
    <row r="13583" spans="1:3" x14ac:dyDescent="0.25">
      <c r="A13583" s="23">
        <v>44918.96875</v>
      </c>
      <c r="B13583">
        <v>4.6230000000000002</v>
      </c>
      <c r="C13583">
        <v>12.11</v>
      </c>
    </row>
    <row r="13584" spans="1:3" x14ac:dyDescent="0.25">
      <c r="A13584" s="23">
        <v>44918.979166666664</v>
      </c>
      <c r="B13584">
        <v>4.6230000000000002</v>
      </c>
      <c r="C13584">
        <v>12.207000000000001</v>
      </c>
    </row>
    <row r="13585" spans="1:3" x14ac:dyDescent="0.25">
      <c r="A13585" s="23">
        <v>44918.989583333336</v>
      </c>
      <c r="B13585">
        <v>4.5190000000000001</v>
      </c>
      <c r="C13585">
        <v>12.11</v>
      </c>
    </row>
    <row r="13586" spans="1:3" x14ac:dyDescent="0.25">
      <c r="A13586" s="23">
        <v>44919</v>
      </c>
      <c r="B13586">
        <v>4.5190000000000001</v>
      </c>
      <c r="C13586">
        <v>12.304</v>
      </c>
    </row>
    <row r="13587" spans="1:3" x14ac:dyDescent="0.25">
      <c r="A13587" s="23">
        <v>44919.010416666664</v>
      </c>
      <c r="B13587">
        <v>4.5190000000000001</v>
      </c>
      <c r="C13587">
        <v>12.11</v>
      </c>
    </row>
    <row r="13588" spans="1:3" x14ac:dyDescent="0.25">
      <c r="A13588" s="23">
        <v>44919.020833333336</v>
      </c>
      <c r="B13588">
        <v>4.6230000000000002</v>
      </c>
      <c r="C13588">
        <v>12.207000000000001</v>
      </c>
    </row>
    <row r="13589" spans="1:3" x14ac:dyDescent="0.25">
      <c r="A13589" s="23">
        <v>44919.03125</v>
      </c>
      <c r="B13589">
        <v>4.6230000000000002</v>
      </c>
      <c r="C13589">
        <v>12.11</v>
      </c>
    </row>
    <row r="13590" spans="1:3" x14ac:dyDescent="0.25">
      <c r="A13590" s="23">
        <v>44919.041666666664</v>
      </c>
      <c r="B13590">
        <v>4.5190000000000001</v>
      </c>
      <c r="C13590">
        <v>12.207000000000001</v>
      </c>
    </row>
    <row r="13591" spans="1:3" x14ac:dyDescent="0.25">
      <c r="A13591" s="23">
        <v>44919.052083333336</v>
      </c>
      <c r="B13591">
        <v>4.415</v>
      </c>
      <c r="C13591">
        <v>12.207000000000001</v>
      </c>
    </row>
    <row r="13592" spans="1:3" x14ac:dyDescent="0.25">
      <c r="A13592" s="23">
        <v>44919.0625</v>
      </c>
      <c r="B13592">
        <v>4.5190000000000001</v>
      </c>
      <c r="C13592">
        <v>12.11</v>
      </c>
    </row>
    <row r="13593" spans="1:3" x14ac:dyDescent="0.25">
      <c r="A13593" s="23">
        <v>44919.072916666664</v>
      </c>
      <c r="B13593">
        <v>4.415</v>
      </c>
      <c r="C13593">
        <v>12.11</v>
      </c>
    </row>
    <row r="13594" spans="1:3" x14ac:dyDescent="0.25">
      <c r="A13594" s="23">
        <v>44919.083333333336</v>
      </c>
      <c r="B13594">
        <v>4.415</v>
      </c>
      <c r="C13594">
        <v>12.207000000000001</v>
      </c>
    </row>
    <row r="13595" spans="1:3" x14ac:dyDescent="0.25">
      <c r="A13595" s="23">
        <v>44919.09375</v>
      </c>
      <c r="B13595">
        <v>4.415</v>
      </c>
      <c r="C13595">
        <v>12.11</v>
      </c>
    </row>
    <row r="13596" spans="1:3" x14ac:dyDescent="0.25">
      <c r="A13596" s="23">
        <v>44919.104166666664</v>
      </c>
      <c r="B13596">
        <v>4.415</v>
      </c>
      <c r="C13596">
        <v>12.11</v>
      </c>
    </row>
    <row r="13597" spans="1:3" x14ac:dyDescent="0.25">
      <c r="A13597" s="23">
        <v>44919.114583333336</v>
      </c>
      <c r="B13597">
        <v>4.415</v>
      </c>
      <c r="C13597">
        <v>12.013</v>
      </c>
    </row>
    <row r="13598" spans="1:3" x14ac:dyDescent="0.25">
      <c r="A13598" s="23">
        <v>44919.125</v>
      </c>
      <c r="B13598">
        <v>4.415</v>
      </c>
      <c r="C13598">
        <v>12.013</v>
      </c>
    </row>
    <row r="13599" spans="1:3" x14ac:dyDescent="0.25">
      <c r="A13599" s="23">
        <v>44919.135416666664</v>
      </c>
      <c r="B13599">
        <v>4.415</v>
      </c>
      <c r="C13599">
        <v>12.013</v>
      </c>
    </row>
    <row r="13600" spans="1:3" x14ac:dyDescent="0.25">
      <c r="A13600" s="23">
        <v>44919.145833333336</v>
      </c>
      <c r="B13600">
        <v>4.415</v>
      </c>
      <c r="C13600">
        <v>12.013</v>
      </c>
    </row>
    <row r="13601" spans="1:3" x14ac:dyDescent="0.25">
      <c r="A13601" s="23">
        <v>44919.15625</v>
      </c>
      <c r="B13601">
        <v>4.3109999999999999</v>
      </c>
      <c r="C13601">
        <v>11.916</v>
      </c>
    </row>
    <row r="13602" spans="1:3" x14ac:dyDescent="0.25">
      <c r="A13602" s="23">
        <v>44919.166666666664</v>
      </c>
      <c r="B13602">
        <v>4.3109999999999999</v>
      </c>
      <c r="C13602">
        <v>11.819000000000001</v>
      </c>
    </row>
    <row r="13603" spans="1:3" x14ac:dyDescent="0.25">
      <c r="A13603" s="23">
        <v>44919.177083333336</v>
      </c>
      <c r="B13603">
        <v>4.3109999999999999</v>
      </c>
      <c r="C13603">
        <v>11.819000000000001</v>
      </c>
    </row>
    <row r="13604" spans="1:3" x14ac:dyDescent="0.25">
      <c r="A13604" s="23">
        <v>44919.1875</v>
      </c>
      <c r="B13604">
        <v>4.415</v>
      </c>
      <c r="C13604">
        <v>11.722</v>
      </c>
    </row>
    <row r="13605" spans="1:3" x14ac:dyDescent="0.25">
      <c r="A13605" s="23">
        <v>44919.197916666664</v>
      </c>
      <c r="B13605">
        <v>4.415</v>
      </c>
      <c r="C13605">
        <v>11.625</v>
      </c>
    </row>
    <row r="13606" spans="1:3" x14ac:dyDescent="0.25">
      <c r="A13606" s="23">
        <v>44919.208333333336</v>
      </c>
      <c r="B13606">
        <v>4.415</v>
      </c>
      <c r="C13606">
        <v>11.625</v>
      </c>
    </row>
    <row r="13607" spans="1:3" x14ac:dyDescent="0.25">
      <c r="A13607" s="23">
        <v>44919.21875</v>
      </c>
      <c r="B13607">
        <v>4.415</v>
      </c>
      <c r="C13607">
        <v>11.528</v>
      </c>
    </row>
    <row r="13608" spans="1:3" x14ac:dyDescent="0.25">
      <c r="A13608" s="23">
        <v>44919.229166666664</v>
      </c>
      <c r="B13608">
        <v>4.415</v>
      </c>
      <c r="C13608">
        <v>11.430999999999999</v>
      </c>
    </row>
    <row r="13609" spans="1:3" x14ac:dyDescent="0.25">
      <c r="A13609" s="23">
        <v>44919.239583333336</v>
      </c>
      <c r="B13609">
        <v>4.415</v>
      </c>
      <c r="C13609">
        <v>11.334</v>
      </c>
    </row>
    <row r="13610" spans="1:3" x14ac:dyDescent="0.25">
      <c r="A13610" s="23">
        <v>44919.25</v>
      </c>
      <c r="B13610">
        <v>4.415</v>
      </c>
      <c r="C13610">
        <v>11.528</v>
      </c>
    </row>
    <row r="13611" spans="1:3" x14ac:dyDescent="0.25">
      <c r="A13611" s="23">
        <v>44919.260416666664</v>
      </c>
      <c r="B13611">
        <v>4.415</v>
      </c>
      <c r="C13611">
        <v>11.625</v>
      </c>
    </row>
    <row r="13612" spans="1:3" x14ac:dyDescent="0.25">
      <c r="A13612" s="23">
        <v>44919.270833333336</v>
      </c>
      <c r="B13612">
        <v>4.3109999999999999</v>
      </c>
      <c r="C13612">
        <v>11.528</v>
      </c>
    </row>
    <row r="13613" spans="1:3" x14ac:dyDescent="0.25">
      <c r="A13613" s="23">
        <v>44919.28125</v>
      </c>
      <c r="B13613">
        <v>4.415</v>
      </c>
      <c r="C13613">
        <v>11.334</v>
      </c>
    </row>
    <row r="13614" spans="1:3" x14ac:dyDescent="0.25">
      <c r="A13614" s="23">
        <v>44919.291666666664</v>
      </c>
      <c r="B13614">
        <v>4.3109999999999999</v>
      </c>
      <c r="C13614">
        <v>11.430999999999999</v>
      </c>
    </row>
    <row r="13615" spans="1:3" x14ac:dyDescent="0.25">
      <c r="A13615" s="23">
        <v>44919.302083333336</v>
      </c>
      <c r="B13615">
        <v>4.3109999999999999</v>
      </c>
      <c r="C13615">
        <v>11.625</v>
      </c>
    </row>
    <row r="13616" spans="1:3" x14ac:dyDescent="0.25">
      <c r="A13616" s="23">
        <v>44919.3125</v>
      </c>
      <c r="B13616">
        <v>4.3109999999999999</v>
      </c>
      <c r="C13616">
        <v>11.430999999999999</v>
      </c>
    </row>
    <row r="13617" spans="1:3" x14ac:dyDescent="0.25">
      <c r="A13617" s="23">
        <v>44919.322916666664</v>
      </c>
      <c r="B13617">
        <v>4.3109999999999999</v>
      </c>
      <c r="C13617">
        <v>11.334</v>
      </c>
    </row>
    <row r="13618" spans="1:3" x14ac:dyDescent="0.25">
      <c r="A13618" s="23">
        <v>44919.333333333336</v>
      </c>
      <c r="B13618">
        <v>4.415</v>
      </c>
      <c r="C13618">
        <v>11.625</v>
      </c>
    </row>
    <row r="13619" spans="1:3" x14ac:dyDescent="0.25">
      <c r="A13619" s="23">
        <v>44919.34375</v>
      </c>
      <c r="B13619">
        <v>4.415</v>
      </c>
      <c r="C13619">
        <v>11.528</v>
      </c>
    </row>
    <row r="13620" spans="1:3" x14ac:dyDescent="0.25">
      <c r="A13620" s="23">
        <v>44919.354166666664</v>
      </c>
      <c r="B13620">
        <v>4.3109999999999999</v>
      </c>
      <c r="C13620">
        <v>11.334</v>
      </c>
    </row>
    <row r="13621" spans="1:3" x14ac:dyDescent="0.25">
      <c r="A13621" s="23">
        <v>44919.364583333336</v>
      </c>
      <c r="B13621">
        <v>4.3109999999999999</v>
      </c>
      <c r="C13621">
        <v>11.528</v>
      </c>
    </row>
    <row r="13622" spans="1:3" x14ac:dyDescent="0.25">
      <c r="A13622" s="23">
        <v>44919.375</v>
      </c>
      <c r="B13622">
        <v>4.3109999999999999</v>
      </c>
      <c r="C13622">
        <v>11.625</v>
      </c>
    </row>
    <row r="13623" spans="1:3" x14ac:dyDescent="0.25">
      <c r="A13623" s="23">
        <v>44919.385416666664</v>
      </c>
      <c r="B13623">
        <v>4.3109999999999999</v>
      </c>
      <c r="C13623">
        <v>11.528</v>
      </c>
    </row>
    <row r="13624" spans="1:3" x14ac:dyDescent="0.25">
      <c r="A13624" s="23">
        <v>44919.395833333336</v>
      </c>
      <c r="B13624">
        <v>4.415</v>
      </c>
      <c r="C13624">
        <v>11.430999999999999</v>
      </c>
    </row>
    <row r="13625" spans="1:3" x14ac:dyDescent="0.25">
      <c r="A13625" s="23">
        <v>44919.40625</v>
      </c>
      <c r="B13625">
        <v>4.415</v>
      </c>
      <c r="C13625">
        <v>11.625</v>
      </c>
    </row>
    <row r="13626" spans="1:3" x14ac:dyDescent="0.25">
      <c r="A13626" s="23">
        <v>44919.416666666664</v>
      </c>
      <c r="B13626">
        <v>4.5190000000000001</v>
      </c>
      <c r="C13626">
        <v>12.304</v>
      </c>
    </row>
    <row r="13627" spans="1:3" x14ac:dyDescent="0.25">
      <c r="A13627" s="23">
        <v>44919.427083333336</v>
      </c>
      <c r="B13627">
        <v>4.5190000000000001</v>
      </c>
      <c r="C13627">
        <v>12.401</v>
      </c>
    </row>
    <row r="13628" spans="1:3" x14ac:dyDescent="0.25">
      <c r="A13628" s="23">
        <v>44919.4375</v>
      </c>
      <c r="B13628">
        <v>4.5190000000000001</v>
      </c>
      <c r="C13628">
        <v>12.304</v>
      </c>
    </row>
    <row r="13629" spans="1:3" x14ac:dyDescent="0.25">
      <c r="A13629" s="23">
        <v>44919.447916666664</v>
      </c>
      <c r="B13629">
        <v>4.5190000000000001</v>
      </c>
      <c r="C13629">
        <v>12.11</v>
      </c>
    </row>
    <row r="13630" spans="1:3" x14ac:dyDescent="0.25">
      <c r="A13630" s="23">
        <v>44919.458333333336</v>
      </c>
      <c r="B13630">
        <v>4.6230000000000002</v>
      </c>
      <c r="C13630">
        <v>12.013</v>
      </c>
    </row>
    <row r="13631" spans="1:3" x14ac:dyDescent="0.25">
      <c r="A13631" s="23">
        <v>44919.46875</v>
      </c>
      <c r="B13631">
        <v>4.6230000000000002</v>
      </c>
      <c r="C13631">
        <v>12.207000000000001</v>
      </c>
    </row>
    <row r="13632" spans="1:3" x14ac:dyDescent="0.25">
      <c r="A13632" s="23">
        <v>44919.479166666664</v>
      </c>
      <c r="B13632">
        <v>4.6230000000000002</v>
      </c>
      <c r="C13632">
        <v>12.401</v>
      </c>
    </row>
    <row r="13633" spans="1:3" x14ac:dyDescent="0.25">
      <c r="A13633" s="23">
        <v>44919.489583333336</v>
      </c>
      <c r="B13633">
        <v>4.5190000000000001</v>
      </c>
      <c r="C13633">
        <v>12.497</v>
      </c>
    </row>
    <row r="13634" spans="1:3" x14ac:dyDescent="0.25">
      <c r="A13634" s="23">
        <v>44919.5</v>
      </c>
      <c r="B13634">
        <v>4.5190000000000001</v>
      </c>
      <c r="C13634">
        <v>12.497</v>
      </c>
    </row>
    <row r="13635" spans="1:3" x14ac:dyDescent="0.25">
      <c r="A13635" s="23">
        <v>44919.510416666664</v>
      </c>
      <c r="B13635">
        <v>4.6230000000000002</v>
      </c>
      <c r="C13635">
        <v>12.497</v>
      </c>
    </row>
    <row r="13636" spans="1:3" x14ac:dyDescent="0.25">
      <c r="A13636" s="23">
        <v>44919.520833333336</v>
      </c>
      <c r="B13636">
        <v>4.6230000000000002</v>
      </c>
      <c r="C13636">
        <v>12.497</v>
      </c>
    </row>
    <row r="13637" spans="1:3" x14ac:dyDescent="0.25">
      <c r="A13637" s="23">
        <v>44919.53125</v>
      </c>
      <c r="B13637">
        <v>4.6230000000000002</v>
      </c>
      <c r="C13637">
        <v>12.497</v>
      </c>
    </row>
    <row r="13638" spans="1:3" x14ac:dyDescent="0.25">
      <c r="A13638" s="23">
        <v>44919.541666666664</v>
      </c>
      <c r="B13638">
        <v>4.6230000000000002</v>
      </c>
      <c r="C13638">
        <v>12.497</v>
      </c>
    </row>
    <row r="13639" spans="1:3" x14ac:dyDescent="0.25">
      <c r="A13639" s="23">
        <v>44919.552083333336</v>
      </c>
      <c r="B13639">
        <v>4.6230000000000002</v>
      </c>
      <c r="C13639">
        <v>12.593999999999999</v>
      </c>
    </row>
    <row r="13640" spans="1:3" x14ac:dyDescent="0.25">
      <c r="A13640" s="23">
        <v>44919.5625</v>
      </c>
      <c r="B13640">
        <v>4.6230000000000002</v>
      </c>
      <c r="C13640">
        <v>12.401</v>
      </c>
    </row>
    <row r="13641" spans="1:3" x14ac:dyDescent="0.25">
      <c r="A13641" s="23">
        <v>44919.572916666664</v>
      </c>
      <c r="B13641">
        <v>4.6230000000000002</v>
      </c>
      <c r="C13641">
        <v>12.593999999999999</v>
      </c>
    </row>
    <row r="13642" spans="1:3" x14ac:dyDescent="0.25">
      <c r="A13642" s="23">
        <v>44919.583333333336</v>
      </c>
      <c r="B13642">
        <v>4.6230000000000002</v>
      </c>
      <c r="C13642">
        <v>12.304</v>
      </c>
    </row>
    <row r="13643" spans="1:3" x14ac:dyDescent="0.25">
      <c r="A13643" s="23">
        <v>44919.59375</v>
      </c>
      <c r="B13643">
        <v>4.5190000000000001</v>
      </c>
      <c r="C13643">
        <v>12.401</v>
      </c>
    </row>
    <row r="13644" spans="1:3" x14ac:dyDescent="0.25">
      <c r="A13644" s="23">
        <v>44919.604166666664</v>
      </c>
      <c r="B13644">
        <v>4.5190000000000001</v>
      </c>
      <c r="C13644">
        <v>12.207000000000001</v>
      </c>
    </row>
    <row r="13645" spans="1:3" x14ac:dyDescent="0.25">
      <c r="A13645" s="23">
        <v>44919.614583333336</v>
      </c>
      <c r="B13645">
        <v>4.5190000000000001</v>
      </c>
      <c r="C13645">
        <v>12.304</v>
      </c>
    </row>
    <row r="13646" spans="1:3" x14ac:dyDescent="0.25">
      <c r="A13646" s="23">
        <v>44919.625</v>
      </c>
      <c r="B13646">
        <v>4.5190000000000001</v>
      </c>
      <c r="C13646">
        <v>12.304</v>
      </c>
    </row>
    <row r="13647" spans="1:3" x14ac:dyDescent="0.25">
      <c r="A13647" s="23">
        <v>44919.635416666664</v>
      </c>
      <c r="B13647">
        <v>4.5190000000000001</v>
      </c>
      <c r="C13647">
        <v>12.304</v>
      </c>
    </row>
    <row r="13648" spans="1:3" x14ac:dyDescent="0.25">
      <c r="A13648" s="23">
        <v>44919.645833333336</v>
      </c>
      <c r="B13648">
        <v>4.5190000000000001</v>
      </c>
      <c r="C13648">
        <v>12.401</v>
      </c>
    </row>
    <row r="13649" spans="1:3" x14ac:dyDescent="0.25">
      <c r="A13649" s="23">
        <v>44919.65625</v>
      </c>
      <c r="B13649">
        <v>4.5190000000000001</v>
      </c>
      <c r="C13649">
        <v>12.69</v>
      </c>
    </row>
    <row r="13650" spans="1:3" x14ac:dyDescent="0.25">
      <c r="A13650" s="23">
        <v>44919.666666666664</v>
      </c>
      <c r="B13650">
        <v>4.5190000000000001</v>
      </c>
      <c r="C13650">
        <v>12.11</v>
      </c>
    </row>
    <row r="13651" spans="1:3" x14ac:dyDescent="0.25">
      <c r="A13651" s="23">
        <v>44919.677083333336</v>
      </c>
      <c r="B13651">
        <v>4.5190000000000001</v>
      </c>
      <c r="C13651">
        <v>12.11</v>
      </c>
    </row>
    <row r="13652" spans="1:3" x14ac:dyDescent="0.25">
      <c r="A13652" s="23">
        <v>44919.6875</v>
      </c>
      <c r="B13652">
        <v>4.5190000000000001</v>
      </c>
      <c r="C13652">
        <v>12.207000000000001</v>
      </c>
    </row>
    <row r="13653" spans="1:3" x14ac:dyDescent="0.25">
      <c r="A13653" s="23">
        <v>44919.697916666664</v>
      </c>
      <c r="B13653">
        <v>4.5190000000000001</v>
      </c>
      <c r="C13653">
        <v>12.207000000000001</v>
      </c>
    </row>
    <row r="13654" spans="1:3" x14ac:dyDescent="0.25">
      <c r="A13654" s="23">
        <v>44919.708333333336</v>
      </c>
      <c r="B13654">
        <v>4.5190000000000001</v>
      </c>
      <c r="C13654">
        <v>12.207000000000001</v>
      </c>
    </row>
    <row r="13655" spans="1:3" x14ac:dyDescent="0.25">
      <c r="A13655" s="23">
        <v>44919.71875</v>
      </c>
      <c r="B13655">
        <v>4.5190000000000001</v>
      </c>
      <c r="C13655">
        <v>12.207000000000001</v>
      </c>
    </row>
    <row r="13656" spans="1:3" x14ac:dyDescent="0.25">
      <c r="A13656" s="23">
        <v>44919.729166666664</v>
      </c>
      <c r="B13656">
        <v>4.5190000000000001</v>
      </c>
      <c r="C13656">
        <v>12.207000000000001</v>
      </c>
    </row>
    <row r="13657" spans="1:3" x14ac:dyDescent="0.25">
      <c r="A13657" s="23">
        <v>44919.739583333336</v>
      </c>
      <c r="B13657">
        <v>4.415</v>
      </c>
      <c r="C13657">
        <v>12.207000000000001</v>
      </c>
    </row>
    <row r="13658" spans="1:3" x14ac:dyDescent="0.25">
      <c r="A13658" s="23">
        <v>44919.75</v>
      </c>
      <c r="B13658">
        <v>4.415</v>
      </c>
      <c r="C13658">
        <v>12.207000000000001</v>
      </c>
    </row>
    <row r="13659" spans="1:3" x14ac:dyDescent="0.25">
      <c r="A13659" s="23">
        <v>44919.760416666664</v>
      </c>
      <c r="B13659">
        <v>4.415</v>
      </c>
      <c r="C13659">
        <v>12.11</v>
      </c>
    </row>
    <row r="13660" spans="1:3" x14ac:dyDescent="0.25">
      <c r="A13660" s="23">
        <v>44919.770833333336</v>
      </c>
      <c r="B13660">
        <v>4.415</v>
      </c>
      <c r="C13660">
        <v>12.11</v>
      </c>
    </row>
    <row r="13661" spans="1:3" x14ac:dyDescent="0.25">
      <c r="A13661" s="23">
        <v>44919.78125</v>
      </c>
      <c r="B13661">
        <v>4.415</v>
      </c>
      <c r="C13661">
        <v>12.013</v>
      </c>
    </row>
    <row r="13662" spans="1:3" x14ac:dyDescent="0.25">
      <c r="A13662" s="23">
        <v>44919.791666666664</v>
      </c>
      <c r="B13662">
        <v>4.415</v>
      </c>
      <c r="C13662">
        <v>11.916</v>
      </c>
    </row>
    <row r="13663" spans="1:3" x14ac:dyDescent="0.25">
      <c r="A13663" s="23">
        <v>44919.802083333336</v>
      </c>
      <c r="B13663">
        <v>4.415</v>
      </c>
      <c r="C13663">
        <v>11.819000000000001</v>
      </c>
    </row>
    <row r="13664" spans="1:3" x14ac:dyDescent="0.25">
      <c r="A13664" s="23">
        <v>44919.8125</v>
      </c>
      <c r="B13664">
        <v>4.415</v>
      </c>
      <c r="C13664">
        <v>11.819000000000001</v>
      </c>
    </row>
    <row r="13665" spans="1:3" x14ac:dyDescent="0.25">
      <c r="A13665" s="23">
        <v>44919.822916666664</v>
      </c>
      <c r="B13665">
        <v>4.415</v>
      </c>
      <c r="C13665">
        <v>11.722</v>
      </c>
    </row>
    <row r="13666" spans="1:3" x14ac:dyDescent="0.25">
      <c r="A13666" s="23">
        <v>44919.833333333336</v>
      </c>
      <c r="B13666">
        <v>4.415</v>
      </c>
      <c r="C13666">
        <v>11.722</v>
      </c>
    </row>
    <row r="13667" spans="1:3" x14ac:dyDescent="0.25">
      <c r="A13667" s="23">
        <v>44919.84375</v>
      </c>
      <c r="B13667">
        <v>4.415</v>
      </c>
      <c r="C13667">
        <v>11.625</v>
      </c>
    </row>
    <row r="13668" spans="1:3" x14ac:dyDescent="0.25">
      <c r="A13668" s="23">
        <v>44919.854166666664</v>
      </c>
      <c r="B13668">
        <v>4.415</v>
      </c>
      <c r="C13668">
        <v>11.528</v>
      </c>
    </row>
    <row r="13669" spans="1:3" x14ac:dyDescent="0.25">
      <c r="A13669" s="23">
        <v>44919.864583333336</v>
      </c>
      <c r="B13669">
        <v>4.3109999999999999</v>
      </c>
      <c r="C13669">
        <v>11.430999999999999</v>
      </c>
    </row>
    <row r="13670" spans="1:3" x14ac:dyDescent="0.25">
      <c r="A13670" s="23">
        <v>44919.875</v>
      </c>
      <c r="B13670">
        <v>4.415</v>
      </c>
      <c r="C13670">
        <v>11.334</v>
      </c>
    </row>
    <row r="13671" spans="1:3" x14ac:dyDescent="0.25">
      <c r="A13671" s="23">
        <v>44919.885416666664</v>
      </c>
      <c r="B13671">
        <v>4.3109999999999999</v>
      </c>
      <c r="C13671">
        <v>11.334</v>
      </c>
    </row>
    <row r="13672" spans="1:3" x14ac:dyDescent="0.25">
      <c r="A13672" s="23">
        <v>44919.895833333336</v>
      </c>
      <c r="B13672">
        <v>4.3109999999999999</v>
      </c>
      <c r="C13672">
        <v>11.625</v>
      </c>
    </row>
    <row r="13673" spans="1:3" x14ac:dyDescent="0.25">
      <c r="A13673" s="23">
        <v>44919.90625</v>
      </c>
      <c r="B13673">
        <v>4.3109999999999999</v>
      </c>
      <c r="C13673">
        <v>11.528</v>
      </c>
    </row>
    <row r="13674" spans="1:3" x14ac:dyDescent="0.25">
      <c r="A13674" s="23">
        <v>44919.916666666664</v>
      </c>
      <c r="B13674">
        <v>4.3109999999999999</v>
      </c>
      <c r="C13674">
        <v>11.430999999999999</v>
      </c>
    </row>
    <row r="13675" spans="1:3" x14ac:dyDescent="0.25">
      <c r="A13675" s="23">
        <v>44919.927083333336</v>
      </c>
      <c r="B13675">
        <v>4.415</v>
      </c>
      <c r="C13675">
        <v>11.334</v>
      </c>
    </row>
    <row r="13676" spans="1:3" x14ac:dyDescent="0.25">
      <c r="A13676" s="23">
        <v>44919.9375</v>
      </c>
      <c r="B13676">
        <v>4.415</v>
      </c>
      <c r="C13676">
        <v>11.625</v>
      </c>
    </row>
    <row r="13677" spans="1:3" x14ac:dyDescent="0.25">
      <c r="A13677" s="23">
        <v>44919.947916666664</v>
      </c>
      <c r="B13677">
        <v>4.415</v>
      </c>
      <c r="C13677">
        <v>11.625</v>
      </c>
    </row>
    <row r="13678" spans="1:3" x14ac:dyDescent="0.25">
      <c r="A13678" s="23">
        <v>44919.958333333336</v>
      </c>
      <c r="B13678">
        <v>4.415</v>
      </c>
      <c r="C13678">
        <v>11.528</v>
      </c>
    </row>
    <row r="13679" spans="1:3" x14ac:dyDescent="0.25">
      <c r="A13679" s="23">
        <v>44919.96875</v>
      </c>
      <c r="B13679">
        <v>4.415</v>
      </c>
      <c r="C13679">
        <v>11.334</v>
      </c>
    </row>
    <row r="13680" spans="1:3" x14ac:dyDescent="0.25">
      <c r="A13680" s="23">
        <v>44919.979166666664</v>
      </c>
      <c r="B13680">
        <v>4.3109999999999999</v>
      </c>
      <c r="C13680">
        <v>11.528</v>
      </c>
    </row>
    <row r="13681" spans="1:3" x14ac:dyDescent="0.25">
      <c r="A13681" s="23">
        <v>44919.989583333336</v>
      </c>
      <c r="B13681">
        <v>4.415</v>
      </c>
      <c r="C13681">
        <v>11.625</v>
      </c>
    </row>
    <row r="13682" spans="1:3" x14ac:dyDescent="0.25">
      <c r="A13682" s="23">
        <v>44920</v>
      </c>
      <c r="B13682">
        <v>4.415</v>
      </c>
      <c r="C13682">
        <v>11.528</v>
      </c>
    </row>
    <row r="13683" spans="1:3" x14ac:dyDescent="0.25">
      <c r="A13683" s="23">
        <v>44920.010416666664</v>
      </c>
      <c r="B13683">
        <v>4.415</v>
      </c>
      <c r="C13683">
        <v>11.430999999999999</v>
      </c>
    </row>
    <row r="13684" spans="1:3" x14ac:dyDescent="0.25">
      <c r="A13684" s="23">
        <v>44920.020833333336</v>
      </c>
      <c r="B13684">
        <v>4.415</v>
      </c>
      <c r="C13684">
        <v>11.430999999999999</v>
      </c>
    </row>
    <row r="13685" spans="1:3" x14ac:dyDescent="0.25">
      <c r="A13685" s="23">
        <v>44920.03125</v>
      </c>
      <c r="B13685">
        <v>4.415</v>
      </c>
      <c r="C13685">
        <v>11.625</v>
      </c>
    </row>
    <row r="13686" spans="1:3" x14ac:dyDescent="0.25">
      <c r="A13686" s="23">
        <v>44920.041666666664</v>
      </c>
      <c r="B13686">
        <v>4.415</v>
      </c>
      <c r="C13686">
        <v>11.528</v>
      </c>
    </row>
    <row r="13687" spans="1:3" x14ac:dyDescent="0.25">
      <c r="A13687" s="23">
        <v>44920.052083333336</v>
      </c>
      <c r="B13687">
        <v>4.415</v>
      </c>
      <c r="C13687">
        <v>11.430999999999999</v>
      </c>
    </row>
    <row r="13688" spans="1:3" x14ac:dyDescent="0.25">
      <c r="A13688" s="23">
        <v>44920.0625</v>
      </c>
      <c r="B13688">
        <v>4.415</v>
      </c>
      <c r="C13688">
        <v>11.430999999999999</v>
      </c>
    </row>
    <row r="13689" spans="1:3" x14ac:dyDescent="0.25">
      <c r="A13689" s="23">
        <v>44920.072916666664</v>
      </c>
      <c r="B13689">
        <v>4.415</v>
      </c>
      <c r="C13689">
        <v>11.625</v>
      </c>
    </row>
    <row r="13690" spans="1:3" x14ac:dyDescent="0.25">
      <c r="A13690" s="23">
        <v>44920.083333333336</v>
      </c>
      <c r="B13690">
        <v>4.3109999999999999</v>
      </c>
      <c r="C13690">
        <v>11.528</v>
      </c>
    </row>
    <row r="13691" spans="1:3" x14ac:dyDescent="0.25">
      <c r="A13691" s="23">
        <v>44920.09375</v>
      </c>
      <c r="B13691">
        <v>4.415</v>
      </c>
      <c r="C13691">
        <v>11.334</v>
      </c>
    </row>
    <row r="13692" spans="1:3" x14ac:dyDescent="0.25">
      <c r="A13692" s="23">
        <v>44920.104166666664</v>
      </c>
      <c r="B13692">
        <v>4.3109999999999999</v>
      </c>
      <c r="C13692">
        <v>11.625</v>
      </c>
    </row>
    <row r="13693" spans="1:3" x14ac:dyDescent="0.25">
      <c r="A13693" s="23">
        <v>44920.114583333336</v>
      </c>
      <c r="B13693">
        <v>4.3109999999999999</v>
      </c>
      <c r="C13693">
        <v>11.528</v>
      </c>
    </row>
    <row r="13694" spans="1:3" x14ac:dyDescent="0.25">
      <c r="A13694" s="23">
        <v>44920.125</v>
      </c>
      <c r="B13694">
        <v>4.3109999999999999</v>
      </c>
      <c r="C13694">
        <v>11.430999999999999</v>
      </c>
    </row>
    <row r="13695" spans="1:3" x14ac:dyDescent="0.25">
      <c r="A13695" s="23">
        <v>44920.135416666664</v>
      </c>
      <c r="B13695">
        <v>4.3109999999999999</v>
      </c>
      <c r="C13695">
        <v>11.430999999999999</v>
      </c>
    </row>
    <row r="13696" spans="1:3" x14ac:dyDescent="0.25">
      <c r="A13696" s="23">
        <v>44920.145833333336</v>
      </c>
      <c r="B13696">
        <v>4.3109999999999999</v>
      </c>
      <c r="C13696">
        <v>11.625</v>
      </c>
    </row>
    <row r="13697" spans="1:3" x14ac:dyDescent="0.25">
      <c r="A13697" s="23">
        <v>44920.15625</v>
      </c>
      <c r="B13697">
        <v>4.3109999999999999</v>
      </c>
      <c r="C13697">
        <v>11.528</v>
      </c>
    </row>
    <row r="13698" spans="1:3" x14ac:dyDescent="0.25">
      <c r="A13698" s="23">
        <v>44920.166666666664</v>
      </c>
      <c r="B13698">
        <v>4.3109999999999999</v>
      </c>
      <c r="C13698">
        <v>11.334</v>
      </c>
    </row>
    <row r="13699" spans="1:3" x14ac:dyDescent="0.25">
      <c r="A13699" s="23">
        <v>44920.177083333336</v>
      </c>
      <c r="B13699">
        <v>4.3109999999999999</v>
      </c>
      <c r="C13699">
        <v>11.625</v>
      </c>
    </row>
    <row r="13700" spans="1:3" x14ac:dyDescent="0.25">
      <c r="A13700" s="23">
        <v>44920.1875</v>
      </c>
      <c r="B13700">
        <v>4.3109999999999999</v>
      </c>
      <c r="C13700">
        <v>11.625</v>
      </c>
    </row>
    <row r="13701" spans="1:3" x14ac:dyDescent="0.25">
      <c r="A13701" s="23">
        <v>44920.197916666664</v>
      </c>
      <c r="B13701">
        <v>4.3109999999999999</v>
      </c>
      <c r="C13701">
        <v>11.430999999999999</v>
      </c>
    </row>
    <row r="13702" spans="1:3" x14ac:dyDescent="0.25">
      <c r="A13702" s="23">
        <v>44920.208333333336</v>
      </c>
      <c r="B13702">
        <v>4.3109999999999999</v>
      </c>
      <c r="C13702">
        <v>11.334</v>
      </c>
    </row>
    <row r="13703" spans="1:3" x14ac:dyDescent="0.25">
      <c r="A13703" s="23">
        <v>44920.21875</v>
      </c>
      <c r="B13703">
        <v>4.3109999999999999</v>
      </c>
      <c r="C13703">
        <v>11.625</v>
      </c>
    </row>
    <row r="13704" spans="1:3" x14ac:dyDescent="0.25">
      <c r="A13704" s="23">
        <v>44920.229166666664</v>
      </c>
      <c r="B13704">
        <v>4.3109999999999999</v>
      </c>
      <c r="C13704">
        <v>11.528</v>
      </c>
    </row>
    <row r="13705" spans="1:3" x14ac:dyDescent="0.25">
      <c r="A13705" s="23">
        <v>44920.239583333336</v>
      </c>
      <c r="B13705">
        <v>4.3109999999999999</v>
      </c>
      <c r="C13705">
        <v>11.334</v>
      </c>
    </row>
    <row r="13706" spans="1:3" x14ac:dyDescent="0.25">
      <c r="A13706" s="23">
        <v>44920.25</v>
      </c>
      <c r="B13706">
        <v>4.415</v>
      </c>
      <c r="C13706">
        <v>11.430999999999999</v>
      </c>
    </row>
    <row r="13707" spans="1:3" x14ac:dyDescent="0.25">
      <c r="A13707" s="23">
        <v>44920.260416666664</v>
      </c>
      <c r="B13707">
        <v>4.415</v>
      </c>
      <c r="C13707">
        <v>11.625</v>
      </c>
    </row>
    <row r="13708" spans="1:3" x14ac:dyDescent="0.25">
      <c r="A13708" s="23">
        <v>44920.270833333336</v>
      </c>
      <c r="B13708">
        <v>4.3109999999999999</v>
      </c>
      <c r="C13708">
        <v>11.430999999999999</v>
      </c>
    </row>
    <row r="13709" spans="1:3" x14ac:dyDescent="0.25">
      <c r="A13709" s="23">
        <v>44920.28125</v>
      </c>
      <c r="B13709">
        <v>4.415</v>
      </c>
      <c r="C13709">
        <v>11.334</v>
      </c>
    </row>
    <row r="13710" spans="1:3" x14ac:dyDescent="0.25">
      <c r="A13710" s="23">
        <v>44920.291666666664</v>
      </c>
      <c r="B13710">
        <v>4.3109999999999999</v>
      </c>
      <c r="C13710">
        <v>11.625</v>
      </c>
    </row>
    <row r="13711" spans="1:3" x14ac:dyDescent="0.25">
      <c r="A13711" s="23">
        <v>44920.302083333336</v>
      </c>
      <c r="B13711">
        <v>4.3109999999999999</v>
      </c>
      <c r="C13711">
        <v>11.528</v>
      </c>
    </row>
    <row r="13712" spans="1:3" x14ac:dyDescent="0.25">
      <c r="A13712" s="23">
        <v>44920.3125</v>
      </c>
      <c r="B13712">
        <v>4.3109999999999999</v>
      </c>
      <c r="C13712">
        <v>11.334</v>
      </c>
    </row>
    <row r="13713" spans="1:3" x14ac:dyDescent="0.25">
      <c r="A13713" s="23">
        <v>44920.322916666664</v>
      </c>
      <c r="B13713">
        <v>4.3109999999999999</v>
      </c>
      <c r="C13713">
        <v>11.430999999999999</v>
      </c>
    </row>
    <row r="13714" spans="1:3" x14ac:dyDescent="0.25">
      <c r="A13714" s="23">
        <v>44920.333333333336</v>
      </c>
      <c r="B13714">
        <v>4.3109999999999999</v>
      </c>
      <c r="C13714">
        <v>11.625</v>
      </c>
    </row>
    <row r="13715" spans="1:3" x14ac:dyDescent="0.25">
      <c r="A13715" s="23">
        <v>44920.34375</v>
      </c>
      <c r="B13715">
        <v>4.3109999999999999</v>
      </c>
      <c r="C13715">
        <v>11.430999999999999</v>
      </c>
    </row>
    <row r="13716" spans="1:3" x14ac:dyDescent="0.25">
      <c r="A13716" s="23">
        <v>44920.354166666664</v>
      </c>
      <c r="B13716">
        <v>4.3109999999999999</v>
      </c>
      <c r="C13716">
        <v>11.334</v>
      </c>
    </row>
    <row r="13717" spans="1:3" x14ac:dyDescent="0.25">
      <c r="A13717" s="23">
        <v>44920.364583333336</v>
      </c>
      <c r="B13717">
        <v>4.3109999999999999</v>
      </c>
      <c r="C13717">
        <v>11.625</v>
      </c>
    </row>
    <row r="13718" spans="1:3" x14ac:dyDescent="0.25">
      <c r="A13718" s="23">
        <v>44920.375</v>
      </c>
      <c r="B13718">
        <v>4.415</v>
      </c>
      <c r="C13718">
        <v>11.625</v>
      </c>
    </row>
    <row r="13719" spans="1:3" x14ac:dyDescent="0.25">
      <c r="A13719" s="23">
        <v>44920.385416666664</v>
      </c>
      <c r="B13719">
        <v>4.3109999999999999</v>
      </c>
      <c r="C13719">
        <v>11.430999999999999</v>
      </c>
    </row>
    <row r="13720" spans="1:3" x14ac:dyDescent="0.25">
      <c r="A13720" s="23">
        <v>44920.395833333336</v>
      </c>
      <c r="B13720">
        <v>4.5190000000000001</v>
      </c>
      <c r="C13720">
        <v>11.528</v>
      </c>
    </row>
    <row r="13721" spans="1:3" x14ac:dyDescent="0.25">
      <c r="A13721" s="23">
        <v>44920.40625</v>
      </c>
      <c r="B13721">
        <v>4.415</v>
      </c>
      <c r="C13721">
        <v>11.819000000000001</v>
      </c>
    </row>
    <row r="13722" spans="1:3" x14ac:dyDescent="0.25">
      <c r="A13722" s="23">
        <v>44920.416666666664</v>
      </c>
      <c r="B13722">
        <v>4.5190000000000001</v>
      </c>
      <c r="C13722">
        <v>12.013</v>
      </c>
    </row>
    <row r="13723" spans="1:3" x14ac:dyDescent="0.25">
      <c r="A13723" s="23">
        <v>44920.427083333336</v>
      </c>
      <c r="B13723">
        <v>4.415</v>
      </c>
      <c r="C13723">
        <v>11.722</v>
      </c>
    </row>
    <row r="13724" spans="1:3" x14ac:dyDescent="0.25">
      <c r="A13724" s="23">
        <v>44920.4375</v>
      </c>
      <c r="B13724">
        <v>4.415</v>
      </c>
      <c r="C13724">
        <v>11.625</v>
      </c>
    </row>
    <row r="13725" spans="1:3" x14ac:dyDescent="0.25">
      <c r="A13725" s="23">
        <v>44920.447916666664</v>
      </c>
      <c r="B13725">
        <v>4.415</v>
      </c>
      <c r="C13725">
        <v>11.625</v>
      </c>
    </row>
    <row r="13726" spans="1:3" x14ac:dyDescent="0.25">
      <c r="A13726" s="23">
        <v>44920.458333333336</v>
      </c>
      <c r="B13726">
        <v>4.415</v>
      </c>
      <c r="C13726">
        <v>11.625</v>
      </c>
    </row>
    <row r="13727" spans="1:3" x14ac:dyDescent="0.25">
      <c r="A13727" s="23">
        <v>44920.46875</v>
      </c>
      <c r="B13727">
        <v>4.5190000000000001</v>
      </c>
      <c r="C13727">
        <v>11.625</v>
      </c>
    </row>
    <row r="13728" spans="1:3" x14ac:dyDescent="0.25">
      <c r="A13728" s="23">
        <v>44920.479166666664</v>
      </c>
      <c r="B13728">
        <v>4.5190000000000001</v>
      </c>
      <c r="C13728">
        <v>11.625</v>
      </c>
    </row>
    <row r="13729" spans="1:3" x14ac:dyDescent="0.25">
      <c r="A13729" s="23">
        <v>44920.489583333336</v>
      </c>
      <c r="B13729">
        <v>4.6230000000000002</v>
      </c>
      <c r="C13729">
        <v>11.916</v>
      </c>
    </row>
    <row r="13730" spans="1:3" x14ac:dyDescent="0.25">
      <c r="A13730" s="23">
        <v>44920.5</v>
      </c>
      <c r="B13730">
        <v>4.6230000000000002</v>
      </c>
      <c r="C13730">
        <v>12.013</v>
      </c>
    </row>
    <row r="13731" spans="1:3" x14ac:dyDescent="0.25">
      <c r="A13731" s="23">
        <v>44920.510416666664</v>
      </c>
      <c r="B13731">
        <v>4.6230000000000002</v>
      </c>
      <c r="C13731">
        <v>12.013</v>
      </c>
    </row>
    <row r="13732" spans="1:3" x14ac:dyDescent="0.25">
      <c r="A13732" s="23">
        <v>44920.520833333336</v>
      </c>
      <c r="B13732">
        <v>4.6230000000000002</v>
      </c>
      <c r="C13732">
        <v>12.304</v>
      </c>
    </row>
    <row r="13733" spans="1:3" x14ac:dyDescent="0.25">
      <c r="A13733" s="23">
        <v>44920.53125</v>
      </c>
      <c r="B13733">
        <v>4.6230000000000002</v>
      </c>
      <c r="C13733">
        <v>12.497</v>
      </c>
    </row>
    <row r="13734" spans="1:3" x14ac:dyDescent="0.25">
      <c r="A13734" s="23">
        <v>44920.541666666664</v>
      </c>
      <c r="B13734">
        <v>4.6230000000000002</v>
      </c>
      <c r="C13734">
        <v>12.497</v>
      </c>
    </row>
    <row r="13735" spans="1:3" x14ac:dyDescent="0.25">
      <c r="A13735" s="23">
        <v>44920.552083333336</v>
      </c>
      <c r="B13735">
        <v>4.6230000000000002</v>
      </c>
      <c r="C13735">
        <v>12.497</v>
      </c>
    </row>
    <row r="13736" spans="1:3" x14ac:dyDescent="0.25">
      <c r="A13736" s="23">
        <v>44920.5625</v>
      </c>
      <c r="B13736">
        <v>4.6230000000000002</v>
      </c>
      <c r="C13736">
        <v>12.497</v>
      </c>
    </row>
    <row r="13737" spans="1:3" x14ac:dyDescent="0.25">
      <c r="A13737" s="23">
        <v>44920.572916666664</v>
      </c>
      <c r="B13737">
        <v>4.6230000000000002</v>
      </c>
      <c r="C13737">
        <v>12.593999999999999</v>
      </c>
    </row>
    <row r="13738" spans="1:3" x14ac:dyDescent="0.25">
      <c r="A13738" s="23">
        <v>44920.583333333336</v>
      </c>
      <c r="B13738">
        <v>4.6230000000000002</v>
      </c>
      <c r="C13738">
        <v>12.497</v>
      </c>
    </row>
    <row r="13739" spans="1:3" x14ac:dyDescent="0.25">
      <c r="A13739" s="23">
        <v>44920.59375</v>
      </c>
      <c r="B13739">
        <v>4.6230000000000002</v>
      </c>
      <c r="C13739">
        <v>12.401</v>
      </c>
    </row>
    <row r="13740" spans="1:3" x14ac:dyDescent="0.25">
      <c r="A13740" s="23">
        <v>44920.604166666664</v>
      </c>
      <c r="B13740">
        <v>4.6230000000000002</v>
      </c>
      <c r="C13740">
        <v>12.593999999999999</v>
      </c>
    </row>
    <row r="13741" spans="1:3" x14ac:dyDescent="0.25">
      <c r="A13741" s="23">
        <v>44920.614583333336</v>
      </c>
      <c r="B13741">
        <v>4.6230000000000002</v>
      </c>
      <c r="C13741">
        <v>12.401</v>
      </c>
    </row>
    <row r="13742" spans="1:3" x14ac:dyDescent="0.25">
      <c r="A13742" s="23">
        <v>44920.625</v>
      </c>
      <c r="B13742">
        <v>4.6230000000000002</v>
      </c>
      <c r="C13742">
        <v>12.497</v>
      </c>
    </row>
    <row r="13743" spans="1:3" x14ac:dyDescent="0.25">
      <c r="A13743" s="23">
        <v>44920.635416666664</v>
      </c>
      <c r="B13743">
        <v>4.6230000000000002</v>
      </c>
      <c r="C13743">
        <v>12.497</v>
      </c>
    </row>
    <row r="13744" spans="1:3" x14ac:dyDescent="0.25">
      <c r="A13744" s="23">
        <v>44920.645833333336</v>
      </c>
      <c r="B13744">
        <v>4.6230000000000002</v>
      </c>
      <c r="C13744">
        <v>12.401</v>
      </c>
    </row>
    <row r="13745" spans="1:3" x14ac:dyDescent="0.25">
      <c r="A13745" s="23">
        <v>44920.65625</v>
      </c>
      <c r="B13745">
        <v>4.6230000000000002</v>
      </c>
      <c r="C13745">
        <v>12.69</v>
      </c>
    </row>
    <row r="13746" spans="1:3" x14ac:dyDescent="0.25">
      <c r="A13746" s="23">
        <v>44920.666666666664</v>
      </c>
      <c r="B13746">
        <v>4.6230000000000002</v>
      </c>
      <c r="C13746">
        <v>12.304</v>
      </c>
    </row>
    <row r="13747" spans="1:3" x14ac:dyDescent="0.25">
      <c r="A13747" s="23">
        <v>44920.677083333336</v>
      </c>
      <c r="B13747">
        <v>4.5190000000000001</v>
      </c>
      <c r="C13747">
        <v>12.401</v>
      </c>
    </row>
    <row r="13748" spans="1:3" x14ac:dyDescent="0.25">
      <c r="A13748" s="23">
        <v>44920.6875</v>
      </c>
      <c r="B13748">
        <v>4.5190000000000001</v>
      </c>
      <c r="C13748">
        <v>12.11</v>
      </c>
    </row>
    <row r="13749" spans="1:3" x14ac:dyDescent="0.25">
      <c r="A13749" s="23">
        <v>44920.697916666664</v>
      </c>
      <c r="B13749">
        <v>4.5190000000000001</v>
      </c>
      <c r="C13749">
        <v>12.207000000000001</v>
      </c>
    </row>
    <row r="13750" spans="1:3" x14ac:dyDescent="0.25">
      <c r="A13750" s="23">
        <v>44920.708333333336</v>
      </c>
      <c r="B13750">
        <v>4.5190000000000001</v>
      </c>
      <c r="C13750">
        <v>12.207000000000001</v>
      </c>
    </row>
    <row r="13751" spans="1:3" x14ac:dyDescent="0.25">
      <c r="A13751" s="23">
        <v>44920.71875</v>
      </c>
      <c r="B13751">
        <v>4.5190000000000001</v>
      </c>
      <c r="C13751">
        <v>12.207000000000001</v>
      </c>
    </row>
    <row r="13752" spans="1:3" x14ac:dyDescent="0.25">
      <c r="A13752" s="23">
        <v>44920.729166666664</v>
      </c>
      <c r="B13752">
        <v>4.415</v>
      </c>
      <c r="C13752">
        <v>12.207000000000001</v>
      </c>
    </row>
    <row r="13753" spans="1:3" x14ac:dyDescent="0.25">
      <c r="A13753" s="23">
        <v>44920.739583333336</v>
      </c>
      <c r="B13753">
        <v>4.415</v>
      </c>
      <c r="C13753">
        <v>12.207000000000001</v>
      </c>
    </row>
    <row r="13754" spans="1:3" x14ac:dyDescent="0.25">
      <c r="A13754" s="23">
        <v>44920.75</v>
      </c>
      <c r="B13754">
        <v>4.415</v>
      </c>
      <c r="C13754">
        <v>12.207000000000001</v>
      </c>
    </row>
    <row r="13755" spans="1:3" x14ac:dyDescent="0.25">
      <c r="A13755" s="23">
        <v>44920.760416666664</v>
      </c>
      <c r="B13755">
        <v>4.415</v>
      </c>
      <c r="C13755">
        <v>12.207000000000001</v>
      </c>
    </row>
    <row r="13756" spans="1:3" x14ac:dyDescent="0.25">
      <c r="A13756" s="23">
        <v>44920.770833333336</v>
      </c>
      <c r="B13756">
        <v>4.5190000000000001</v>
      </c>
      <c r="C13756">
        <v>12.207000000000001</v>
      </c>
    </row>
    <row r="13757" spans="1:3" x14ac:dyDescent="0.25">
      <c r="A13757" s="23">
        <v>44920.78125</v>
      </c>
      <c r="B13757">
        <v>4.5190000000000001</v>
      </c>
      <c r="C13757">
        <v>12.207000000000001</v>
      </c>
    </row>
    <row r="13758" spans="1:3" x14ac:dyDescent="0.25">
      <c r="A13758" s="23">
        <v>44920.791666666664</v>
      </c>
      <c r="B13758">
        <v>4.5190000000000001</v>
      </c>
      <c r="C13758">
        <v>12.207000000000001</v>
      </c>
    </row>
    <row r="13759" spans="1:3" x14ac:dyDescent="0.25">
      <c r="A13759" s="23">
        <v>44920.802083333336</v>
      </c>
      <c r="B13759">
        <v>4.5190000000000001</v>
      </c>
      <c r="C13759">
        <v>12.207000000000001</v>
      </c>
    </row>
    <row r="13760" spans="1:3" x14ac:dyDescent="0.25">
      <c r="A13760" s="23">
        <v>44920.8125</v>
      </c>
      <c r="B13760">
        <v>4.5190000000000001</v>
      </c>
      <c r="C13760">
        <v>12.207000000000001</v>
      </c>
    </row>
    <row r="13761" spans="1:3" x14ac:dyDescent="0.25">
      <c r="A13761" s="23">
        <v>44920.822916666664</v>
      </c>
      <c r="B13761">
        <v>4.5190000000000001</v>
      </c>
      <c r="C13761">
        <v>12.11</v>
      </c>
    </row>
    <row r="13762" spans="1:3" x14ac:dyDescent="0.25">
      <c r="A13762" s="23">
        <v>44920.833333333336</v>
      </c>
      <c r="B13762">
        <v>4.415</v>
      </c>
      <c r="C13762">
        <v>12.11</v>
      </c>
    </row>
    <row r="13763" spans="1:3" x14ac:dyDescent="0.25">
      <c r="A13763" s="23">
        <v>44920.84375</v>
      </c>
      <c r="B13763">
        <v>4.415</v>
      </c>
      <c r="C13763">
        <v>12.11</v>
      </c>
    </row>
    <row r="13764" spans="1:3" x14ac:dyDescent="0.25">
      <c r="A13764" s="23">
        <v>44920.854166666664</v>
      </c>
      <c r="B13764">
        <v>4.415</v>
      </c>
      <c r="C13764">
        <v>12.11</v>
      </c>
    </row>
    <row r="13765" spans="1:3" x14ac:dyDescent="0.25">
      <c r="A13765" s="23">
        <v>44920.864583333336</v>
      </c>
      <c r="B13765">
        <v>4.415</v>
      </c>
      <c r="C13765">
        <v>12.11</v>
      </c>
    </row>
    <row r="13766" spans="1:3" x14ac:dyDescent="0.25">
      <c r="A13766" s="23">
        <v>44920.875</v>
      </c>
      <c r="B13766">
        <v>4.415</v>
      </c>
      <c r="C13766">
        <v>12.11</v>
      </c>
    </row>
    <row r="13767" spans="1:3" x14ac:dyDescent="0.25">
      <c r="A13767" s="23">
        <v>44920.885416666664</v>
      </c>
      <c r="B13767">
        <v>4.5190000000000001</v>
      </c>
      <c r="C13767">
        <v>12.013</v>
      </c>
    </row>
    <row r="13768" spans="1:3" x14ac:dyDescent="0.25">
      <c r="A13768" s="23">
        <v>44920.895833333336</v>
      </c>
      <c r="B13768">
        <v>4.415</v>
      </c>
      <c r="C13768">
        <v>11.916</v>
      </c>
    </row>
    <row r="13769" spans="1:3" x14ac:dyDescent="0.25">
      <c r="A13769" s="23">
        <v>44920.90625</v>
      </c>
      <c r="B13769">
        <v>4.415</v>
      </c>
      <c r="C13769">
        <v>11.916</v>
      </c>
    </row>
    <row r="13770" spans="1:3" x14ac:dyDescent="0.25">
      <c r="A13770" s="23">
        <v>44920.916666666664</v>
      </c>
      <c r="B13770">
        <v>4.415</v>
      </c>
      <c r="C13770">
        <v>11.916</v>
      </c>
    </row>
    <row r="13771" spans="1:3" x14ac:dyDescent="0.25">
      <c r="A13771" s="23">
        <v>44920.927083333336</v>
      </c>
      <c r="B13771">
        <v>4.415</v>
      </c>
      <c r="C13771">
        <v>11.916</v>
      </c>
    </row>
    <row r="13772" spans="1:3" x14ac:dyDescent="0.25">
      <c r="A13772" s="23">
        <v>44920.9375</v>
      </c>
      <c r="B13772">
        <v>4.5190000000000001</v>
      </c>
      <c r="C13772">
        <v>11.916</v>
      </c>
    </row>
    <row r="13773" spans="1:3" x14ac:dyDescent="0.25">
      <c r="A13773" s="23">
        <v>44920.947916666664</v>
      </c>
      <c r="B13773">
        <v>4.5190000000000001</v>
      </c>
      <c r="C13773">
        <v>11.916</v>
      </c>
    </row>
    <row r="13774" spans="1:3" x14ac:dyDescent="0.25">
      <c r="A13774" s="23">
        <v>44920.958333333336</v>
      </c>
      <c r="B13774">
        <v>4.5190000000000001</v>
      </c>
      <c r="C13774">
        <v>12.013</v>
      </c>
    </row>
    <row r="13775" spans="1:3" x14ac:dyDescent="0.25">
      <c r="A13775" s="23">
        <v>44920.96875</v>
      </c>
      <c r="B13775">
        <v>4.415</v>
      </c>
      <c r="C13775">
        <v>12.013</v>
      </c>
    </row>
    <row r="13776" spans="1:3" x14ac:dyDescent="0.25">
      <c r="A13776" s="23">
        <v>44920.979166666664</v>
      </c>
      <c r="B13776">
        <v>4.415</v>
      </c>
      <c r="C13776">
        <v>12.013</v>
      </c>
    </row>
    <row r="13777" spans="1:3" x14ac:dyDescent="0.25">
      <c r="A13777" s="23">
        <v>44920.989583333336</v>
      </c>
      <c r="B13777">
        <v>4.415</v>
      </c>
      <c r="C13777">
        <v>12.013</v>
      </c>
    </row>
    <row r="13778" spans="1:3" x14ac:dyDescent="0.25">
      <c r="A13778" s="23">
        <v>44921</v>
      </c>
      <c r="B13778">
        <v>4.415</v>
      </c>
      <c r="C13778">
        <v>12.013</v>
      </c>
    </row>
    <row r="13779" spans="1:3" x14ac:dyDescent="0.25">
      <c r="A13779" s="23">
        <v>44921.010416666664</v>
      </c>
      <c r="B13779">
        <v>4.415</v>
      </c>
      <c r="C13779">
        <v>12.013</v>
      </c>
    </row>
    <row r="13780" spans="1:3" x14ac:dyDescent="0.25">
      <c r="A13780" s="23">
        <v>44921.020833333336</v>
      </c>
      <c r="B13780">
        <v>4.415</v>
      </c>
      <c r="C13780">
        <v>12.013</v>
      </c>
    </row>
    <row r="13781" spans="1:3" x14ac:dyDescent="0.25">
      <c r="A13781" s="23">
        <v>44921.03125</v>
      </c>
      <c r="B13781">
        <v>4.5190000000000001</v>
      </c>
      <c r="C13781">
        <v>11.916</v>
      </c>
    </row>
    <row r="13782" spans="1:3" x14ac:dyDescent="0.25">
      <c r="A13782" s="23">
        <v>44921.041666666664</v>
      </c>
      <c r="B13782">
        <v>4.415</v>
      </c>
      <c r="C13782">
        <v>11.916</v>
      </c>
    </row>
    <row r="13783" spans="1:3" x14ac:dyDescent="0.25">
      <c r="A13783" s="23">
        <v>44921.052083333336</v>
      </c>
      <c r="B13783">
        <v>4.415</v>
      </c>
      <c r="C13783">
        <v>11.916</v>
      </c>
    </row>
    <row r="13784" spans="1:3" x14ac:dyDescent="0.25">
      <c r="A13784" s="23">
        <v>44921.0625</v>
      </c>
      <c r="B13784">
        <v>4.415</v>
      </c>
      <c r="C13784">
        <v>11.819000000000001</v>
      </c>
    </row>
    <row r="13785" spans="1:3" x14ac:dyDescent="0.25">
      <c r="A13785" s="23">
        <v>44921.072916666664</v>
      </c>
      <c r="B13785">
        <v>4.415</v>
      </c>
      <c r="C13785">
        <v>11.819000000000001</v>
      </c>
    </row>
    <row r="13786" spans="1:3" x14ac:dyDescent="0.25">
      <c r="A13786" s="23">
        <v>44921.083333333336</v>
      </c>
      <c r="B13786">
        <v>4.415</v>
      </c>
      <c r="C13786">
        <v>11.819000000000001</v>
      </c>
    </row>
    <row r="13787" spans="1:3" x14ac:dyDescent="0.25">
      <c r="A13787" s="23">
        <v>44921.09375</v>
      </c>
      <c r="B13787">
        <v>4.415</v>
      </c>
      <c r="C13787">
        <v>11.722</v>
      </c>
    </row>
    <row r="13788" spans="1:3" x14ac:dyDescent="0.25">
      <c r="A13788" s="23">
        <v>44921.104166666664</v>
      </c>
      <c r="B13788">
        <v>4.415</v>
      </c>
      <c r="C13788">
        <v>11.625</v>
      </c>
    </row>
    <row r="13789" spans="1:3" x14ac:dyDescent="0.25">
      <c r="A13789" s="23">
        <v>44921.114583333336</v>
      </c>
      <c r="B13789">
        <v>4.415</v>
      </c>
      <c r="C13789">
        <v>11.528</v>
      </c>
    </row>
    <row r="13790" spans="1:3" x14ac:dyDescent="0.25">
      <c r="A13790" s="23">
        <v>44921.125</v>
      </c>
      <c r="B13790">
        <v>4.415</v>
      </c>
      <c r="C13790">
        <v>11.528</v>
      </c>
    </row>
    <row r="13791" spans="1:3" x14ac:dyDescent="0.25">
      <c r="A13791" s="23">
        <v>44921.135416666664</v>
      </c>
      <c r="B13791">
        <v>4.415</v>
      </c>
      <c r="C13791">
        <v>11.430999999999999</v>
      </c>
    </row>
    <row r="13792" spans="1:3" x14ac:dyDescent="0.25">
      <c r="A13792" s="23">
        <v>44921.145833333336</v>
      </c>
      <c r="B13792">
        <v>4.415</v>
      </c>
      <c r="C13792">
        <v>11.430999999999999</v>
      </c>
    </row>
    <row r="13793" spans="1:3" x14ac:dyDescent="0.25">
      <c r="A13793" s="23">
        <v>44921.15625</v>
      </c>
      <c r="B13793">
        <v>4.415</v>
      </c>
      <c r="C13793">
        <v>11.430999999999999</v>
      </c>
    </row>
    <row r="13794" spans="1:3" x14ac:dyDescent="0.25">
      <c r="A13794" s="23">
        <v>44921.166666666664</v>
      </c>
      <c r="B13794">
        <v>4.415</v>
      </c>
      <c r="C13794">
        <v>11.430999999999999</v>
      </c>
    </row>
    <row r="13795" spans="1:3" x14ac:dyDescent="0.25">
      <c r="A13795" s="23">
        <v>44921.177083333336</v>
      </c>
      <c r="B13795">
        <v>4.415</v>
      </c>
      <c r="C13795">
        <v>11.430999999999999</v>
      </c>
    </row>
    <row r="13796" spans="1:3" x14ac:dyDescent="0.25">
      <c r="A13796" s="23">
        <v>44921.1875</v>
      </c>
      <c r="B13796">
        <v>4.5190000000000001</v>
      </c>
      <c r="C13796">
        <v>11.430999999999999</v>
      </c>
    </row>
    <row r="13797" spans="1:3" x14ac:dyDescent="0.25">
      <c r="A13797" s="23">
        <v>44921.197916666664</v>
      </c>
      <c r="B13797">
        <v>4.415</v>
      </c>
      <c r="C13797">
        <v>11.430999999999999</v>
      </c>
    </row>
    <row r="13798" spans="1:3" x14ac:dyDescent="0.25">
      <c r="A13798" s="23">
        <v>44921.208333333336</v>
      </c>
      <c r="B13798">
        <v>4.415</v>
      </c>
      <c r="C13798">
        <v>11.430999999999999</v>
      </c>
    </row>
    <row r="13799" spans="1:3" x14ac:dyDescent="0.25">
      <c r="A13799" s="23">
        <v>44921.21875</v>
      </c>
      <c r="B13799">
        <v>4.415</v>
      </c>
      <c r="C13799">
        <v>11.430999999999999</v>
      </c>
    </row>
    <row r="13800" spans="1:3" x14ac:dyDescent="0.25">
      <c r="A13800" s="23">
        <v>44921.229166666664</v>
      </c>
      <c r="B13800">
        <v>4.415</v>
      </c>
      <c r="C13800">
        <v>11.430999999999999</v>
      </c>
    </row>
    <row r="13801" spans="1:3" x14ac:dyDescent="0.25">
      <c r="A13801" s="23">
        <v>44921.239583333336</v>
      </c>
      <c r="B13801">
        <v>4.415</v>
      </c>
      <c r="C13801">
        <v>11.430999999999999</v>
      </c>
    </row>
    <row r="13802" spans="1:3" x14ac:dyDescent="0.25">
      <c r="A13802" s="23">
        <v>44921.25</v>
      </c>
      <c r="B13802">
        <v>4.415</v>
      </c>
      <c r="C13802">
        <v>11.430999999999999</v>
      </c>
    </row>
    <row r="13803" spans="1:3" x14ac:dyDescent="0.25">
      <c r="A13803" s="23">
        <v>44921.260416666664</v>
      </c>
      <c r="B13803">
        <v>4.415</v>
      </c>
      <c r="C13803">
        <v>11.430999999999999</v>
      </c>
    </row>
    <row r="13804" spans="1:3" x14ac:dyDescent="0.25">
      <c r="A13804" s="23">
        <v>44921.270833333336</v>
      </c>
      <c r="B13804">
        <v>4.415</v>
      </c>
      <c r="C13804">
        <v>11.334</v>
      </c>
    </row>
    <row r="13805" spans="1:3" x14ac:dyDescent="0.25">
      <c r="A13805" s="23">
        <v>44921.28125</v>
      </c>
      <c r="B13805">
        <v>4.415</v>
      </c>
      <c r="C13805">
        <v>11.334</v>
      </c>
    </row>
    <row r="13806" spans="1:3" x14ac:dyDescent="0.25">
      <c r="A13806" s="23">
        <v>44921.291666666664</v>
      </c>
      <c r="B13806">
        <v>4.415</v>
      </c>
      <c r="C13806">
        <v>11.334</v>
      </c>
    </row>
    <row r="13807" spans="1:3" x14ac:dyDescent="0.25">
      <c r="A13807" s="23">
        <v>44921.302083333336</v>
      </c>
      <c r="B13807">
        <v>4.415</v>
      </c>
      <c r="C13807">
        <v>11.625</v>
      </c>
    </row>
    <row r="13808" spans="1:3" x14ac:dyDescent="0.25">
      <c r="A13808" s="23">
        <v>44921.3125</v>
      </c>
      <c r="B13808">
        <v>4.415</v>
      </c>
      <c r="C13808">
        <v>11.722</v>
      </c>
    </row>
    <row r="13809" spans="1:3" x14ac:dyDescent="0.25">
      <c r="A13809" s="23">
        <v>44921.322916666664</v>
      </c>
      <c r="B13809">
        <v>4.415</v>
      </c>
      <c r="C13809">
        <v>11.722</v>
      </c>
    </row>
    <row r="13810" spans="1:3" x14ac:dyDescent="0.25">
      <c r="A13810" s="23">
        <v>44921.333333333336</v>
      </c>
      <c r="B13810">
        <v>4.415</v>
      </c>
      <c r="C13810">
        <v>11.625</v>
      </c>
    </row>
    <row r="13811" spans="1:3" x14ac:dyDescent="0.25">
      <c r="A13811" s="23">
        <v>44921.34375</v>
      </c>
      <c r="B13811">
        <v>4.415</v>
      </c>
      <c r="C13811">
        <v>11.625</v>
      </c>
    </row>
    <row r="13812" spans="1:3" x14ac:dyDescent="0.25">
      <c r="A13812" s="23">
        <v>44921.354166666664</v>
      </c>
      <c r="B13812">
        <v>4.415</v>
      </c>
      <c r="C13812">
        <v>11.528</v>
      </c>
    </row>
    <row r="13813" spans="1:3" x14ac:dyDescent="0.25">
      <c r="A13813" s="23">
        <v>44921.364583333336</v>
      </c>
      <c r="B13813">
        <v>4.415</v>
      </c>
      <c r="C13813">
        <v>11.528</v>
      </c>
    </row>
    <row r="13814" spans="1:3" x14ac:dyDescent="0.25">
      <c r="A13814" s="23">
        <v>44921.375</v>
      </c>
      <c r="B13814">
        <v>4.415</v>
      </c>
      <c r="C13814">
        <v>11.528</v>
      </c>
    </row>
    <row r="13815" spans="1:3" x14ac:dyDescent="0.25">
      <c r="A13815" s="23">
        <v>44921.385416666664</v>
      </c>
      <c r="B13815">
        <v>4.415</v>
      </c>
      <c r="C13815">
        <v>11.430999999999999</v>
      </c>
    </row>
    <row r="13816" spans="1:3" x14ac:dyDescent="0.25">
      <c r="A13816" s="23">
        <v>44921.395833333336</v>
      </c>
      <c r="B13816">
        <v>4.6230000000000002</v>
      </c>
      <c r="C13816">
        <v>11.528</v>
      </c>
    </row>
    <row r="13817" spans="1:3" x14ac:dyDescent="0.25">
      <c r="A13817" s="23">
        <v>44921.40625</v>
      </c>
      <c r="B13817">
        <v>4.5190000000000001</v>
      </c>
      <c r="C13817">
        <v>11.625</v>
      </c>
    </row>
    <row r="13818" spans="1:3" x14ac:dyDescent="0.25">
      <c r="A13818" s="23">
        <v>44921.416666666664</v>
      </c>
      <c r="B13818">
        <v>4.6230000000000002</v>
      </c>
      <c r="C13818">
        <v>12.207000000000001</v>
      </c>
    </row>
    <row r="13819" spans="1:3" x14ac:dyDescent="0.25">
      <c r="A13819" s="23">
        <v>44921.427083333336</v>
      </c>
      <c r="B13819">
        <v>4.5190000000000001</v>
      </c>
      <c r="C13819">
        <v>12.593999999999999</v>
      </c>
    </row>
    <row r="13820" spans="1:3" x14ac:dyDescent="0.25">
      <c r="A13820" s="23">
        <v>44921.4375</v>
      </c>
      <c r="B13820">
        <v>4.5190000000000001</v>
      </c>
      <c r="C13820">
        <v>12.497</v>
      </c>
    </row>
    <row r="13821" spans="1:3" x14ac:dyDescent="0.25">
      <c r="A13821" s="23">
        <v>44921.447916666664</v>
      </c>
      <c r="B13821">
        <v>4.6230000000000002</v>
      </c>
      <c r="C13821">
        <v>12.593999999999999</v>
      </c>
    </row>
    <row r="13822" spans="1:3" x14ac:dyDescent="0.25">
      <c r="A13822" s="23">
        <v>44921.458333333336</v>
      </c>
      <c r="B13822">
        <v>4.6230000000000002</v>
      </c>
      <c r="C13822">
        <v>12.401</v>
      </c>
    </row>
    <row r="13823" spans="1:3" x14ac:dyDescent="0.25">
      <c r="A13823" s="23">
        <v>44921.46875</v>
      </c>
      <c r="B13823">
        <v>4.6230000000000002</v>
      </c>
      <c r="C13823">
        <v>12.593999999999999</v>
      </c>
    </row>
    <row r="13824" spans="1:3" x14ac:dyDescent="0.25">
      <c r="A13824" s="23">
        <v>44921.479166666664</v>
      </c>
      <c r="B13824">
        <v>4.7270000000000003</v>
      </c>
      <c r="C13824">
        <v>12.593999999999999</v>
      </c>
    </row>
    <row r="13825" spans="1:3" x14ac:dyDescent="0.25">
      <c r="A13825" s="23">
        <v>44921.489583333336</v>
      </c>
      <c r="B13825">
        <v>4.8310000000000004</v>
      </c>
      <c r="C13825">
        <v>12.593999999999999</v>
      </c>
    </row>
    <row r="13826" spans="1:3" x14ac:dyDescent="0.25">
      <c r="A13826" s="23">
        <v>44921.5</v>
      </c>
      <c r="B13826">
        <v>4.7270000000000003</v>
      </c>
      <c r="C13826">
        <v>12.497</v>
      </c>
    </row>
    <row r="13827" spans="1:3" x14ac:dyDescent="0.25">
      <c r="A13827" s="23">
        <v>44921.510416666664</v>
      </c>
      <c r="B13827">
        <v>4.7270000000000003</v>
      </c>
      <c r="C13827">
        <v>12.401</v>
      </c>
    </row>
    <row r="13828" spans="1:3" x14ac:dyDescent="0.25">
      <c r="A13828" s="23">
        <v>44921.520833333336</v>
      </c>
      <c r="B13828">
        <v>4.7270000000000003</v>
      </c>
      <c r="C13828">
        <v>12.593999999999999</v>
      </c>
    </row>
    <row r="13829" spans="1:3" x14ac:dyDescent="0.25">
      <c r="A13829" s="23">
        <v>44921.53125</v>
      </c>
      <c r="B13829">
        <v>4.7270000000000003</v>
      </c>
      <c r="C13829">
        <v>12.497</v>
      </c>
    </row>
    <row r="13830" spans="1:3" x14ac:dyDescent="0.25">
      <c r="A13830" s="23">
        <v>44921.541666666664</v>
      </c>
      <c r="B13830">
        <v>4.7270000000000003</v>
      </c>
      <c r="C13830">
        <v>12.497</v>
      </c>
    </row>
    <row r="13831" spans="1:3" x14ac:dyDescent="0.25">
      <c r="A13831" s="23">
        <v>44921.552083333336</v>
      </c>
      <c r="B13831">
        <v>4.7270000000000003</v>
      </c>
      <c r="C13831">
        <v>12.593999999999999</v>
      </c>
    </row>
    <row r="13832" spans="1:3" x14ac:dyDescent="0.25">
      <c r="A13832" s="23">
        <v>44921.5625</v>
      </c>
      <c r="B13832">
        <v>4.7270000000000003</v>
      </c>
      <c r="C13832">
        <v>12.497</v>
      </c>
    </row>
    <row r="13833" spans="1:3" x14ac:dyDescent="0.25">
      <c r="A13833" s="23">
        <v>44921.572916666664</v>
      </c>
      <c r="B13833">
        <v>4.7270000000000003</v>
      </c>
      <c r="C13833">
        <v>12.593999999999999</v>
      </c>
    </row>
    <row r="13834" spans="1:3" x14ac:dyDescent="0.25">
      <c r="A13834" s="23">
        <v>44921.583333333336</v>
      </c>
      <c r="B13834">
        <v>4.6230000000000002</v>
      </c>
      <c r="C13834">
        <v>12.593999999999999</v>
      </c>
    </row>
    <row r="13835" spans="1:3" x14ac:dyDescent="0.25">
      <c r="A13835" s="23">
        <v>44921.59375</v>
      </c>
      <c r="B13835">
        <v>4.7270000000000003</v>
      </c>
      <c r="C13835">
        <v>12.401</v>
      </c>
    </row>
    <row r="13836" spans="1:3" x14ac:dyDescent="0.25">
      <c r="A13836" s="23">
        <v>44921.604166666664</v>
      </c>
      <c r="B13836">
        <v>4.7270000000000003</v>
      </c>
      <c r="C13836">
        <v>12.593999999999999</v>
      </c>
    </row>
    <row r="13837" spans="1:3" x14ac:dyDescent="0.25">
      <c r="A13837" s="23">
        <v>44921.614583333336</v>
      </c>
      <c r="B13837">
        <v>4.6230000000000002</v>
      </c>
      <c r="C13837">
        <v>12.497</v>
      </c>
    </row>
    <row r="13838" spans="1:3" x14ac:dyDescent="0.25">
      <c r="A13838" s="23">
        <v>44921.625</v>
      </c>
      <c r="B13838">
        <v>4.7270000000000003</v>
      </c>
      <c r="C13838">
        <v>12.401</v>
      </c>
    </row>
    <row r="13839" spans="1:3" x14ac:dyDescent="0.25">
      <c r="A13839" s="23">
        <v>44921.635416666664</v>
      </c>
      <c r="B13839">
        <v>4.7270000000000003</v>
      </c>
      <c r="C13839">
        <v>12.497</v>
      </c>
    </row>
    <row r="13840" spans="1:3" x14ac:dyDescent="0.25">
      <c r="A13840" s="23">
        <v>44921.645833333336</v>
      </c>
      <c r="B13840">
        <v>4.7270000000000003</v>
      </c>
      <c r="C13840">
        <v>12.401</v>
      </c>
    </row>
    <row r="13841" spans="1:3" x14ac:dyDescent="0.25">
      <c r="A13841" s="23">
        <v>44921.65625</v>
      </c>
      <c r="B13841">
        <v>4.6230000000000002</v>
      </c>
      <c r="C13841">
        <v>12.497</v>
      </c>
    </row>
    <row r="13842" spans="1:3" x14ac:dyDescent="0.25">
      <c r="A13842" s="23">
        <v>44921.666666666664</v>
      </c>
      <c r="B13842">
        <v>4.6230000000000002</v>
      </c>
      <c r="C13842">
        <v>12.401</v>
      </c>
    </row>
    <row r="13843" spans="1:3" x14ac:dyDescent="0.25">
      <c r="A13843" s="23">
        <v>44921.677083333336</v>
      </c>
      <c r="B13843">
        <v>4.6230000000000002</v>
      </c>
      <c r="C13843">
        <v>12.304</v>
      </c>
    </row>
    <row r="13844" spans="1:3" x14ac:dyDescent="0.25">
      <c r="A13844" s="23">
        <v>44921.6875</v>
      </c>
      <c r="B13844">
        <v>4.6230000000000002</v>
      </c>
      <c r="C13844">
        <v>12.304</v>
      </c>
    </row>
    <row r="13845" spans="1:3" x14ac:dyDescent="0.25">
      <c r="A13845" s="23">
        <v>44921.697916666664</v>
      </c>
      <c r="B13845">
        <v>4.6230000000000002</v>
      </c>
      <c r="C13845">
        <v>12.304</v>
      </c>
    </row>
    <row r="13846" spans="1:3" x14ac:dyDescent="0.25">
      <c r="A13846" s="23">
        <v>44921.708333333336</v>
      </c>
      <c r="B13846">
        <v>4.6230000000000002</v>
      </c>
      <c r="C13846">
        <v>12.207000000000001</v>
      </c>
    </row>
    <row r="13847" spans="1:3" x14ac:dyDescent="0.25">
      <c r="A13847" s="23">
        <v>44921.71875</v>
      </c>
      <c r="B13847">
        <v>4.6230000000000002</v>
      </c>
      <c r="C13847">
        <v>12.207000000000001</v>
      </c>
    </row>
    <row r="13848" spans="1:3" x14ac:dyDescent="0.25">
      <c r="A13848" s="23">
        <v>44921.729166666664</v>
      </c>
      <c r="B13848">
        <v>4.6230000000000002</v>
      </c>
      <c r="C13848">
        <v>12.11</v>
      </c>
    </row>
    <row r="13849" spans="1:3" x14ac:dyDescent="0.25">
      <c r="A13849" s="23">
        <v>44921.739583333336</v>
      </c>
      <c r="B13849">
        <v>4.6230000000000002</v>
      </c>
      <c r="C13849">
        <v>12.207000000000001</v>
      </c>
    </row>
    <row r="13850" spans="1:3" x14ac:dyDescent="0.25">
      <c r="A13850" s="23">
        <v>44921.75</v>
      </c>
      <c r="B13850">
        <v>4.5190000000000001</v>
      </c>
      <c r="C13850">
        <v>12.11</v>
      </c>
    </row>
    <row r="13851" spans="1:3" x14ac:dyDescent="0.25">
      <c r="A13851" s="23">
        <v>44921.760416666664</v>
      </c>
      <c r="B13851">
        <v>4.5190000000000001</v>
      </c>
      <c r="C13851">
        <v>12.11</v>
      </c>
    </row>
    <row r="13852" spans="1:3" x14ac:dyDescent="0.25">
      <c r="A13852" s="23">
        <v>44921.770833333336</v>
      </c>
      <c r="B13852">
        <v>4.5190000000000001</v>
      </c>
      <c r="C13852">
        <v>12.207000000000001</v>
      </c>
    </row>
    <row r="13853" spans="1:3" x14ac:dyDescent="0.25">
      <c r="A13853" s="23">
        <v>44921.78125</v>
      </c>
      <c r="B13853">
        <v>4.5190000000000001</v>
      </c>
      <c r="C13853">
        <v>12.11</v>
      </c>
    </row>
    <row r="13854" spans="1:3" x14ac:dyDescent="0.25">
      <c r="A13854" s="23">
        <v>44921.791666666664</v>
      </c>
      <c r="B13854">
        <v>4.5190000000000001</v>
      </c>
      <c r="C13854">
        <v>12.11</v>
      </c>
    </row>
    <row r="13855" spans="1:3" x14ac:dyDescent="0.25">
      <c r="A13855" s="23">
        <v>44921.802083333336</v>
      </c>
      <c r="B13855">
        <v>4.5190000000000001</v>
      </c>
      <c r="C13855">
        <v>12.207000000000001</v>
      </c>
    </row>
    <row r="13856" spans="1:3" x14ac:dyDescent="0.25">
      <c r="A13856" s="23">
        <v>44921.8125</v>
      </c>
      <c r="B13856">
        <v>4.5190000000000001</v>
      </c>
      <c r="C13856">
        <v>12.207000000000001</v>
      </c>
    </row>
    <row r="13857" spans="1:3" x14ac:dyDescent="0.25">
      <c r="A13857" s="23">
        <v>44921.822916666664</v>
      </c>
      <c r="B13857">
        <v>4.5190000000000001</v>
      </c>
      <c r="C13857">
        <v>12.11</v>
      </c>
    </row>
    <row r="13858" spans="1:3" x14ac:dyDescent="0.25">
      <c r="A13858" s="23">
        <v>44921.833333333336</v>
      </c>
      <c r="B13858">
        <v>4.5190000000000001</v>
      </c>
      <c r="C13858">
        <v>12.207000000000001</v>
      </c>
    </row>
    <row r="13859" spans="1:3" x14ac:dyDescent="0.25">
      <c r="A13859" s="23">
        <v>44921.84375</v>
      </c>
      <c r="B13859">
        <v>4.5190000000000001</v>
      </c>
      <c r="C13859">
        <v>12.304</v>
      </c>
    </row>
    <row r="13860" spans="1:3" x14ac:dyDescent="0.25">
      <c r="A13860" s="23">
        <v>44921.854166666664</v>
      </c>
      <c r="B13860">
        <v>4.5190000000000001</v>
      </c>
      <c r="C13860">
        <v>12.11</v>
      </c>
    </row>
    <row r="13861" spans="1:3" x14ac:dyDescent="0.25">
      <c r="A13861" s="23">
        <v>44921.864583333336</v>
      </c>
      <c r="B13861">
        <v>4.5190000000000001</v>
      </c>
      <c r="C13861">
        <v>12.11</v>
      </c>
    </row>
    <row r="13862" spans="1:3" x14ac:dyDescent="0.25">
      <c r="A13862" s="23">
        <v>44921.875</v>
      </c>
      <c r="B13862">
        <v>4.415</v>
      </c>
      <c r="C13862">
        <v>12.207000000000001</v>
      </c>
    </row>
    <row r="13863" spans="1:3" x14ac:dyDescent="0.25">
      <c r="A13863" s="23">
        <v>44921.885416666664</v>
      </c>
      <c r="B13863">
        <v>4.415</v>
      </c>
      <c r="C13863">
        <v>12.207000000000001</v>
      </c>
    </row>
    <row r="13864" spans="1:3" x14ac:dyDescent="0.25">
      <c r="A13864" s="23">
        <v>44921.895833333336</v>
      </c>
      <c r="B13864">
        <v>4.415</v>
      </c>
      <c r="C13864">
        <v>12.304</v>
      </c>
    </row>
    <row r="13865" spans="1:3" x14ac:dyDescent="0.25">
      <c r="A13865" s="23">
        <v>44921.90625</v>
      </c>
      <c r="B13865">
        <v>4.415</v>
      </c>
      <c r="C13865">
        <v>12.11</v>
      </c>
    </row>
    <row r="13866" spans="1:3" x14ac:dyDescent="0.25">
      <c r="A13866" s="23">
        <v>44921.916666666664</v>
      </c>
      <c r="B13866">
        <v>4.5190000000000001</v>
      </c>
      <c r="C13866">
        <v>12.11</v>
      </c>
    </row>
    <row r="13867" spans="1:3" x14ac:dyDescent="0.25">
      <c r="A13867" s="23">
        <v>44921.927083333336</v>
      </c>
      <c r="B13867">
        <v>4.5190000000000001</v>
      </c>
      <c r="C13867">
        <v>12.207000000000001</v>
      </c>
    </row>
    <row r="13868" spans="1:3" x14ac:dyDescent="0.25">
      <c r="A13868" s="23">
        <v>44921.9375</v>
      </c>
      <c r="B13868">
        <v>4.5190000000000001</v>
      </c>
      <c r="C13868">
        <v>12.11</v>
      </c>
    </row>
    <row r="13869" spans="1:3" x14ac:dyDescent="0.25">
      <c r="A13869" s="23">
        <v>44921.947916666664</v>
      </c>
      <c r="B13869">
        <v>4.5190000000000001</v>
      </c>
      <c r="C13869">
        <v>12.11</v>
      </c>
    </row>
    <row r="13870" spans="1:3" x14ac:dyDescent="0.25">
      <c r="A13870" s="23">
        <v>44921.958333333336</v>
      </c>
      <c r="B13870">
        <v>4.5190000000000001</v>
      </c>
      <c r="C13870">
        <v>12.207000000000001</v>
      </c>
    </row>
    <row r="13871" spans="1:3" x14ac:dyDescent="0.25">
      <c r="A13871" s="23">
        <v>44921.96875</v>
      </c>
      <c r="B13871">
        <v>4.5190000000000001</v>
      </c>
      <c r="C13871">
        <v>12.11</v>
      </c>
    </row>
    <row r="13872" spans="1:3" x14ac:dyDescent="0.25">
      <c r="A13872" s="23">
        <v>44921.979166666664</v>
      </c>
      <c r="B13872">
        <v>4.5190000000000001</v>
      </c>
      <c r="C13872">
        <v>12.11</v>
      </c>
    </row>
    <row r="13873" spans="1:3" x14ac:dyDescent="0.25">
      <c r="A13873" s="23">
        <v>44921.989583333336</v>
      </c>
      <c r="B13873">
        <v>4.5190000000000001</v>
      </c>
      <c r="C13873">
        <v>12.207000000000001</v>
      </c>
    </row>
    <row r="13874" spans="1:3" x14ac:dyDescent="0.25">
      <c r="A13874" s="23">
        <v>44922</v>
      </c>
      <c r="B13874">
        <v>4.5190000000000001</v>
      </c>
      <c r="C13874">
        <v>12.207000000000001</v>
      </c>
    </row>
    <row r="13875" spans="1:3" x14ac:dyDescent="0.25">
      <c r="A13875" s="23">
        <v>44922.010416666664</v>
      </c>
      <c r="B13875">
        <v>4.5190000000000001</v>
      </c>
      <c r="C13875">
        <v>12.304</v>
      </c>
    </row>
    <row r="13876" spans="1:3" x14ac:dyDescent="0.25">
      <c r="A13876" s="23">
        <v>44922.020833333336</v>
      </c>
      <c r="B13876">
        <v>4.5190000000000001</v>
      </c>
      <c r="C13876">
        <v>12.013</v>
      </c>
    </row>
    <row r="13877" spans="1:3" x14ac:dyDescent="0.25">
      <c r="A13877" s="23">
        <v>44922.03125</v>
      </c>
      <c r="B13877">
        <v>4.5190000000000001</v>
      </c>
      <c r="C13877">
        <v>12.11</v>
      </c>
    </row>
    <row r="13878" spans="1:3" x14ac:dyDescent="0.25">
      <c r="A13878" s="23">
        <v>44922.041666666664</v>
      </c>
      <c r="B13878">
        <v>4.5190000000000001</v>
      </c>
      <c r="C13878">
        <v>12.11</v>
      </c>
    </row>
    <row r="13879" spans="1:3" x14ac:dyDescent="0.25">
      <c r="A13879" s="23">
        <v>44922.052083333336</v>
      </c>
      <c r="B13879">
        <v>4.415</v>
      </c>
      <c r="C13879">
        <v>12.207000000000001</v>
      </c>
    </row>
    <row r="13880" spans="1:3" x14ac:dyDescent="0.25">
      <c r="A13880" s="23">
        <v>44922.0625</v>
      </c>
      <c r="B13880">
        <v>4.5190000000000001</v>
      </c>
      <c r="C13880">
        <v>12.207000000000001</v>
      </c>
    </row>
    <row r="13881" spans="1:3" x14ac:dyDescent="0.25">
      <c r="A13881" s="23">
        <v>44922.072916666664</v>
      </c>
      <c r="B13881">
        <v>4.5190000000000001</v>
      </c>
      <c r="C13881">
        <v>12.207000000000001</v>
      </c>
    </row>
    <row r="13882" spans="1:3" x14ac:dyDescent="0.25">
      <c r="A13882" s="23">
        <v>44922.083333333336</v>
      </c>
      <c r="B13882">
        <v>4.5190000000000001</v>
      </c>
      <c r="C13882">
        <v>12.11</v>
      </c>
    </row>
    <row r="13883" spans="1:3" x14ac:dyDescent="0.25">
      <c r="A13883" s="23">
        <v>44922.09375</v>
      </c>
      <c r="B13883">
        <v>4.5190000000000001</v>
      </c>
      <c r="C13883">
        <v>12.11</v>
      </c>
    </row>
    <row r="13884" spans="1:3" x14ac:dyDescent="0.25">
      <c r="A13884" s="23">
        <v>44922.104166666664</v>
      </c>
      <c r="B13884">
        <v>4.5190000000000001</v>
      </c>
      <c r="C13884">
        <v>12.207000000000001</v>
      </c>
    </row>
    <row r="13885" spans="1:3" x14ac:dyDescent="0.25">
      <c r="A13885" s="23">
        <v>44922.114583333336</v>
      </c>
      <c r="B13885">
        <v>4.5190000000000001</v>
      </c>
      <c r="C13885">
        <v>12.207000000000001</v>
      </c>
    </row>
    <row r="13886" spans="1:3" x14ac:dyDescent="0.25">
      <c r="A13886" s="23">
        <v>44922.125</v>
      </c>
      <c r="B13886">
        <v>4.5190000000000001</v>
      </c>
      <c r="C13886">
        <v>12.11</v>
      </c>
    </row>
    <row r="13887" spans="1:3" x14ac:dyDescent="0.25">
      <c r="A13887" s="23">
        <v>44922.135416666664</v>
      </c>
      <c r="B13887">
        <v>4.5190000000000001</v>
      </c>
      <c r="C13887">
        <v>12.207000000000001</v>
      </c>
    </row>
    <row r="13888" spans="1:3" x14ac:dyDescent="0.25">
      <c r="A13888" s="23">
        <v>44922.145833333336</v>
      </c>
      <c r="B13888">
        <v>4.5190000000000001</v>
      </c>
      <c r="C13888">
        <v>12.304</v>
      </c>
    </row>
    <row r="13889" spans="1:3" x14ac:dyDescent="0.25">
      <c r="A13889" s="23">
        <v>44922.15625</v>
      </c>
      <c r="B13889">
        <v>4.5190000000000001</v>
      </c>
      <c r="C13889">
        <v>12.11</v>
      </c>
    </row>
    <row r="13890" spans="1:3" x14ac:dyDescent="0.25">
      <c r="A13890" s="23">
        <v>44922.166666666664</v>
      </c>
      <c r="B13890">
        <v>4.5190000000000001</v>
      </c>
      <c r="C13890">
        <v>12.207000000000001</v>
      </c>
    </row>
    <row r="13891" spans="1:3" x14ac:dyDescent="0.25">
      <c r="A13891" s="23">
        <v>44922.177083333336</v>
      </c>
      <c r="B13891">
        <v>4.5190000000000001</v>
      </c>
      <c r="C13891">
        <v>12.11</v>
      </c>
    </row>
    <row r="13892" spans="1:3" x14ac:dyDescent="0.25">
      <c r="A13892" s="23">
        <v>44922.1875</v>
      </c>
      <c r="B13892">
        <v>4.5190000000000001</v>
      </c>
      <c r="C13892">
        <v>12.11</v>
      </c>
    </row>
    <row r="13893" spans="1:3" x14ac:dyDescent="0.25">
      <c r="A13893" s="23">
        <v>44922.197916666664</v>
      </c>
      <c r="B13893">
        <v>4.415</v>
      </c>
      <c r="C13893">
        <v>12.207000000000001</v>
      </c>
    </row>
    <row r="13894" spans="1:3" x14ac:dyDescent="0.25">
      <c r="A13894" s="23">
        <v>44922.208333333336</v>
      </c>
      <c r="B13894">
        <v>4.5190000000000001</v>
      </c>
      <c r="C13894">
        <v>12.207000000000001</v>
      </c>
    </row>
    <row r="13895" spans="1:3" x14ac:dyDescent="0.25">
      <c r="A13895" s="23">
        <v>44922.21875</v>
      </c>
      <c r="B13895">
        <v>4.5190000000000001</v>
      </c>
      <c r="C13895">
        <v>12.207000000000001</v>
      </c>
    </row>
    <row r="13896" spans="1:3" x14ac:dyDescent="0.25">
      <c r="A13896" s="23">
        <v>44922.229166666664</v>
      </c>
      <c r="B13896">
        <v>4.5190000000000001</v>
      </c>
      <c r="C13896">
        <v>12.304</v>
      </c>
    </row>
    <row r="13897" spans="1:3" x14ac:dyDescent="0.25">
      <c r="A13897" s="23">
        <v>44922.239583333336</v>
      </c>
      <c r="B13897">
        <v>4.5190000000000001</v>
      </c>
      <c r="C13897">
        <v>12.304</v>
      </c>
    </row>
    <row r="13898" spans="1:3" x14ac:dyDescent="0.25">
      <c r="A13898" s="23">
        <v>44922.25</v>
      </c>
      <c r="B13898">
        <v>4.5190000000000001</v>
      </c>
      <c r="C13898">
        <v>12.304</v>
      </c>
    </row>
    <row r="13899" spans="1:3" x14ac:dyDescent="0.25">
      <c r="A13899" s="23">
        <v>44922.260416666664</v>
      </c>
      <c r="B13899">
        <v>4.5190000000000001</v>
      </c>
      <c r="C13899">
        <v>12.013</v>
      </c>
    </row>
    <row r="13900" spans="1:3" x14ac:dyDescent="0.25">
      <c r="A13900" s="23">
        <v>44922.270833333336</v>
      </c>
      <c r="B13900">
        <v>4.5190000000000001</v>
      </c>
      <c r="C13900">
        <v>12.11</v>
      </c>
    </row>
    <row r="13901" spans="1:3" x14ac:dyDescent="0.25">
      <c r="A13901" s="23">
        <v>44922.28125</v>
      </c>
      <c r="B13901">
        <v>4.5190000000000001</v>
      </c>
      <c r="C13901">
        <v>12.207000000000001</v>
      </c>
    </row>
    <row r="13902" spans="1:3" x14ac:dyDescent="0.25">
      <c r="A13902" s="23">
        <v>44922.291666666664</v>
      </c>
      <c r="B13902">
        <v>4.415</v>
      </c>
      <c r="C13902">
        <v>12.304</v>
      </c>
    </row>
    <row r="13903" spans="1:3" x14ac:dyDescent="0.25">
      <c r="A13903" s="23">
        <v>44922.302083333336</v>
      </c>
      <c r="B13903">
        <v>4.5190000000000001</v>
      </c>
      <c r="C13903">
        <v>12.11</v>
      </c>
    </row>
    <row r="13904" spans="1:3" x14ac:dyDescent="0.25">
      <c r="A13904" s="23">
        <v>44922.3125</v>
      </c>
      <c r="B13904">
        <v>4.5190000000000001</v>
      </c>
      <c r="C13904">
        <v>12.11</v>
      </c>
    </row>
    <row r="13905" spans="1:3" x14ac:dyDescent="0.25">
      <c r="A13905" s="23">
        <v>44922.322916666664</v>
      </c>
      <c r="B13905">
        <v>4.5190000000000001</v>
      </c>
      <c r="C13905">
        <v>12.304</v>
      </c>
    </row>
    <row r="13906" spans="1:3" x14ac:dyDescent="0.25">
      <c r="A13906" s="23">
        <v>44922.333333333336</v>
      </c>
      <c r="B13906">
        <v>4.5190000000000001</v>
      </c>
      <c r="C13906">
        <v>12.11</v>
      </c>
    </row>
    <row r="13907" spans="1:3" x14ac:dyDescent="0.25">
      <c r="A13907" s="23">
        <v>44922.34375</v>
      </c>
      <c r="B13907">
        <v>4.5190000000000001</v>
      </c>
      <c r="C13907">
        <v>12.11</v>
      </c>
    </row>
    <row r="13908" spans="1:3" x14ac:dyDescent="0.25">
      <c r="A13908" s="23">
        <v>44922.354166666664</v>
      </c>
      <c r="B13908">
        <v>4.5190000000000001</v>
      </c>
      <c r="C13908">
        <v>12.207000000000001</v>
      </c>
    </row>
    <row r="13909" spans="1:3" x14ac:dyDescent="0.25">
      <c r="A13909" s="23">
        <v>44922.364583333336</v>
      </c>
      <c r="B13909">
        <v>4.5190000000000001</v>
      </c>
      <c r="C13909">
        <v>12.207000000000001</v>
      </c>
    </row>
    <row r="13910" spans="1:3" x14ac:dyDescent="0.25">
      <c r="A13910" s="23">
        <v>44922.375</v>
      </c>
      <c r="B13910">
        <v>4.5190000000000001</v>
      </c>
      <c r="C13910">
        <v>12.11</v>
      </c>
    </row>
    <row r="13911" spans="1:3" x14ac:dyDescent="0.25">
      <c r="A13911" s="23">
        <v>44922.385416666664</v>
      </c>
      <c r="B13911">
        <v>4.5190000000000001</v>
      </c>
      <c r="C13911">
        <v>12.207000000000001</v>
      </c>
    </row>
    <row r="13912" spans="1:3" x14ac:dyDescent="0.25">
      <c r="A13912" s="23">
        <v>44922.395833333336</v>
      </c>
      <c r="B13912">
        <v>4.5190000000000001</v>
      </c>
      <c r="C13912">
        <v>12.207000000000001</v>
      </c>
    </row>
    <row r="13913" spans="1:3" x14ac:dyDescent="0.25">
      <c r="A13913" s="23">
        <v>44922.40625</v>
      </c>
      <c r="B13913">
        <v>4.415</v>
      </c>
      <c r="C13913">
        <v>12.11</v>
      </c>
    </row>
    <row r="13914" spans="1:3" x14ac:dyDescent="0.25">
      <c r="A13914" s="23">
        <v>44922.416666666664</v>
      </c>
      <c r="B13914">
        <v>4.415</v>
      </c>
      <c r="C13914">
        <v>12.11</v>
      </c>
    </row>
    <row r="13915" spans="1:3" x14ac:dyDescent="0.25">
      <c r="A13915" s="23">
        <v>44922.427083333336</v>
      </c>
      <c r="B13915">
        <v>4.415</v>
      </c>
      <c r="C13915">
        <v>12.207000000000001</v>
      </c>
    </row>
    <row r="13916" spans="1:3" x14ac:dyDescent="0.25">
      <c r="A13916" s="23">
        <v>44922.4375</v>
      </c>
      <c r="B13916">
        <v>4.5190000000000001</v>
      </c>
      <c r="C13916">
        <v>12.304</v>
      </c>
    </row>
    <row r="13917" spans="1:3" x14ac:dyDescent="0.25">
      <c r="A13917" s="23">
        <v>44922.447916666664</v>
      </c>
      <c r="B13917">
        <v>4.6230000000000002</v>
      </c>
      <c r="C13917">
        <v>12.11</v>
      </c>
    </row>
    <row r="13918" spans="1:3" x14ac:dyDescent="0.25">
      <c r="A13918" s="23">
        <v>44922.458333333336</v>
      </c>
      <c r="B13918">
        <v>4.6230000000000002</v>
      </c>
      <c r="C13918">
        <v>12.304</v>
      </c>
    </row>
    <row r="13919" spans="1:3" x14ac:dyDescent="0.25">
      <c r="A13919" s="23">
        <v>44922.46875</v>
      </c>
      <c r="B13919">
        <v>4.7270000000000003</v>
      </c>
      <c r="C13919">
        <v>12.593999999999999</v>
      </c>
    </row>
    <row r="13920" spans="1:3" x14ac:dyDescent="0.25">
      <c r="A13920" s="23">
        <v>44922.479166666664</v>
      </c>
      <c r="B13920">
        <v>4.7270000000000003</v>
      </c>
      <c r="C13920">
        <v>12.593999999999999</v>
      </c>
    </row>
    <row r="13921" spans="1:3" x14ac:dyDescent="0.25">
      <c r="A13921" s="23">
        <v>44922.489583333336</v>
      </c>
      <c r="B13921">
        <v>4.7270000000000003</v>
      </c>
      <c r="C13921">
        <v>12.497</v>
      </c>
    </row>
    <row r="13922" spans="1:3" x14ac:dyDescent="0.25">
      <c r="A13922" s="23">
        <v>44922.5</v>
      </c>
      <c r="B13922">
        <v>4.7270000000000003</v>
      </c>
      <c r="C13922">
        <v>12.593999999999999</v>
      </c>
    </row>
    <row r="13923" spans="1:3" x14ac:dyDescent="0.25">
      <c r="A13923" s="23">
        <v>44922.510416666664</v>
      </c>
      <c r="B13923">
        <v>4.7270000000000003</v>
      </c>
      <c r="C13923">
        <v>12.497</v>
      </c>
    </row>
    <row r="13924" spans="1:3" x14ac:dyDescent="0.25">
      <c r="A13924" s="23">
        <v>44922.520833333336</v>
      </c>
      <c r="B13924">
        <v>4.8310000000000004</v>
      </c>
      <c r="C13924">
        <v>12.497</v>
      </c>
    </row>
    <row r="13925" spans="1:3" x14ac:dyDescent="0.25">
      <c r="A13925" s="23">
        <v>44922.53125</v>
      </c>
      <c r="B13925">
        <v>4.7270000000000003</v>
      </c>
      <c r="C13925">
        <v>12.593999999999999</v>
      </c>
    </row>
    <row r="13926" spans="1:3" x14ac:dyDescent="0.25">
      <c r="A13926" s="23">
        <v>44922.541666666664</v>
      </c>
      <c r="B13926">
        <v>4.7270000000000003</v>
      </c>
      <c r="C13926">
        <v>12.593999999999999</v>
      </c>
    </row>
    <row r="13927" spans="1:3" x14ac:dyDescent="0.25">
      <c r="A13927" s="23">
        <v>44922.552083333336</v>
      </c>
      <c r="B13927">
        <v>4.8310000000000004</v>
      </c>
      <c r="C13927">
        <v>12.497</v>
      </c>
    </row>
    <row r="13928" spans="1:3" x14ac:dyDescent="0.25">
      <c r="A13928" s="23">
        <v>44922.5625</v>
      </c>
      <c r="B13928">
        <v>4.8310000000000004</v>
      </c>
      <c r="C13928">
        <v>12.497</v>
      </c>
    </row>
    <row r="13929" spans="1:3" x14ac:dyDescent="0.25">
      <c r="A13929" s="23">
        <v>44922.572916666664</v>
      </c>
      <c r="B13929">
        <v>4.7270000000000003</v>
      </c>
      <c r="C13929">
        <v>12.593999999999999</v>
      </c>
    </row>
    <row r="13930" spans="1:3" x14ac:dyDescent="0.25">
      <c r="A13930" s="23">
        <v>44922.583333333336</v>
      </c>
      <c r="B13930">
        <v>4.8310000000000004</v>
      </c>
      <c r="C13930">
        <v>12.593999999999999</v>
      </c>
    </row>
    <row r="13931" spans="1:3" x14ac:dyDescent="0.25">
      <c r="A13931" s="23">
        <v>44922.59375</v>
      </c>
      <c r="B13931">
        <v>4.7270000000000003</v>
      </c>
      <c r="C13931">
        <v>12.593999999999999</v>
      </c>
    </row>
    <row r="13932" spans="1:3" x14ac:dyDescent="0.25">
      <c r="A13932" s="23">
        <v>44922.604166666664</v>
      </c>
      <c r="B13932">
        <v>4.8310000000000004</v>
      </c>
      <c r="C13932">
        <v>12.497</v>
      </c>
    </row>
    <row r="13933" spans="1:3" x14ac:dyDescent="0.25">
      <c r="A13933" s="23">
        <v>44922.614583333336</v>
      </c>
      <c r="B13933">
        <v>4.8310000000000004</v>
      </c>
      <c r="C13933">
        <v>12.593999999999999</v>
      </c>
    </row>
    <row r="13934" spans="1:3" x14ac:dyDescent="0.25">
      <c r="A13934" s="23">
        <v>44922.625</v>
      </c>
      <c r="B13934">
        <v>4.8310000000000004</v>
      </c>
      <c r="C13934">
        <v>12.497</v>
      </c>
    </row>
    <row r="13935" spans="1:3" x14ac:dyDescent="0.25">
      <c r="A13935" s="23">
        <v>44922.635416666664</v>
      </c>
      <c r="B13935">
        <v>4.7270000000000003</v>
      </c>
      <c r="C13935">
        <v>12.497</v>
      </c>
    </row>
    <row r="13936" spans="1:3" x14ac:dyDescent="0.25">
      <c r="A13936" s="23">
        <v>44922.645833333336</v>
      </c>
      <c r="B13936">
        <v>4.8310000000000004</v>
      </c>
      <c r="C13936">
        <v>12.593999999999999</v>
      </c>
    </row>
    <row r="13937" spans="1:3" x14ac:dyDescent="0.25">
      <c r="A13937" s="23">
        <v>44922.65625</v>
      </c>
      <c r="B13937">
        <v>4.7270000000000003</v>
      </c>
      <c r="C13937">
        <v>12.69</v>
      </c>
    </row>
    <row r="13938" spans="1:3" x14ac:dyDescent="0.25">
      <c r="A13938" s="23">
        <v>44922.666666666664</v>
      </c>
      <c r="B13938">
        <v>4.7270000000000003</v>
      </c>
      <c r="C13938">
        <v>12.401</v>
      </c>
    </row>
    <row r="13939" spans="1:3" x14ac:dyDescent="0.25">
      <c r="A13939" s="23">
        <v>44922.677083333336</v>
      </c>
      <c r="B13939">
        <v>4.6230000000000002</v>
      </c>
      <c r="C13939">
        <v>12.401</v>
      </c>
    </row>
    <row r="13940" spans="1:3" x14ac:dyDescent="0.25">
      <c r="A13940" s="23">
        <v>44922.6875</v>
      </c>
      <c r="B13940">
        <v>4.7270000000000003</v>
      </c>
      <c r="C13940">
        <v>12.304</v>
      </c>
    </row>
    <row r="13941" spans="1:3" x14ac:dyDescent="0.25">
      <c r="A13941" s="23">
        <v>44922.697916666664</v>
      </c>
      <c r="B13941">
        <v>4.8310000000000004</v>
      </c>
      <c r="C13941">
        <v>12.304</v>
      </c>
    </row>
    <row r="13942" spans="1:3" x14ac:dyDescent="0.25">
      <c r="A13942" s="23">
        <v>44922.708333333336</v>
      </c>
      <c r="B13942">
        <v>4.6230000000000002</v>
      </c>
      <c r="C13942">
        <v>12.304</v>
      </c>
    </row>
    <row r="13943" spans="1:3" x14ac:dyDescent="0.25">
      <c r="A13943" s="23">
        <v>44922.71875</v>
      </c>
      <c r="B13943">
        <v>4.7270000000000003</v>
      </c>
      <c r="C13943">
        <v>12.207000000000001</v>
      </c>
    </row>
    <row r="13944" spans="1:3" x14ac:dyDescent="0.25">
      <c r="A13944" s="23">
        <v>44922.729166666664</v>
      </c>
      <c r="B13944">
        <v>4.6230000000000002</v>
      </c>
      <c r="C13944">
        <v>12.207000000000001</v>
      </c>
    </row>
    <row r="13945" spans="1:3" x14ac:dyDescent="0.25">
      <c r="A13945" s="23">
        <v>44922.739583333336</v>
      </c>
      <c r="B13945">
        <v>4.7270000000000003</v>
      </c>
      <c r="C13945">
        <v>12.304</v>
      </c>
    </row>
    <row r="13946" spans="1:3" x14ac:dyDescent="0.25">
      <c r="A13946" s="23">
        <v>44922.75</v>
      </c>
      <c r="B13946">
        <v>4.6230000000000002</v>
      </c>
      <c r="C13946">
        <v>12.207000000000001</v>
      </c>
    </row>
    <row r="13947" spans="1:3" x14ac:dyDescent="0.25">
      <c r="A13947" s="23">
        <v>44922.760416666664</v>
      </c>
      <c r="B13947">
        <v>4.6230000000000002</v>
      </c>
      <c r="C13947">
        <v>12.304</v>
      </c>
    </row>
    <row r="13948" spans="1:3" x14ac:dyDescent="0.25">
      <c r="A13948" s="23">
        <v>44922.770833333336</v>
      </c>
      <c r="B13948">
        <v>4.6230000000000002</v>
      </c>
      <c r="C13948">
        <v>12.207000000000001</v>
      </c>
    </row>
    <row r="13949" spans="1:3" x14ac:dyDescent="0.25">
      <c r="A13949" s="23">
        <v>44922.78125</v>
      </c>
      <c r="B13949">
        <v>4.6230000000000002</v>
      </c>
      <c r="C13949">
        <v>12.207000000000001</v>
      </c>
    </row>
    <row r="13950" spans="1:3" x14ac:dyDescent="0.25">
      <c r="A13950" s="23">
        <v>44922.791666666664</v>
      </c>
      <c r="B13950">
        <v>4.6230000000000002</v>
      </c>
      <c r="C13950">
        <v>12.304</v>
      </c>
    </row>
    <row r="13951" spans="1:3" x14ac:dyDescent="0.25">
      <c r="A13951" s="23">
        <v>44922.802083333336</v>
      </c>
      <c r="B13951">
        <v>4.6230000000000002</v>
      </c>
      <c r="C13951">
        <v>12.11</v>
      </c>
    </row>
    <row r="13952" spans="1:3" x14ac:dyDescent="0.25">
      <c r="A13952" s="23">
        <v>44922.8125</v>
      </c>
      <c r="B13952">
        <v>4.6230000000000002</v>
      </c>
      <c r="C13952">
        <v>12.304</v>
      </c>
    </row>
    <row r="13953" spans="1:3" x14ac:dyDescent="0.25">
      <c r="A13953" s="23">
        <v>44922.822916666664</v>
      </c>
      <c r="B13953">
        <v>4.6230000000000002</v>
      </c>
      <c r="C13953">
        <v>12.207000000000001</v>
      </c>
    </row>
    <row r="13954" spans="1:3" x14ac:dyDescent="0.25">
      <c r="A13954" s="23">
        <v>44922.833333333336</v>
      </c>
      <c r="B13954">
        <v>4.6230000000000002</v>
      </c>
      <c r="C13954">
        <v>12.207000000000001</v>
      </c>
    </row>
    <row r="13955" spans="1:3" x14ac:dyDescent="0.25">
      <c r="A13955" s="23">
        <v>44922.84375</v>
      </c>
      <c r="B13955">
        <v>4.6230000000000002</v>
      </c>
      <c r="C13955">
        <v>12.207000000000001</v>
      </c>
    </row>
    <row r="13956" spans="1:3" x14ac:dyDescent="0.25">
      <c r="A13956" s="23">
        <v>44922.854166666664</v>
      </c>
      <c r="B13956">
        <v>4.6230000000000002</v>
      </c>
      <c r="C13956">
        <v>12.11</v>
      </c>
    </row>
    <row r="13957" spans="1:3" x14ac:dyDescent="0.25">
      <c r="A13957" s="23">
        <v>44922.864583333336</v>
      </c>
      <c r="B13957">
        <v>4.6230000000000002</v>
      </c>
      <c r="C13957">
        <v>12.207000000000001</v>
      </c>
    </row>
    <row r="13958" spans="1:3" x14ac:dyDescent="0.25">
      <c r="A13958" s="23">
        <v>44922.875</v>
      </c>
      <c r="B13958">
        <v>4.6230000000000002</v>
      </c>
      <c r="C13958">
        <v>12.11</v>
      </c>
    </row>
    <row r="13959" spans="1:3" x14ac:dyDescent="0.25">
      <c r="A13959" s="23">
        <v>44922.885416666664</v>
      </c>
      <c r="B13959">
        <v>4.6230000000000002</v>
      </c>
      <c r="C13959">
        <v>12.207000000000001</v>
      </c>
    </row>
    <row r="13960" spans="1:3" x14ac:dyDescent="0.25">
      <c r="A13960" s="23">
        <v>44922.895833333336</v>
      </c>
      <c r="B13960">
        <v>4.6230000000000002</v>
      </c>
      <c r="C13960">
        <v>12.207000000000001</v>
      </c>
    </row>
    <row r="13961" spans="1:3" x14ac:dyDescent="0.25">
      <c r="A13961" s="23">
        <v>44922.90625</v>
      </c>
      <c r="B13961">
        <v>4.6230000000000002</v>
      </c>
      <c r="C13961">
        <v>12.11</v>
      </c>
    </row>
    <row r="13962" spans="1:3" x14ac:dyDescent="0.25">
      <c r="A13962" s="23">
        <v>44922.916666666664</v>
      </c>
      <c r="B13962">
        <v>4.6230000000000002</v>
      </c>
      <c r="C13962">
        <v>12.207000000000001</v>
      </c>
    </row>
    <row r="13963" spans="1:3" x14ac:dyDescent="0.25">
      <c r="A13963" s="23">
        <v>44922.927083333336</v>
      </c>
      <c r="B13963">
        <v>4.6230000000000002</v>
      </c>
      <c r="C13963">
        <v>12.207000000000001</v>
      </c>
    </row>
    <row r="13964" spans="1:3" x14ac:dyDescent="0.25">
      <c r="A13964" s="23">
        <v>44922.9375</v>
      </c>
      <c r="B13964">
        <v>4.6230000000000002</v>
      </c>
      <c r="C13964">
        <v>12.207000000000001</v>
      </c>
    </row>
    <row r="13965" spans="1:3" x14ac:dyDescent="0.25">
      <c r="A13965" s="23">
        <v>44922.947916666664</v>
      </c>
      <c r="B13965">
        <v>4.5190000000000001</v>
      </c>
      <c r="C13965">
        <v>12.207000000000001</v>
      </c>
    </row>
    <row r="13966" spans="1:3" x14ac:dyDescent="0.25">
      <c r="A13966" s="23">
        <v>44922.958333333336</v>
      </c>
      <c r="B13966">
        <v>4.5190000000000001</v>
      </c>
      <c r="C13966">
        <v>12.207000000000001</v>
      </c>
    </row>
    <row r="13967" spans="1:3" x14ac:dyDescent="0.25">
      <c r="A13967" s="23">
        <v>44922.96875</v>
      </c>
      <c r="B13967">
        <v>4.5190000000000001</v>
      </c>
      <c r="C13967">
        <v>12.207000000000001</v>
      </c>
    </row>
    <row r="13968" spans="1:3" x14ac:dyDescent="0.25">
      <c r="A13968" s="23">
        <v>44922.979166666664</v>
      </c>
      <c r="B13968">
        <v>4.6230000000000002</v>
      </c>
      <c r="C13968">
        <v>12.11</v>
      </c>
    </row>
    <row r="13969" spans="1:3" x14ac:dyDescent="0.25">
      <c r="A13969" s="23">
        <v>44922.989583333336</v>
      </c>
      <c r="B13969">
        <v>4.6230000000000002</v>
      </c>
      <c r="C13969">
        <v>12.304</v>
      </c>
    </row>
    <row r="13970" spans="1:3" x14ac:dyDescent="0.25">
      <c r="A13970" s="23">
        <v>44923</v>
      </c>
      <c r="B13970">
        <v>4.5190000000000001</v>
      </c>
      <c r="C13970">
        <v>12.11</v>
      </c>
    </row>
    <row r="13971" spans="1:3" x14ac:dyDescent="0.25">
      <c r="A13971" s="23">
        <v>44923.010416666664</v>
      </c>
      <c r="B13971">
        <v>4.5190000000000001</v>
      </c>
      <c r="C13971">
        <v>12.207000000000001</v>
      </c>
    </row>
    <row r="13972" spans="1:3" x14ac:dyDescent="0.25">
      <c r="A13972" s="23">
        <v>44923.020833333336</v>
      </c>
      <c r="B13972">
        <v>4.5190000000000001</v>
      </c>
      <c r="C13972">
        <v>12.304</v>
      </c>
    </row>
    <row r="13973" spans="1:3" x14ac:dyDescent="0.25">
      <c r="A13973" s="23">
        <v>44923.03125</v>
      </c>
      <c r="B13973">
        <v>4.5190000000000001</v>
      </c>
      <c r="C13973">
        <v>12.11</v>
      </c>
    </row>
    <row r="13974" spans="1:3" x14ac:dyDescent="0.25">
      <c r="A13974" s="23">
        <v>44923.041666666664</v>
      </c>
      <c r="B13974">
        <v>4.5190000000000001</v>
      </c>
      <c r="C13974">
        <v>12.11</v>
      </c>
    </row>
    <row r="13975" spans="1:3" x14ac:dyDescent="0.25">
      <c r="A13975" s="23">
        <v>44923.052083333336</v>
      </c>
      <c r="B13975">
        <v>4.5190000000000001</v>
      </c>
      <c r="C13975">
        <v>12.207000000000001</v>
      </c>
    </row>
    <row r="13976" spans="1:3" x14ac:dyDescent="0.25">
      <c r="A13976" s="23">
        <v>44923.0625</v>
      </c>
      <c r="B13976">
        <v>4.5190000000000001</v>
      </c>
      <c r="C13976">
        <v>12.11</v>
      </c>
    </row>
    <row r="13977" spans="1:3" x14ac:dyDescent="0.25">
      <c r="A13977" s="23">
        <v>44923.072916666664</v>
      </c>
      <c r="B13977">
        <v>4.5190000000000001</v>
      </c>
      <c r="C13977">
        <v>12.013</v>
      </c>
    </row>
    <row r="13978" spans="1:3" x14ac:dyDescent="0.25">
      <c r="A13978" s="23">
        <v>44923.083333333336</v>
      </c>
      <c r="B13978">
        <v>4.5190000000000001</v>
      </c>
      <c r="C13978">
        <v>12.11</v>
      </c>
    </row>
    <row r="13979" spans="1:3" x14ac:dyDescent="0.25">
      <c r="A13979" s="23">
        <v>44923.09375</v>
      </c>
      <c r="B13979">
        <v>4.5190000000000001</v>
      </c>
      <c r="C13979">
        <v>12.11</v>
      </c>
    </row>
    <row r="13980" spans="1:3" x14ac:dyDescent="0.25">
      <c r="A13980" s="23">
        <v>44923.104166666664</v>
      </c>
      <c r="B13980">
        <v>4.415</v>
      </c>
      <c r="C13980">
        <v>12.11</v>
      </c>
    </row>
    <row r="13981" spans="1:3" x14ac:dyDescent="0.25">
      <c r="A13981" s="23">
        <v>44923.114583333336</v>
      </c>
      <c r="B13981">
        <v>4.415</v>
      </c>
      <c r="C13981">
        <v>12.11</v>
      </c>
    </row>
    <row r="13982" spans="1:3" x14ac:dyDescent="0.25">
      <c r="A13982" s="23">
        <v>44923.125</v>
      </c>
      <c r="B13982">
        <v>4.5190000000000001</v>
      </c>
      <c r="C13982">
        <v>12.207000000000001</v>
      </c>
    </row>
    <row r="13983" spans="1:3" x14ac:dyDescent="0.25">
      <c r="A13983" s="23">
        <v>44923.135416666664</v>
      </c>
      <c r="B13983">
        <v>4.5190000000000001</v>
      </c>
      <c r="C13983">
        <v>12.207000000000001</v>
      </c>
    </row>
    <row r="13984" spans="1:3" x14ac:dyDescent="0.25">
      <c r="A13984" s="23">
        <v>44923.145833333336</v>
      </c>
      <c r="B13984">
        <v>4.5190000000000001</v>
      </c>
      <c r="C13984">
        <v>12.304</v>
      </c>
    </row>
    <row r="13985" spans="1:3" x14ac:dyDescent="0.25">
      <c r="A13985" s="23">
        <v>44923.15625</v>
      </c>
      <c r="B13985">
        <v>4.5190000000000001</v>
      </c>
      <c r="C13985">
        <v>12.11</v>
      </c>
    </row>
    <row r="13986" spans="1:3" x14ac:dyDescent="0.25">
      <c r="A13986" s="23">
        <v>44923.166666666664</v>
      </c>
      <c r="B13986">
        <v>4.5190000000000001</v>
      </c>
      <c r="C13986">
        <v>12.11</v>
      </c>
    </row>
    <row r="13987" spans="1:3" x14ac:dyDescent="0.25">
      <c r="A13987" s="23">
        <v>44923.177083333336</v>
      </c>
      <c r="B13987">
        <v>4.5190000000000001</v>
      </c>
      <c r="C13987">
        <v>12.207000000000001</v>
      </c>
    </row>
    <row r="13988" spans="1:3" x14ac:dyDescent="0.25">
      <c r="A13988" s="23">
        <v>44923.1875</v>
      </c>
      <c r="B13988">
        <v>4.5190000000000001</v>
      </c>
      <c r="C13988">
        <v>12.207000000000001</v>
      </c>
    </row>
    <row r="13989" spans="1:3" x14ac:dyDescent="0.25">
      <c r="A13989" s="23">
        <v>44923.197916666664</v>
      </c>
      <c r="B13989">
        <v>4.5190000000000001</v>
      </c>
      <c r="C13989">
        <v>12.11</v>
      </c>
    </row>
    <row r="13990" spans="1:3" x14ac:dyDescent="0.25">
      <c r="A13990" s="23">
        <v>44923.208333333336</v>
      </c>
      <c r="B13990">
        <v>4.5190000000000001</v>
      </c>
      <c r="C13990">
        <v>12.207000000000001</v>
      </c>
    </row>
    <row r="13991" spans="1:3" x14ac:dyDescent="0.25">
      <c r="A13991" s="23">
        <v>44923.21875</v>
      </c>
      <c r="B13991">
        <v>4.5190000000000001</v>
      </c>
      <c r="C13991">
        <v>12.11</v>
      </c>
    </row>
    <row r="13992" spans="1:3" x14ac:dyDescent="0.25">
      <c r="A13992" s="23">
        <v>44923.229166666664</v>
      </c>
      <c r="B13992">
        <v>4.415</v>
      </c>
      <c r="C13992">
        <v>12.11</v>
      </c>
    </row>
    <row r="13993" spans="1:3" x14ac:dyDescent="0.25">
      <c r="A13993" s="23">
        <v>44923.239583333336</v>
      </c>
      <c r="B13993">
        <v>4.415</v>
      </c>
      <c r="C13993">
        <v>12.207000000000001</v>
      </c>
    </row>
    <row r="13994" spans="1:3" x14ac:dyDescent="0.25">
      <c r="A13994" s="23">
        <v>44923.25</v>
      </c>
      <c r="B13994">
        <v>4.5190000000000001</v>
      </c>
      <c r="C13994">
        <v>12.207000000000001</v>
      </c>
    </row>
    <row r="13995" spans="1:3" x14ac:dyDescent="0.25">
      <c r="A13995" s="23">
        <v>44923.260416666664</v>
      </c>
      <c r="B13995">
        <v>4.5190000000000001</v>
      </c>
      <c r="C13995">
        <v>12.304</v>
      </c>
    </row>
    <row r="13996" spans="1:3" x14ac:dyDescent="0.25">
      <c r="A13996" s="23">
        <v>44923.270833333336</v>
      </c>
      <c r="B13996">
        <v>4.5190000000000001</v>
      </c>
      <c r="C13996">
        <v>12.11</v>
      </c>
    </row>
    <row r="13997" spans="1:3" x14ac:dyDescent="0.25">
      <c r="A13997" s="23">
        <v>44923.28125</v>
      </c>
      <c r="B13997">
        <v>4.5190000000000001</v>
      </c>
      <c r="C13997">
        <v>12.11</v>
      </c>
    </row>
    <row r="13998" spans="1:3" x14ac:dyDescent="0.25">
      <c r="A13998" s="23">
        <v>44923.291666666664</v>
      </c>
      <c r="B13998">
        <v>4.5190000000000001</v>
      </c>
      <c r="C13998">
        <v>12.207000000000001</v>
      </c>
    </row>
    <row r="13999" spans="1:3" x14ac:dyDescent="0.25">
      <c r="A13999" s="23">
        <v>44923.302083333336</v>
      </c>
      <c r="B13999">
        <v>4.5190000000000001</v>
      </c>
      <c r="C13999">
        <v>12.304</v>
      </c>
    </row>
    <row r="14000" spans="1:3" x14ac:dyDescent="0.25">
      <c r="A14000" s="23">
        <v>44923.3125</v>
      </c>
      <c r="B14000">
        <v>4.5190000000000001</v>
      </c>
      <c r="C14000">
        <v>12.11</v>
      </c>
    </row>
    <row r="14001" spans="1:3" x14ac:dyDescent="0.25">
      <c r="A14001" s="23">
        <v>44923.322916666664</v>
      </c>
      <c r="B14001">
        <v>4.5190000000000001</v>
      </c>
      <c r="C14001">
        <v>12.207000000000001</v>
      </c>
    </row>
    <row r="14002" spans="1:3" x14ac:dyDescent="0.25">
      <c r="A14002" s="23">
        <v>44923.333333333336</v>
      </c>
      <c r="B14002">
        <v>4.5190000000000001</v>
      </c>
      <c r="C14002">
        <v>12.207000000000001</v>
      </c>
    </row>
    <row r="14003" spans="1:3" x14ac:dyDescent="0.25">
      <c r="A14003" s="23">
        <v>44923.34375</v>
      </c>
      <c r="B14003">
        <v>4.5190000000000001</v>
      </c>
      <c r="C14003">
        <v>12.304</v>
      </c>
    </row>
    <row r="14004" spans="1:3" x14ac:dyDescent="0.25">
      <c r="A14004" s="23">
        <v>44923.354166666664</v>
      </c>
      <c r="B14004">
        <v>4.5190000000000001</v>
      </c>
      <c r="C14004">
        <v>12.207000000000001</v>
      </c>
    </row>
    <row r="14005" spans="1:3" x14ac:dyDescent="0.25">
      <c r="A14005" s="23">
        <v>44923.364583333336</v>
      </c>
      <c r="B14005">
        <v>4.5190000000000001</v>
      </c>
      <c r="C14005">
        <v>12.11</v>
      </c>
    </row>
    <row r="14006" spans="1:3" x14ac:dyDescent="0.25">
      <c r="A14006" s="23">
        <v>44923.375</v>
      </c>
      <c r="B14006">
        <v>4.5190000000000001</v>
      </c>
      <c r="C14006">
        <v>12.11</v>
      </c>
    </row>
    <row r="14007" spans="1:3" x14ac:dyDescent="0.25">
      <c r="A14007" s="23">
        <v>44923.385416666664</v>
      </c>
      <c r="B14007">
        <v>4.415</v>
      </c>
      <c r="C14007">
        <v>12.207000000000001</v>
      </c>
    </row>
    <row r="14008" spans="1:3" x14ac:dyDescent="0.25">
      <c r="A14008" s="23">
        <v>44923.395833333336</v>
      </c>
      <c r="B14008">
        <v>4.5190000000000001</v>
      </c>
      <c r="C14008">
        <v>12.304</v>
      </c>
    </row>
    <row r="14009" spans="1:3" x14ac:dyDescent="0.25">
      <c r="A14009" s="23">
        <v>44923.40625</v>
      </c>
      <c r="B14009">
        <v>4.5190000000000001</v>
      </c>
      <c r="C14009">
        <v>12.207000000000001</v>
      </c>
    </row>
    <row r="14010" spans="1:3" x14ac:dyDescent="0.25">
      <c r="A14010" s="23">
        <v>44923.416666666664</v>
      </c>
      <c r="B14010">
        <v>4.5190000000000001</v>
      </c>
      <c r="C14010">
        <v>12.304</v>
      </c>
    </row>
    <row r="14011" spans="1:3" x14ac:dyDescent="0.25">
      <c r="A14011" s="23">
        <v>44923.427083333336</v>
      </c>
      <c r="B14011">
        <v>4.6230000000000002</v>
      </c>
      <c r="C14011">
        <v>12.401</v>
      </c>
    </row>
    <row r="14012" spans="1:3" x14ac:dyDescent="0.25">
      <c r="A14012" s="23">
        <v>44923.4375</v>
      </c>
      <c r="B14012">
        <v>4.6230000000000002</v>
      </c>
      <c r="C14012">
        <v>12.304</v>
      </c>
    </row>
    <row r="14013" spans="1:3" x14ac:dyDescent="0.25">
      <c r="A14013" s="23">
        <v>44923.447916666664</v>
      </c>
      <c r="B14013">
        <v>4.6230000000000002</v>
      </c>
      <c r="C14013">
        <v>12.787000000000001</v>
      </c>
    </row>
    <row r="14014" spans="1:3" x14ac:dyDescent="0.25">
      <c r="A14014" s="23">
        <v>44923.458333333336</v>
      </c>
      <c r="B14014">
        <v>4.6230000000000002</v>
      </c>
      <c r="C14014">
        <v>12.401</v>
      </c>
    </row>
    <row r="14015" spans="1:3" x14ac:dyDescent="0.25">
      <c r="A14015" s="23">
        <v>44923.46875</v>
      </c>
      <c r="B14015">
        <v>4.5190000000000001</v>
      </c>
      <c r="C14015">
        <v>12.304</v>
      </c>
    </row>
    <row r="14016" spans="1:3" x14ac:dyDescent="0.25">
      <c r="A14016" s="23">
        <v>44923.479166666664</v>
      </c>
      <c r="B14016">
        <v>4.6230000000000002</v>
      </c>
      <c r="C14016">
        <v>12.497</v>
      </c>
    </row>
    <row r="14017" spans="1:3" x14ac:dyDescent="0.25">
      <c r="A14017" s="23">
        <v>44923.489583333336</v>
      </c>
      <c r="B14017">
        <v>4.6230000000000002</v>
      </c>
      <c r="C14017">
        <v>12.401</v>
      </c>
    </row>
    <row r="14018" spans="1:3" x14ac:dyDescent="0.25">
      <c r="A14018" s="23">
        <v>44923.5</v>
      </c>
      <c r="B14018">
        <v>4.5190000000000001</v>
      </c>
      <c r="C14018">
        <v>12.207000000000001</v>
      </c>
    </row>
    <row r="14019" spans="1:3" x14ac:dyDescent="0.25">
      <c r="A14019" s="23">
        <v>44923.510416666664</v>
      </c>
      <c r="B14019">
        <v>4.5190000000000001</v>
      </c>
      <c r="C14019">
        <v>12.207000000000001</v>
      </c>
    </row>
    <row r="14020" spans="1:3" x14ac:dyDescent="0.25">
      <c r="A14020" s="23">
        <v>44923.520833333336</v>
      </c>
      <c r="B14020">
        <v>4.5190000000000001</v>
      </c>
      <c r="C14020">
        <v>12.304</v>
      </c>
    </row>
    <row r="14021" spans="1:3" x14ac:dyDescent="0.25">
      <c r="A14021" s="23">
        <v>44923.53125</v>
      </c>
      <c r="B14021">
        <v>4.5190000000000001</v>
      </c>
      <c r="C14021">
        <v>12.207000000000001</v>
      </c>
    </row>
    <row r="14022" spans="1:3" x14ac:dyDescent="0.25">
      <c r="A14022" s="23">
        <v>44923.541666666664</v>
      </c>
      <c r="B14022">
        <v>4.5190000000000001</v>
      </c>
      <c r="C14022">
        <v>12.11</v>
      </c>
    </row>
    <row r="14023" spans="1:3" x14ac:dyDescent="0.25">
      <c r="A14023" s="23">
        <v>44923.552083333336</v>
      </c>
      <c r="B14023">
        <v>4.5190000000000001</v>
      </c>
      <c r="C14023">
        <v>12.11</v>
      </c>
    </row>
    <row r="14024" spans="1:3" x14ac:dyDescent="0.25">
      <c r="A14024" s="23">
        <v>44923.5625</v>
      </c>
      <c r="B14024">
        <v>4.6230000000000002</v>
      </c>
      <c r="C14024">
        <v>12.304</v>
      </c>
    </row>
    <row r="14025" spans="1:3" x14ac:dyDescent="0.25">
      <c r="A14025" s="23">
        <v>44923.572916666664</v>
      </c>
      <c r="B14025">
        <v>4.6230000000000002</v>
      </c>
      <c r="C14025">
        <v>12.401</v>
      </c>
    </row>
    <row r="14026" spans="1:3" x14ac:dyDescent="0.25">
      <c r="A14026" s="23">
        <v>44923.583333333336</v>
      </c>
      <c r="B14026">
        <v>4.6230000000000002</v>
      </c>
      <c r="C14026">
        <v>12.207000000000001</v>
      </c>
    </row>
    <row r="14027" spans="1:3" x14ac:dyDescent="0.25">
      <c r="A14027" s="23">
        <v>44923.59375</v>
      </c>
      <c r="B14027">
        <v>4.5190000000000001</v>
      </c>
      <c r="C14027">
        <v>12.207000000000001</v>
      </c>
    </row>
    <row r="14028" spans="1:3" x14ac:dyDescent="0.25">
      <c r="A14028" s="23">
        <v>44923.604166666664</v>
      </c>
      <c r="B14028">
        <v>4.5190000000000001</v>
      </c>
      <c r="C14028">
        <v>12.304</v>
      </c>
    </row>
    <row r="14029" spans="1:3" x14ac:dyDescent="0.25">
      <c r="A14029" s="23">
        <v>44923.614583333336</v>
      </c>
      <c r="B14029">
        <v>4.5190000000000001</v>
      </c>
      <c r="C14029">
        <v>12.207000000000001</v>
      </c>
    </row>
    <row r="14030" spans="1:3" x14ac:dyDescent="0.25">
      <c r="A14030" s="23">
        <v>44923.625</v>
      </c>
      <c r="B14030">
        <v>4.5190000000000001</v>
      </c>
      <c r="C14030">
        <v>12.11</v>
      </c>
    </row>
    <row r="14031" spans="1:3" x14ac:dyDescent="0.25">
      <c r="A14031" s="23">
        <v>44923.635416666664</v>
      </c>
      <c r="B14031">
        <v>4.5190000000000001</v>
      </c>
      <c r="C14031">
        <v>12.207000000000001</v>
      </c>
    </row>
    <row r="14032" spans="1:3" x14ac:dyDescent="0.25">
      <c r="A14032" s="23">
        <v>44923.645833333336</v>
      </c>
      <c r="B14032">
        <v>4.5190000000000001</v>
      </c>
      <c r="C14032">
        <v>12.304</v>
      </c>
    </row>
    <row r="14033" spans="1:3" x14ac:dyDescent="0.25">
      <c r="A14033" s="23">
        <v>44923.65625</v>
      </c>
      <c r="B14033">
        <v>4.5190000000000001</v>
      </c>
      <c r="C14033">
        <v>12.11</v>
      </c>
    </row>
    <row r="14034" spans="1:3" x14ac:dyDescent="0.25">
      <c r="A14034" s="23">
        <v>44923.666666666664</v>
      </c>
      <c r="B14034">
        <v>4.5190000000000001</v>
      </c>
      <c r="C14034">
        <v>12.207000000000001</v>
      </c>
    </row>
    <row r="14035" spans="1:3" x14ac:dyDescent="0.25">
      <c r="A14035" s="23">
        <v>44923.677083333336</v>
      </c>
      <c r="B14035">
        <v>4.5190000000000001</v>
      </c>
      <c r="C14035">
        <v>12.207000000000001</v>
      </c>
    </row>
    <row r="14036" spans="1:3" x14ac:dyDescent="0.25">
      <c r="A14036" s="23">
        <v>44923.6875</v>
      </c>
      <c r="B14036">
        <v>4.5190000000000001</v>
      </c>
      <c r="C14036">
        <v>12.11</v>
      </c>
    </row>
    <row r="14037" spans="1:3" x14ac:dyDescent="0.25">
      <c r="A14037" s="23">
        <v>44923.697916666664</v>
      </c>
      <c r="B14037">
        <v>4.6230000000000002</v>
      </c>
      <c r="C14037">
        <v>12.11</v>
      </c>
    </row>
    <row r="14038" spans="1:3" x14ac:dyDescent="0.25">
      <c r="A14038" s="23">
        <v>44923.708333333336</v>
      </c>
      <c r="B14038">
        <v>4.6230000000000002</v>
      </c>
      <c r="C14038">
        <v>12.304</v>
      </c>
    </row>
    <row r="14039" spans="1:3" x14ac:dyDescent="0.25">
      <c r="A14039" s="23">
        <v>44923.71875</v>
      </c>
      <c r="B14039">
        <v>4.6230000000000002</v>
      </c>
      <c r="C14039">
        <v>12.11</v>
      </c>
    </row>
    <row r="14040" spans="1:3" x14ac:dyDescent="0.25">
      <c r="A14040" s="23">
        <v>44923.729166666664</v>
      </c>
      <c r="B14040">
        <v>4.6230000000000002</v>
      </c>
      <c r="C14040">
        <v>12.207000000000001</v>
      </c>
    </row>
    <row r="14041" spans="1:3" x14ac:dyDescent="0.25">
      <c r="A14041" s="23">
        <v>44923.739583333336</v>
      </c>
      <c r="B14041">
        <v>4.6230000000000002</v>
      </c>
      <c r="C14041">
        <v>12.11</v>
      </c>
    </row>
    <row r="14042" spans="1:3" x14ac:dyDescent="0.25">
      <c r="A14042" s="23">
        <v>44923.75</v>
      </c>
      <c r="B14042">
        <v>4.6230000000000002</v>
      </c>
      <c r="C14042">
        <v>12.207000000000001</v>
      </c>
    </row>
    <row r="14043" spans="1:3" x14ac:dyDescent="0.25">
      <c r="A14043" s="23">
        <v>44923.760416666664</v>
      </c>
      <c r="B14043">
        <v>4.6230000000000002</v>
      </c>
      <c r="C14043">
        <v>12.11</v>
      </c>
    </row>
    <row r="14044" spans="1:3" x14ac:dyDescent="0.25">
      <c r="A14044" s="23">
        <v>44923.770833333336</v>
      </c>
      <c r="B14044">
        <v>4.6230000000000002</v>
      </c>
      <c r="C14044">
        <v>12.11</v>
      </c>
    </row>
    <row r="14045" spans="1:3" x14ac:dyDescent="0.25">
      <c r="A14045" s="23">
        <v>44923.78125</v>
      </c>
      <c r="B14045">
        <v>4.6230000000000002</v>
      </c>
      <c r="C14045">
        <v>12.304</v>
      </c>
    </row>
    <row r="14046" spans="1:3" x14ac:dyDescent="0.25">
      <c r="A14046" s="23">
        <v>44923.791666666664</v>
      </c>
      <c r="B14046">
        <v>4.6230000000000002</v>
      </c>
      <c r="C14046">
        <v>12.11</v>
      </c>
    </row>
    <row r="14047" spans="1:3" x14ac:dyDescent="0.25">
      <c r="A14047" s="23">
        <v>44923.802083333336</v>
      </c>
      <c r="B14047">
        <v>4.5190000000000001</v>
      </c>
      <c r="C14047">
        <v>12.207000000000001</v>
      </c>
    </row>
    <row r="14048" spans="1:3" x14ac:dyDescent="0.25">
      <c r="A14048" s="23">
        <v>44923.8125</v>
      </c>
      <c r="B14048">
        <v>4.5190000000000001</v>
      </c>
      <c r="C14048">
        <v>12.304</v>
      </c>
    </row>
    <row r="14049" spans="1:3" x14ac:dyDescent="0.25">
      <c r="A14049" s="23">
        <v>44923.822916666664</v>
      </c>
      <c r="B14049">
        <v>4.6230000000000002</v>
      </c>
      <c r="C14049">
        <v>12.11</v>
      </c>
    </row>
    <row r="14050" spans="1:3" x14ac:dyDescent="0.25">
      <c r="A14050" s="23">
        <v>44923.833333333336</v>
      </c>
      <c r="B14050">
        <v>4.6230000000000002</v>
      </c>
      <c r="C14050">
        <v>12.207000000000001</v>
      </c>
    </row>
    <row r="14051" spans="1:3" x14ac:dyDescent="0.25">
      <c r="A14051" s="23">
        <v>44923.84375</v>
      </c>
      <c r="B14051">
        <v>4.6230000000000002</v>
      </c>
      <c r="C14051">
        <v>12.207000000000001</v>
      </c>
    </row>
    <row r="14052" spans="1:3" x14ac:dyDescent="0.25">
      <c r="A14052" s="23">
        <v>44923.854166666664</v>
      </c>
      <c r="B14052">
        <v>4.6230000000000002</v>
      </c>
      <c r="C14052">
        <v>12.11</v>
      </c>
    </row>
    <row r="14053" spans="1:3" x14ac:dyDescent="0.25">
      <c r="A14053" s="23">
        <v>44923.864583333336</v>
      </c>
      <c r="B14053">
        <v>4.6230000000000002</v>
      </c>
      <c r="C14053">
        <v>12.207000000000001</v>
      </c>
    </row>
    <row r="14054" spans="1:3" x14ac:dyDescent="0.25">
      <c r="A14054" s="23">
        <v>44923.875</v>
      </c>
      <c r="B14054">
        <v>4.6230000000000002</v>
      </c>
      <c r="C14054">
        <v>12.11</v>
      </c>
    </row>
    <row r="14055" spans="1:3" x14ac:dyDescent="0.25">
      <c r="A14055" s="23">
        <v>44923.885416666664</v>
      </c>
      <c r="B14055">
        <v>4.6230000000000002</v>
      </c>
      <c r="C14055">
        <v>12.304</v>
      </c>
    </row>
    <row r="14056" spans="1:3" x14ac:dyDescent="0.25">
      <c r="A14056" s="23">
        <v>44923.895833333336</v>
      </c>
      <c r="B14056">
        <v>4.6230000000000002</v>
      </c>
      <c r="C14056">
        <v>12.11</v>
      </c>
    </row>
    <row r="14057" spans="1:3" x14ac:dyDescent="0.25">
      <c r="A14057" s="23">
        <v>44923.90625</v>
      </c>
      <c r="B14057">
        <v>4.6230000000000002</v>
      </c>
      <c r="C14057">
        <v>12.207000000000001</v>
      </c>
    </row>
    <row r="14058" spans="1:3" x14ac:dyDescent="0.25">
      <c r="A14058" s="23">
        <v>44923.916666666664</v>
      </c>
      <c r="B14058">
        <v>4.6230000000000002</v>
      </c>
      <c r="C14058">
        <v>12.11</v>
      </c>
    </row>
    <row r="14059" spans="1:3" x14ac:dyDescent="0.25">
      <c r="A14059" s="23">
        <v>44923.927083333336</v>
      </c>
      <c r="B14059">
        <v>4.6230000000000002</v>
      </c>
      <c r="C14059">
        <v>12.207000000000001</v>
      </c>
    </row>
    <row r="14060" spans="1:3" x14ac:dyDescent="0.25">
      <c r="A14060" s="23">
        <v>44923.9375</v>
      </c>
      <c r="B14060">
        <v>4.6230000000000002</v>
      </c>
      <c r="C14060">
        <v>12.207000000000001</v>
      </c>
    </row>
    <row r="14061" spans="1:3" x14ac:dyDescent="0.25">
      <c r="A14061" s="23">
        <v>44923.947916666664</v>
      </c>
      <c r="B14061">
        <v>4.6230000000000002</v>
      </c>
      <c r="C14061">
        <v>12.207000000000001</v>
      </c>
    </row>
    <row r="14062" spans="1:3" x14ac:dyDescent="0.25">
      <c r="A14062" s="23">
        <v>44923.958333333336</v>
      </c>
      <c r="B14062">
        <v>4.6230000000000002</v>
      </c>
      <c r="C14062">
        <v>12.11</v>
      </c>
    </row>
    <row r="14063" spans="1:3" x14ac:dyDescent="0.25">
      <c r="A14063" s="23">
        <v>44923.96875</v>
      </c>
      <c r="B14063">
        <v>4.6230000000000002</v>
      </c>
      <c r="C14063">
        <v>12.207000000000001</v>
      </c>
    </row>
    <row r="14064" spans="1:3" x14ac:dyDescent="0.25">
      <c r="A14064" s="23">
        <v>44923.979166666664</v>
      </c>
      <c r="B14064">
        <v>4.6230000000000002</v>
      </c>
      <c r="C14064">
        <v>12.11</v>
      </c>
    </row>
    <row r="14065" spans="1:3" x14ac:dyDescent="0.25">
      <c r="A14065" s="23">
        <v>44923.989583333336</v>
      </c>
      <c r="B14065">
        <v>4.6230000000000002</v>
      </c>
      <c r="C14065">
        <v>12.207000000000001</v>
      </c>
    </row>
    <row r="14066" spans="1:3" x14ac:dyDescent="0.25">
      <c r="A14066" s="23">
        <v>44924</v>
      </c>
      <c r="B14066">
        <v>4.6230000000000002</v>
      </c>
      <c r="C14066">
        <v>12.207000000000001</v>
      </c>
    </row>
    <row r="14067" spans="1:3" x14ac:dyDescent="0.25">
      <c r="A14067" s="23">
        <v>44924.010416666664</v>
      </c>
      <c r="B14067">
        <v>4.6230000000000002</v>
      </c>
      <c r="C14067">
        <v>12.11</v>
      </c>
    </row>
    <row r="14068" spans="1:3" x14ac:dyDescent="0.25">
      <c r="A14068" s="23">
        <v>44924.020833333336</v>
      </c>
      <c r="B14068">
        <v>4.6230000000000002</v>
      </c>
      <c r="C14068">
        <v>12.304</v>
      </c>
    </row>
    <row r="14069" spans="1:3" x14ac:dyDescent="0.25">
      <c r="A14069" s="23">
        <v>44924.03125</v>
      </c>
      <c r="B14069">
        <v>4.6230000000000002</v>
      </c>
      <c r="C14069">
        <v>12.11</v>
      </c>
    </row>
    <row r="14070" spans="1:3" x14ac:dyDescent="0.25">
      <c r="A14070" s="23">
        <v>44924.041666666664</v>
      </c>
      <c r="B14070">
        <v>4.6230000000000002</v>
      </c>
      <c r="C14070">
        <v>12.207000000000001</v>
      </c>
    </row>
    <row r="14071" spans="1:3" x14ac:dyDescent="0.25">
      <c r="A14071" s="23">
        <v>44924.052083333336</v>
      </c>
      <c r="B14071">
        <v>4.6230000000000002</v>
      </c>
      <c r="C14071">
        <v>12.11</v>
      </c>
    </row>
    <row r="14072" spans="1:3" x14ac:dyDescent="0.25">
      <c r="A14072" s="23">
        <v>44924.0625</v>
      </c>
      <c r="B14072">
        <v>4.6230000000000002</v>
      </c>
      <c r="C14072">
        <v>12.207000000000001</v>
      </c>
    </row>
    <row r="14073" spans="1:3" x14ac:dyDescent="0.25">
      <c r="A14073" s="23">
        <v>44924.072916666664</v>
      </c>
      <c r="B14073">
        <v>4.6230000000000002</v>
      </c>
      <c r="C14073">
        <v>12.207000000000001</v>
      </c>
    </row>
    <row r="14074" spans="1:3" x14ac:dyDescent="0.25">
      <c r="A14074" s="23">
        <v>44924.083333333336</v>
      </c>
      <c r="B14074">
        <v>4.6230000000000002</v>
      </c>
      <c r="C14074">
        <v>12.11</v>
      </c>
    </row>
    <row r="14075" spans="1:3" x14ac:dyDescent="0.25">
      <c r="A14075" s="23">
        <v>44924.09375</v>
      </c>
      <c r="B14075">
        <v>4.6230000000000002</v>
      </c>
      <c r="C14075">
        <v>12.207000000000001</v>
      </c>
    </row>
    <row r="14076" spans="1:3" x14ac:dyDescent="0.25">
      <c r="A14076" s="23">
        <v>44924.104166666664</v>
      </c>
      <c r="B14076">
        <v>4.5190000000000001</v>
      </c>
      <c r="C14076">
        <v>12.11</v>
      </c>
    </row>
    <row r="14077" spans="1:3" x14ac:dyDescent="0.25">
      <c r="A14077" s="23">
        <v>44924.114583333336</v>
      </c>
      <c r="B14077">
        <v>4.5190000000000001</v>
      </c>
      <c r="C14077">
        <v>12.11</v>
      </c>
    </row>
    <row r="14078" spans="1:3" x14ac:dyDescent="0.25">
      <c r="A14078" s="23">
        <v>44924.125</v>
      </c>
      <c r="B14078">
        <v>4.5190000000000001</v>
      </c>
      <c r="C14078">
        <v>12.207000000000001</v>
      </c>
    </row>
    <row r="14079" spans="1:3" x14ac:dyDescent="0.25">
      <c r="A14079" s="23">
        <v>44924.135416666664</v>
      </c>
      <c r="B14079">
        <v>4.5190000000000001</v>
      </c>
      <c r="C14079">
        <v>12.11</v>
      </c>
    </row>
    <row r="14080" spans="1:3" x14ac:dyDescent="0.25">
      <c r="A14080" s="23">
        <v>44924.145833333336</v>
      </c>
      <c r="B14080">
        <v>4.5190000000000001</v>
      </c>
      <c r="C14080">
        <v>12.11</v>
      </c>
    </row>
    <row r="14081" spans="1:3" x14ac:dyDescent="0.25">
      <c r="A14081" s="23">
        <v>44924.15625</v>
      </c>
      <c r="B14081">
        <v>4.5190000000000001</v>
      </c>
      <c r="C14081">
        <v>12.207000000000001</v>
      </c>
    </row>
    <row r="14082" spans="1:3" x14ac:dyDescent="0.25">
      <c r="A14082" s="23">
        <v>44924.166666666664</v>
      </c>
      <c r="B14082">
        <v>4.5190000000000001</v>
      </c>
      <c r="C14082">
        <v>12.207000000000001</v>
      </c>
    </row>
    <row r="14083" spans="1:3" x14ac:dyDescent="0.25">
      <c r="A14083" s="23">
        <v>44924.177083333336</v>
      </c>
      <c r="B14083">
        <v>4.5190000000000001</v>
      </c>
      <c r="C14083">
        <v>12.11</v>
      </c>
    </row>
    <row r="14084" spans="1:3" x14ac:dyDescent="0.25">
      <c r="A14084" s="23">
        <v>44924.1875</v>
      </c>
      <c r="B14084">
        <v>4.5190000000000001</v>
      </c>
      <c r="C14084">
        <v>12.11</v>
      </c>
    </row>
    <row r="14085" spans="1:3" x14ac:dyDescent="0.25">
      <c r="A14085" s="23">
        <v>44924.197916666664</v>
      </c>
      <c r="B14085">
        <v>4.5190000000000001</v>
      </c>
      <c r="C14085">
        <v>12.207000000000001</v>
      </c>
    </row>
    <row r="14086" spans="1:3" x14ac:dyDescent="0.25">
      <c r="A14086" s="23">
        <v>44924.208333333336</v>
      </c>
      <c r="B14086">
        <v>4.5190000000000001</v>
      </c>
      <c r="C14086">
        <v>12.11</v>
      </c>
    </row>
    <row r="14087" spans="1:3" x14ac:dyDescent="0.25">
      <c r="A14087" s="23">
        <v>44924.21875</v>
      </c>
      <c r="B14087">
        <v>4.5190000000000001</v>
      </c>
      <c r="C14087">
        <v>12.11</v>
      </c>
    </row>
    <row r="14088" spans="1:3" x14ac:dyDescent="0.25">
      <c r="A14088" s="23">
        <v>44924.229166666664</v>
      </c>
      <c r="B14088">
        <v>4.415</v>
      </c>
      <c r="C14088">
        <v>12.11</v>
      </c>
    </row>
    <row r="14089" spans="1:3" x14ac:dyDescent="0.25">
      <c r="A14089" s="23">
        <v>44924.239583333336</v>
      </c>
      <c r="B14089">
        <v>4.415</v>
      </c>
      <c r="C14089">
        <v>12.207000000000001</v>
      </c>
    </row>
    <row r="14090" spans="1:3" x14ac:dyDescent="0.25">
      <c r="A14090" s="23">
        <v>44924.25</v>
      </c>
      <c r="B14090">
        <v>4.5190000000000001</v>
      </c>
      <c r="C14090">
        <v>12.304</v>
      </c>
    </row>
    <row r="14091" spans="1:3" x14ac:dyDescent="0.25">
      <c r="A14091" s="23">
        <v>44924.260416666664</v>
      </c>
      <c r="B14091">
        <v>4.5190000000000001</v>
      </c>
      <c r="C14091">
        <v>12.11</v>
      </c>
    </row>
    <row r="14092" spans="1:3" x14ac:dyDescent="0.25">
      <c r="A14092" s="23">
        <v>44924.270833333336</v>
      </c>
      <c r="B14092">
        <v>4.5190000000000001</v>
      </c>
      <c r="C14092">
        <v>12.207000000000001</v>
      </c>
    </row>
    <row r="14093" spans="1:3" x14ac:dyDescent="0.25">
      <c r="A14093" s="23">
        <v>44924.28125</v>
      </c>
      <c r="B14093">
        <v>4.5190000000000001</v>
      </c>
      <c r="C14093">
        <v>12.207000000000001</v>
      </c>
    </row>
    <row r="14094" spans="1:3" x14ac:dyDescent="0.25">
      <c r="A14094" s="23">
        <v>44924.291666666664</v>
      </c>
      <c r="B14094">
        <v>4.6230000000000002</v>
      </c>
      <c r="C14094">
        <v>12.11</v>
      </c>
    </row>
    <row r="14095" spans="1:3" x14ac:dyDescent="0.25">
      <c r="A14095" s="23">
        <v>44924.302083333336</v>
      </c>
      <c r="B14095">
        <v>4.5190000000000001</v>
      </c>
      <c r="C14095">
        <v>12.304</v>
      </c>
    </row>
    <row r="14096" spans="1:3" x14ac:dyDescent="0.25">
      <c r="A14096" s="23">
        <v>44924.3125</v>
      </c>
      <c r="B14096">
        <v>4.6230000000000002</v>
      </c>
      <c r="C14096">
        <v>12.11</v>
      </c>
    </row>
    <row r="14097" spans="1:3" x14ac:dyDescent="0.25">
      <c r="A14097" s="23">
        <v>44924.322916666664</v>
      </c>
      <c r="B14097">
        <v>4.5190000000000001</v>
      </c>
      <c r="C14097">
        <v>12.207000000000001</v>
      </c>
    </row>
    <row r="14098" spans="1:3" x14ac:dyDescent="0.25">
      <c r="A14098" s="23">
        <v>44924.333333333336</v>
      </c>
      <c r="B14098">
        <v>4.5190000000000001</v>
      </c>
      <c r="C14098">
        <v>12.11</v>
      </c>
    </row>
    <row r="14099" spans="1:3" x14ac:dyDescent="0.25">
      <c r="A14099" s="23">
        <v>44924.34375</v>
      </c>
      <c r="B14099">
        <v>4.5190000000000001</v>
      </c>
      <c r="C14099">
        <v>12.11</v>
      </c>
    </row>
    <row r="14100" spans="1:3" x14ac:dyDescent="0.25">
      <c r="A14100" s="23">
        <v>44924.354166666664</v>
      </c>
      <c r="B14100">
        <v>4.6230000000000002</v>
      </c>
      <c r="C14100">
        <v>12.207000000000001</v>
      </c>
    </row>
    <row r="14101" spans="1:3" x14ac:dyDescent="0.25">
      <c r="A14101" s="23">
        <v>44924.364583333336</v>
      </c>
      <c r="B14101">
        <v>4.6230000000000002</v>
      </c>
      <c r="C14101">
        <v>12.11</v>
      </c>
    </row>
    <row r="14102" spans="1:3" x14ac:dyDescent="0.25">
      <c r="A14102" s="23">
        <v>44924.375</v>
      </c>
      <c r="B14102">
        <v>4.5190000000000001</v>
      </c>
      <c r="C14102">
        <v>12.11</v>
      </c>
    </row>
    <row r="14103" spans="1:3" x14ac:dyDescent="0.25">
      <c r="A14103" s="23">
        <v>44924.385416666664</v>
      </c>
      <c r="B14103">
        <v>4.6230000000000002</v>
      </c>
      <c r="C14103">
        <v>12.304</v>
      </c>
    </row>
    <row r="14104" spans="1:3" x14ac:dyDescent="0.25">
      <c r="A14104" s="23">
        <v>44924.395833333336</v>
      </c>
      <c r="B14104">
        <v>4.5190000000000001</v>
      </c>
      <c r="C14104">
        <v>12.11</v>
      </c>
    </row>
    <row r="14105" spans="1:3" x14ac:dyDescent="0.25">
      <c r="A14105" s="23">
        <v>44924.40625</v>
      </c>
      <c r="B14105">
        <v>4.6230000000000002</v>
      </c>
      <c r="C14105">
        <v>12.304</v>
      </c>
    </row>
    <row r="14106" spans="1:3" x14ac:dyDescent="0.25">
      <c r="A14106" s="23">
        <v>44924.416666666664</v>
      </c>
      <c r="B14106">
        <v>4.6230000000000002</v>
      </c>
      <c r="C14106">
        <v>12.401</v>
      </c>
    </row>
    <row r="14107" spans="1:3" x14ac:dyDescent="0.25">
      <c r="A14107" s="23">
        <v>44924.427083333336</v>
      </c>
      <c r="B14107">
        <v>4.6230000000000002</v>
      </c>
      <c r="C14107">
        <v>12.304</v>
      </c>
    </row>
    <row r="14108" spans="1:3" x14ac:dyDescent="0.25">
      <c r="A14108" s="23">
        <v>44924.4375</v>
      </c>
      <c r="B14108">
        <v>4.6230000000000002</v>
      </c>
      <c r="C14108">
        <v>12.69</v>
      </c>
    </row>
    <row r="14109" spans="1:3" x14ac:dyDescent="0.25">
      <c r="A14109" s="23">
        <v>44924.447916666664</v>
      </c>
      <c r="B14109">
        <v>4.7270000000000003</v>
      </c>
      <c r="C14109">
        <v>12.69</v>
      </c>
    </row>
    <row r="14110" spans="1:3" x14ac:dyDescent="0.25">
      <c r="A14110" s="23">
        <v>44924.458333333336</v>
      </c>
      <c r="B14110">
        <v>4.7270000000000003</v>
      </c>
      <c r="C14110">
        <v>12.401</v>
      </c>
    </row>
    <row r="14111" spans="1:3" x14ac:dyDescent="0.25">
      <c r="A14111" s="23">
        <v>44924.46875</v>
      </c>
      <c r="B14111">
        <v>4.7270000000000003</v>
      </c>
      <c r="C14111">
        <v>12.69</v>
      </c>
    </row>
    <row r="14112" spans="1:3" x14ac:dyDescent="0.25">
      <c r="A14112" s="23">
        <v>44924.479166666664</v>
      </c>
      <c r="B14112">
        <v>4.7270000000000003</v>
      </c>
      <c r="C14112">
        <v>12.497</v>
      </c>
    </row>
    <row r="14113" spans="1:3" x14ac:dyDescent="0.25">
      <c r="A14113" s="23">
        <v>44924.489583333336</v>
      </c>
      <c r="B14113">
        <v>4.8310000000000004</v>
      </c>
      <c r="C14113">
        <v>12.69</v>
      </c>
    </row>
    <row r="14114" spans="1:3" x14ac:dyDescent="0.25">
      <c r="A14114" s="23">
        <v>44924.5</v>
      </c>
      <c r="B14114">
        <v>4.7270000000000003</v>
      </c>
      <c r="C14114">
        <v>12.593999999999999</v>
      </c>
    </row>
    <row r="14115" spans="1:3" x14ac:dyDescent="0.25">
      <c r="A14115" s="23">
        <v>44924.510416666664</v>
      </c>
      <c r="B14115">
        <v>4.9340000000000002</v>
      </c>
      <c r="C14115">
        <v>12.593999999999999</v>
      </c>
    </row>
    <row r="14116" spans="1:3" x14ac:dyDescent="0.25">
      <c r="A14116" s="23">
        <v>44924.520833333336</v>
      </c>
      <c r="B14116">
        <v>4.9340000000000002</v>
      </c>
      <c r="C14116">
        <v>12.593999999999999</v>
      </c>
    </row>
    <row r="14117" spans="1:3" x14ac:dyDescent="0.25">
      <c r="A14117" s="23">
        <v>44924.53125</v>
      </c>
      <c r="B14117">
        <v>4.8310000000000004</v>
      </c>
      <c r="C14117">
        <v>12.593999999999999</v>
      </c>
    </row>
    <row r="14118" spans="1:3" x14ac:dyDescent="0.25">
      <c r="A14118" s="23">
        <v>44924.541666666664</v>
      </c>
      <c r="B14118">
        <v>4.8310000000000004</v>
      </c>
      <c r="C14118">
        <v>12.593999999999999</v>
      </c>
    </row>
    <row r="14119" spans="1:3" x14ac:dyDescent="0.25">
      <c r="A14119" s="23">
        <v>44924.552083333336</v>
      </c>
      <c r="B14119">
        <v>4.8310000000000004</v>
      </c>
      <c r="C14119">
        <v>12.69</v>
      </c>
    </row>
    <row r="14120" spans="1:3" x14ac:dyDescent="0.25">
      <c r="A14120" s="23">
        <v>44924.5625</v>
      </c>
      <c r="B14120">
        <v>4.9340000000000002</v>
      </c>
      <c r="C14120">
        <v>12.593999999999999</v>
      </c>
    </row>
    <row r="14121" spans="1:3" x14ac:dyDescent="0.25">
      <c r="A14121" s="23">
        <v>44924.572916666664</v>
      </c>
      <c r="B14121">
        <v>5.0369999999999999</v>
      </c>
      <c r="C14121">
        <v>12.69</v>
      </c>
    </row>
    <row r="14122" spans="1:3" x14ac:dyDescent="0.25">
      <c r="A14122" s="23">
        <v>44924.583333333336</v>
      </c>
      <c r="B14122">
        <v>5.0369999999999999</v>
      </c>
      <c r="C14122">
        <v>12.593999999999999</v>
      </c>
    </row>
    <row r="14123" spans="1:3" x14ac:dyDescent="0.25">
      <c r="A14123" s="23">
        <v>44924.59375</v>
      </c>
      <c r="B14123">
        <v>5.0369999999999999</v>
      </c>
      <c r="C14123">
        <v>12.593999999999999</v>
      </c>
    </row>
    <row r="14124" spans="1:3" x14ac:dyDescent="0.25">
      <c r="A14124" s="23">
        <v>44924.604166666664</v>
      </c>
      <c r="B14124">
        <v>5.141</v>
      </c>
      <c r="C14124">
        <v>12.497</v>
      </c>
    </row>
    <row r="14125" spans="1:3" x14ac:dyDescent="0.25">
      <c r="A14125" s="23">
        <v>44924.614583333336</v>
      </c>
      <c r="B14125">
        <v>5.2439999999999998</v>
      </c>
      <c r="C14125">
        <v>12.497</v>
      </c>
    </row>
    <row r="14126" spans="1:3" x14ac:dyDescent="0.25">
      <c r="A14126" s="23">
        <v>44924.625</v>
      </c>
      <c r="B14126">
        <v>5.2439999999999998</v>
      </c>
      <c r="C14126">
        <v>12.593999999999999</v>
      </c>
    </row>
    <row r="14127" spans="1:3" x14ac:dyDescent="0.25">
      <c r="A14127" s="23">
        <v>44924.635416666664</v>
      </c>
      <c r="B14127">
        <v>5.3470000000000004</v>
      </c>
      <c r="C14127">
        <v>12.401</v>
      </c>
    </row>
    <row r="14128" spans="1:3" x14ac:dyDescent="0.25">
      <c r="A14128" s="23">
        <v>44924.645833333336</v>
      </c>
      <c r="B14128">
        <v>5.3470000000000004</v>
      </c>
      <c r="C14128">
        <v>12.593999999999999</v>
      </c>
    </row>
    <row r="14129" spans="1:3" x14ac:dyDescent="0.25">
      <c r="A14129" s="23">
        <v>44924.65625</v>
      </c>
      <c r="B14129">
        <v>5.45</v>
      </c>
      <c r="C14129">
        <v>12.497</v>
      </c>
    </row>
    <row r="14130" spans="1:3" x14ac:dyDescent="0.25">
      <c r="A14130" s="23">
        <v>44924.666666666664</v>
      </c>
      <c r="B14130">
        <v>5.3470000000000004</v>
      </c>
      <c r="C14130">
        <v>12.401</v>
      </c>
    </row>
    <row r="14131" spans="1:3" x14ac:dyDescent="0.25">
      <c r="A14131" s="23">
        <v>44924.677083333336</v>
      </c>
      <c r="B14131">
        <v>5.45</v>
      </c>
      <c r="C14131">
        <v>12.401</v>
      </c>
    </row>
    <row r="14132" spans="1:3" x14ac:dyDescent="0.25">
      <c r="A14132" s="23">
        <v>44924.6875</v>
      </c>
      <c r="B14132">
        <v>5.45</v>
      </c>
      <c r="C14132">
        <v>12.401</v>
      </c>
    </row>
    <row r="14133" spans="1:3" x14ac:dyDescent="0.25">
      <c r="A14133" s="23">
        <v>44924.697916666664</v>
      </c>
      <c r="B14133">
        <v>5.45</v>
      </c>
      <c r="C14133">
        <v>12.304</v>
      </c>
    </row>
    <row r="14134" spans="1:3" x14ac:dyDescent="0.25">
      <c r="A14134" s="23">
        <v>44924.708333333336</v>
      </c>
      <c r="B14134">
        <v>5.3470000000000004</v>
      </c>
      <c r="C14134">
        <v>12.304</v>
      </c>
    </row>
    <row r="14135" spans="1:3" x14ac:dyDescent="0.25">
      <c r="A14135" s="23">
        <v>44924.71875</v>
      </c>
      <c r="B14135">
        <v>5.2439999999999998</v>
      </c>
      <c r="C14135">
        <v>12.207000000000001</v>
      </c>
    </row>
    <row r="14136" spans="1:3" x14ac:dyDescent="0.25">
      <c r="A14136" s="23">
        <v>44924.729166666664</v>
      </c>
      <c r="B14136">
        <v>5.141</v>
      </c>
      <c r="C14136">
        <v>12.304</v>
      </c>
    </row>
    <row r="14137" spans="1:3" x14ac:dyDescent="0.25">
      <c r="A14137" s="23">
        <v>44924.739583333336</v>
      </c>
      <c r="B14137">
        <v>5.0369999999999999</v>
      </c>
      <c r="C14137">
        <v>12.207000000000001</v>
      </c>
    </row>
    <row r="14138" spans="1:3" x14ac:dyDescent="0.25">
      <c r="A14138" s="23">
        <v>44924.75</v>
      </c>
      <c r="B14138">
        <v>4.9340000000000002</v>
      </c>
      <c r="C14138">
        <v>12.304</v>
      </c>
    </row>
    <row r="14139" spans="1:3" x14ac:dyDescent="0.25">
      <c r="A14139" s="23">
        <v>44924.760416666664</v>
      </c>
      <c r="B14139">
        <v>4.8310000000000004</v>
      </c>
      <c r="C14139">
        <v>12.304</v>
      </c>
    </row>
    <row r="14140" spans="1:3" x14ac:dyDescent="0.25">
      <c r="A14140" s="23">
        <v>44924.770833333336</v>
      </c>
      <c r="B14140">
        <v>4.7270000000000003</v>
      </c>
      <c r="C14140">
        <v>12.207000000000001</v>
      </c>
    </row>
    <row r="14141" spans="1:3" x14ac:dyDescent="0.25">
      <c r="A14141" s="23">
        <v>44924.78125</v>
      </c>
      <c r="B14141">
        <v>4.7270000000000003</v>
      </c>
      <c r="C14141">
        <v>12.304</v>
      </c>
    </row>
    <row r="14142" spans="1:3" x14ac:dyDescent="0.25">
      <c r="A14142" s="23">
        <v>44924.791666666664</v>
      </c>
      <c r="B14142">
        <v>4.6230000000000002</v>
      </c>
      <c r="C14142">
        <v>12.207000000000001</v>
      </c>
    </row>
    <row r="14143" spans="1:3" x14ac:dyDescent="0.25">
      <c r="A14143" s="23">
        <v>44924.802083333336</v>
      </c>
      <c r="B14143">
        <v>4.7270000000000003</v>
      </c>
      <c r="C14143">
        <v>12.207000000000001</v>
      </c>
    </row>
    <row r="14144" spans="1:3" x14ac:dyDescent="0.25">
      <c r="A14144" s="23">
        <v>44924.8125</v>
      </c>
      <c r="B14144">
        <v>4.7270000000000003</v>
      </c>
      <c r="C14144">
        <v>12.304</v>
      </c>
    </row>
    <row r="14145" spans="1:3" x14ac:dyDescent="0.25">
      <c r="A14145" s="23">
        <v>44924.822916666664</v>
      </c>
      <c r="B14145">
        <v>4.6230000000000002</v>
      </c>
      <c r="C14145">
        <v>12.207000000000001</v>
      </c>
    </row>
    <row r="14146" spans="1:3" x14ac:dyDescent="0.25">
      <c r="A14146" s="23">
        <v>44924.833333333336</v>
      </c>
      <c r="B14146">
        <v>4.8310000000000004</v>
      </c>
      <c r="C14146">
        <v>12.304</v>
      </c>
    </row>
    <row r="14147" spans="1:3" x14ac:dyDescent="0.25">
      <c r="A14147" s="23">
        <v>44924.84375</v>
      </c>
      <c r="B14147">
        <v>4.6230000000000002</v>
      </c>
      <c r="C14147">
        <v>12.207000000000001</v>
      </c>
    </row>
    <row r="14148" spans="1:3" x14ac:dyDescent="0.25">
      <c r="A14148" s="23">
        <v>44924.854166666664</v>
      </c>
      <c r="B14148">
        <v>4.7270000000000003</v>
      </c>
      <c r="C14148">
        <v>12.207000000000001</v>
      </c>
    </row>
    <row r="14149" spans="1:3" x14ac:dyDescent="0.25">
      <c r="A14149" s="23">
        <v>44924.864583333336</v>
      </c>
      <c r="B14149">
        <v>4.7270000000000003</v>
      </c>
      <c r="C14149">
        <v>12.304</v>
      </c>
    </row>
    <row r="14150" spans="1:3" x14ac:dyDescent="0.25">
      <c r="A14150" s="23">
        <v>44924.875</v>
      </c>
      <c r="B14150">
        <v>4.7270000000000003</v>
      </c>
      <c r="C14150">
        <v>12.207000000000001</v>
      </c>
    </row>
    <row r="14151" spans="1:3" x14ac:dyDescent="0.25">
      <c r="A14151" s="23">
        <v>44924.885416666664</v>
      </c>
      <c r="B14151">
        <v>4.7270000000000003</v>
      </c>
      <c r="C14151">
        <v>12.304</v>
      </c>
    </row>
    <row r="14152" spans="1:3" x14ac:dyDescent="0.25">
      <c r="A14152" s="23">
        <v>44924.895833333336</v>
      </c>
      <c r="B14152">
        <v>4.7270000000000003</v>
      </c>
      <c r="C14152">
        <v>12.207000000000001</v>
      </c>
    </row>
    <row r="14153" spans="1:3" x14ac:dyDescent="0.25">
      <c r="A14153" s="23">
        <v>44924.90625</v>
      </c>
      <c r="B14153">
        <v>4.7270000000000003</v>
      </c>
      <c r="C14153">
        <v>12.207000000000001</v>
      </c>
    </row>
    <row r="14154" spans="1:3" x14ac:dyDescent="0.25">
      <c r="A14154" s="23">
        <v>44924.916666666664</v>
      </c>
      <c r="B14154">
        <v>4.6230000000000002</v>
      </c>
      <c r="C14154">
        <v>12.304</v>
      </c>
    </row>
    <row r="14155" spans="1:3" x14ac:dyDescent="0.25">
      <c r="A14155" s="23">
        <v>44924.927083333336</v>
      </c>
      <c r="B14155">
        <v>4.7270000000000003</v>
      </c>
      <c r="C14155">
        <v>12.207000000000001</v>
      </c>
    </row>
    <row r="14156" spans="1:3" x14ac:dyDescent="0.25">
      <c r="A14156" s="23">
        <v>44924.9375</v>
      </c>
      <c r="B14156">
        <v>4.7270000000000003</v>
      </c>
      <c r="C14156">
        <v>12.207000000000001</v>
      </c>
    </row>
    <row r="14157" spans="1:3" x14ac:dyDescent="0.25">
      <c r="A14157" s="23">
        <v>44924.947916666664</v>
      </c>
      <c r="B14157">
        <v>4.6230000000000002</v>
      </c>
      <c r="C14157">
        <v>12.207000000000001</v>
      </c>
    </row>
    <row r="14158" spans="1:3" x14ac:dyDescent="0.25">
      <c r="A14158" s="23">
        <v>44924.958333333336</v>
      </c>
      <c r="B14158">
        <v>4.7270000000000003</v>
      </c>
      <c r="C14158">
        <v>12.207000000000001</v>
      </c>
    </row>
    <row r="14159" spans="1:3" x14ac:dyDescent="0.25">
      <c r="A14159" s="23">
        <v>44924.96875</v>
      </c>
      <c r="B14159">
        <v>4.7270000000000003</v>
      </c>
      <c r="C14159">
        <v>12.304</v>
      </c>
    </row>
    <row r="14160" spans="1:3" x14ac:dyDescent="0.25">
      <c r="A14160" s="23">
        <v>44924.979166666664</v>
      </c>
      <c r="B14160">
        <v>4.6230000000000002</v>
      </c>
      <c r="C14160">
        <v>12.207000000000001</v>
      </c>
    </row>
    <row r="14161" spans="1:3" x14ac:dyDescent="0.25">
      <c r="A14161" s="23">
        <v>44924.989583333336</v>
      </c>
      <c r="B14161">
        <v>4.7270000000000003</v>
      </c>
      <c r="C14161">
        <v>12.304</v>
      </c>
    </row>
    <row r="14162" spans="1:3" x14ac:dyDescent="0.25">
      <c r="A14162" s="23">
        <v>44925</v>
      </c>
      <c r="B14162">
        <v>4.7270000000000003</v>
      </c>
      <c r="C14162">
        <v>12.304</v>
      </c>
    </row>
    <row r="14163" spans="1:3" x14ac:dyDescent="0.25">
      <c r="A14163" s="23">
        <v>44925.010416666664</v>
      </c>
      <c r="B14163">
        <v>4.6230000000000002</v>
      </c>
      <c r="C14163">
        <v>12.11</v>
      </c>
    </row>
    <row r="14164" spans="1:3" x14ac:dyDescent="0.25">
      <c r="A14164" s="23">
        <v>44925.020833333336</v>
      </c>
      <c r="B14164">
        <v>4.7270000000000003</v>
      </c>
      <c r="C14164">
        <v>12.304</v>
      </c>
    </row>
    <row r="14165" spans="1:3" x14ac:dyDescent="0.25">
      <c r="A14165" s="23">
        <v>44925.03125</v>
      </c>
      <c r="B14165">
        <v>4.7270000000000003</v>
      </c>
      <c r="C14165">
        <v>12.207000000000001</v>
      </c>
    </row>
    <row r="14166" spans="1:3" x14ac:dyDescent="0.25">
      <c r="A14166" s="23">
        <v>44925.041666666664</v>
      </c>
      <c r="B14166">
        <v>4.5190000000000001</v>
      </c>
      <c r="C14166">
        <v>12.207000000000001</v>
      </c>
    </row>
    <row r="14167" spans="1:3" x14ac:dyDescent="0.25">
      <c r="A14167" s="23">
        <v>44925.052083333336</v>
      </c>
      <c r="B14167">
        <v>4.6230000000000002</v>
      </c>
      <c r="C14167">
        <v>12.207000000000001</v>
      </c>
    </row>
    <row r="14168" spans="1:3" x14ac:dyDescent="0.25">
      <c r="A14168" s="23">
        <v>44925.0625</v>
      </c>
      <c r="B14168">
        <v>4.7270000000000003</v>
      </c>
      <c r="C14168">
        <v>12.11</v>
      </c>
    </row>
    <row r="14169" spans="1:3" x14ac:dyDescent="0.25">
      <c r="A14169" s="23">
        <v>44925.072916666664</v>
      </c>
      <c r="B14169">
        <v>4.7270000000000003</v>
      </c>
      <c r="C14169">
        <v>12.304</v>
      </c>
    </row>
    <row r="14170" spans="1:3" x14ac:dyDescent="0.25">
      <c r="A14170" s="23">
        <v>44925.083333333336</v>
      </c>
      <c r="B14170">
        <v>4.7270000000000003</v>
      </c>
      <c r="C14170">
        <v>12.207000000000001</v>
      </c>
    </row>
    <row r="14171" spans="1:3" x14ac:dyDescent="0.25">
      <c r="A14171" s="23">
        <v>44925.09375</v>
      </c>
      <c r="B14171">
        <v>4.6230000000000002</v>
      </c>
      <c r="C14171">
        <v>12.207000000000001</v>
      </c>
    </row>
    <row r="14172" spans="1:3" x14ac:dyDescent="0.25">
      <c r="A14172" s="23">
        <v>44925.104166666664</v>
      </c>
      <c r="B14172">
        <v>4.6230000000000002</v>
      </c>
      <c r="C14172">
        <v>12.207000000000001</v>
      </c>
    </row>
    <row r="14173" spans="1:3" x14ac:dyDescent="0.25">
      <c r="A14173" s="23">
        <v>44925.114583333336</v>
      </c>
      <c r="B14173">
        <v>4.6230000000000002</v>
      </c>
      <c r="C14173">
        <v>12.207000000000001</v>
      </c>
    </row>
    <row r="14174" spans="1:3" x14ac:dyDescent="0.25">
      <c r="A14174" s="23">
        <v>44925.125</v>
      </c>
      <c r="B14174">
        <v>4.6230000000000002</v>
      </c>
      <c r="C14174">
        <v>12.304</v>
      </c>
    </row>
    <row r="14175" spans="1:3" x14ac:dyDescent="0.25">
      <c r="A14175" s="23">
        <v>44925.135416666664</v>
      </c>
      <c r="B14175">
        <v>4.6230000000000002</v>
      </c>
      <c r="C14175">
        <v>12.207000000000001</v>
      </c>
    </row>
    <row r="14176" spans="1:3" x14ac:dyDescent="0.25">
      <c r="A14176" s="23">
        <v>44925.145833333336</v>
      </c>
      <c r="B14176">
        <v>4.6230000000000002</v>
      </c>
      <c r="C14176">
        <v>12.207000000000001</v>
      </c>
    </row>
    <row r="14177" spans="1:3" x14ac:dyDescent="0.25">
      <c r="A14177" s="23">
        <v>44925.15625</v>
      </c>
      <c r="B14177">
        <v>4.6230000000000002</v>
      </c>
      <c r="C14177">
        <v>12.304</v>
      </c>
    </row>
    <row r="14178" spans="1:3" x14ac:dyDescent="0.25">
      <c r="A14178" s="23">
        <v>44925.166666666664</v>
      </c>
      <c r="B14178">
        <v>4.7270000000000003</v>
      </c>
      <c r="C14178">
        <v>12.11</v>
      </c>
    </row>
    <row r="14179" spans="1:3" x14ac:dyDescent="0.25">
      <c r="A14179" s="23">
        <v>44925.177083333336</v>
      </c>
      <c r="B14179">
        <v>4.6230000000000002</v>
      </c>
      <c r="C14179">
        <v>12.304</v>
      </c>
    </row>
    <row r="14180" spans="1:3" x14ac:dyDescent="0.25">
      <c r="A14180" s="23">
        <v>44925.1875</v>
      </c>
      <c r="B14180">
        <v>4.6230000000000002</v>
      </c>
      <c r="C14180">
        <v>12.207000000000001</v>
      </c>
    </row>
    <row r="14181" spans="1:3" x14ac:dyDescent="0.25">
      <c r="A14181" s="23">
        <v>44925.197916666664</v>
      </c>
      <c r="B14181">
        <v>4.6230000000000002</v>
      </c>
      <c r="C14181">
        <v>12.207000000000001</v>
      </c>
    </row>
    <row r="14182" spans="1:3" x14ac:dyDescent="0.25">
      <c r="A14182" s="23">
        <v>44925.208333333336</v>
      </c>
      <c r="B14182">
        <v>4.6230000000000002</v>
      </c>
      <c r="C14182">
        <v>12.207000000000001</v>
      </c>
    </row>
    <row r="14183" spans="1:3" x14ac:dyDescent="0.25">
      <c r="A14183" s="23">
        <v>44925.21875</v>
      </c>
      <c r="B14183">
        <v>4.6230000000000002</v>
      </c>
      <c r="C14183">
        <v>12.11</v>
      </c>
    </row>
    <row r="14184" spans="1:3" x14ac:dyDescent="0.25">
      <c r="A14184" s="23">
        <v>44925.229166666664</v>
      </c>
      <c r="B14184">
        <v>4.6230000000000002</v>
      </c>
      <c r="C14184">
        <v>12.304</v>
      </c>
    </row>
    <row r="14185" spans="1:3" x14ac:dyDescent="0.25">
      <c r="A14185" s="23">
        <v>44925.239583333336</v>
      </c>
      <c r="B14185">
        <v>4.7270000000000003</v>
      </c>
      <c r="C14185">
        <v>12.207000000000001</v>
      </c>
    </row>
    <row r="14186" spans="1:3" x14ac:dyDescent="0.25">
      <c r="A14186" s="23">
        <v>44925.25</v>
      </c>
      <c r="B14186">
        <v>4.6230000000000002</v>
      </c>
      <c r="C14186">
        <v>12.11</v>
      </c>
    </row>
    <row r="14187" spans="1:3" x14ac:dyDescent="0.25">
      <c r="A14187" s="23">
        <v>44925.260416666664</v>
      </c>
      <c r="B14187">
        <v>4.6230000000000002</v>
      </c>
      <c r="C14187">
        <v>12.207000000000001</v>
      </c>
    </row>
    <row r="14188" spans="1:3" x14ac:dyDescent="0.25">
      <c r="A14188" s="23">
        <v>44925.270833333336</v>
      </c>
      <c r="B14188">
        <v>4.6230000000000002</v>
      </c>
      <c r="C14188">
        <v>12.11</v>
      </c>
    </row>
    <row r="14189" spans="1:3" x14ac:dyDescent="0.25">
      <c r="A14189" s="23">
        <v>44925.28125</v>
      </c>
      <c r="B14189">
        <v>4.5190000000000001</v>
      </c>
      <c r="C14189">
        <v>12.304</v>
      </c>
    </row>
    <row r="14190" spans="1:3" x14ac:dyDescent="0.25">
      <c r="A14190" s="23">
        <v>44925.291666666664</v>
      </c>
      <c r="B14190">
        <v>4.6230000000000002</v>
      </c>
      <c r="C14190">
        <v>12.207000000000001</v>
      </c>
    </row>
    <row r="14191" spans="1:3" x14ac:dyDescent="0.25">
      <c r="A14191" s="23">
        <v>44925.302083333336</v>
      </c>
      <c r="B14191">
        <v>4.6230000000000002</v>
      </c>
      <c r="C14191">
        <v>12.207000000000001</v>
      </c>
    </row>
    <row r="14192" spans="1:3" x14ac:dyDescent="0.25">
      <c r="A14192" s="23">
        <v>44925.3125</v>
      </c>
      <c r="B14192">
        <v>4.7270000000000003</v>
      </c>
      <c r="C14192">
        <v>12.207000000000001</v>
      </c>
    </row>
    <row r="14193" spans="1:3" x14ac:dyDescent="0.25">
      <c r="A14193" s="23">
        <v>44925.322916666664</v>
      </c>
      <c r="B14193">
        <v>4.6230000000000002</v>
      </c>
      <c r="C14193">
        <v>12.207000000000001</v>
      </c>
    </row>
    <row r="14194" spans="1:3" x14ac:dyDescent="0.25">
      <c r="A14194" s="23">
        <v>44925.333333333336</v>
      </c>
      <c r="B14194">
        <v>4.6230000000000002</v>
      </c>
      <c r="C14194">
        <v>12.304</v>
      </c>
    </row>
    <row r="14195" spans="1:3" x14ac:dyDescent="0.25">
      <c r="A14195" s="23">
        <v>44925.34375</v>
      </c>
      <c r="B14195">
        <v>4.6230000000000002</v>
      </c>
      <c r="C14195">
        <v>12.11</v>
      </c>
    </row>
    <row r="14196" spans="1:3" x14ac:dyDescent="0.25">
      <c r="A14196" s="23">
        <v>44925.354166666664</v>
      </c>
      <c r="B14196">
        <v>4.7270000000000003</v>
      </c>
      <c r="C14196">
        <v>12.304</v>
      </c>
    </row>
    <row r="14197" spans="1:3" x14ac:dyDescent="0.25">
      <c r="A14197" s="23">
        <v>44925.364583333336</v>
      </c>
      <c r="B14197">
        <v>4.6230000000000002</v>
      </c>
      <c r="C14197">
        <v>12.207000000000001</v>
      </c>
    </row>
    <row r="14198" spans="1:3" x14ac:dyDescent="0.25">
      <c r="A14198" s="23">
        <v>44925.375</v>
      </c>
      <c r="B14198">
        <v>4.6230000000000002</v>
      </c>
      <c r="C14198">
        <v>12.207000000000001</v>
      </c>
    </row>
    <row r="14199" spans="1:3" x14ac:dyDescent="0.25">
      <c r="A14199" s="23">
        <v>44925.385416666664</v>
      </c>
      <c r="B14199">
        <v>4.7270000000000003</v>
      </c>
      <c r="C14199">
        <v>12.304</v>
      </c>
    </row>
    <row r="14200" spans="1:3" x14ac:dyDescent="0.25">
      <c r="A14200" s="23">
        <v>44925.395833333336</v>
      </c>
      <c r="B14200">
        <v>4.7270000000000003</v>
      </c>
      <c r="C14200">
        <v>12.207000000000001</v>
      </c>
    </row>
    <row r="14201" spans="1:3" x14ac:dyDescent="0.25">
      <c r="A14201" s="23">
        <v>44925.40625</v>
      </c>
      <c r="B14201">
        <v>4.6230000000000002</v>
      </c>
      <c r="C14201">
        <v>12.207000000000001</v>
      </c>
    </row>
    <row r="14202" spans="1:3" x14ac:dyDescent="0.25">
      <c r="A14202" s="23">
        <v>44925.416666666664</v>
      </c>
      <c r="B14202">
        <v>4.6230000000000002</v>
      </c>
      <c r="C14202">
        <v>12.304</v>
      </c>
    </row>
    <row r="14203" spans="1:3" x14ac:dyDescent="0.25">
      <c r="A14203" s="23">
        <v>44925.427083333336</v>
      </c>
      <c r="B14203">
        <v>4.7270000000000003</v>
      </c>
      <c r="C14203">
        <v>12.207000000000001</v>
      </c>
    </row>
    <row r="14204" spans="1:3" x14ac:dyDescent="0.25">
      <c r="A14204" s="23">
        <v>44925.4375</v>
      </c>
      <c r="B14204">
        <v>4.6230000000000002</v>
      </c>
      <c r="C14204">
        <v>12.304</v>
      </c>
    </row>
    <row r="14205" spans="1:3" x14ac:dyDescent="0.25">
      <c r="A14205" s="23">
        <v>44925.447916666664</v>
      </c>
      <c r="B14205">
        <v>4.8310000000000004</v>
      </c>
      <c r="C14205">
        <v>12.98</v>
      </c>
    </row>
    <row r="14206" spans="1:3" x14ac:dyDescent="0.25">
      <c r="A14206" s="23">
        <v>44925.458333333336</v>
      </c>
      <c r="B14206">
        <v>4.8310000000000004</v>
      </c>
      <c r="C14206">
        <v>12.497</v>
      </c>
    </row>
    <row r="14207" spans="1:3" x14ac:dyDescent="0.25">
      <c r="A14207" s="23">
        <v>44925.46875</v>
      </c>
      <c r="B14207">
        <v>4.7270000000000003</v>
      </c>
      <c r="C14207">
        <v>12.401</v>
      </c>
    </row>
    <row r="14208" spans="1:3" x14ac:dyDescent="0.25">
      <c r="A14208" s="23">
        <v>44925.479166666664</v>
      </c>
      <c r="B14208">
        <v>4.9340000000000002</v>
      </c>
      <c r="C14208">
        <v>12.497</v>
      </c>
    </row>
    <row r="14209" spans="1:3" x14ac:dyDescent="0.25">
      <c r="A14209" s="23">
        <v>44925.489583333336</v>
      </c>
      <c r="B14209">
        <v>5.0369999999999999</v>
      </c>
      <c r="C14209">
        <v>12.69</v>
      </c>
    </row>
    <row r="14210" spans="1:3" x14ac:dyDescent="0.25">
      <c r="A14210" s="23">
        <v>44925.5</v>
      </c>
      <c r="B14210">
        <v>5.0369999999999999</v>
      </c>
      <c r="C14210">
        <v>12.401</v>
      </c>
    </row>
    <row r="14211" spans="1:3" x14ac:dyDescent="0.25">
      <c r="A14211" s="23">
        <v>44925.510416666664</v>
      </c>
      <c r="B14211">
        <v>5.0369999999999999</v>
      </c>
      <c r="C14211">
        <v>12.593999999999999</v>
      </c>
    </row>
    <row r="14212" spans="1:3" x14ac:dyDescent="0.25">
      <c r="A14212" s="23">
        <v>44925.520833333336</v>
      </c>
      <c r="B14212">
        <v>5.0369999999999999</v>
      </c>
      <c r="C14212">
        <v>12.401</v>
      </c>
    </row>
    <row r="14213" spans="1:3" x14ac:dyDescent="0.25">
      <c r="A14213" s="23">
        <v>44925.53125</v>
      </c>
      <c r="B14213">
        <v>5.0369999999999999</v>
      </c>
      <c r="C14213">
        <v>12.497</v>
      </c>
    </row>
    <row r="14214" spans="1:3" x14ac:dyDescent="0.25">
      <c r="A14214" s="23">
        <v>44925.541666666664</v>
      </c>
      <c r="B14214">
        <v>5.0369999999999999</v>
      </c>
      <c r="C14214">
        <v>12.304</v>
      </c>
    </row>
    <row r="14215" spans="1:3" x14ac:dyDescent="0.25">
      <c r="A14215" s="23">
        <v>44925.552083333336</v>
      </c>
      <c r="B14215">
        <v>5.141</v>
      </c>
      <c r="C14215">
        <v>12.69</v>
      </c>
    </row>
    <row r="14216" spans="1:3" x14ac:dyDescent="0.25">
      <c r="A14216" s="23">
        <v>44925.5625</v>
      </c>
      <c r="B14216">
        <v>5.2439999999999998</v>
      </c>
      <c r="C14216">
        <v>12.497</v>
      </c>
    </row>
    <row r="14217" spans="1:3" x14ac:dyDescent="0.25">
      <c r="A14217" s="23">
        <v>44925.572916666664</v>
      </c>
      <c r="B14217">
        <v>5.2439999999999998</v>
      </c>
      <c r="C14217">
        <v>12.497</v>
      </c>
    </row>
    <row r="14218" spans="1:3" x14ac:dyDescent="0.25">
      <c r="A14218" s="23">
        <v>44925.583333333336</v>
      </c>
      <c r="B14218">
        <v>5.3470000000000004</v>
      </c>
      <c r="C14218">
        <v>12.304</v>
      </c>
    </row>
    <row r="14219" spans="1:3" x14ac:dyDescent="0.25">
      <c r="A14219" s="23">
        <v>44925.59375</v>
      </c>
      <c r="B14219">
        <v>5.3470000000000004</v>
      </c>
      <c r="C14219">
        <v>12.401</v>
      </c>
    </row>
    <row r="14220" spans="1:3" x14ac:dyDescent="0.25">
      <c r="A14220" s="23">
        <v>44925.604166666664</v>
      </c>
      <c r="B14220">
        <v>5.45</v>
      </c>
      <c r="C14220">
        <v>12.304</v>
      </c>
    </row>
    <row r="14221" spans="1:3" x14ac:dyDescent="0.25">
      <c r="A14221" s="23">
        <v>44925.614583333336</v>
      </c>
      <c r="B14221">
        <v>5.3470000000000004</v>
      </c>
      <c r="C14221">
        <v>12.304</v>
      </c>
    </row>
    <row r="14222" spans="1:3" x14ac:dyDescent="0.25">
      <c r="A14222" s="23">
        <v>44925.625</v>
      </c>
      <c r="B14222">
        <v>5.3470000000000004</v>
      </c>
      <c r="C14222">
        <v>12.207000000000001</v>
      </c>
    </row>
    <row r="14223" spans="1:3" x14ac:dyDescent="0.25">
      <c r="A14223" s="23">
        <v>44925.635416666664</v>
      </c>
      <c r="B14223">
        <v>5.3470000000000004</v>
      </c>
      <c r="C14223">
        <v>12.304</v>
      </c>
    </row>
    <row r="14224" spans="1:3" x14ac:dyDescent="0.25">
      <c r="A14224" s="23">
        <v>44925.645833333336</v>
      </c>
      <c r="B14224">
        <v>5.3470000000000004</v>
      </c>
      <c r="C14224">
        <v>12.304</v>
      </c>
    </row>
    <row r="14225" spans="1:3" x14ac:dyDescent="0.25">
      <c r="A14225" s="23">
        <v>44925.65625</v>
      </c>
      <c r="B14225">
        <v>5.2439999999999998</v>
      </c>
      <c r="C14225">
        <v>12.304</v>
      </c>
    </row>
    <row r="14226" spans="1:3" x14ac:dyDescent="0.25">
      <c r="A14226" s="23">
        <v>44925.666666666664</v>
      </c>
      <c r="B14226">
        <v>5.2439999999999998</v>
      </c>
      <c r="C14226">
        <v>12.304</v>
      </c>
    </row>
    <row r="14227" spans="1:3" x14ac:dyDescent="0.25">
      <c r="A14227" s="23">
        <v>44925.677083333336</v>
      </c>
      <c r="B14227">
        <v>5.2439999999999998</v>
      </c>
      <c r="C14227">
        <v>12.304</v>
      </c>
    </row>
    <row r="14228" spans="1:3" x14ac:dyDescent="0.25">
      <c r="A14228" s="23">
        <v>44925.6875</v>
      </c>
      <c r="B14228">
        <v>5.141</v>
      </c>
      <c r="C14228">
        <v>12.401</v>
      </c>
    </row>
    <row r="14229" spans="1:3" x14ac:dyDescent="0.25">
      <c r="A14229" s="23">
        <v>44925.697916666664</v>
      </c>
      <c r="B14229">
        <v>5.2439999999999998</v>
      </c>
      <c r="C14229">
        <v>12.304</v>
      </c>
    </row>
    <row r="14230" spans="1:3" x14ac:dyDescent="0.25">
      <c r="A14230" s="23">
        <v>44925.708333333336</v>
      </c>
      <c r="B14230">
        <v>5.141</v>
      </c>
      <c r="C14230">
        <v>12.304</v>
      </c>
    </row>
    <row r="14231" spans="1:3" x14ac:dyDescent="0.25">
      <c r="A14231" s="23">
        <v>44925.71875</v>
      </c>
      <c r="B14231">
        <v>5.141</v>
      </c>
      <c r="C14231">
        <v>12.207000000000001</v>
      </c>
    </row>
    <row r="14232" spans="1:3" x14ac:dyDescent="0.25">
      <c r="A14232" s="23">
        <v>44925.729166666664</v>
      </c>
      <c r="B14232">
        <v>5.141</v>
      </c>
      <c r="C14232">
        <v>12.304</v>
      </c>
    </row>
    <row r="14233" spans="1:3" x14ac:dyDescent="0.25">
      <c r="A14233" s="23">
        <v>44925.739583333336</v>
      </c>
      <c r="B14233">
        <v>5.0369999999999999</v>
      </c>
      <c r="C14233">
        <v>12.304</v>
      </c>
    </row>
    <row r="14234" spans="1:3" x14ac:dyDescent="0.25">
      <c r="A14234" s="23">
        <v>44925.75</v>
      </c>
      <c r="B14234">
        <v>5.0369999999999999</v>
      </c>
      <c r="C14234">
        <v>12.207000000000001</v>
      </c>
    </row>
    <row r="14235" spans="1:3" x14ac:dyDescent="0.25">
      <c r="A14235" s="23">
        <v>44925.760416666664</v>
      </c>
      <c r="B14235">
        <v>4.9340000000000002</v>
      </c>
      <c r="C14235">
        <v>12.304</v>
      </c>
    </row>
    <row r="14236" spans="1:3" x14ac:dyDescent="0.25">
      <c r="A14236" s="23">
        <v>44925.770833333336</v>
      </c>
      <c r="B14236">
        <v>4.9340000000000002</v>
      </c>
      <c r="C14236">
        <v>12.207000000000001</v>
      </c>
    </row>
    <row r="14237" spans="1:3" x14ac:dyDescent="0.25">
      <c r="A14237" s="23">
        <v>44925.78125</v>
      </c>
      <c r="B14237">
        <v>4.9340000000000002</v>
      </c>
      <c r="C14237">
        <v>12.304</v>
      </c>
    </row>
    <row r="14238" spans="1:3" x14ac:dyDescent="0.25">
      <c r="A14238" s="23">
        <v>44925.791666666664</v>
      </c>
      <c r="B14238">
        <v>4.8310000000000004</v>
      </c>
      <c r="C14238">
        <v>12.304</v>
      </c>
    </row>
    <row r="14239" spans="1:3" x14ac:dyDescent="0.25">
      <c r="A14239" s="23">
        <v>44925.802083333336</v>
      </c>
      <c r="B14239">
        <v>4.8310000000000004</v>
      </c>
      <c r="C14239">
        <v>12.207000000000001</v>
      </c>
    </row>
    <row r="14240" spans="1:3" x14ac:dyDescent="0.25">
      <c r="A14240" s="23">
        <v>44925.8125</v>
      </c>
      <c r="B14240">
        <v>4.7270000000000003</v>
      </c>
      <c r="C14240">
        <v>12.304</v>
      </c>
    </row>
    <row r="14241" spans="1:3" x14ac:dyDescent="0.25">
      <c r="A14241" s="23">
        <v>44925.822916666664</v>
      </c>
      <c r="B14241">
        <v>4.6230000000000002</v>
      </c>
      <c r="C14241">
        <v>12.207000000000001</v>
      </c>
    </row>
    <row r="14242" spans="1:3" x14ac:dyDescent="0.25">
      <c r="A14242" s="23">
        <v>44925.833333333336</v>
      </c>
      <c r="B14242">
        <v>4.6230000000000002</v>
      </c>
      <c r="C14242">
        <v>12.207000000000001</v>
      </c>
    </row>
    <row r="14243" spans="1:3" x14ac:dyDescent="0.25">
      <c r="A14243" s="23">
        <v>44925.84375</v>
      </c>
      <c r="B14243">
        <v>4.7270000000000003</v>
      </c>
      <c r="C14243">
        <v>12.304</v>
      </c>
    </row>
    <row r="14244" spans="1:3" x14ac:dyDescent="0.25">
      <c r="A14244" s="23">
        <v>44925.854166666664</v>
      </c>
      <c r="B14244">
        <v>4.8310000000000004</v>
      </c>
      <c r="C14244">
        <v>12.207000000000001</v>
      </c>
    </row>
    <row r="14245" spans="1:3" x14ac:dyDescent="0.25">
      <c r="A14245" s="23">
        <v>44925.864583333336</v>
      </c>
      <c r="B14245">
        <v>4.7270000000000003</v>
      </c>
      <c r="C14245">
        <v>12.304</v>
      </c>
    </row>
    <row r="14246" spans="1:3" x14ac:dyDescent="0.25">
      <c r="A14246" s="23">
        <v>44925.875</v>
      </c>
      <c r="B14246">
        <v>4.7270000000000003</v>
      </c>
      <c r="C14246">
        <v>12.207000000000001</v>
      </c>
    </row>
    <row r="14247" spans="1:3" x14ac:dyDescent="0.25">
      <c r="A14247" s="23">
        <v>44925.885416666664</v>
      </c>
      <c r="B14247">
        <v>4.8310000000000004</v>
      </c>
      <c r="C14247">
        <v>12.207000000000001</v>
      </c>
    </row>
    <row r="14248" spans="1:3" x14ac:dyDescent="0.25">
      <c r="A14248" s="23">
        <v>44925.895833333336</v>
      </c>
      <c r="B14248">
        <v>4.7270000000000003</v>
      </c>
      <c r="C14248">
        <v>12.304</v>
      </c>
    </row>
    <row r="14249" spans="1:3" x14ac:dyDescent="0.25">
      <c r="A14249" s="23">
        <v>44925.90625</v>
      </c>
      <c r="B14249">
        <v>4.6230000000000002</v>
      </c>
      <c r="C14249">
        <v>12.207000000000001</v>
      </c>
    </row>
    <row r="14250" spans="1:3" x14ac:dyDescent="0.25">
      <c r="A14250" s="23">
        <v>44925.916666666664</v>
      </c>
      <c r="B14250">
        <v>4.8310000000000004</v>
      </c>
      <c r="C14250">
        <v>12.304</v>
      </c>
    </row>
    <row r="14251" spans="1:3" x14ac:dyDescent="0.25">
      <c r="A14251" s="23">
        <v>44925.927083333336</v>
      </c>
      <c r="B14251">
        <v>4.7270000000000003</v>
      </c>
      <c r="C14251">
        <v>12.304</v>
      </c>
    </row>
    <row r="14252" spans="1:3" x14ac:dyDescent="0.25">
      <c r="A14252" s="23">
        <v>44925.9375</v>
      </c>
      <c r="B14252">
        <v>4.7270000000000003</v>
      </c>
      <c r="C14252">
        <v>12.207000000000001</v>
      </c>
    </row>
    <row r="14253" spans="1:3" x14ac:dyDescent="0.25">
      <c r="A14253" s="23">
        <v>44925.947916666664</v>
      </c>
      <c r="B14253">
        <v>4.8310000000000004</v>
      </c>
      <c r="C14253">
        <v>12.304</v>
      </c>
    </row>
    <row r="14254" spans="1:3" x14ac:dyDescent="0.25">
      <c r="A14254" s="23">
        <v>44925.958333333336</v>
      </c>
      <c r="B14254">
        <v>4.7270000000000003</v>
      </c>
      <c r="C14254">
        <v>12.207000000000001</v>
      </c>
    </row>
    <row r="14255" spans="1:3" x14ac:dyDescent="0.25">
      <c r="A14255" s="23">
        <v>44925.96875</v>
      </c>
      <c r="B14255">
        <v>4.6230000000000002</v>
      </c>
      <c r="C14255">
        <v>12.207000000000001</v>
      </c>
    </row>
    <row r="14256" spans="1:3" x14ac:dyDescent="0.25">
      <c r="A14256" s="23">
        <v>44925.979166666664</v>
      </c>
      <c r="B14256">
        <v>4.8310000000000004</v>
      </c>
      <c r="C14256">
        <v>12.304</v>
      </c>
    </row>
    <row r="14257" spans="1:3" x14ac:dyDescent="0.25">
      <c r="A14257" s="23">
        <v>44925.989583333336</v>
      </c>
      <c r="B14257">
        <v>4.8310000000000004</v>
      </c>
      <c r="C14257">
        <v>12.207000000000001</v>
      </c>
    </row>
    <row r="14258" spans="1:3" x14ac:dyDescent="0.25">
      <c r="A14258" s="23">
        <v>44926</v>
      </c>
      <c r="B14258">
        <v>4.6230000000000002</v>
      </c>
      <c r="C14258">
        <v>12.304</v>
      </c>
    </row>
    <row r="14259" spans="1:3" x14ac:dyDescent="0.25">
      <c r="A14259" s="23">
        <v>44926.010416666664</v>
      </c>
      <c r="B14259">
        <v>4.8310000000000004</v>
      </c>
      <c r="C14259">
        <v>12.304</v>
      </c>
    </row>
    <row r="14260" spans="1:3" x14ac:dyDescent="0.25">
      <c r="A14260" s="23">
        <v>44926.020833333336</v>
      </c>
      <c r="B14260">
        <v>4.7270000000000003</v>
      </c>
      <c r="C14260">
        <v>12.207000000000001</v>
      </c>
    </row>
    <row r="14261" spans="1:3" x14ac:dyDescent="0.25">
      <c r="A14261" s="23">
        <v>44926.03125</v>
      </c>
      <c r="B14261">
        <v>4.6230000000000002</v>
      </c>
      <c r="C14261">
        <v>12.304</v>
      </c>
    </row>
    <row r="14262" spans="1:3" x14ac:dyDescent="0.25">
      <c r="A14262" s="23">
        <v>44926.041666666664</v>
      </c>
      <c r="B14262">
        <v>4.8310000000000004</v>
      </c>
      <c r="C14262">
        <v>12.304</v>
      </c>
    </row>
    <row r="14263" spans="1:3" x14ac:dyDescent="0.25">
      <c r="A14263" s="23">
        <v>44926.052083333336</v>
      </c>
      <c r="B14263">
        <v>4.7270000000000003</v>
      </c>
      <c r="C14263">
        <v>12.207000000000001</v>
      </c>
    </row>
    <row r="14264" spans="1:3" x14ac:dyDescent="0.25">
      <c r="A14264" s="23">
        <v>44926.0625</v>
      </c>
      <c r="B14264">
        <v>4.8310000000000004</v>
      </c>
      <c r="C14264">
        <v>12.304</v>
      </c>
    </row>
    <row r="14265" spans="1:3" x14ac:dyDescent="0.25">
      <c r="A14265" s="23">
        <v>44926.072916666664</v>
      </c>
      <c r="B14265">
        <v>4.7270000000000003</v>
      </c>
      <c r="C14265">
        <v>12.207000000000001</v>
      </c>
    </row>
    <row r="14266" spans="1:3" x14ac:dyDescent="0.25">
      <c r="A14266" s="23">
        <v>44926.083333333336</v>
      </c>
      <c r="B14266">
        <v>4.6230000000000002</v>
      </c>
      <c r="C14266">
        <v>12.207000000000001</v>
      </c>
    </row>
    <row r="14267" spans="1:3" x14ac:dyDescent="0.25">
      <c r="A14267" s="23">
        <v>44926.09375</v>
      </c>
      <c r="B14267">
        <v>4.7270000000000003</v>
      </c>
      <c r="C14267">
        <v>12.304</v>
      </c>
    </row>
    <row r="14268" spans="1:3" x14ac:dyDescent="0.25">
      <c r="A14268" s="23">
        <v>44926.104166666664</v>
      </c>
      <c r="B14268">
        <v>4.7270000000000003</v>
      </c>
      <c r="C14268">
        <v>12.207000000000001</v>
      </c>
    </row>
    <row r="14269" spans="1:3" x14ac:dyDescent="0.25">
      <c r="A14269" s="23">
        <v>44926.114583333336</v>
      </c>
      <c r="B14269">
        <v>4.7270000000000003</v>
      </c>
      <c r="C14269">
        <v>12.207000000000001</v>
      </c>
    </row>
    <row r="14270" spans="1:3" x14ac:dyDescent="0.25">
      <c r="A14270" s="23">
        <v>44926.125</v>
      </c>
      <c r="B14270">
        <v>4.7270000000000003</v>
      </c>
      <c r="C14270">
        <v>12.304</v>
      </c>
    </row>
    <row r="14271" spans="1:3" x14ac:dyDescent="0.25">
      <c r="A14271" s="23">
        <v>44926.135416666664</v>
      </c>
      <c r="B14271">
        <v>4.7270000000000003</v>
      </c>
      <c r="C14271">
        <v>12.207000000000001</v>
      </c>
    </row>
    <row r="14272" spans="1:3" x14ac:dyDescent="0.25">
      <c r="A14272" s="23">
        <v>44926.145833333336</v>
      </c>
      <c r="B14272">
        <v>4.8310000000000004</v>
      </c>
      <c r="C14272">
        <v>12.207000000000001</v>
      </c>
    </row>
    <row r="14273" spans="1:3" x14ac:dyDescent="0.25">
      <c r="A14273" s="23">
        <v>44926.15625</v>
      </c>
      <c r="B14273">
        <v>4.6230000000000002</v>
      </c>
      <c r="C14273">
        <v>12.304</v>
      </c>
    </row>
    <row r="14274" spans="1:3" x14ac:dyDescent="0.25">
      <c r="A14274" s="23">
        <v>44926.166666666664</v>
      </c>
      <c r="B14274">
        <v>4.7270000000000003</v>
      </c>
      <c r="C14274">
        <v>12.207000000000001</v>
      </c>
    </row>
    <row r="14275" spans="1:3" x14ac:dyDescent="0.25">
      <c r="A14275" s="23">
        <v>44926.177083333336</v>
      </c>
      <c r="B14275">
        <v>4.7270000000000003</v>
      </c>
      <c r="C14275">
        <v>12.207000000000001</v>
      </c>
    </row>
    <row r="14276" spans="1:3" x14ac:dyDescent="0.25">
      <c r="A14276" s="23">
        <v>44926.1875</v>
      </c>
      <c r="B14276">
        <v>4.6230000000000002</v>
      </c>
      <c r="C14276">
        <v>12.304</v>
      </c>
    </row>
    <row r="14277" spans="1:3" x14ac:dyDescent="0.25">
      <c r="A14277" s="23">
        <v>44926.197916666664</v>
      </c>
      <c r="B14277">
        <v>4.7270000000000003</v>
      </c>
      <c r="C14277">
        <v>12.207000000000001</v>
      </c>
    </row>
    <row r="14278" spans="1:3" x14ac:dyDescent="0.25">
      <c r="A14278" s="23">
        <v>44926.208333333336</v>
      </c>
      <c r="B14278">
        <v>4.7270000000000003</v>
      </c>
      <c r="C14278">
        <v>12.207000000000001</v>
      </c>
    </row>
    <row r="14279" spans="1:3" x14ac:dyDescent="0.25">
      <c r="A14279" s="23">
        <v>44926.21875</v>
      </c>
      <c r="B14279">
        <v>4.6230000000000002</v>
      </c>
      <c r="C14279">
        <v>12.304</v>
      </c>
    </row>
    <row r="14280" spans="1:3" x14ac:dyDescent="0.25">
      <c r="A14280" s="23">
        <v>44926.229166666664</v>
      </c>
      <c r="B14280">
        <v>4.6230000000000002</v>
      </c>
      <c r="C14280">
        <v>12.11</v>
      </c>
    </row>
    <row r="14281" spans="1:3" x14ac:dyDescent="0.25">
      <c r="A14281" s="23">
        <v>44926.239583333336</v>
      </c>
      <c r="B14281">
        <v>4.7270000000000003</v>
      </c>
      <c r="C14281">
        <v>12.304</v>
      </c>
    </row>
    <row r="14282" spans="1:3" x14ac:dyDescent="0.25">
      <c r="A14282" s="23">
        <v>44926.25</v>
      </c>
      <c r="B14282">
        <v>4.7270000000000003</v>
      </c>
      <c r="C14282">
        <v>12.207000000000001</v>
      </c>
    </row>
    <row r="14283" spans="1:3" x14ac:dyDescent="0.25">
      <c r="A14283" s="23">
        <v>44926.260416666664</v>
      </c>
      <c r="B14283">
        <v>4.7270000000000003</v>
      </c>
      <c r="C14283">
        <v>12.207000000000001</v>
      </c>
    </row>
    <row r="14284" spans="1:3" x14ac:dyDescent="0.25">
      <c r="A14284" s="23">
        <v>44926.270833333336</v>
      </c>
      <c r="B14284">
        <v>4.6230000000000002</v>
      </c>
      <c r="C14284">
        <v>12.207000000000001</v>
      </c>
    </row>
    <row r="14285" spans="1:3" x14ac:dyDescent="0.25">
      <c r="A14285" s="23">
        <v>44926.28125</v>
      </c>
      <c r="B14285">
        <v>4.6230000000000002</v>
      </c>
      <c r="C14285">
        <v>12.207000000000001</v>
      </c>
    </row>
    <row r="14286" spans="1:3" x14ac:dyDescent="0.25">
      <c r="A14286" s="23">
        <v>44926.291666666664</v>
      </c>
      <c r="B14286">
        <v>4.7270000000000003</v>
      </c>
      <c r="C14286">
        <v>12.207000000000001</v>
      </c>
    </row>
    <row r="14287" spans="1:3" x14ac:dyDescent="0.25">
      <c r="A14287" s="23">
        <v>44926.302083333336</v>
      </c>
      <c r="B14287">
        <v>4.7270000000000003</v>
      </c>
      <c r="C14287">
        <v>12.207000000000001</v>
      </c>
    </row>
    <row r="14288" spans="1:3" x14ac:dyDescent="0.25">
      <c r="A14288" s="23">
        <v>44926.3125</v>
      </c>
      <c r="B14288">
        <v>4.6230000000000002</v>
      </c>
      <c r="C14288">
        <v>12.207000000000001</v>
      </c>
    </row>
    <row r="14289" spans="1:3" x14ac:dyDescent="0.25">
      <c r="A14289" s="23">
        <v>44926.322916666664</v>
      </c>
      <c r="B14289">
        <v>4.5190000000000001</v>
      </c>
      <c r="C14289">
        <v>12.304</v>
      </c>
    </row>
    <row r="14290" spans="1:3" x14ac:dyDescent="0.25">
      <c r="A14290" s="23">
        <v>44926.333333333336</v>
      </c>
      <c r="B14290">
        <v>4.6230000000000002</v>
      </c>
      <c r="C14290">
        <v>12.11</v>
      </c>
    </row>
    <row r="14291" spans="1:3" x14ac:dyDescent="0.25">
      <c r="A14291" s="23">
        <v>44926.34375</v>
      </c>
      <c r="B14291">
        <v>4.7270000000000003</v>
      </c>
      <c r="C14291">
        <v>12.207000000000001</v>
      </c>
    </row>
    <row r="14292" spans="1:3" x14ac:dyDescent="0.25">
      <c r="A14292" s="23">
        <v>44926.354166666664</v>
      </c>
      <c r="B14292">
        <v>4.7270000000000003</v>
      </c>
      <c r="C14292">
        <v>12.207000000000001</v>
      </c>
    </row>
    <row r="14293" spans="1:3" x14ac:dyDescent="0.25">
      <c r="A14293" s="23">
        <v>44926.364583333336</v>
      </c>
      <c r="B14293">
        <v>4.7270000000000003</v>
      </c>
      <c r="C14293">
        <v>12.207000000000001</v>
      </c>
    </row>
    <row r="14294" spans="1:3" x14ac:dyDescent="0.25">
      <c r="A14294" s="23">
        <v>44926.375</v>
      </c>
      <c r="B14294">
        <v>4.6230000000000002</v>
      </c>
      <c r="C14294">
        <v>12.207000000000001</v>
      </c>
    </row>
    <row r="14295" spans="1:3" x14ac:dyDescent="0.25">
      <c r="A14295" s="23">
        <v>44926.385416666664</v>
      </c>
      <c r="B14295">
        <v>4.6230000000000002</v>
      </c>
      <c r="C14295">
        <v>12.11</v>
      </c>
    </row>
    <row r="14296" spans="1:3" x14ac:dyDescent="0.25">
      <c r="A14296" s="23">
        <v>44926.395833333336</v>
      </c>
      <c r="B14296">
        <v>4.6230000000000002</v>
      </c>
      <c r="C14296">
        <v>12.304</v>
      </c>
    </row>
    <row r="14297" spans="1:3" x14ac:dyDescent="0.25">
      <c r="A14297" s="23">
        <v>44926.40625</v>
      </c>
      <c r="B14297">
        <v>4.6230000000000002</v>
      </c>
      <c r="C14297">
        <v>12.207000000000001</v>
      </c>
    </row>
    <row r="14298" spans="1:3" x14ac:dyDescent="0.25">
      <c r="A14298" s="23">
        <v>44926.416666666664</v>
      </c>
      <c r="B14298">
        <v>4.7270000000000003</v>
      </c>
      <c r="C14298">
        <v>12.207000000000001</v>
      </c>
    </row>
    <row r="14299" spans="1:3" x14ac:dyDescent="0.25">
      <c r="A14299" s="23">
        <v>44926.427083333336</v>
      </c>
      <c r="B14299">
        <v>4.7270000000000003</v>
      </c>
      <c r="C14299">
        <v>12.207000000000001</v>
      </c>
    </row>
    <row r="14300" spans="1:3" x14ac:dyDescent="0.25">
      <c r="A14300" s="23">
        <v>44926.4375</v>
      </c>
      <c r="B14300">
        <v>4.6230000000000002</v>
      </c>
      <c r="C14300">
        <v>12.207000000000001</v>
      </c>
    </row>
    <row r="14301" spans="1:3" x14ac:dyDescent="0.25">
      <c r="A14301" s="23">
        <v>44926.447916666664</v>
      </c>
      <c r="B14301">
        <v>4.6230000000000002</v>
      </c>
      <c r="C14301">
        <v>12.207000000000001</v>
      </c>
    </row>
    <row r="14302" spans="1:3" x14ac:dyDescent="0.25">
      <c r="A14302" s="23">
        <v>44926.458333333336</v>
      </c>
      <c r="B14302">
        <v>4.6230000000000002</v>
      </c>
      <c r="C14302">
        <v>12.207000000000001</v>
      </c>
    </row>
    <row r="14303" spans="1:3" x14ac:dyDescent="0.25">
      <c r="A14303" s="23">
        <v>44926.46875</v>
      </c>
      <c r="B14303">
        <v>4.6230000000000002</v>
      </c>
      <c r="C14303">
        <v>12.207000000000001</v>
      </c>
    </row>
    <row r="14304" spans="1:3" x14ac:dyDescent="0.25">
      <c r="A14304" s="23">
        <v>44926.479166666664</v>
      </c>
      <c r="B14304">
        <v>4.6230000000000002</v>
      </c>
      <c r="C14304">
        <v>12.207000000000001</v>
      </c>
    </row>
    <row r="14305" spans="1:3" x14ac:dyDescent="0.25">
      <c r="A14305" s="23">
        <v>44926.489583333336</v>
      </c>
      <c r="B14305">
        <v>4.7270000000000003</v>
      </c>
      <c r="C14305">
        <v>12.207000000000001</v>
      </c>
    </row>
    <row r="14306" spans="1:3" x14ac:dyDescent="0.25">
      <c r="A14306" s="23">
        <v>44926.5</v>
      </c>
      <c r="B14306">
        <v>5.45</v>
      </c>
      <c r="C14306">
        <v>12.304</v>
      </c>
    </row>
    <row r="14307" spans="1:3" x14ac:dyDescent="0.25">
      <c r="A14307" s="23">
        <v>44926.510416666664</v>
      </c>
      <c r="B14307">
        <v>5.141</v>
      </c>
      <c r="C14307">
        <v>12.207000000000001</v>
      </c>
    </row>
    <row r="14308" spans="1:3" x14ac:dyDescent="0.25">
      <c r="A14308" s="23">
        <v>44926.520833333336</v>
      </c>
      <c r="B14308">
        <v>4.9340000000000002</v>
      </c>
      <c r="C14308">
        <v>12.207000000000001</v>
      </c>
    </row>
    <row r="14309" spans="1:3" x14ac:dyDescent="0.25">
      <c r="A14309" s="23">
        <v>44926.53125</v>
      </c>
      <c r="B14309">
        <v>4.6230000000000002</v>
      </c>
      <c r="C14309">
        <v>12.304</v>
      </c>
    </row>
    <row r="14310" spans="1:3" x14ac:dyDescent="0.25">
      <c r="A14310" s="23">
        <v>44926.541666666664</v>
      </c>
      <c r="B14310">
        <v>4.7270000000000003</v>
      </c>
      <c r="C14310">
        <v>12.11</v>
      </c>
    </row>
    <row r="14311" spans="1:3" x14ac:dyDescent="0.25">
      <c r="A14311" s="23">
        <v>44926.552083333336</v>
      </c>
      <c r="B14311">
        <v>4.7270000000000003</v>
      </c>
      <c r="C14311">
        <v>12.304</v>
      </c>
    </row>
    <row r="14312" spans="1:3" x14ac:dyDescent="0.25">
      <c r="A14312" s="23">
        <v>44926.5625</v>
      </c>
      <c r="B14312">
        <v>4.6230000000000002</v>
      </c>
      <c r="C14312">
        <v>12.11</v>
      </c>
    </row>
    <row r="14313" spans="1:3" x14ac:dyDescent="0.25">
      <c r="A14313" s="23">
        <v>44926.572916666664</v>
      </c>
      <c r="B14313">
        <v>4.6230000000000002</v>
      </c>
      <c r="C14313">
        <v>12.304</v>
      </c>
    </row>
    <row r="14314" spans="1:3" x14ac:dyDescent="0.25">
      <c r="A14314" s="23">
        <v>44926.583333333336</v>
      </c>
      <c r="B14314">
        <v>4.7270000000000003</v>
      </c>
      <c r="C14314">
        <v>12.207000000000001</v>
      </c>
    </row>
    <row r="14315" spans="1:3" x14ac:dyDescent="0.25">
      <c r="A14315" s="23">
        <v>44926.59375</v>
      </c>
      <c r="B14315">
        <v>4.7270000000000003</v>
      </c>
      <c r="C14315">
        <v>12.207000000000001</v>
      </c>
    </row>
    <row r="14316" spans="1:3" x14ac:dyDescent="0.25">
      <c r="A14316" s="23">
        <v>44926.604166666664</v>
      </c>
      <c r="B14316">
        <v>4.6230000000000002</v>
      </c>
      <c r="C14316">
        <v>12.304</v>
      </c>
    </row>
    <row r="14317" spans="1:3" x14ac:dyDescent="0.25">
      <c r="A14317" s="23">
        <v>44926.614583333336</v>
      </c>
      <c r="B14317">
        <v>4.7270000000000003</v>
      </c>
      <c r="C14317">
        <v>12.11</v>
      </c>
    </row>
    <row r="14318" spans="1:3" x14ac:dyDescent="0.25">
      <c r="A14318" s="23">
        <v>44926.625</v>
      </c>
      <c r="B14318">
        <v>4.7270000000000003</v>
      </c>
      <c r="C14318">
        <v>12.304</v>
      </c>
    </row>
    <row r="14319" spans="1:3" x14ac:dyDescent="0.25">
      <c r="A14319" s="23">
        <v>44926.635416666664</v>
      </c>
      <c r="B14319">
        <v>4.6230000000000002</v>
      </c>
      <c r="C14319">
        <v>12.207000000000001</v>
      </c>
    </row>
    <row r="14320" spans="1:3" x14ac:dyDescent="0.25">
      <c r="A14320" s="23">
        <v>44926.645833333336</v>
      </c>
      <c r="B14320">
        <v>4.7270000000000003</v>
      </c>
      <c r="C14320">
        <v>12.207000000000001</v>
      </c>
    </row>
    <row r="14321" spans="1:3" x14ac:dyDescent="0.25">
      <c r="A14321" s="23">
        <v>44926.65625</v>
      </c>
      <c r="B14321">
        <v>4.7270000000000003</v>
      </c>
      <c r="C14321">
        <v>12.207000000000001</v>
      </c>
    </row>
    <row r="14322" spans="1:3" x14ac:dyDescent="0.25">
      <c r="A14322" s="23">
        <v>44926.666666666664</v>
      </c>
      <c r="B14322">
        <v>4.7270000000000003</v>
      </c>
      <c r="C14322">
        <v>12.207000000000001</v>
      </c>
    </row>
    <row r="14323" spans="1:3" x14ac:dyDescent="0.25">
      <c r="A14323" s="23">
        <v>44926.677083333336</v>
      </c>
      <c r="B14323">
        <v>4.6230000000000002</v>
      </c>
      <c r="C14323">
        <v>12.304</v>
      </c>
    </row>
    <row r="14324" spans="1:3" x14ac:dyDescent="0.25">
      <c r="A14324" s="23">
        <v>44926.6875</v>
      </c>
      <c r="B14324">
        <v>4.6230000000000002</v>
      </c>
      <c r="C14324">
        <v>12.207000000000001</v>
      </c>
    </row>
    <row r="14325" spans="1:3" x14ac:dyDescent="0.25">
      <c r="A14325" s="23">
        <v>44926.697916666664</v>
      </c>
      <c r="B14325">
        <v>4.7270000000000003</v>
      </c>
      <c r="C14325">
        <v>12.207000000000001</v>
      </c>
    </row>
    <row r="14326" spans="1:3" x14ac:dyDescent="0.25">
      <c r="A14326" s="23">
        <v>44926.708333333336</v>
      </c>
      <c r="B14326">
        <v>4.6230000000000002</v>
      </c>
      <c r="C14326">
        <v>12.207000000000001</v>
      </c>
    </row>
    <row r="14327" spans="1:3" x14ac:dyDescent="0.25">
      <c r="A14327" s="23">
        <v>44926.71875</v>
      </c>
      <c r="B14327">
        <v>4.6230000000000002</v>
      </c>
      <c r="C14327">
        <v>12.207000000000001</v>
      </c>
    </row>
    <row r="14328" spans="1:3" x14ac:dyDescent="0.25">
      <c r="A14328" s="23">
        <v>44926.729166666664</v>
      </c>
      <c r="B14328">
        <v>4.7270000000000003</v>
      </c>
      <c r="C14328">
        <v>12.304</v>
      </c>
    </row>
    <row r="14329" spans="1:3" x14ac:dyDescent="0.25">
      <c r="A14329" s="23">
        <v>44926.739583333336</v>
      </c>
      <c r="B14329">
        <v>4.7270000000000003</v>
      </c>
      <c r="C14329">
        <v>12.207000000000001</v>
      </c>
    </row>
    <row r="14330" spans="1:3" x14ac:dyDescent="0.25">
      <c r="A14330" s="23">
        <v>44926.75</v>
      </c>
      <c r="B14330">
        <v>4.8310000000000004</v>
      </c>
      <c r="C14330">
        <v>12.304</v>
      </c>
    </row>
    <row r="14331" spans="1:3" x14ac:dyDescent="0.25">
      <c r="A14331" s="23">
        <v>44926.760416666664</v>
      </c>
      <c r="B14331">
        <v>4.7270000000000003</v>
      </c>
      <c r="C14331">
        <v>12.207000000000001</v>
      </c>
    </row>
    <row r="14332" spans="1:3" x14ac:dyDescent="0.25">
      <c r="A14332" s="23">
        <v>44926.770833333336</v>
      </c>
      <c r="B14332">
        <v>4.8310000000000004</v>
      </c>
      <c r="C14332">
        <v>12.207000000000001</v>
      </c>
    </row>
    <row r="14333" spans="1:3" x14ac:dyDescent="0.25">
      <c r="A14333" s="23">
        <v>44926.78125</v>
      </c>
      <c r="B14333">
        <v>4.8310000000000004</v>
      </c>
      <c r="C14333">
        <v>12.304</v>
      </c>
    </row>
    <row r="14334" spans="1:3" x14ac:dyDescent="0.25">
      <c r="A14334" s="23">
        <v>44926.791666666664</v>
      </c>
      <c r="B14334">
        <v>4.7270000000000003</v>
      </c>
      <c r="C14334">
        <v>12.207000000000001</v>
      </c>
    </row>
    <row r="14335" spans="1:3" x14ac:dyDescent="0.25">
      <c r="A14335" s="23">
        <v>44926.802083333336</v>
      </c>
      <c r="B14335">
        <v>4.7270000000000003</v>
      </c>
      <c r="C14335">
        <v>12.207000000000001</v>
      </c>
    </row>
    <row r="14336" spans="1:3" x14ac:dyDescent="0.25">
      <c r="A14336" s="23">
        <v>44926.8125</v>
      </c>
      <c r="B14336">
        <v>4.8310000000000004</v>
      </c>
      <c r="C14336">
        <v>12.304</v>
      </c>
    </row>
    <row r="14337" spans="1:3" x14ac:dyDescent="0.25">
      <c r="A14337" s="23">
        <v>44926.822916666664</v>
      </c>
      <c r="B14337">
        <v>4.8310000000000004</v>
      </c>
      <c r="C14337">
        <v>12.207000000000001</v>
      </c>
    </row>
    <row r="14338" spans="1:3" x14ac:dyDescent="0.25">
      <c r="A14338" s="23">
        <v>44926.833333333336</v>
      </c>
      <c r="B14338">
        <v>4.7270000000000003</v>
      </c>
      <c r="C14338">
        <v>12.304</v>
      </c>
    </row>
    <row r="14339" spans="1:3" x14ac:dyDescent="0.25">
      <c r="A14339" s="23">
        <v>44926.84375</v>
      </c>
      <c r="B14339">
        <v>4.6230000000000002</v>
      </c>
      <c r="C14339">
        <v>12.207000000000001</v>
      </c>
    </row>
    <row r="14340" spans="1:3" x14ac:dyDescent="0.25">
      <c r="A14340" s="23">
        <v>44926.854166666664</v>
      </c>
      <c r="B14340">
        <v>4.8310000000000004</v>
      </c>
      <c r="C14340">
        <v>12.304</v>
      </c>
    </row>
    <row r="14341" spans="1:3" x14ac:dyDescent="0.25">
      <c r="A14341" s="23">
        <v>44926.864583333336</v>
      </c>
      <c r="B14341">
        <v>4.8310000000000004</v>
      </c>
      <c r="C14341">
        <v>12.207000000000001</v>
      </c>
    </row>
    <row r="14342" spans="1:3" x14ac:dyDescent="0.25">
      <c r="A14342" s="23">
        <v>44926.875</v>
      </c>
      <c r="B14342">
        <v>4.8310000000000004</v>
      </c>
      <c r="C14342">
        <v>12.207000000000001</v>
      </c>
    </row>
    <row r="14343" spans="1:3" x14ac:dyDescent="0.25">
      <c r="A14343" s="23">
        <v>44926.885416666664</v>
      </c>
      <c r="B14343">
        <v>4.7270000000000003</v>
      </c>
      <c r="C14343">
        <v>12.304</v>
      </c>
    </row>
    <row r="14344" spans="1:3" x14ac:dyDescent="0.25">
      <c r="A14344" s="23">
        <v>44926.895833333336</v>
      </c>
      <c r="B14344">
        <v>4.7270000000000003</v>
      </c>
      <c r="C14344">
        <v>12.207000000000001</v>
      </c>
    </row>
    <row r="14345" spans="1:3" x14ac:dyDescent="0.25">
      <c r="A14345" s="23">
        <v>44926.90625</v>
      </c>
      <c r="B14345">
        <v>4.7270000000000003</v>
      </c>
      <c r="C14345">
        <v>12.304</v>
      </c>
    </row>
    <row r="14346" spans="1:3" x14ac:dyDescent="0.25">
      <c r="A14346" s="23">
        <v>44926.916666666664</v>
      </c>
      <c r="B14346">
        <v>4.7270000000000003</v>
      </c>
      <c r="C14346">
        <v>12.207000000000001</v>
      </c>
    </row>
    <row r="14347" spans="1:3" x14ac:dyDescent="0.25">
      <c r="A14347" s="23">
        <v>44926.927083333336</v>
      </c>
      <c r="B14347">
        <v>4.7270000000000003</v>
      </c>
      <c r="C14347">
        <v>12.304</v>
      </c>
    </row>
    <row r="14348" spans="1:3" x14ac:dyDescent="0.25">
      <c r="A14348" s="23">
        <v>44926.9375</v>
      </c>
      <c r="B14348">
        <v>4.7270000000000003</v>
      </c>
      <c r="C14348">
        <v>12.207000000000001</v>
      </c>
    </row>
    <row r="14349" spans="1:3" x14ac:dyDescent="0.25">
      <c r="A14349" s="23">
        <v>44926.947916666664</v>
      </c>
      <c r="B14349">
        <v>4.7270000000000003</v>
      </c>
      <c r="C14349">
        <v>12.304</v>
      </c>
    </row>
    <row r="14350" spans="1:3" x14ac:dyDescent="0.25">
      <c r="A14350" s="23">
        <v>44926.958333333336</v>
      </c>
      <c r="B14350">
        <v>4.8310000000000004</v>
      </c>
      <c r="C14350">
        <v>12.304</v>
      </c>
    </row>
    <row r="14351" spans="1:3" x14ac:dyDescent="0.25">
      <c r="A14351" s="23">
        <v>44926.96875</v>
      </c>
      <c r="B14351">
        <v>4.8310000000000004</v>
      </c>
      <c r="C14351">
        <v>12.207000000000001</v>
      </c>
    </row>
    <row r="14352" spans="1:3" x14ac:dyDescent="0.25">
      <c r="A14352" s="23">
        <v>44926.979166666664</v>
      </c>
      <c r="B14352">
        <v>4.8310000000000004</v>
      </c>
      <c r="C14352">
        <v>12.304</v>
      </c>
    </row>
    <row r="14353" spans="1:3" x14ac:dyDescent="0.25">
      <c r="A14353" s="23">
        <v>44926.989583333336</v>
      </c>
      <c r="B14353">
        <v>4.8310000000000004</v>
      </c>
      <c r="C14353">
        <v>12.207000000000001</v>
      </c>
    </row>
    <row r="14354" spans="1:3" x14ac:dyDescent="0.25">
      <c r="A14354" s="23">
        <v>44927</v>
      </c>
      <c r="B14354">
        <v>4.8310000000000004</v>
      </c>
      <c r="C14354">
        <v>12.304</v>
      </c>
    </row>
    <row r="14355" spans="1:3" x14ac:dyDescent="0.25">
      <c r="A14355" s="23">
        <v>44927.010416666664</v>
      </c>
      <c r="B14355">
        <v>4.7270000000000003</v>
      </c>
      <c r="C14355">
        <v>12.207000000000001</v>
      </c>
    </row>
    <row r="14356" spans="1:3" x14ac:dyDescent="0.25">
      <c r="A14356" s="23">
        <v>44927.020833333336</v>
      </c>
      <c r="B14356">
        <v>4.7270000000000003</v>
      </c>
      <c r="C14356">
        <v>12.304</v>
      </c>
    </row>
    <row r="14357" spans="1:3" x14ac:dyDescent="0.25">
      <c r="A14357" s="23">
        <v>44927.03125</v>
      </c>
      <c r="B14357">
        <v>4.7270000000000003</v>
      </c>
      <c r="C14357">
        <v>12.304</v>
      </c>
    </row>
    <row r="14358" spans="1:3" x14ac:dyDescent="0.25">
      <c r="A14358" s="23">
        <v>44927.041666666664</v>
      </c>
      <c r="B14358">
        <v>4.6230000000000002</v>
      </c>
      <c r="C14358">
        <v>12.207000000000001</v>
      </c>
    </row>
    <row r="14359" spans="1:3" x14ac:dyDescent="0.25">
      <c r="A14359" s="23">
        <v>44927.052083333336</v>
      </c>
      <c r="B14359">
        <v>4.6230000000000002</v>
      </c>
      <c r="C14359">
        <v>12.304</v>
      </c>
    </row>
    <row r="14360" spans="1:3" x14ac:dyDescent="0.25">
      <c r="A14360" s="23">
        <v>44927.0625</v>
      </c>
      <c r="B14360">
        <v>4.7270000000000003</v>
      </c>
      <c r="C14360">
        <v>12.207000000000001</v>
      </c>
    </row>
    <row r="14361" spans="1:3" x14ac:dyDescent="0.25">
      <c r="A14361" s="23">
        <v>44927.072916666664</v>
      </c>
      <c r="B14361">
        <v>4.8310000000000004</v>
      </c>
      <c r="C14361">
        <v>12.207000000000001</v>
      </c>
    </row>
    <row r="14362" spans="1:3" x14ac:dyDescent="0.25">
      <c r="A14362" s="23">
        <v>44927.083333333336</v>
      </c>
      <c r="B14362">
        <v>4.8310000000000004</v>
      </c>
      <c r="C14362">
        <v>12.304</v>
      </c>
    </row>
    <row r="14363" spans="1:3" x14ac:dyDescent="0.25">
      <c r="A14363" s="23">
        <v>44927.09375</v>
      </c>
      <c r="B14363">
        <v>4.7270000000000003</v>
      </c>
      <c r="C14363">
        <v>12.207000000000001</v>
      </c>
    </row>
    <row r="14364" spans="1:3" x14ac:dyDescent="0.25">
      <c r="A14364" s="23">
        <v>44927.104166666664</v>
      </c>
      <c r="B14364">
        <v>4.7270000000000003</v>
      </c>
      <c r="C14364">
        <v>12.304</v>
      </c>
    </row>
    <row r="14365" spans="1:3" x14ac:dyDescent="0.25">
      <c r="A14365" s="23">
        <v>44927.114583333336</v>
      </c>
      <c r="B14365">
        <v>4.8310000000000004</v>
      </c>
      <c r="C14365">
        <v>12.207000000000001</v>
      </c>
    </row>
    <row r="14366" spans="1:3" x14ac:dyDescent="0.25">
      <c r="A14366" s="23">
        <v>44927.125</v>
      </c>
      <c r="B14366">
        <v>4.8310000000000004</v>
      </c>
      <c r="C14366">
        <v>12.207000000000001</v>
      </c>
    </row>
    <row r="14367" spans="1:3" x14ac:dyDescent="0.25">
      <c r="A14367" s="23">
        <v>44927.135416666664</v>
      </c>
      <c r="B14367">
        <v>4.7270000000000003</v>
      </c>
      <c r="C14367">
        <v>12.304</v>
      </c>
    </row>
    <row r="14368" spans="1:3" x14ac:dyDescent="0.25">
      <c r="A14368" s="23">
        <v>44927.145833333336</v>
      </c>
      <c r="B14368">
        <v>4.7270000000000003</v>
      </c>
      <c r="C14368">
        <v>12.207000000000001</v>
      </c>
    </row>
    <row r="14369" spans="1:3" x14ac:dyDescent="0.25">
      <c r="A14369" s="23">
        <v>44927.15625</v>
      </c>
      <c r="B14369">
        <v>4.6230000000000002</v>
      </c>
      <c r="C14369">
        <v>12.304</v>
      </c>
    </row>
    <row r="14370" spans="1:3" x14ac:dyDescent="0.25">
      <c r="A14370" s="23">
        <v>44927.166666666664</v>
      </c>
      <c r="B14370">
        <v>4.8310000000000004</v>
      </c>
      <c r="C14370">
        <v>12.207000000000001</v>
      </c>
    </row>
    <row r="14371" spans="1:3" x14ac:dyDescent="0.25">
      <c r="A14371" s="23">
        <v>44927.177083333336</v>
      </c>
      <c r="B14371">
        <v>4.7270000000000003</v>
      </c>
      <c r="C14371">
        <v>12.207000000000001</v>
      </c>
    </row>
    <row r="14372" spans="1:3" x14ac:dyDescent="0.25">
      <c r="A14372" s="23">
        <v>44927.1875</v>
      </c>
      <c r="B14372">
        <v>4.7270000000000003</v>
      </c>
      <c r="C14372">
        <v>12.304</v>
      </c>
    </row>
    <row r="14373" spans="1:3" x14ac:dyDescent="0.25">
      <c r="A14373" s="23">
        <v>44927.197916666664</v>
      </c>
      <c r="B14373">
        <v>4.7270000000000003</v>
      </c>
      <c r="C14373">
        <v>12.207000000000001</v>
      </c>
    </row>
    <row r="14374" spans="1:3" x14ac:dyDescent="0.25">
      <c r="A14374" s="23">
        <v>44927.208333333336</v>
      </c>
      <c r="B14374">
        <v>4.7270000000000003</v>
      </c>
      <c r="C14374">
        <v>12.304</v>
      </c>
    </row>
    <row r="14375" spans="1:3" x14ac:dyDescent="0.25">
      <c r="A14375" s="23">
        <v>44927.21875</v>
      </c>
      <c r="B14375">
        <v>4.7270000000000003</v>
      </c>
      <c r="C14375">
        <v>12.207000000000001</v>
      </c>
    </row>
    <row r="14376" spans="1:3" x14ac:dyDescent="0.25">
      <c r="A14376" s="23">
        <v>44927.229166666664</v>
      </c>
      <c r="B14376">
        <v>4.6230000000000002</v>
      </c>
      <c r="C14376">
        <v>12.207000000000001</v>
      </c>
    </row>
    <row r="14377" spans="1:3" x14ac:dyDescent="0.25">
      <c r="A14377" s="23">
        <v>44927.239583333336</v>
      </c>
      <c r="B14377">
        <v>4.8310000000000004</v>
      </c>
      <c r="C14377">
        <v>12.304</v>
      </c>
    </row>
    <row r="14378" spans="1:3" x14ac:dyDescent="0.25">
      <c r="A14378" s="23">
        <v>44927.25</v>
      </c>
      <c r="B14378">
        <v>4.7270000000000003</v>
      </c>
      <c r="C14378">
        <v>12.207000000000001</v>
      </c>
    </row>
    <row r="14379" spans="1:3" x14ac:dyDescent="0.25">
      <c r="A14379" s="23">
        <v>44927.260416666664</v>
      </c>
      <c r="B14379">
        <v>4.6230000000000002</v>
      </c>
      <c r="C14379">
        <v>12.304</v>
      </c>
    </row>
    <row r="14380" spans="1:3" x14ac:dyDescent="0.25">
      <c r="A14380" s="23">
        <v>44927.270833333336</v>
      </c>
      <c r="B14380">
        <v>4.7270000000000003</v>
      </c>
      <c r="C14380">
        <v>12.207000000000001</v>
      </c>
    </row>
    <row r="14381" spans="1:3" x14ac:dyDescent="0.25">
      <c r="A14381" s="23">
        <v>44927.28125</v>
      </c>
      <c r="B14381">
        <v>4.7270000000000003</v>
      </c>
      <c r="C14381">
        <v>12.304</v>
      </c>
    </row>
    <row r="14382" spans="1:3" x14ac:dyDescent="0.25">
      <c r="A14382" s="23">
        <v>44927.291666666664</v>
      </c>
      <c r="B14382">
        <v>4.6230000000000002</v>
      </c>
      <c r="C14382">
        <v>12.207000000000001</v>
      </c>
    </row>
    <row r="14383" spans="1:3" x14ac:dyDescent="0.25">
      <c r="A14383" s="23">
        <v>44927.302083333336</v>
      </c>
      <c r="B14383">
        <v>4.8310000000000004</v>
      </c>
      <c r="C14383">
        <v>12.207000000000001</v>
      </c>
    </row>
    <row r="14384" spans="1:3" x14ac:dyDescent="0.25">
      <c r="A14384" s="23">
        <v>44927.3125</v>
      </c>
      <c r="B14384">
        <v>4.6230000000000002</v>
      </c>
      <c r="C14384">
        <v>12.304</v>
      </c>
    </row>
    <row r="14385" spans="1:3" x14ac:dyDescent="0.25">
      <c r="A14385" s="23">
        <v>44927.322916666664</v>
      </c>
      <c r="B14385">
        <v>4.7270000000000003</v>
      </c>
      <c r="C14385">
        <v>12.207000000000001</v>
      </c>
    </row>
    <row r="14386" spans="1:3" x14ac:dyDescent="0.25">
      <c r="A14386" s="23">
        <v>44927.333333333336</v>
      </c>
      <c r="B14386">
        <v>4.6230000000000002</v>
      </c>
      <c r="C14386">
        <v>12.304</v>
      </c>
    </row>
    <row r="14387" spans="1:3" x14ac:dyDescent="0.25">
      <c r="A14387" s="23">
        <v>44927.34375</v>
      </c>
      <c r="B14387">
        <v>4.6230000000000002</v>
      </c>
      <c r="C14387">
        <v>12.207000000000001</v>
      </c>
    </row>
    <row r="14388" spans="1:3" x14ac:dyDescent="0.25">
      <c r="A14388" s="23">
        <v>44927.354166666664</v>
      </c>
      <c r="B14388">
        <v>4.7270000000000003</v>
      </c>
      <c r="C14388">
        <v>12.207000000000001</v>
      </c>
    </row>
    <row r="14389" spans="1:3" x14ac:dyDescent="0.25">
      <c r="A14389" s="23">
        <v>44927.364583333336</v>
      </c>
      <c r="B14389">
        <v>4.6230000000000002</v>
      </c>
      <c r="C14389">
        <v>12.304</v>
      </c>
    </row>
    <row r="14390" spans="1:3" x14ac:dyDescent="0.25">
      <c r="A14390" s="23">
        <v>44927.375</v>
      </c>
      <c r="B14390">
        <v>4.7270000000000003</v>
      </c>
      <c r="C14390">
        <v>12.207000000000001</v>
      </c>
    </row>
    <row r="14391" spans="1:3" x14ac:dyDescent="0.25">
      <c r="A14391" s="23">
        <v>44927.385416666664</v>
      </c>
      <c r="B14391">
        <v>4.6230000000000002</v>
      </c>
      <c r="C14391">
        <v>12.304</v>
      </c>
    </row>
    <row r="14392" spans="1:3" x14ac:dyDescent="0.25">
      <c r="A14392" s="23">
        <v>44927.395833333336</v>
      </c>
      <c r="B14392">
        <v>4.8310000000000004</v>
      </c>
      <c r="C14392">
        <v>12.207000000000001</v>
      </c>
    </row>
    <row r="14393" spans="1:3" x14ac:dyDescent="0.25">
      <c r="A14393" s="23">
        <v>44927.40625</v>
      </c>
      <c r="B14393">
        <v>4.6230000000000002</v>
      </c>
      <c r="C14393">
        <v>12.304</v>
      </c>
    </row>
    <row r="14394" spans="1:3" x14ac:dyDescent="0.25">
      <c r="A14394" s="23">
        <v>44927.416666666664</v>
      </c>
      <c r="B14394">
        <v>4.8310000000000004</v>
      </c>
      <c r="C14394">
        <v>12.401</v>
      </c>
    </row>
    <row r="14395" spans="1:3" x14ac:dyDescent="0.25">
      <c r="A14395" s="23">
        <v>44927.427083333336</v>
      </c>
      <c r="B14395">
        <v>4.7270000000000003</v>
      </c>
      <c r="C14395">
        <v>12.401</v>
      </c>
    </row>
    <row r="14396" spans="1:3" x14ac:dyDescent="0.25">
      <c r="A14396" s="23">
        <v>44927.4375</v>
      </c>
      <c r="B14396">
        <v>4.6230000000000002</v>
      </c>
      <c r="C14396">
        <v>12.401</v>
      </c>
    </row>
    <row r="14397" spans="1:3" x14ac:dyDescent="0.25">
      <c r="A14397" s="23">
        <v>44927.447916666664</v>
      </c>
      <c r="B14397">
        <v>4.7270000000000003</v>
      </c>
      <c r="C14397">
        <v>12.304</v>
      </c>
    </row>
    <row r="14398" spans="1:3" x14ac:dyDescent="0.25">
      <c r="A14398" s="23">
        <v>44927.458333333336</v>
      </c>
      <c r="B14398">
        <v>4.7270000000000003</v>
      </c>
      <c r="C14398">
        <v>12.304</v>
      </c>
    </row>
    <row r="14399" spans="1:3" x14ac:dyDescent="0.25">
      <c r="A14399" s="23">
        <v>44927.46875</v>
      </c>
      <c r="B14399">
        <v>4.7270000000000003</v>
      </c>
      <c r="C14399">
        <v>12.304</v>
      </c>
    </row>
    <row r="14400" spans="1:3" x14ac:dyDescent="0.25">
      <c r="A14400" s="23">
        <v>44927.479166666664</v>
      </c>
      <c r="B14400">
        <v>4.7270000000000003</v>
      </c>
      <c r="C14400">
        <v>12.207000000000001</v>
      </c>
    </row>
    <row r="14401" spans="1:3" x14ac:dyDescent="0.25">
      <c r="A14401" s="23">
        <v>44927.489583333336</v>
      </c>
      <c r="B14401">
        <v>4.6230000000000002</v>
      </c>
      <c r="C14401">
        <v>12.401</v>
      </c>
    </row>
    <row r="14402" spans="1:3" x14ac:dyDescent="0.25">
      <c r="A14402" s="23">
        <v>44927.5</v>
      </c>
      <c r="B14402">
        <v>4.7270000000000003</v>
      </c>
      <c r="C14402">
        <v>12.207000000000001</v>
      </c>
    </row>
    <row r="14403" spans="1:3" x14ac:dyDescent="0.25">
      <c r="A14403" s="23">
        <v>44927.510416666664</v>
      </c>
      <c r="B14403">
        <v>4.7270000000000003</v>
      </c>
      <c r="C14403">
        <v>12.304</v>
      </c>
    </row>
    <row r="14404" spans="1:3" x14ac:dyDescent="0.25">
      <c r="A14404" s="23">
        <v>44927.520833333336</v>
      </c>
      <c r="B14404">
        <v>4.6230000000000002</v>
      </c>
      <c r="C14404">
        <v>12.304</v>
      </c>
    </row>
    <row r="14405" spans="1:3" x14ac:dyDescent="0.25">
      <c r="A14405" s="23">
        <v>44927.53125</v>
      </c>
      <c r="B14405">
        <v>4.7270000000000003</v>
      </c>
      <c r="C14405">
        <v>12.304</v>
      </c>
    </row>
    <row r="14406" spans="1:3" x14ac:dyDescent="0.25">
      <c r="A14406" s="23">
        <v>44927.541666666664</v>
      </c>
      <c r="B14406">
        <v>4.6230000000000002</v>
      </c>
      <c r="C14406">
        <v>12.304</v>
      </c>
    </row>
    <row r="14407" spans="1:3" x14ac:dyDescent="0.25">
      <c r="A14407" s="23">
        <v>44927.552083333336</v>
      </c>
      <c r="B14407">
        <v>4.8310000000000004</v>
      </c>
      <c r="C14407">
        <v>12.207000000000001</v>
      </c>
    </row>
    <row r="14408" spans="1:3" x14ac:dyDescent="0.25">
      <c r="A14408" s="23">
        <v>44927.5625</v>
      </c>
      <c r="B14408">
        <v>4.7270000000000003</v>
      </c>
      <c r="C14408">
        <v>12.497</v>
      </c>
    </row>
    <row r="14409" spans="1:3" x14ac:dyDescent="0.25">
      <c r="A14409" s="23">
        <v>44927.572916666664</v>
      </c>
      <c r="B14409">
        <v>4.8310000000000004</v>
      </c>
      <c r="C14409">
        <v>12.304</v>
      </c>
    </row>
    <row r="14410" spans="1:3" x14ac:dyDescent="0.25">
      <c r="A14410" s="23">
        <v>44927.583333333336</v>
      </c>
      <c r="B14410">
        <v>4.7270000000000003</v>
      </c>
      <c r="C14410">
        <v>12.401</v>
      </c>
    </row>
    <row r="14411" spans="1:3" x14ac:dyDescent="0.25">
      <c r="A14411" s="23">
        <v>44927.59375</v>
      </c>
      <c r="B14411">
        <v>4.6230000000000002</v>
      </c>
      <c r="C14411">
        <v>12.304</v>
      </c>
    </row>
    <row r="14412" spans="1:3" x14ac:dyDescent="0.25">
      <c r="A14412" s="23">
        <v>44927.604166666664</v>
      </c>
      <c r="B14412">
        <v>4.7270000000000003</v>
      </c>
      <c r="C14412">
        <v>12.207000000000001</v>
      </c>
    </row>
    <row r="14413" spans="1:3" x14ac:dyDescent="0.25">
      <c r="A14413" s="23">
        <v>44927.614583333336</v>
      </c>
      <c r="B14413">
        <v>4.7270000000000003</v>
      </c>
      <c r="C14413">
        <v>12.304</v>
      </c>
    </row>
    <row r="14414" spans="1:3" x14ac:dyDescent="0.25">
      <c r="A14414" s="23">
        <v>44927.625</v>
      </c>
      <c r="B14414">
        <v>4.5190000000000001</v>
      </c>
      <c r="C14414">
        <v>12.207000000000001</v>
      </c>
    </row>
    <row r="14415" spans="1:3" x14ac:dyDescent="0.25">
      <c r="A14415" s="23">
        <v>44927.635416666664</v>
      </c>
      <c r="B14415">
        <v>4.7270000000000003</v>
      </c>
      <c r="C14415">
        <v>12.304</v>
      </c>
    </row>
    <row r="14416" spans="1:3" x14ac:dyDescent="0.25">
      <c r="A14416" s="23">
        <v>44927.645833333336</v>
      </c>
      <c r="B14416">
        <v>4.6230000000000002</v>
      </c>
      <c r="C14416">
        <v>12.304</v>
      </c>
    </row>
    <row r="14417" spans="1:3" x14ac:dyDescent="0.25">
      <c r="A14417" s="23">
        <v>44927.65625</v>
      </c>
      <c r="B14417">
        <v>4.7270000000000003</v>
      </c>
      <c r="C14417">
        <v>12.207000000000001</v>
      </c>
    </row>
    <row r="14418" spans="1:3" x14ac:dyDescent="0.25">
      <c r="A14418" s="23">
        <v>44927.666666666664</v>
      </c>
      <c r="B14418">
        <v>4.6230000000000002</v>
      </c>
      <c r="C14418">
        <v>12.304</v>
      </c>
    </row>
    <row r="14419" spans="1:3" x14ac:dyDescent="0.25">
      <c r="A14419" s="23">
        <v>44927.677083333336</v>
      </c>
      <c r="B14419">
        <v>4.6230000000000002</v>
      </c>
      <c r="C14419">
        <v>12.207000000000001</v>
      </c>
    </row>
    <row r="14420" spans="1:3" x14ac:dyDescent="0.25">
      <c r="A14420" s="23">
        <v>44927.6875</v>
      </c>
      <c r="B14420">
        <v>4.6230000000000002</v>
      </c>
      <c r="C14420">
        <v>12.207000000000001</v>
      </c>
    </row>
    <row r="14421" spans="1:3" x14ac:dyDescent="0.25">
      <c r="A14421" s="23">
        <v>44927.697916666664</v>
      </c>
      <c r="B14421">
        <v>4.7270000000000003</v>
      </c>
      <c r="C14421">
        <v>12.304</v>
      </c>
    </row>
    <row r="14422" spans="1:3" x14ac:dyDescent="0.25">
      <c r="A14422" s="23">
        <v>44927.708333333336</v>
      </c>
      <c r="B14422">
        <v>4.6230000000000002</v>
      </c>
      <c r="C14422">
        <v>12.207000000000001</v>
      </c>
    </row>
    <row r="14423" spans="1:3" x14ac:dyDescent="0.25">
      <c r="A14423" s="23">
        <v>44927.71875</v>
      </c>
      <c r="B14423">
        <v>4.7270000000000003</v>
      </c>
      <c r="C14423">
        <v>12.304</v>
      </c>
    </row>
    <row r="14424" spans="1:3" x14ac:dyDescent="0.25">
      <c r="A14424" s="23">
        <v>44927.729166666664</v>
      </c>
      <c r="B14424">
        <v>4.7270000000000003</v>
      </c>
      <c r="C14424">
        <v>12.207000000000001</v>
      </c>
    </row>
    <row r="14425" spans="1:3" x14ac:dyDescent="0.25">
      <c r="A14425" s="23">
        <v>44927.739583333336</v>
      </c>
      <c r="B14425">
        <v>4.6230000000000002</v>
      </c>
      <c r="C14425">
        <v>12.304</v>
      </c>
    </row>
    <row r="14426" spans="1:3" x14ac:dyDescent="0.25">
      <c r="A14426" s="23">
        <v>44927.75</v>
      </c>
      <c r="B14426">
        <v>4.5190000000000001</v>
      </c>
      <c r="C14426">
        <v>12.304</v>
      </c>
    </row>
    <row r="14427" spans="1:3" x14ac:dyDescent="0.25">
      <c r="A14427" s="23">
        <v>44927.760416666664</v>
      </c>
      <c r="B14427">
        <v>4.8310000000000004</v>
      </c>
      <c r="C14427">
        <v>12.207000000000001</v>
      </c>
    </row>
    <row r="14428" spans="1:3" x14ac:dyDescent="0.25">
      <c r="A14428" s="23">
        <v>44927.770833333336</v>
      </c>
      <c r="B14428">
        <v>4.7270000000000003</v>
      </c>
      <c r="C14428">
        <v>12.304</v>
      </c>
    </row>
    <row r="14429" spans="1:3" x14ac:dyDescent="0.25">
      <c r="A14429" s="23">
        <v>44927.78125</v>
      </c>
      <c r="B14429">
        <v>4.6230000000000002</v>
      </c>
      <c r="C14429">
        <v>12.207000000000001</v>
      </c>
    </row>
    <row r="14430" spans="1:3" x14ac:dyDescent="0.25">
      <c r="A14430" s="23">
        <v>44927.791666666664</v>
      </c>
      <c r="B14430">
        <v>4.7270000000000003</v>
      </c>
      <c r="C14430">
        <v>12.207000000000001</v>
      </c>
    </row>
    <row r="14431" spans="1:3" x14ac:dyDescent="0.25">
      <c r="A14431" s="23">
        <v>44927.802083333336</v>
      </c>
      <c r="B14431">
        <v>4.6230000000000002</v>
      </c>
      <c r="C14431">
        <v>12.207000000000001</v>
      </c>
    </row>
    <row r="14432" spans="1:3" x14ac:dyDescent="0.25">
      <c r="A14432" s="23">
        <v>44927.8125</v>
      </c>
      <c r="B14432">
        <v>4.6230000000000002</v>
      </c>
      <c r="C14432">
        <v>12.207000000000001</v>
      </c>
    </row>
    <row r="14433" spans="1:3" x14ac:dyDescent="0.25">
      <c r="A14433" s="23">
        <v>44927.822916666664</v>
      </c>
      <c r="B14433">
        <v>4.6230000000000002</v>
      </c>
      <c r="C14433">
        <v>12.304</v>
      </c>
    </row>
    <row r="14434" spans="1:3" x14ac:dyDescent="0.25">
      <c r="A14434" s="23">
        <v>44927.833333333336</v>
      </c>
      <c r="B14434">
        <v>4.6230000000000002</v>
      </c>
      <c r="C14434">
        <v>12.11</v>
      </c>
    </row>
    <row r="14435" spans="1:3" x14ac:dyDescent="0.25">
      <c r="A14435" s="23">
        <v>44927.84375</v>
      </c>
      <c r="B14435">
        <v>4.5190000000000001</v>
      </c>
      <c r="C14435">
        <v>12.304</v>
      </c>
    </row>
    <row r="14436" spans="1:3" x14ac:dyDescent="0.25">
      <c r="A14436" s="23">
        <v>44927.854166666664</v>
      </c>
      <c r="B14436">
        <v>4.6230000000000002</v>
      </c>
      <c r="C14436">
        <v>12.11</v>
      </c>
    </row>
    <row r="14437" spans="1:3" x14ac:dyDescent="0.25">
      <c r="A14437" s="23">
        <v>44927.864583333336</v>
      </c>
      <c r="B14437">
        <v>4.6230000000000002</v>
      </c>
      <c r="C14437">
        <v>12.207000000000001</v>
      </c>
    </row>
    <row r="14438" spans="1:3" x14ac:dyDescent="0.25">
      <c r="A14438" s="23">
        <v>44927.875</v>
      </c>
      <c r="B14438">
        <v>4.6230000000000002</v>
      </c>
      <c r="C14438">
        <v>12.207000000000001</v>
      </c>
    </row>
    <row r="14439" spans="1:3" x14ac:dyDescent="0.25">
      <c r="A14439" s="23">
        <v>44927.885416666664</v>
      </c>
      <c r="B14439">
        <v>4.5190000000000001</v>
      </c>
      <c r="C14439">
        <v>12.11</v>
      </c>
    </row>
    <row r="14440" spans="1:3" x14ac:dyDescent="0.25">
      <c r="A14440" s="23">
        <v>44927.895833333336</v>
      </c>
      <c r="B14440">
        <v>4.5190000000000001</v>
      </c>
      <c r="C14440">
        <v>12.207000000000001</v>
      </c>
    </row>
    <row r="14441" spans="1:3" x14ac:dyDescent="0.25">
      <c r="A14441" s="23">
        <v>44927.90625</v>
      </c>
      <c r="B14441">
        <v>4.5190000000000001</v>
      </c>
      <c r="C14441">
        <v>12.11</v>
      </c>
    </row>
    <row r="14442" spans="1:3" x14ac:dyDescent="0.25">
      <c r="A14442" s="23">
        <v>44927.916666666664</v>
      </c>
      <c r="B14442">
        <v>4.6230000000000002</v>
      </c>
      <c r="C14442">
        <v>12.207000000000001</v>
      </c>
    </row>
    <row r="14443" spans="1:3" x14ac:dyDescent="0.25">
      <c r="A14443" s="23">
        <v>44927.927083333336</v>
      </c>
      <c r="B14443">
        <v>4.6230000000000002</v>
      </c>
      <c r="C14443">
        <v>12.11</v>
      </c>
    </row>
    <row r="14444" spans="1:3" x14ac:dyDescent="0.25">
      <c r="A14444" s="23">
        <v>44927.9375</v>
      </c>
      <c r="B14444">
        <v>4.6230000000000002</v>
      </c>
      <c r="C14444">
        <v>12.207000000000001</v>
      </c>
    </row>
    <row r="14445" spans="1:3" x14ac:dyDescent="0.25">
      <c r="A14445" s="23">
        <v>44927.947916666664</v>
      </c>
      <c r="B14445">
        <v>4.6230000000000002</v>
      </c>
      <c r="C14445">
        <v>12.11</v>
      </c>
    </row>
    <row r="14446" spans="1:3" x14ac:dyDescent="0.25">
      <c r="A14446" s="23">
        <v>44927.958333333336</v>
      </c>
      <c r="B14446">
        <v>4.6230000000000002</v>
      </c>
      <c r="C14446">
        <v>12.207000000000001</v>
      </c>
    </row>
    <row r="14447" spans="1:3" x14ac:dyDescent="0.25">
      <c r="A14447" s="23">
        <v>44927.96875</v>
      </c>
      <c r="B14447">
        <v>4.6230000000000002</v>
      </c>
      <c r="C14447">
        <v>12.11</v>
      </c>
    </row>
    <row r="14448" spans="1:3" x14ac:dyDescent="0.25">
      <c r="A14448" s="23">
        <v>44927.979166666664</v>
      </c>
      <c r="B14448">
        <v>4.6230000000000002</v>
      </c>
      <c r="C14448">
        <v>12.304</v>
      </c>
    </row>
    <row r="14449" spans="1:3" x14ac:dyDescent="0.25">
      <c r="A14449" s="23">
        <v>44927.989583333336</v>
      </c>
      <c r="B14449">
        <v>4.6230000000000002</v>
      </c>
      <c r="C14449">
        <v>12.11</v>
      </c>
    </row>
    <row r="14450" spans="1:3" x14ac:dyDescent="0.25">
      <c r="A14450" s="23">
        <v>44928</v>
      </c>
      <c r="B14450">
        <v>4.7270000000000003</v>
      </c>
      <c r="C14450">
        <v>12.304</v>
      </c>
    </row>
    <row r="14451" spans="1:3" x14ac:dyDescent="0.25">
      <c r="A14451" s="23">
        <v>44928.010416666664</v>
      </c>
      <c r="B14451">
        <v>4.6230000000000002</v>
      </c>
      <c r="C14451">
        <v>12.207000000000001</v>
      </c>
    </row>
    <row r="14452" spans="1:3" x14ac:dyDescent="0.25">
      <c r="A14452" s="23">
        <v>44928.020833333336</v>
      </c>
      <c r="B14452">
        <v>4.5190000000000001</v>
      </c>
      <c r="C14452">
        <v>12.207000000000001</v>
      </c>
    </row>
    <row r="14453" spans="1:3" x14ac:dyDescent="0.25">
      <c r="A14453" s="23">
        <v>44928.03125</v>
      </c>
      <c r="B14453">
        <v>4.5190000000000001</v>
      </c>
      <c r="C14453">
        <v>12.11</v>
      </c>
    </row>
    <row r="14454" spans="1:3" x14ac:dyDescent="0.25">
      <c r="A14454" s="23">
        <v>44928.041666666664</v>
      </c>
      <c r="B14454">
        <v>4.6230000000000002</v>
      </c>
      <c r="C14454">
        <v>12.207000000000001</v>
      </c>
    </row>
    <row r="14455" spans="1:3" x14ac:dyDescent="0.25">
      <c r="A14455" s="23">
        <v>44928.052083333336</v>
      </c>
      <c r="B14455">
        <v>4.6230000000000002</v>
      </c>
      <c r="C14455">
        <v>12.207000000000001</v>
      </c>
    </row>
    <row r="14456" spans="1:3" x14ac:dyDescent="0.25">
      <c r="A14456" s="23">
        <v>44928.0625</v>
      </c>
      <c r="B14456">
        <v>4.6230000000000002</v>
      </c>
      <c r="C14456">
        <v>12.207000000000001</v>
      </c>
    </row>
    <row r="14457" spans="1:3" x14ac:dyDescent="0.25">
      <c r="A14457" s="23">
        <v>44928.072916666664</v>
      </c>
      <c r="B14457">
        <v>4.5190000000000001</v>
      </c>
      <c r="C14457">
        <v>12.207000000000001</v>
      </c>
    </row>
    <row r="14458" spans="1:3" x14ac:dyDescent="0.25">
      <c r="A14458" s="23">
        <v>44928.083333333336</v>
      </c>
      <c r="B14458">
        <v>4.5190000000000001</v>
      </c>
      <c r="C14458">
        <v>12.11</v>
      </c>
    </row>
    <row r="14459" spans="1:3" x14ac:dyDescent="0.25">
      <c r="A14459" s="23">
        <v>44928.09375</v>
      </c>
      <c r="B14459">
        <v>4.5190000000000001</v>
      </c>
      <c r="C14459">
        <v>12.207000000000001</v>
      </c>
    </row>
    <row r="14460" spans="1:3" x14ac:dyDescent="0.25">
      <c r="A14460" s="23">
        <v>44928.104166666664</v>
      </c>
      <c r="B14460">
        <v>4.6230000000000002</v>
      </c>
      <c r="C14460">
        <v>12.11</v>
      </c>
    </row>
    <row r="14461" spans="1:3" x14ac:dyDescent="0.25">
      <c r="A14461" s="23">
        <v>44928.114583333336</v>
      </c>
      <c r="B14461">
        <v>4.6230000000000002</v>
      </c>
      <c r="C14461">
        <v>12.207000000000001</v>
      </c>
    </row>
    <row r="14462" spans="1:3" x14ac:dyDescent="0.25">
      <c r="A14462" s="23">
        <v>44928.125</v>
      </c>
      <c r="B14462">
        <v>4.6230000000000002</v>
      </c>
      <c r="C14462">
        <v>12.11</v>
      </c>
    </row>
    <row r="14463" spans="1:3" x14ac:dyDescent="0.25">
      <c r="A14463" s="23">
        <v>44928.135416666664</v>
      </c>
      <c r="B14463">
        <v>4.6230000000000002</v>
      </c>
      <c r="C14463">
        <v>12.207000000000001</v>
      </c>
    </row>
    <row r="14464" spans="1:3" x14ac:dyDescent="0.25">
      <c r="A14464" s="23">
        <v>44928.145833333336</v>
      </c>
      <c r="B14464">
        <v>4.6230000000000002</v>
      </c>
      <c r="C14464">
        <v>12.207000000000001</v>
      </c>
    </row>
    <row r="14465" spans="1:3" x14ac:dyDescent="0.25">
      <c r="A14465" s="23">
        <v>44928.15625</v>
      </c>
      <c r="B14465">
        <v>4.6230000000000002</v>
      </c>
      <c r="C14465">
        <v>12.11</v>
      </c>
    </row>
    <row r="14466" spans="1:3" x14ac:dyDescent="0.25">
      <c r="A14466" s="23">
        <v>44928.166666666664</v>
      </c>
      <c r="B14466">
        <v>4.6230000000000002</v>
      </c>
      <c r="C14466">
        <v>12.207000000000001</v>
      </c>
    </row>
    <row r="14467" spans="1:3" x14ac:dyDescent="0.25">
      <c r="A14467" s="23">
        <v>44928.177083333336</v>
      </c>
      <c r="B14467">
        <v>4.5190000000000001</v>
      </c>
      <c r="C14467">
        <v>12.207000000000001</v>
      </c>
    </row>
    <row r="14468" spans="1:3" x14ac:dyDescent="0.25">
      <c r="A14468" s="23">
        <v>44928.1875</v>
      </c>
      <c r="B14468">
        <v>4.5190000000000001</v>
      </c>
      <c r="C14468">
        <v>12.207000000000001</v>
      </c>
    </row>
    <row r="14469" spans="1:3" x14ac:dyDescent="0.25">
      <c r="A14469" s="23">
        <v>44928.197916666664</v>
      </c>
      <c r="B14469">
        <v>4.6230000000000002</v>
      </c>
      <c r="C14469">
        <v>12.207000000000001</v>
      </c>
    </row>
    <row r="14470" spans="1:3" x14ac:dyDescent="0.25">
      <c r="A14470" s="23">
        <v>44928.208333333336</v>
      </c>
      <c r="B14470">
        <v>4.6230000000000002</v>
      </c>
      <c r="C14470">
        <v>12.11</v>
      </c>
    </row>
    <row r="14471" spans="1:3" x14ac:dyDescent="0.25">
      <c r="A14471" s="23">
        <v>44928.21875</v>
      </c>
      <c r="B14471">
        <v>4.6230000000000002</v>
      </c>
      <c r="C14471">
        <v>12.207000000000001</v>
      </c>
    </row>
    <row r="14472" spans="1:3" x14ac:dyDescent="0.25">
      <c r="A14472" s="23">
        <v>44928.229166666664</v>
      </c>
      <c r="B14472">
        <v>4.6230000000000002</v>
      </c>
      <c r="C14472">
        <v>12.11</v>
      </c>
    </row>
    <row r="14473" spans="1:3" x14ac:dyDescent="0.25">
      <c r="A14473" s="23">
        <v>44928.239583333336</v>
      </c>
      <c r="B14473">
        <v>4.5190000000000001</v>
      </c>
      <c r="C14473">
        <v>12.207000000000001</v>
      </c>
    </row>
    <row r="14474" spans="1:3" x14ac:dyDescent="0.25">
      <c r="A14474" s="23">
        <v>44928.25</v>
      </c>
      <c r="B14474">
        <v>4.415</v>
      </c>
      <c r="C14474">
        <v>12.11</v>
      </c>
    </row>
    <row r="14475" spans="1:3" x14ac:dyDescent="0.25">
      <c r="A14475" s="23">
        <v>44928.260416666664</v>
      </c>
      <c r="B14475">
        <v>4.5190000000000001</v>
      </c>
      <c r="C14475">
        <v>12.207000000000001</v>
      </c>
    </row>
    <row r="14476" spans="1:3" x14ac:dyDescent="0.25">
      <c r="A14476" s="23">
        <v>44928.270833333336</v>
      </c>
      <c r="B14476">
        <v>4.5190000000000001</v>
      </c>
      <c r="C14476">
        <v>12.304</v>
      </c>
    </row>
    <row r="14477" spans="1:3" x14ac:dyDescent="0.25">
      <c r="A14477" s="23">
        <v>44928.28125</v>
      </c>
      <c r="B14477">
        <v>4.5190000000000001</v>
      </c>
      <c r="C14477">
        <v>12.11</v>
      </c>
    </row>
    <row r="14478" spans="1:3" x14ac:dyDescent="0.25">
      <c r="A14478" s="23">
        <v>44928.291666666664</v>
      </c>
      <c r="B14478">
        <v>4.5190000000000001</v>
      </c>
      <c r="C14478">
        <v>12.207000000000001</v>
      </c>
    </row>
    <row r="14479" spans="1:3" x14ac:dyDescent="0.25">
      <c r="A14479" s="23">
        <v>44928.302083333336</v>
      </c>
      <c r="B14479">
        <v>4.5190000000000001</v>
      </c>
      <c r="C14479">
        <v>12.11</v>
      </c>
    </row>
    <row r="14480" spans="1:3" x14ac:dyDescent="0.25">
      <c r="A14480" s="23">
        <v>44928.3125</v>
      </c>
      <c r="B14480">
        <v>4.6230000000000002</v>
      </c>
      <c r="C14480">
        <v>12.304</v>
      </c>
    </row>
    <row r="14481" spans="1:3" x14ac:dyDescent="0.25">
      <c r="A14481" s="23">
        <v>44928.322916666664</v>
      </c>
      <c r="B14481">
        <v>4.6230000000000002</v>
      </c>
      <c r="C14481">
        <v>12.11</v>
      </c>
    </row>
    <row r="14482" spans="1:3" x14ac:dyDescent="0.25">
      <c r="A14482" s="23">
        <v>44928.333333333336</v>
      </c>
      <c r="B14482">
        <v>4.5190000000000001</v>
      </c>
      <c r="C14482">
        <v>12.207000000000001</v>
      </c>
    </row>
    <row r="14483" spans="1:3" x14ac:dyDescent="0.25">
      <c r="A14483" s="23">
        <v>44928.34375</v>
      </c>
      <c r="B14483">
        <v>4.6230000000000002</v>
      </c>
      <c r="C14483">
        <v>12.11</v>
      </c>
    </row>
    <row r="14484" spans="1:3" x14ac:dyDescent="0.25">
      <c r="A14484" s="23">
        <v>44928.354166666664</v>
      </c>
      <c r="B14484">
        <v>4.5190000000000001</v>
      </c>
      <c r="C14484">
        <v>12.11</v>
      </c>
    </row>
    <row r="14485" spans="1:3" x14ac:dyDescent="0.25">
      <c r="A14485" s="23">
        <v>44928.364583333336</v>
      </c>
      <c r="B14485">
        <v>4.5190000000000001</v>
      </c>
      <c r="C14485">
        <v>12.304</v>
      </c>
    </row>
    <row r="14486" spans="1:3" x14ac:dyDescent="0.25">
      <c r="A14486" s="23">
        <v>44928.375</v>
      </c>
      <c r="B14486">
        <v>4.5190000000000001</v>
      </c>
      <c r="C14486">
        <v>12.11</v>
      </c>
    </row>
    <row r="14487" spans="1:3" x14ac:dyDescent="0.25">
      <c r="A14487" s="23">
        <v>44928.385416666664</v>
      </c>
      <c r="B14487">
        <v>4.5190000000000001</v>
      </c>
      <c r="C14487">
        <v>12.207000000000001</v>
      </c>
    </row>
    <row r="14488" spans="1:3" x14ac:dyDescent="0.25">
      <c r="A14488" s="23">
        <v>44928.395833333336</v>
      </c>
      <c r="B14488">
        <v>4.5190000000000001</v>
      </c>
      <c r="C14488">
        <v>12.11</v>
      </c>
    </row>
    <row r="14489" spans="1:3" x14ac:dyDescent="0.25">
      <c r="A14489" s="23">
        <v>44928.40625</v>
      </c>
      <c r="B14489">
        <v>4.5190000000000001</v>
      </c>
      <c r="C14489">
        <v>12.207000000000001</v>
      </c>
    </row>
    <row r="14490" spans="1:3" x14ac:dyDescent="0.25">
      <c r="A14490" s="23">
        <v>44928.416666666664</v>
      </c>
      <c r="B14490">
        <v>4.5190000000000001</v>
      </c>
      <c r="C14490">
        <v>12.11</v>
      </c>
    </row>
    <row r="14491" spans="1:3" x14ac:dyDescent="0.25">
      <c r="A14491" s="23">
        <v>44928.427083333336</v>
      </c>
      <c r="B14491">
        <v>4.5190000000000001</v>
      </c>
      <c r="C14491">
        <v>12.207000000000001</v>
      </c>
    </row>
    <row r="14492" spans="1:3" x14ac:dyDescent="0.25">
      <c r="A14492" s="23">
        <v>44928.4375</v>
      </c>
      <c r="B14492">
        <v>4.5190000000000001</v>
      </c>
      <c r="C14492">
        <v>12.207000000000001</v>
      </c>
    </row>
    <row r="14493" spans="1:3" x14ac:dyDescent="0.25">
      <c r="A14493" s="23">
        <v>44928.447916666664</v>
      </c>
      <c r="B14493">
        <v>4.5190000000000001</v>
      </c>
      <c r="C14493">
        <v>12.207000000000001</v>
      </c>
    </row>
    <row r="14494" spans="1:3" x14ac:dyDescent="0.25">
      <c r="A14494" s="23">
        <v>44928.458333333336</v>
      </c>
      <c r="B14494">
        <v>4.5190000000000001</v>
      </c>
      <c r="C14494">
        <v>12.207000000000001</v>
      </c>
    </row>
    <row r="14495" spans="1:3" x14ac:dyDescent="0.25">
      <c r="A14495" s="23">
        <v>44928.46875</v>
      </c>
      <c r="B14495">
        <v>4.6230000000000002</v>
      </c>
      <c r="C14495">
        <v>12.207000000000001</v>
      </c>
    </row>
    <row r="14496" spans="1:3" x14ac:dyDescent="0.25">
      <c r="A14496" s="23">
        <v>44928.479166666664</v>
      </c>
      <c r="B14496">
        <v>4.6230000000000002</v>
      </c>
      <c r="C14496">
        <v>12.304</v>
      </c>
    </row>
    <row r="14497" spans="1:3" x14ac:dyDescent="0.25">
      <c r="A14497" s="23">
        <v>44928.489583333336</v>
      </c>
      <c r="B14497">
        <v>4.6230000000000002</v>
      </c>
      <c r="C14497">
        <v>12.207000000000001</v>
      </c>
    </row>
    <row r="14498" spans="1:3" x14ac:dyDescent="0.25">
      <c r="A14498" s="23">
        <v>44928.5</v>
      </c>
      <c r="B14498">
        <v>4.7270000000000003</v>
      </c>
      <c r="C14498">
        <v>12.401</v>
      </c>
    </row>
    <row r="14499" spans="1:3" x14ac:dyDescent="0.25">
      <c r="A14499" s="23">
        <v>44928.510416666664</v>
      </c>
      <c r="B14499">
        <v>4.7270000000000003</v>
      </c>
      <c r="C14499">
        <v>12.401</v>
      </c>
    </row>
    <row r="14500" spans="1:3" x14ac:dyDescent="0.25">
      <c r="A14500" s="23">
        <v>44928.520833333336</v>
      </c>
      <c r="B14500">
        <v>4.6230000000000002</v>
      </c>
      <c r="C14500">
        <v>12.497</v>
      </c>
    </row>
    <row r="14501" spans="1:3" x14ac:dyDescent="0.25">
      <c r="A14501" s="23">
        <v>44928.53125</v>
      </c>
      <c r="B14501">
        <v>4.7270000000000003</v>
      </c>
      <c r="C14501">
        <v>12.593999999999999</v>
      </c>
    </row>
    <row r="14502" spans="1:3" x14ac:dyDescent="0.25">
      <c r="A14502" s="23">
        <v>44928.541666666664</v>
      </c>
      <c r="B14502">
        <v>4.6230000000000002</v>
      </c>
      <c r="C14502">
        <v>12.401</v>
      </c>
    </row>
    <row r="14503" spans="1:3" x14ac:dyDescent="0.25">
      <c r="A14503" s="23">
        <v>44928.552083333336</v>
      </c>
      <c r="B14503">
        <v>4.8310000000000004</v>
      </c>
      <c r="C14503">
        <v>13.461</v>
      </c>
    </row>
    <row r="14504" spans="1:3" x14ac:dyDescent="0.25">
      <c r="A14504" s="23">
        <v>44928.5625</v>
      </c>
      <c r="B14504">
        <v>4.8310000000000004</v>
      </c>
      <c r="C14504">
        <v>13.654</v>
      </c>
    </row>
    <row r="14505" spans="1:3" x14ac:dyDescent="0.25">
      <c r="A14505" s="23">
        <v>44928.572916666664</v>
      </c>
      <c r="B14505">
        <v>4.9340000000000002</v>
      </c>
      <c r="C14505">
        <v>13.365</v>
      </c>
    </row>
    <row r="14506" spans="1:3" x14ac:dyDescent="0.25">
      <c r="A14506" s="23">
        <v>44928.583333333336</v>
      </c>
      <c r="B14506">
        <v>4.8310000000000004</v>
      </c>
      <c r="C14506">
        <v>12.98</v>
      </c>
    </row>
    <row r="14507" spans="1:3" x14ac:dyDescent="0.25">
      <c r="A14507" s="23">
        <v>44928.59375</v>
      </c>
      <c r="B14507">
        <v>4.8310000000000004</v>
      </c>
      <c r="C14507">
        <v>12.69</v>
      </c>
    </row>
    <row r="14508" spans="1:3" x14ac:dyDescent="0.25">
      <c r="A14508" s="23">
        <v>44928.604166666664</v>
      </c>
      <c r="B14508">
        <v>4.8310000000000004</v>
      </c>
      <c r="C14508">
        <v>12.497</v>
      </c>
    </row>
    <row r="14509" spans="1:3" x14ac:dyDescent="0.25">
      <c r="A14509" s="23">
        <v>44928.614583333336</v>
      </c>
      <c r="B14509">
        <v>4.9340000000000002</v>
      </c>
      <c r="C14509">
        <v>12.401</v>
      </c>
    </row>
    <row r="14510" spans="1:3" x14ac:dyDescent="0.25">
      <c r="A14510" s="23">
        <v>44928.625</v>
      </c>
      <c r="B14510">
        <v>4.9340000000000002</v>
      </c>
      <c r="C14510">
        <v>12.593999999999999</v>
      </c>
    </row>
    <row r="14511" spans="1:3" x14ac:dyDescent="0.25">
      <c r="A14511" s="23">
        <v>44928.635416666664</v>
      </c>
      <c r="B14511">
        <v>4.9340000000000002</v>
      </c>
      <c r="C14511">
        <v>12.401</v>
      </c>
    </row>
    <row r="14512" spans="1:3" x14ac:dyDescent="0.25">
      <c r="A14512" s="23">
        <v>44928.645833333336</v>
      </c>
      <c r="B14512">
        <v>5.0369999999999999</v>
      </c>
      <c r="C14512">
        <v>12.497</v>
      </c>
    </row>
    <row r="14513" spans="1:3" x14ac:dyDescent="0.25">
      <c r="A14513" s="23">
        <v>44928.65625</v>
      </c>
      <c r="B14513">
        <v>5.141</v>
      </c>
      <c r="C14513">
        <v>12.69</v>
      </c>
    </row>
    <row r="14514" spans="1:3" x14ac:dyDescent="0.25">
      <c r="A14514" s="23">
        <v>44928.666666666664</v>
      </c>
      <c r="B14514">
        <v>5.141</v>
      </c>
      <c r="C14514">
        <v>12.401</v>
      </c>
    </row>
    <row r="14515" spans="1:3" x14ac:dyDescent="0.25">
      <c r="A14515" s="23">
        <v>44928.677083333336</v>
      </c>
      <c r="B14515">
        <v>5.2439999999999998</v>
      </c>
      <c r="C14515">
        <v>12.497</v>
      </c>
    </row>
    <row r="14516" spans="1:3" x14ac:dyDescent="0.25">
      <c r="A14516" s="23">
        <v>44928.6875</v>
      </c>
      <c r="B14516">
        <v>5.141</v>
      </c>
      <c r="C14516">
        <v>12.304</v>
      </c>
    </row>
    <row r="14517" spans="1:3" x14ac:dyDescent="0.25">
      <c r="A14517" s="23">
        <v>44928.697916666664</v>
      </c>
      <c r="B14517">
        <v>5.2439999999999998</v>
      </c>
      <c r="C14517">
        <v>12.304</v>
      </c>
    </row>
    <row r="14518" spans="1:3" x14ac:dyDescent="0.25">
      <c r="A14518" s="23">
        <v>44928.708333333336</v>
      </c>
      <c r="B14518">
        <v>5.141</v>
      </c>
      <c r="C14518">
        <v>12.304</v>
      </c>
    </row>
    <row r="14519" spans="1:3" x14ac:dyDescent="0.25">
      <c r="A14519" s="23">
        <v>44928.71875</v>
      </c>
      <c r="B14519">
        <v>5.141</v>
      </c>
      <c r="C14519">
        <v>12.207000000000001</v>
      </c>
    </row>
    <row r="14520" spans="1:3" x14ac:dyDescent="0.25">
      <c r="A14520" s="23">
        <v>44928.729166666664</v>
      </c>
      <c r="B14520">
        <v>5.0369999999999999</v>
      </c>
      <c r="C14520">
        <v>12.304</v>
      </c>
    </row>
    <row r="14521" spans="1:3" x14ac:dyDescent="0.25">
      <c r="A14521" s="23">
        <v>44928.739583333336</v>
      </c>
      <c r="B14521">
        <v>5.0369999999999999</v>
      </c>
      <c r="C14521">
        <v>12.207000000000001</v>
      </c>
    </row>
    <row r="14522" spans="1:3" x14ac:dyDescent="0.25">
      <c r="A14522" s="23">
        <v>44928.75</v>
      </c>
      <c r="B14522">
        <v>4.9340000000000002</v>
      </c>
      <c r="C14522">
        <v>12.304</v>
      </c>
    </row>
    <row r="14523" spans="1:3" x14ac:dyDescent="0.25">
      <c r="A14523" s="23">
        <v>44928.760416666664</v>
      </c>
      <c r="B14523">
        <v>4.8310000000000004</v>
      </c>
      <c r="C14523">
        <v>12.207000000000001</v>
      </c>
    </row>
    <row r="14524" spans="1:3" x14ac:dyDescent="0.25">
      <c r="A14524" s="23">
        <v>44928.770833333336</v>
      </c>
      <c r="B14524">
        <v>4.7270000000000003</v>
      </c>
      <c r="C14524">
        <v>12.304</v>
      </c>
    </row>
    <row r="14525" spans="1:3" x14ac:dyDescent="0.25">
      <c r="A14525" s="23">
        <v>44928.78125</v>
      </c>
      <c r="B14525">
        <v>4.6230000000000002</v>
      </c>
      <c r="C14525">
        <v>12.207000000000001</v>
      </c>
    </row>
    <row r="14526" spans="1:3" x14ac:dyDescent="0.25">
      <c r="A14526" s="23">
        <v>44928.791666666664</v>
      </c>
      <c r="B14526">
        <v>4.7270000000000003</v>
      </c>
      <c r="C14526">
        <v>12.304</v>
      </c>
    </row>
    <row r="14527" spans="1:3" x14ac:dyDescent="0.25">
      <c r="A14527" s="23">
        <v>44928.802083333336</v>
      </c>
      <c r="B14527">
        <v>4.6230000000000002</v>
      </c>
      <c r="C14527">
        <v>12.207000000000001</v>
      </c>
    </row>
    <row r="14528" spans="1:3" x14ac:dyDescent="0.25">
      <c r="A14528" s="23">
        <v>44928.8125</v>
      </c>
      <c r="B14528">
        <v>4.6230000000000002</v>
      </c>
      <c r="C14528">
        <v>12.207000000000001</v>
      </c>
    </row>
    <row r="14529" spans="1:3" x14ac:dyDescent="0.25">
      <c r="A14529" s="23">
        <v>44928.822916666664</v>
      </c>
      <c r="B14529">
        <v>4.6230000000000002</v>
      </c>
      <c r="C14529">
        <v>12.207000000000001</v>
      </c>
    </row>
    <row r="14530" spans="1:3" x14ac:dyDescent="0.25">
      <c r="A14530" s="23">
        <v>44928.833333333336</v>
      </c>
      <c r="B14530">
        <v>4.7270000000000003</v>
      </c>
      <c r="C14530">
        <v>12.207000000000001</v>
      </c>
    </row>
    <row r="14531" spans="1:3" x14ac:dyDescent="0.25">
      <c r="A14531" s="23">
        <v>44928.84375</v>
      </c>
      <c r="B14531">
        <v>4.6230000000000002</v>
      </c>
      <c r="C14531">
        <v>12.207000000000001</v>
      </c>
    </row>
    <row r="14532" spans="1:3" x14ac:dyDescent="0.25">
      <c r="A14532" s="23">
        <v>44928.854166666664</v>
      </c>
      <c r="B14532">
        <v>4.7270000000000003</v>
      </c>
      <c r="C14532">
        <v>12.11</v>
      </c>
    </row>
    <row r="14533" spans="1:3" x14ac:dyDescent="0.25">
      <c r="A14533" s="23">
        <v>44928.864583333336</v>
      </c>
      <c r="B14533">
        <v>4.6230000000000002</v>
      </c>
      <c r="C14533">
        <v>12.207000000000001</v>
      </c>
    </row>
    <row r="14534" spans="1:3" x14ac:dyDescent="0.25">
      <c r="A14534" s="23">
        <v>44928.875</v>
      </c>
      <c r="B14534">
        <v>4.6230000000000002</v>
      </c>
      <c r="C14534">
        <v>12.11</v>
      </c>
    </row>
    <row r="14535" spans="1:3" x14ac:dyDescent="0.25">
      <c r="A14535" s="23">
        <v>44928.885416666664</v>
      </c>
      <c r="B14535">
        <v>4.6230000000000002</v>
      </c>
      <c r="C14535">
        <v>12.304</v>
      </c>
    </row>
    <row r="14536" spans="1:3" x14ac:dyDescent="0.25">
      <c r="A14536" s="23">
        <v>44928.895833333336</v>
      </c>
      <c r="B14536">
        <v>4.7270000000000003</v>
      </c>
      <c r="C14536">
        <v>12.11</v>
      </c>
    </row>
    <row r="14537" spans="1:3" x14ac:dyDescent="0.25">
      <c r="A14537" s="23">
        <v>44928.90625</v>
      </c>
      <c r="B14537">
        <v>4.6230000000000002</v>
      </c>
      <c r="C14537">
        <v>12.207000000000001</v>
      </c>
    </row>
    <row r="14538" spans="1:3" x14ac:dyDescent="0.25">
      <c r="A14538" s="23">
        <v>44928.916666666664</v>
      </c>
      <c r="B14538">
        <v>4.5190000000000001</v>
      </c>
      <c r="C14538">
        <v>12.11</v>
      </c>
    </row>
    <row r="14539" spans="1:3" x14ac:dyDescent="0.25">
      <c r="A14539" s="23">
        <v>44928.927083333336</v>
      </c>
      <c r="B14539">
        <v>4.6230000000000002</v>
      </c>
      <c r="C14539">
        <v>12.207000000000001</v>
      </c>
    </row>
    <row r="14540" spans="1:3" x14ac:dyDescent="0.25">
      <c r="A14540" s="23">
        <v>44928.9375</v>
      </c>
      <c r="B14540">
        <v>4.6230000000000002</v>
      </c>
      <c r="C14540">
        <v>12.207000000000001</v>
      </c>
    </row>
    <row r="14541" spans="1:3" x14ac:dyDescent="0.25">
      <c r="A14541" s="23">
        <v>44928.947916666664</v>
      </c>
      <c r="B14541">
        <v>4.6230000000000002</v>
      </c>
      <c r="C14541">
        <v>12.207000000000001</v>
      </c>
    </row>
    <row r="14542" spans="1:3" x14ac:dyDescent="0.25">
      <c r="A14542" s="23">
        <v>44928.958333333336</v>
      </c>
      <c r="B14542">
        <v>4.6230000000000002</v>
      </c>
      <c r="C14542">
        <v>12.207000000000001</v>
      </c>
    </row>
    <row r="14543" spans="1:3" x14ac:dyDescent="0.25">
      <c r="A14543" s="23">
        <v>44928.96875</v>
      </c>
      <c r="B14543">
        <v>4.5190000000000001</v>
      </c>
      <c r="C14543">
        <v>12.11</v>
      </c>
    </row>
    <row r="14544" spans="1:3" x14ac:dyDescent="0.25">
      <c r="A14544" s="23">
        <v>44928.979166666664</v>
      </c>
      <c r="B14544">
        <v>4.5190000000000001</v>
      </c>
      <c r="C14544">
        <v>12.207000000000001</v>
      </c>
    </row>
    <row r="14545" spans="1:3" x14ac:dyDescent="0.25">
      <c r="A14545" s="23">
        <v>44928.989583333336</v>
      </c>
      <c r="B14545">
        <v>4.5190000000000001</v>
      </c>
      <c r="C14545">
        <v>12.11</v>
      </c>
    </row>
    <row r="14546" spans="1:3" x14ac:dyDescent="0.25">
      <c r="A14546" s="23">
        <v>44929</v>
      </c>
      <c r="B14546">
        <v>4.6230000000000002</v>
      </c>
      <c r="C14546">
        <v>12.304</v>
      </c>
    </row>
    <row r="14547" spans="1:3" x14ac:dyDescent="0.25">
      <c r="A14547" s="23">
        <v>44929.010416666664</v>
      </c>
      <c r="B14547">
        <v>4.6230000000000002</v>
      </c>
      <c r="C14547">
        <v>12.11</v>
      </c>
    </row>
    <row r="14548" spans="1:3" x14ac:dyDescent="0.25">
      <c r="A14548" s="23">
        <v>44929.020833333336</v>
      </c>
      <c r="B14548">
        <v>4.6230000000000002</v>
      </c>
      <c r="C14548">
        <v>12.207000000000001</v>
      </c>
    </row>
    <row r="14549" spans="1:3" x14ac:dyDescent="0.25">
      <c r="A14549" s="23">
        <v>44929.03125</v>
      </c>
      <c r="B14549">
        <v>4.6230000000000002</v>
      </c>
      <c r="C14549">
        <v>12.11</v>
      </c>
    </row>
    <row r="14550" spans="1:3" x14ac:dyDescent="0.25">
      <c r="A14550" s="23">
        <v>44929.041666666664</v>
      </c>
      <c r="B14550">
        <v>4.6230000000000002</v>
      </c>
      <c r="C14550">
        <v>12.207000000000001</v>
      </c>
    </row>
    <row r="14551" spans="1:3" x14ac:dyDescent="0.25">
      <c r="A14551" s="23">
        <v>44929.052083333336</v>
      </c>
      <c r="B14551">
        <v>4.6230000000000002</v>
      </c>
      <c r="C14551">
        <v>12.304</v>
      </c>
    </row>
    <row r="14552" spans="1:3" x14ac:dyDescent="0.25">
      <c r="A14552" s="23">
        <v>44929.0625</v>
      </c>
      <c r="B14552">
        <v>4.5190000000000001</v>
      </c>
      <c r="C14552">
        <v>12.11</v>
      </c>
    </row>
    <row r="14553" spans="1:3" x14ac:dyDescent="0.25">
      <c r="A14553" s="23">
        <v>44929.072916666664</v>
      </c>
      <c r="B14553">
        <v>4.5190000000000001</v>
      </c>
      <c r="C14553">
        <v>12.304</v>
      </c>
    </row>
    <row r="14554" spans="1:3" x14ac:dyDescent="0.25">
      <c r="A14554" s="23">
        <v>44929.083333333336</v>
      </c>
      <c r="B14554">
        <v>4.6230000000000002</v>
      </c>
      <c r="C14554">
        <v>12.11</v>
      </c>
    </row>
    <row r="14555" spans="1:3" x14ac:dyDescent="0.25">
      <c r="A14555" s="23">
        <v>44929.09375</v>
      </c>
      <c r="B14555">
        <v>4.6230000000000002</v>
      </c>
      <c r="C14555">
        <v>12.304</v>
      </c>
    </row>
    <row r="14556" spans="1:3" x14ac:dyDescent="0.25">
      <c r="A14556" s="23">
        <v>44929.104166666664</v>
      </c>
      <c r="B14556">
        <v>4.7270000000000003</v>
      </c>
      <c r="C14556">
        <v>12.11</v>
      </c>
    </row>
    <row r="14557" spans="1:3" x14ac:dyDescent="0.25">
      <c r="A14557" s="23">
        <v>44929.114583333336</v>
      </c>
      <c r="B14557">
        <v>4.6230000000000002</v>
      </c>
      <c r="C14557">
        <v>12.207000000000001</v>
      </c>
    </row>
    <row r="14558" spans="1:3" x14ac:dyDescent="0.25">
      <c r="A14558" s="23">
        <v>44929.125</v>
      </c>
      <c r="B14558">
        <v>4.5190000000000001</v>
      </c>
      <c r="C14558">
        <v>12.11</v>
      </c>
    </row>
    <row r="14559" spans="1:3" x14ac:dyDescent="0.25">
      <c r="A14559" s="23">
        <v>44929.135416666664</v>
      </c>
      <c r="B14559">
        <v>4.5190000000000001</v>
      </c>
      <c r="C14559">
        <v>12.207000000000001</v>
      </c>
    </row>
    <row r="14560" spans="1:3" x14ac:dyDescent="0.25">
      <c r="A14560" s="23">
        <v>44929.145833333336</v>
      </c>
      <c r="B14560">
        <v>4.6230000000000002</v>
      </c>
      <c r="C14560">
        <v>12.207000000000001</v>
      </c>
    </row>
    <row r="14561" spans="1:3" x14ac:dyDescent="0.25">
      <c r="A14561" s="23">
        <v>44929.15625</v>
      </c>
      <c r="B14561">
        <v>4.6230000000000002</v>
      </c>
      <c r="C14561">
        <v>12.11</v>
      </c>
    </row>
    <row r="14562" spans="1:3" x14ac:dyDescent="0.25">
      <c r="A14562" s="23">
        <v>44929.166666666664</v>
      </c>
      <c r="B14562">
        <v>4.6230000000000002</v>
      </c>
      <c r="C14562">
        <v>12.304</v>
      </c>
    </row>
    <row r="14563" spans="1:3" x14ac:dyDescent="0.25">
      <c r="A14563" s="23">
        <v>44929.177083333336</v>
      </c>
      <c r="B14563">
        <v>4.5190000000000001</v>
      </c>
      <c r="C14563">
        <v>12.11</v>
      </c>
    </row>
    <row r="14564" spans="1:3" x14ac:dyDescent="0.25">
      <c r="A14564" s="23">
        <v>44929.1875</v>
      </c>
      <c r="B14564">
        <v>4.5190000000000001</v>
      </c>
      <c r="C14564">
        <v>12.207000000000001</v>
      </c>
    </row>
    <row r="14565" spans="1:3" x14ac:dyDescent="0.25">
      <c r="A14565" s="23">
        <v>44929.197916666664</v>
      </c>
      <c r="B14565">
        <v>4.6230000000000002</v>
      </c>
      <c r="C14565">
        <v>12.207000000000001</v>
      </c>
    </row>
    <row r="14566" spans="1:3" x14ac:dyDescent="0.25">
      <c r="A14566" s="23">
        <v>44929.208333333336</v>
      </c>
      <c r="B14566">
        <v>4.5190000000000001</v>
      </c>
      <c r="C14566">
        <v>12.11</v>
      </c>
    </row>
    <row r="14567" spans="1:3" x14ac:dyDescent="0.25">
      <c r="A14567" s="23">
        <v>44929.21875</v>
      </c>
      <c r="B14567">
        <v>4.5190000000000001</v>
      </c>
      <c r="C14567">
        <v>12.304</v>
      </c>
    </row>
    <row r="14568" spans="1:3" x14ac:dyDescent="0.25">
      <c r="A14568" s="23">
        <v>44929.229166666664</v>
      </c>
      <c r="B14568">
        <v>4.5190000000000001</v>
      </c>
      <c r="C14568">
        <v>12.11</v>
      </c>
    </row>
    <row r="14569" spans="1:3" x14ac:dyDescent="0.25">
      <c r="A14569" s="23">
        <v>44929.239583333336</v>
      </c>
      <c r="B14569">
        <v>4.5190000000000001</v>
      </c>
      <c r="C14569">
        <v>12.207000000000001</v>
      </c>
    </row>
    <row r="14570" spans="1:3" x14ac:dyDescent="0.25">
      <c r="A14570" s="23">
        <v>44929.25</v>
      </c>
      <c r="B14570">
        <v>4.5190000000000001</v>
      </c>
      <c r="C14570">
        <v>12.207000000000001</v>
      </c>
    </row>
    <row r="14571" spans="1:3" x14ac:dyDescent="0.25">
      <c r="A14571" s="23">
        <v>44929.260416666664</v>
      </c>
      <c r="B14571">
        <v>4.6230000000000002</v>
      </c>
      <c r="C14571">
        <v>12.11</v>
      </c>
    </row>
    <row r="14572" spans="1:3" x14ac:dyDescent="0.25">
      <c r="A14572" s="23">
        <v>44929.270833333336</v>
      </c>
      <c r="B14572">
        <v>4.6230000000000002</v>
      </c>
      <c r="C14572">
        <v>12.304</v>
      </c>
    </row>
    <row r="14573" spans="1:3" x14ac:dyDescent="0.25">
      <c r="A14573" s="23">
        <v>44929.28125</v>
      </c>
      <c r="B14573">
        <v>4.6230000000000002</v>
      </c>
      <c r="C14573">
        <v>12.11</v>
      </c>
    </row>
    <row r="14574" spans="1:3" x14ac:dyDescent="0.25">
      <c r="A14574" s="23">
        <v>44929.291666666664</v>
      </c>
      <c r="B14574">
        <v>4.5190000000000001</v>
      </c>
      <c r="C14574">
        <v>12.207000000000001</v>
      </c>
    </row>
    <row r="14575" spans="1:3" x14ac:dyDescent="0.25">
      <c r="A14575" s="23">
        <v>44929.302083333336</v>
      </c>
      <c r="B14575">
        <v>4.6230000000000002</v>
      </c>
      <c r="C14575">
        <v>12.207000000000001</v>
      </c>
    </row>
    <row r="14576" spans="1:3" x14ac:dyDescent="0.25">
      <c r="A14576" s="23">
        <v>44929.3125</v>
      </c>
      <c r="B14576">
        <v>4.6230000000000002</v>
      </c>
      <c r="C14576">
        <v>12.207000000000001</v>
      </c>
    </row>
    <row r="14577" spans="1:3" x14ac:dyDescent="0.25">
      <c r="A14577" s="23">
        <v>44929.322916666664</v>
      </c>
      <c r="B14577">
        <v>4.6230000000000002</v>
      </c>
      <c r="C14577">
        <v>12.11</v>
      </c>
    </row>
    <row r="14578" spans="1:3" x14ac:dyDescent="0.25">
      <c r="A14578" s="23">
        <v>44929.333333333336</v>
      </c>
      <c r="B14578">
        <v>4.5190000000000001</v>
      </c>
      <c r="C14578">
        <v>12.304</v>
      </c>
    </row>
    <row r="14579" spans="1:3" x14ac:dyDescent="0.25">
      <c r="A14579" s="23">
        <v>44929.34375</v>
      </c>
      <c r="B14579">
        <v>4.5190000000000001</v>
      </c>
      <c r="C14579">
        <v>12.11</v>
      </c>
    </row>
    <row r="14580" spans="1:3" x14ac:dyDescent="0.25">
      <c r="A14580" s="23">
        <v>44929.354166666664</v>
      </c>
      <c r="B14580">
        <v>4.6230000000000002</v>
      </c>
      <c r="C14580">
        <v>12.304</v>
      </c>
    </row>
    <row r="14581" spans="1:3" x14ac:dyDescent="0.25">
      <c r="A14581" s="23">
        <v>44929.364583333336</v>
      </c>
      <c r="B14581">
        <v>4.6230000000000002</v>
      </c>
      <c r="C14581">
        <v>12.11</v>
      </c>
    </row>
    <row r="14582" spans="1:3" x14ac:dyDescent="0.25">
      <c r="A14582" s="23">
        <v>44929.375</v>
      </c>
      <c r="B14582">
        <v>4.5190000000000001</v>
      </c>
      <c r="C14582">
        <v>12.304</v>
      </c>
    </row>
    <row r="14583" spans="1:3" x14ac:dyDescent="0.25">
      <c r="A14583" s="23">
        <v>44929.385416666664</v>
      </c>
      <c r="B14583">
        <v>4.5190000000000001</v>
      </c>
      <c r="C14583">
        <v>12.11</v>
      </c>
    </row>
    <row r="14584" spans="1:3" x14ac:dyDescent="0.25">
      <c r="A14584" s="23">
        <v>44929.395833333336</v>
      </c>
      <c r="B14584">
        <v>4.6230000000000002</v>
      </c>
      <c r="C14584">
        <v>12.304</v>
      </c>
    </row>
    <row r="14585" spans="1:3" x14ac:dyDescent="0.25">
      <c r="A14585" s="23">
        <v>44929.40625</v>
      </c>
      <c r="B14585">
        <v>4.6230000000000002</v>
      </c>
      <c r="C14585">
        <v>12.11</v>
      </c>
    </row>
    <row r="14586" spans="1:3" x14ac:dyDescent="0.25">
      <c r="A14586" s="23">
        <v>44929.416666666664</v>
      </c>
      <c r="B14586">
        <v>4.6230000000000002</v>
      </c>
      <c r="C14586">
        <v>12.207000000000001</v>
      </c>
    </row>
    <row r="14587" spans="1:3" x14ac:dyDescent="0.25">
      <c r="A14587" s="23">
        <v>44929.427083333336</v>
      </c>
      <c r="B14587">
        <v>4.6230000000000002</v>
      </c>
      <c r="C14587">
        <v>12.11</v>
      </c>
    </row>
    <row r="14588" spans="1:3" x14ac:dyDescent="0.25">
      <c r="A14588" s="23">
        <v>44929.4375</v>
      </c>
      <c r="B14588">
        <v>4.6230000000000002</v>
      </c>
      <c r="C14588">
        <v>12.207000000000001</v>
      </c>
    </row>
    <row r="14589" spans="1:3" x14ac:dyDescent="0.25">
      <c r="A14589" s="23">
        <v>44929.447916666664</v>
      </c>
      <c r="B14589">
        <v>4.5190000000000001</v>
      </c>
      <c r="C14589">
        <v>12.207000000000001</v>
      </c>
    </row>
    <row r="14590" spans="1:3" x14ac:dyDescent="0.25">
      <c r="A14590" s="23">
        <v>44929.458333333336</v>
      </c>
      <c r="B14590">
        <v>4.5190000000000001</v>
      </c>
      <c r="C14590">
        <v>12.207000000000001</v>
      </c>
    </row>
    <row r="14591" spans="1:3" x14ac:dyDescent="0.25">
      <c r="A14591" s="23">
        <v>44929.46875</v>
      </c>
      <c r="B14591">
        <v>4.6230000000000002</v>
      </c>
      <c r="C14591">
        <v>12.207000000000001</v>
      </c>
    </row>
    <row r="14592" spans="1:3" x14ac:dyDescent="0.25">
      <c r="A14592" s="23">
        <v>44929.479166666664</v>
      </c>
      <c r="B14592">
        <v>4.6230000000000002</v>
      </c>
      <c r="C14592">
        <v>12.11</v>
      </c>
    </row>
    <row r="14593" spans="1:3" x14ac:dyDescent="0.25">
      <c r="A14593" s="23">
        <v>44929.489583333336</v>
      </c>
      <c r="B14593">
        <v>4.6230000000000002</v>
      </c>
      <c r="C14593">
        <v>12.304</v>
      </c>
    </row>
    <row r="14594" spans="1:3" x14ac:dyDescent="0.25">
      <c r="A14594" s="23">
        <v>44929.5</v>
      </c>
      <c r="B14594">
        <v>4.5190000000000001</v>
      </c>
      <c r="C14594">
        <v>12.11</v>
      </c>
    </row>
    <row r="14595" spans="1:3" x14ac:dyDescent="0.25">
      <c r="A14595" s="23">
        <v>44929.510416666664</v>
      </c>
      <c r="B14595">
        <v>4.5190000000000001</v>
      </c>
      <c r="C14595">
        <v>12.207000000000001</v>
      </c>
    </row>
    <row r="14596" spans="1:3" x14ac:dyDescent="0.25">
      <c r="A14596" s="23">
        <v>44929.520833333336</v>
      </c>
      <c r="B14596">
        <v>4.6230000000000002</v>
      </c>
      <c r="C14596">
        <v>12.11</v>
      </c>
    </row>
    <row r="14597" spans="1:3" x14ac:dyDescent="0.25">
      <c r="A14597" s="23">
        <v>44929.53125</v>
      </c>
      <c r="B14597">
        <v>4.6230000000000002</v>
      </c>
      <c r="C14597">
        <v>12.207000000000001</v>
      </c>
    </row>
    <row r="14598" spans="1:3" x14ac:dyDescent="0.25">
      <c r="A14598" s="23">
        <v>44929.541666666664</v>
      </c>
      <c r="B14598">
        <v>4.6230000000000002</v>
      </c>
      <c r="C14598">
        <v>12.207000000000001</v>
      </c>
    </row>
    <row r="14599" spans="1:3" x14ac:dyDescent="0.25">
      <c r="A14599" s="23">
        <v>44929.552083333336</v>
      </c>
      <c r="B14599">
        <v>4.5190000000000001</v>
      </c>
      <c r="C14599">
        <v>12.207000000000001</v>
      </c>
    </row>
    <row r="14600" spans="1:3" x14ac:dyDescent="0.25">
      <c r="A14600" s="23">
        <v>44929.5625</v>
      </c>
      <c r="B14600">
        <v>4.5190000000000001</v>
      </c>
      <c r="C14600">
        <v>12.207000000000001</v>
      </c>
    </row>
    <row r="14601" spans="1:3" x14ac:dyDescent="0.25">
      <c r="A14601" s="23">
        <v>44929.572916666664</v>
      </c>
      <c r="B14601">
        <v>4.6230000000000002</v>
      </c>
      <c r="C14601">
        <v>12.207000000000001</v>
      </c>
    </row>
    <row r="14602" spans="1:3" x14ac:dyDescent="0.25">
      <c r="A14602" s="23">
        <v>44929.583333333336</v>
      </c>
      <c r="B14602">
        <v>4.6230000000000002</v>
      </c>
      <c r="C14602">
        <v>12.207000000000001</v>
      </c>
    </row>
    <row r="14603" spans="1:3" x14ac:dyDescent="0.25">
      <c r="A14603" s="23">
        <v>44929.59375</v>
      </c>
      <c r="B14603">
        <v>4.6230000000000002</v>
      </c>
      <c r="C14603">
        <v>12.207000000000001</v>
      </c>
    </row>
    <row r="14604" spans="1:3" x14ac:dyDescent="0.25">
      <c r="A14604" s="23">
        <v>44929.604166666664</v>
      </c>
      <c r="B14604">
        <v>4.5190000000000001</v>
      </c>
      <c r="C14604">
        <v>12.304</v>
      </c>
    </row>
    <row r="14605" spans="1:3" x14ac:dyDescent="0.25">
      <c r="A14605" s="23">
        <v>44929.614583333336</v>
      </c>
      <c r="B14605">
        <v>4.5190000000000001</v>
      </c>
      <c r="C14605">
        <v>12.11</v>
      </c>
    </row>
    <row r="14606" spans="1:3" x14ac:dyDescent="0.25">
      <c r="A14606" s="23">
        <v>44929.625</v>
      </c>
      <c r="B14606">
        <v>4.5190000000000001</v>
      </c>
      <c r="C14606">
        <v>12.304</v>
      </c>
    </row>
    <row r="14607" spans="1:3" x14ac:dyDescent="0.25">
      <c r="A14607" s="23">
        <v>44929.635416666664</v>
      </c>
      <c r="B14607">
        <v>4.6230000000000002</v>
      </c>
      <c r="C14607">
        <v>12.11</v>
      </c>
    </row>
    <row r="14608" spans="1:3" x14ac:dyDescent="0.25">
      <c r="A14608" s="23">
        <v>44929.645833333336</v>
      </c>
      <c r="B14608">
        <v>4.6230000000000002</v>
      </c>
      <c r="C14608">
        <v>12.304</v>
      </c>
    </row>
    <row r="14609" spans="1:3" x14ac:dyDescent="0.25">
      <c r="A14609" s="23">
        <v>44929.65625</v>
      </c>
      <c r="B14609">
        <v>4.6230000000000002</v>
      </c>
      <c r="C14609">
        <v>12.11</v>
      </c>
    </row>
    <row r="14610" spans="1:3" x14ac:dyDescent="0.25">
      <c r="A14610" s="23">
        <v>44929.666666666664</v>
      </c>
      <c r="B14610">
        <v>4.5190000000000001</v>
      </c>
      <c r="C14610">
        <v>12.304</v>
      </c>
    </row>
    <row r="14611" spans="1:3" x14ac:dyDescent="0.25">
      <c r="A14611" s="23">
        <v>44929.677083333336</v>
      </c>
      <c r="B14611">
        <v>4.5190000000000001</v>
      </c>
      <c r="C14611">
        <v>12.11</v>
      </c>
    </row>
    <row r="14612" spans="1:3" x14ac:dyDescent="0.25">
      <c r="A14612" s="23">
        <v>44929.6875</v>
      </c>
      <c r="B14612">
        <v>4.6230000000000002</v>
      </c>
      <c r="C14612">
        <v>12.304</v>
      </c>
    </row>
    <row r="14613" spans="1:3" x14ac:dyDescent="0.25">
      <c r="A14613" s="23">
        <v>44929.697916666664</v>
      </c>
      <c r="B14613">
        <v>4.6230000000000002</v>
      </c>
      <c r="C14613">
        <v>12.11</v>
      </c>
    </row>
    <row r="14614" spans="1:3" x14ac:dyDescent="0.25">
      <c r="A14614" s="23">
        <v>44929.708333333336</v>
      </c>
      <c r="B14614">
        <v>4.6230000000000002</v>
      </c>
      <c r="C14614">
        <v>12.304</v>
      </c>
    </row>
    <row r="14615" spans="1:3" x14ac:dyDescent="0.25">
      <c r="A14615" s="23">
        <v>44929.71875</v>
      </c>
      <c r="B14615">
        <v>4.6230000000000002</v>
      </c>
      <c r="C14615">
        <v>12.11</v>
      </c>
    </row>
    <row r="14616" spans="1:3" x14ac:dyDescent="0.25">
      <c r="A14616" s="23">
        <v>44929.729166666664</v>
      </c>
      <c r="B14616">
        <v>4.6230000000000002</v>
      </c>
      <c r="C14616">
        <v>12.304</v>
      </c>
    </row>
    <row r="14617" spans="1:3" x14ac:dyDescent="0.25">
      <c r="A14617" s="23">
        <v>44929.739583333336</v>
      </c>
      <c r="B14617">
        <v>4.5190000000000001</v>
      </c>
      <c r="C14617">
        <v>12.11</v>
      </c>
    </row>
    <row r="14618" spans="1:3" x14ac:dyDescent="0.25">
      <c r="A14618" s="23">
        <v>44929.75</v>
      </c>
      <c r="B14618">
        <v>4.6230000000000002</v>
      </c>
      <c r="C14618">
        <v>12.304</v>
      </c>
    </row>
    <row r="14619" spans="1:3" x14ac:dyDescent="0.25">
      <c r="A14619" s="23">
        <v>44929.760416666664</v>
      </c>
      <c r="B14619">
        <v>4.6230000000000002</v>
      </c>
      <c r="C14619">
        <v>12.11</v>
      </c>
    </row>
    <row r="14620" spans="1:3" x14ac:dyDescent="0.25">
      <c r="A14620" s="23">
        <v>44929.770833333336</v>
      </c>
      <c r="B14620">
        <v>4.6230000000000002</v>
      </c>
      <c r="C14620">
        <v>12.304</v>
      </c>
    </row>
    <row r="14621" spans="1:3" x14ac:dyDescent="0.25">
      <c r="A14621" s="23">
        <v>44929.78125</v>
      </c>
      <c r="B14621">
        <v>4.5190000000000001</v>
      </c>
      <c r="C14621">
        <v>12.11</v>
      </c>
    </row>
    <row r="14622" spans="1:3" x14ac:dyDescent="0.25">
      <c r="A14622" s="23">
        <v>44929.791666666664</v>
      </c>
      <c r="B14622">
        <v>4.5190000000000001</v>
      </c>
      <c r="C14622">
        <v>12.304</v>
      </c>
    </row>
    <row r="14623" spans="1:3" x14ac:dyDescent="0.25">
      <c r="A14623" s="23">
        <v>44929.802083333336</v>
      </c>
      <c r="B14623">
        <v>4.5190000000000001</v>
      </c>
      <c r="C14623">
        <v>12.11</v>
      </c>
    </row>
    <row r="14624" spans="1:3" x14ac:dyDescent="0.25">
      <c r="A14624" s="23">
        <v>44929.8125</v>
      </c>
      <c r="B14624">
        <v>4.5190000000000001</v>
      </c>
      <c r="C14624">
        <v>12.207000000000001</v>
      </c>
    </row>
    <row r="14625" spans="1:3" x14ac:dyDescent="0.25">
      <c r="A14625" s="23">
        <v>44929.822916666664</v>
      </c>
      <c r="B14625">
        <v>4.6230000000000002</v>
      </c>
      <c r="C14625">
        <v>12.11</v>
      </c>
    </row>
    <row r="14626" spans="1:3" x14ac:dyDescent="0.25">
      <c r="A14626" s="23">
        <v>44929.833333333336</v>
      </c>
      <c r="B14626">
        <v>4.6230000000000002</v>
      </c>
      <c r="C14626">
        <v>12.207000000000001</v>
      </c>
    </row>
    <row r="14627" spans="1:3" x14ac:dyDescent="0.25">
      <c r="A14627" s="23">
        <v>44929.84375</v>
      </c>
      <c r="B14627">
        <v>4.6230000000000002</v>
      </c>
      <c r="C14627">
        <v>12.207000000000001</v>
      </c>
    </row>
    <row r="14628" spans="1:3" x14ac:dyDescent="0.25">
      <c r="A14628" s="23">
        <v>44929.854166666664</v>
      </c>
      <c r="B14628">
        <v>4.6230000000000002</v>
      </c>
      <c r="C14628">
        <v>12.11</v>
      </c>
    </row>
    <row r="14629" spans="1:3" x14ac:dyDescent="0.25">
      <c r="A14629" s="23">
        <v>44929.864583333336</v>
      </c>
      <c r="B14629">
        <v>4.5190000000000001</v>
      </c>
      <c r="C14629">
        <v>12.304</v>
      </c>
    </row>
    <row r="14630" spans="1:3" x14ac:dyDescent="0.25">
      <c r="A14630" s="23">
        <v>44929.875</v>
      </c>
      <c r="B14630">
        <v>4.415</v>
      </c>
      <c r="C14630">
        <v>12.11</v>
      </c>
    </row>
    <row r="14631" spans="1:3" x14ac:dyDescent="0.25">
      <c r="A14631" s="23">
        <v>44929.885416666664</v>
      </c>
      <c r="B14631">
        <v>4.5190000000000001</v>
      </c>
      <c r="C14631">
        <v>12.207000000000001</v>
      </c>
    </row>
    <row r="14632" spans="1:3" x14ac:dyDescent="0.25">
      <c r="A14632" s="23">
        <v>44929.895833333336</v>
      </c>
      <c r="B14632">
        <v>4.5190000000000001</v>
      </c>
      <c r="C14632">
        <v>12.11</v>
      </c>
    </row>
    <row r="14633" spans="1:3" x14ac:dyDescent="0.25">
      <c r="A14633" s="23">
        <v>44929.90625</v>
      </c>
      <c r="B14633">
        <v>4.5190000000000001</v>
      </c>
      <c r="C14633">
        <v>12.11</v>
      </c>
    </row>
    <row r="14634" spans="1:3" x14ac:dyDescent="0.25">
      <c r="A14634" s="23">
        <v>44929.916666666664</v>
      </c>
      <c r="B14634">
        <v>4.5190000000000001</v>
      </c>
      <c r="C14634">
        <v>12.304</v>
      </c>
    </row>
    <row r="14635" spans="1:3" x14ac:dyDescent="0.25">
      <c r="A14635" s="23">
        <v>44929.927083333336</v>
      </c>
      <c r="B14635">
        <v>4.6230000000000002</v>
      </c>
      <c r="C14635">
        <v>12.11</v>
      </c>
    </row>
    <row r="14636" spans="1:3" x14ac:dyDescent="0.25">
      <c r="A14636" s="23">
        <v>44929.9375</v>
      </c>
      <c r="B14636">
        <v>4.6230000000000002</v>
      </c>
      <c r="C14636">
        <v>12.207000000000001</v>
      </c>
    </row>
    <row r="14637" spans="1:3" x14ac:dyDescent="0.25">
      <c r="A14637" s="23">
        <v>44929.947916666664</v>
      </c>
      <c r="B14637">
        <v>4.6230000000000002</v>
      </c>
      <c r="C14637">
        <v>12.207000000000001</v>
      </c>
    </row>
    <row r="14638" spans="1:3" x14ac:dyDescent="0.25">
      <c r="A14638" s="23">
        <v>44929.958333333336</v>
      </c>
      <c r="B14638">
        <v>4.6230000000000002</v>
      </c>
      <c r="C14638">
        <v>12.11</v>
      </c>
    </row>
    <row r="14639" spans="1:3" x14ac:dyDescent="0.25">
      <c r="A14639" s="23">
        <v>44929.96875</v>
      </c>
      <c r="B14639">
        <v>4.6230000000000002</v>
      </c>
      <c r="C14639">
        <v>12.207000000000001</v>
      </c>
    </row>
    <row r="14640" spans="1:3" x14ac:dyDescent="0.25">
      <c r="A14640" s="23">
        <v>44929.979166666664</v>
      </c>
      <c r="B14640">
        <v>4.5190000000000001</v>
      </c>
      <c r="C14640">
        <v>12.11</v>
      </c>
    </row>
    <row r="14641" spans="1:3" x14ac:dyDescent="0.25">
      <c r="A14641" s="23">
        <v>44929.989583333336</v>
      </c>
      <c r="B14641">
        <v>4.6230000000000002</v>
      </c>
      <c r="C14641">
        <v>12.207000000000001</v>
      </c>
    </row>
    <row r="14642" spans="1:3" x14ac:dyDescent="0.25">
      <c r="A14642" s="23">
        <v>44930</v>
      </c>
      <c r="B14642">
        <v>4.6230000000000002</v>
      </c>
      <c r="C14642">
        <v>12.11</v>
      </c>
    </row>
    <row r="14643" spans="1:3" x14ac:dyDescent="0.25">
      <c r="A14643" s="23">
        <v>44930.010416666664</v>
      </c>
      <c r="B14643">
        <v>4.6230000000000002</v>
      </c>
      <c r="C14643">
        <v>12.304</v>
      </c>
    </row>
    <row r="14644" spans="1:3" x14ac:dyDescent="0.25">
      <c r="A14644" s="23">
        <v>44930.020833333336</v>
      </c>
      <c r="B14644">
        <v>4.5190000000000001</v>
      </c>
      <c r="C14644">
        <v>12.11</v>
      </c>
    </row>
    <row r="14645" spans="1:3" x14ac:dyDescent="0.25">
      <c r="A14645" s="23">
        <v>44930.03125</v>
      </c>
      <c r="B14645">
        <v>4.5190000000000001</v>
      </c>
      <c r="C14645">
        <v>12.207000000000001</v>
      </c>
    </row>
    <row r="14646" spans="1:3" x14ac:dyDescent="0.25">
      <c r="A14646" s="23">
        <v>44930.041666666664</v>
      </c>
      <c r="B14646">
        <v>4.5190000000000001</v>
      </c>
      <c r="C14646">
        <v>12.11</v>
      </c>
    </row>
    <row r="14647" spans="1:3" x14ac:dyDescent="0.25">
      <c r="A14647" s="23">
        <v>44930.052083333336</v>
      </c>
      <c r="B14647">
        <v>4.5190000000000001</v>
      </c>
      <c r="C14647">
        <v>12.207000000000001</v>
      </c>
    </row>
    <row r="14648" spans="1:3" x14ac:dyDescent="0.25">
      <c r="A14648" s="23">
        <v>44930.0625</v>
      </c>
      <c r="B14648">
        <v>4.5190000000000001</v>
      </c>
      <c r="C14648">
        <v>12.11</v>
      </c>
    </row>
    <row r="14649" spans="1:3" x14ac:dyDescent="0.25">
      <c r="A14649" s="23">
        <v>44930.072916666664</v>
      </c>
      <c r="B14649">
        <v>4.5190000000000001</v>
      </c>
      <c r="C14649">
        <v>12.11</v>
      </c>
    </row>
    <row r="14650" spans="1:3" x14ac:dyDescent="0.25">
      <c r="A14650" s="23">
        <v>44930.083333333336</v>
      </c>
      <c r="B14650">
        <v>4.5190000000000001</v>
      </c>
      <c r="C14650">
        <v>12.304</v>
      </c>
    </row>
    <row r="14651" spans="1:3" x14ac:dyDescent="0.25">
      <c r="A14651" s="23">
        <v>44930.09375</v>
      </c>
      <c r="B14651">
        <v>4.6230000000000002</v>
      </c>
      <c r="C14651">
        <v>12.11</v>
      </c>
    </row>
    <row r="14652" spans="1:3" x14ac:dyDescent="0.25">
      <c r="A14652" s="23">
        <v>44930.104166666664</v>
      </c>
      <c r="B14652">
        <v>4.6230000000000002</v>
      </c>
      <c r="C14652">
        <v>12.207000000000001</v>
      </c>
    </row>
    <row r="14653" spans="1:3" x14ac:dyDescent="0.25">
      <c r="A14653" s="23">
        <v>44930.114583333336</v>
      </c>
      <c r="B14653">
        <v>4.6230000000000002</v>
      </c>
      <c r="C14653">
        <v>12.11</v>
      </c>
    </row>
    <row r="14654" spans="1:3" x14ac:dyDescent="0.25">
      <c r="A14654" s="23">
        <v>44930.125</v>
      </c>
      <c r="B14654">
        <v>4.6230000000000002</v>
      </c>
      <c r="C14654">
        <v>12.11</v>
      </c>
    </row>
    <row r="14655" spans="1:3" x14ac:dyDescent="0.25">
      <c r="A14655" s="23">
        <v>44930.135416666664</v>
      </c>
      <c r="B14655">
        <v>4.6230000000000002</v>
      </c>
      <c r="C14655">
        <v>12.207000000000001</v>
      </c>
    </row>
    <row r="14656" spans="1:3" x14ac:dyDescent="0.25">
      <c r="A14656" s="23">
        <v>44930.145833333336</v>
      </c>
      <c r="B14656">
        <v>4.6230000000000002</v>
      </c>
      <c r="C14656">
        <v>12.11</v>
      </c>
    </row>
    <row r="14657" spans="1:3" x14ac:dyDescent="0.25">
      <c r="A14657" s="23">
        <v>44930.15625</v>
      </c>
      <c r="B14657">
        <v>4.6230000000000002</v>
      </c>
      <c r="C14657">
        <v>12.304</v>
      </c>
    </row>
    <row r="14658" spans="1:3" x14ac:dyDescent="0.25">
      <c r="A14658" s="23">
        <v>44930.166666666664</v>
      </c>
      <c r="B14658">
        <v>4.6230000000000002</v>
      </c>
      <c r="C14658">
        <v>12.11</v>
      </c>
    </row>
    <row r="14659" spans="1:3" x14ac:dyDescent="0.25">
      <c r="A14659" s="23">
        <v>44930.177083333336</v>
      </c>
      <c r="B14659">
        <v>4.6230000000000002</v>
      </c>
      <c r="C14659">
        <v>12.304</v>
      </c>
    </row>
    <row r="14660" spans="1:3" x14ac:dyDescent="0.25">
      <c r="A14660" s="23">
        <v>44930.1875</v>
      </c>
      <c r="B14660">
        <v>4.5190000000000001</v>
      </c>
      <c r="C14660">
        <v>12.11</v>
      </c>
    </row>
    <row r="14661" spans="1:3" x14ac:dyDescent="0.25">
      <c r="A14661" s="23">
        <v>44930.197916666664</v>
      </c>
      <c r="B14661">
        <v>4.6230000000000002</v>
      </c>
      <c r="C14661">
        <v>12.207000000000001</v>
      </c>
    </row>
    <row r="14662" spans="1:3" x14ac:dyDescent="0.25">
      <c r="A14662" s="23">
        <v>44930.208333333336</v>
      </c>
      <c r="B14662">
        <v>4.6230000000000002</v>
      </c>
      <c r="C14662">
        <v>12.11</v>
      </c>
    </row>
    <row r="14663" spans="1:3" x14ac:dyDescent="0.25">
      <c r="A14663" s="23">
        <v>44930.21875</v>
      </c>
      <c r="B14663">
        <v>4.6230000000000002</v>
      </c>
      <c r="C14663">
        <v>12.304</v>
      </c>
    </row>
    <row r="14664" spans="1:3" x14ac:dyDescent="0.25">
      <c r="A14664" s="23">
        <v>44930.229166666664</v>
      </c>
      <c r="B14664">
        <v>4.5190000000000001</v>
      </c>
      <c r="C14664">
        <v>12.11</v>
      </c>
    </row>
    <row r="14665" spans="1:3" x14ac:dyDescent="0.25">
      <c r="A14665" s="23">
        <v>44930.239583333336</v>
      </c>
      <c r="B14665">
        <v>4.5190000000000001</v>
      </c>
      <c r="C14665">
        <v>12.207000000000001</v>
      </c>
    </row>
    <row r="14666" spans="1:3" x14ac:dyDescent="0.25">
      <c r="A14666" s="23">
        <v>44930.25</v>
      </c>
      <c r="B14666">
        <v>4.5190000000000001</v>
      </c>
      <c r="C14666">
        <v>12.11</v>
      </c>
    </row>
    <row r="14667" spans="1:3" x14ac:dyDescent="0.25">
      <c r="A14667" s="23">
        <v>44930.260416666664</v>
      </c>
      <c r="B14667">
        <v>4.6230000000000002</v>
      </c>
      <c r="C14667">
        <v>12.207000000000001</v>
      </c>
    </row>
    <row r="14668" spans="1:3" x14ac:dyDescent="0.25">
      <c r="A14668" s="23">
        <v>44930.270833333336</v>
      </c>
      <c r="B14668">
        <v>4.6230000000000002</v>
      </c>
      <c r="C14668">
        <v>12.207000000000001</v>
      </c>
    </row>
    <row r="14669" spans="1:3" x14ac:dyDescent="0.25">
      <c r="A14669" s="23">
        <v>44930.28125</v>
      </c>
      <c r="B14669">
        <v>4.6230000000000002</v>
      </c>
      <c r="C14669">
        <v>12.207000000000001</v>
      </c>
    </row>
    <row r="14670" spans="1:3" x14ac:dyDescent="0.25">
      <c r="A14670" s="23">
        <v>44930.291666666664</v>
      </c>
      <c r="B14670">
        <v>4.6230000000000002</v>
      </c>
      <c r="C14670">
        <v>12.207000000000001</v>
      </c>
    </row>
    <row r="14671" spans="1:3" x14ac:dyDescent="0.25">
      <c r="A14671" s="23">
        <v>44930.302083333336</v>
      </c>
      <c r="B14671">
        <v>4.5190000000000001</v>
      </c>
      <c r="C14671">
        <v>12.207000000000001</v>
      </c>
    </row>
    <row r="14672" spans="1:3" x14ac:dyDescent="0.25">
      <c r="A14672" s="23">
        <v>44930.3125</v>
      </c>
      <c r="B14672">
        <v>4.5190000000000001</v>
      </c>
      <c r="C14672">
        <v>12.207000000000001</v>
      </c>
    </row>
    <row r="14673" spans="1:3" x14ac:dyDescent="0.25">
      <c r="A14673" s="23">
        <v>44930.322916666664</v>
      </c>
      <c r="B14673">
        <v>4.5190000000000001</v>
      </c>
      <c r="C14673">
        <v>12.207000000000001</v>
      </c>
    </row>
    <row r="14674" spans="1:3" x14ac:dyDescent="0.25">
      <c r="A14674" s="23">
        <v>44930.333333333336</v>
      </c>
      <c r="B14674">
        <v>4.6230000000000002</v>
      </c>
      <c r="C14674">
        <v>12.207000000000001</v>
      </c>
    </row>
    <row r="14675" spans="1:3" x14ac:dyDescent="0.25">
      <c r="A14675" s="23">
        <v>44930.34375</v>
      </c>
      <c r="B14675">
        <v>4.6230000000000002</v>
      </c>
      <c r="C14675">
        <v>12.207000000000001</v>
      </c>
    </row>
    <row r="14676" spans="1:3" x14ac:dyDescent="0.25">
      <c r="A14676" s="23">
        <v>44930.354166666664</v>
      </c>
      <c r="B14676">
        <v>4.6230000000000002</v>
      </c>
      <c r="C14676">
        <v>12.207000000000001</v>
      </c>
    </row>
    <row r="14677" spans="1:3" x14ac:dyDescent="0.25">
      <c r="A14677" s="23">
        <v>44930.364583333336</v>
      </c>
      <c r="B14677">
        <v>4.5190000000000001</v>
      </c>
      <c r="C14677">
        <v>12.207000000000001</v>
      </c>
    </row>
    <row r="14678" spans="1:3" x14ac:dyDescent="0.25">
      <c r="A14678" s="23">
        <v>44930.375</v>
      </c>
      <c r="B14678">
        <v>4.5190000000000001</v>
      </c>
      <c r="C14678">
        <v>12.207000000000001</v>
      </c>
    </row>
    <row r="14679" spans="1:3" x14ac:dyDescent="0.25">
      <c r="A14679" s="23">
        <v>44930.385416666664</v>
      </c>
      <c r="B14679">
        <v>4.6230000000000002</v>
      </c>
      <c r="C14679">
        <v>12.207000000000001</v>
      </c>
    </row>
    <row r="14680" spans="1:3" x14ac:dyDescent="0.25">
      <c r="A14680" s="23">
        <v>44930.395833333336</v>
      </c>
      <c r="B14680">
        <v>4.6230000000000002</v>
      </c>
      <c r="C14680">
        <v>12.207000000000001</v>
      </c>
    </row>
    <row r="14681" spans="1:3" x14ac:dyDescent="0.25">
      <c r="A14681" s="23">
        <v>44930.40625</v>
      </c>
      <c r="B14681">
        <v>4.6230000000000002</v>
      </c>
      <c r="C14681">
        <v>12.207000000000001</v>
      </c>
    </row>
    <row r="14682" spans="1:3" x14ac:dyDescent="0.25">
      <c r="A14682" s="23">
        <v>44930.416666666664</v>
      </c>
      <c r="B14682">
        <v>4.6230000000000002</v>
      </c>
      <c r="C14682">
        <v>12.207000000000001</v>
      </c>
    </row>
    <row r="14683" spans="1:3" x14ac:dyDescent="0.25">
      <c r="A14683" s="23">
        <v>44930.427083333336</v>
      </c>
      <c r="B14683">
        <v>4.6230000000000002</v>
      </c>
      <c r="C14683">
        <v>12.207000000000001</v>
      </c>
    </row>
    <row r="14684" spans="1:3" x14ac:dyDescent="0.25">
      <c r="A14684" s="23">
        <v>44930.4375</v>
      </c>
      <c r="B14684">
        <v>4.5190000000000001</v>
      </c>
      <c r="C14684">
        <v>12.207000000000001</v>
      </c>
    </row>
    <row r="14685" spans="1:3" x14ac:dyDescent="0.25">
      <c r="A14685" s="23">
        <v>44930.447916666664</v>
      </c>
      <c r="B14685">
        <v>4.6230000000000002</v>
      </c>
      <c r="C14685">
        <v>12.207000000000001</v>
      </c>
    </row>
    <row r="14686" spans="1:3" x14ac:dyDescent="0.25">
      <c r="A14686" s="23">
        <v>44930.458333333336</v>
      </c>
      <c r="B14686">
        <v>4.6230000000000002</v>
      </c>
      <c r="C14686">
        <v>12.207000000000001</v>
      </c>
    </row>
    <row r="14687" spans="1:3" x14ac:dyDescent="0.25">
      <c r="A14687" s="23">
        <v>44930.46875</v>
      </c>
      <c r="B14687">
        <v>4.6230000000000002</v>
      </c>
      <c r="C14687">
        <v>12.207000000000001</v>
      </c>
    </row>
    <row r="14688" spans="1:3" x14ac:dyDescent="0.25">
      <c r="A14688" s="23">
        <v>44930.479166666664</v>
      </c>
      <c r="B14688">
        <v>4.5190000000000001</v>
      </c>
      <c r="C14688">
        <v>12.207000000000001</v>
      </c>
    </row>
    <row r="14689" spans="1:3" x14ac:dyDescent="0.25">
      <c r="A14689" s="23">
        <v>44930.489583333336</v>
      </c>
      <c r="B14689">
        <v>4.6230000000000002</v>
      </c>
      <c r="C14689">
        <v>12.207000000000001</v>
      </c>
    </row>
    <row r="14690" spans="1:3" x14ac:dyDescent="0.25">
      <c r="A14690" s="23">
        <v>44930.5</v>
      </c>
      <c r="B14690">
        <v>4.7270000000000003</v>
      </c>
      <c r="C14690">
        <v>12.304</v>
      </c>
    </row>
    <row r="14691" spans="1:3" x14ac:dyDescent="0.25">
      <c r="A14691" s="23">
        <v>44930.510416666664</v>
      </c>
      <c r="B14691">
        <v>4.6230000000000002</v>
      </c>
      <c r="C14691">
        <v>12.207000000000001</v>
      </c>
    </row>
    <row r="14692" spans="1:3" x14ac:dyDescent="0.25">
      <c r="A14692" s="23">
        <v>44930.520833333336</v>
      </c>
      <c r="B14692">
        <v>4.6230000000000002</v>
      </c>
      <c r="C14692">
        <v>12.207000000000001</v>
      </c>
    </row>
    <row r="14693" spans="1:3" x14ac:dyDescent="0.25">
      <c r="A14693" s="23">
        <v>44930.53125</v>
      </c>
      <c r="B14693">
        <v>4.7270000000000003</v>
      </c>
      <c r="C14693">
        <v>12.304</v>
      </c>
    </row>
    <row r="14694" spans="1:3" x14ac:dyDescent="0.25">
      <c r="A14694" s="23">
        <v>44930.541666666664</v>
      </c>
      <c r="B14694">
        <v>4.6230000000000002</v>
      </c>
      <c r="C14694">
        <v>12.207000000000001</v>
      </c>
    </row>
    <row r="14695" spans="1:3" x14ac:dyDescent="0.25">
      <c r="A14695" s="23">
        <v>44930.552083333336</v>
      </c>
      <c r="B14695">
        <v>4.7270000000000003</v>
      </c>
      <c r="C14695">
        <v>12.304</v>
      </c>
    </row>
    <row r="14696" spans="1:3" x14ac:dyDescent="0.25">
      <c r="A14696" s="23">
        <v>44930.5625</v>
      </c>
      <c r="B14696">
        <v>4.5190000000000001</v>
      </c>
      <c r="C14696">
        <v>12.207000000000001</v>
      </c>
    </row>
    <row r="14697" spans="1:3" x14ac:dyDescent="0.25">
      <c r="A14697" s="23">
        <v>44930.572916666664</v>
      </c>
      <c r="B14697">
        <v>4.7270000000000003</v>
      </c>
      <c r="C14697">
        <v>12.304</v>
      </c>
    </row>
    <row r="14698" spans="1:3" x14ac:dyDescent="0.25">
      <c r="A14698" s="23">
        <v>44930.583333333336</v>
      </c>
      <c r="B14698">
        <v>4.7270000000000003</v>
      </c>
      <c r="C14698">
        <v>12.207000000000001</v>
      </c>
    </row>
    <row r="14699" spans="1:3" x14ac:dyDescent="0.25">
      <c r="A14699" s="23">
        <v>44930.59375</v>
      </c>
      <c r="B14699">
        <v>4.8310000000000004</v>
      </c>
      <c r="C14699">
        <v>12.304</v>
      </c>
    </row>
    <row r="14700" spans="1:3" x14ac:dyDescent="0.25">
      <c r="A14700" s="23">
        <v>44930.604166666664</v>
      </c>
      <c r="B14700">
        <v>4.7270000000000003</v>
      </c>
      <c r="C14700">
        <v>12.207000000000001</v>
      </c>
    </row>
    <row r="14701" spans="1:3" x14ac:dyDescent="0.25">
      <c r="A14701" s="23">
        <v>44930.614583333336</v>
      </c>
      <c r="B14701">
        <v>4.8310000000000004</v>
      </c>
      <c r="C14701">
        <v>12.304</v>
      </c>
    </row>
    <row r="14702" spans="1:3" x14ac:dyDescent="0.25">
      <c r="A14702" s="23">
        <v>44930.625</v>
      </c>
      <c r="B14702">
        <v>4.6230000000000002</v>
      </c>
      <c r="C14702">
        <v>12.207000000000001</v>
      </c>
    </row>
    <row r="14703" spans="1:3" x14ac:dyDescent="0.25">
      <c r="A14703" s="23">
        <v>44930.635416666664</v>
      </c>
      <c r="B14703">
        <v>4.7270000000000003</v>
      </c>
      <c r="C14703">
        <v>12.304</v>
      </c>
    </row>
    <row r="14704" spans="1:3" x14ac:dyDescent="0.25">
      <c r="A14704" s="23">
        <v>44930.645833333336</v>
      </c>
      <c r="B14704">
        <v>4.6230000000000002</v>
      </c>
      <c r="C14704">
        <v>12.304</v>
      </c>
    </row>
    <row r="14705" spans="1:3" x14ac:dyDescent="0.25">
      <c r="A14705" s="23">
        <v>44930.65625</v>
      </c>
      <c r="B14705">
        <v>4.7270000000000003</v>
      </c>
      <c r="C14705">
        <v>12.207000000000001</v>
      </c>
    </row>
    <row r="14706" spans="1:3" x14ac:dyDescent="0.25">
      <c r="A14706" s="23">
        <v>44930.666666666664</v>
      </c>
      <c r="B14706">
        <v>4.6230000000000002</v>
      </c>
      <c r="C14706">
        <v>12.304</v>
      </c>
    </row>
    <row r="14707" spans="1:3" x14ac:dyDescent="0.25">
      <c r="A14707" s="23">
        <v>44930.677083333336</v>
      </c>
      <c r="B14707">
        <v>4.7270000000000003</v>
      </c>
      <c r="C14707">
        <v>12.207000000000001</v>
      </c>
    </row>
    <row r="14708" spans="1:3" x14ac:dyDescent="0.25">
      <c r="A14708" s="23">
        <v>44930.6875</v>
      </c>
      <c r="B14708">
        <v>4.7270000000000003</v>
      </c>
      <c r="C14708">
        <v>12.304</v>
      </c>
    </row>
    <row r="14709" spans="1:3" x14ac:dyDescent="0.25">
      <c r="A14709" s="23">
        <v>44930.697916666664</v>
      </c>
      <c r="B14709">
        <v>4.6230000000000002</v>
      </c>
      <c r="C14709">
        <v>12.207000000000001</v>
      </c>
    </row>
    <row r="14710" spans="1:3" x14ac:dyDescent="0.25">
      <c r="A14710" s="23">
        <v>44930.708333333336</v>
      </c>
      <c r="B14710">
        <v>4.6230000000000002</v>
      </c>
      <c r="C14710">
        <v>12.304</v>
      </c>
    </row>
    <row r="14711" spans="1:3" x14ac:dyDescent="0.25">
      <c r="A14711" s="23">
        <v>44930.71875</v>
      </c>
      <c r="B14711">
        <v>4.6230000000000002</v>
      </c>
      <c r="C14711">
        <v>12.207000000000001</v>
      </c>
    </row>
    <row r="14712" spans="1:3" x14ac:dyDescent="0.25">
      <c r="A14712" s="23">
        <v>44930.729166666664</v>
      </c>
      <c r="B14712">
        <v>4.7270000000000003</v>
      </c>
      <c r="C14712">
        <v>12.304</v>
      </c>
    </row>
    <row r="14713" spans="1:3" x14ac:dyDescent="0.25">
      <c r="A14713" s="23">
        <v>44930.739583333336</v>
      </c>
      <c r="B14713">
        <v>4.7270000000000003</v>
      </c>
      <c r="C14713">
        <v>12.207000000000001</v>
      </c>
    </row>
    <row r="14714" spans="1:3" x14ac:dyDescent="0.25">
      <c r="A14714" s="23">
        <v>44930.75</v>
      </c>
      <c r="B14714">
        <v>4.7270000000000003</v>
      </c>
      <c r="C14714">
        <v>12.207000000000001</v>
      </c>
    </row>
    <row r="14715" spans="1:3" x14ac:dyDescent="0.25">
      <c r="A14715" s="23">
        <v>44930.760416666664</v>
      </c>
      <c r="B14715">
        <v>4.6230000000000002</v>
      </c>
      <c r="C14715">
        <v>12.207000000000001</v>
      </c>
    </row>
    <row r="14716" spans="1:3" x14ac:dyDescent="0.25">
      <c r="A14716" s="23">
        <v>44930.770833333336</v>
      </c>
      <c r="B14716">
        <v>4.7270000000000003</v>
      </c>
      <c r="C14716">
        <v>12.207000000000001</v>
      </c>
    </row>
    <row r="14717" spans="1:3" x14ac:dyDescent="0.25">
      <c r="A14717" s="23">
        <v>44930.78125</v>
      </c>
      <c r="B14717">
        <v>4.7270000000000003</v>
      </c>
      <c r="C14717">
        <v>12.207000000000001</v>
      </c>
    </row>
    <row r="14718" spans="1:3" x14ac:dyDescent="0.25">
      <c r="A14718" s="23">
        <v>44930.791666666664</v>
      </c>
      <c r="B14718">
        <v>4.6230000000000002</v>
      </c>
      <c r="C14718">
        <v>12.11</v>
      </c>
    </row>
    <row r="14719" spans="1:3" x14ac:dyDescent="0.25">
      <c r="A14719" s="23">
        <v>44930.802083333336</v>
      </c>
      <c r="B14719">
        <v>4.7270000000000003</v>
      </c>
      <c r="C14719">
        <v>12.304</v>
      </c>
    </row>
    <row r="14720" spans="1:3" x14ac:dyDescent="0.25">
      <c r="A14720" s="23">
        <v>44930.8125</v>
      </c>
      <c r="B14720">
        <v>4.7270000000000003</v>
      </c>
      <c r="C14720">
        <v>12.11</v>
      </c>
    </row>
    <row r="14721" spans="1:3" x14ac:dyDescent="0.25">
      <c r="A14721" s="23">
        <v>44930.822916666664</v>
      </c>
      <c r="B14721">
        <v>4.6230000000000002</v>
      </c>
      <c r="C14721">
        <v>12.304</v>
      </c>
    </row>
    <row r="14722" spans="1:3" x14ac:dyDescent="0.25">
      <c r="A14722" s="23">
        <v>44930.833333333336</v>
      </c>
      <c r="B14722">
        <v>4.7270000000000003</v>
      </c>
      <c r="C14722">
        <v>12.11</v>
      </c>
    </row>
    <row r="14723" spans="1:3" x14ac:dyDescent="0.25">
      <c r="A14723" s="23">
        <v>44930.84375</v>
      </c>
      <c r="B14723">
        <v>4.6230000000000002</v>
      </c>
      <c r="C14723">
        <v>12.304</v>
      </c>
    </row>
    <row r="14724" spans="1:3" x14ac:dyDescent="0.25">
      <c r="A14724" s="23">
        <v>44930.854166666664</v>
      </c>
      <c r="B14724">
        <v>4.7270000000000003</v>
      </c>
      <c r="C14724">
        <v>12.207000000000001</v>
      </c>
    </row>
    <row r="14725" spans="1:3" x14ac:dyDescent="0.25">
      <c r="A14725" s="23">
        <v>44930.864583333336</v>
      </c>
      <c r="B14725">
        <v>4.6230000000000002</v>
      </c>
      <c r="C14725">
        <v>12.207000000000001</v>
      </c>
    </row>
    <row r="14726" spans="1:3" x14ac:dyDescent="0.25">
      <c r="A14726" s="23">
        <v>44930.875</v>
      </c>
      <c r="B14726">
        <v>4.6230000000000002</v>
      </c>
      <c r="C14726">
        <v>12.207000000000001</v>
      </c>
    </row>
    <row r="14727" spans="1:3" x14ac:dyDescent="0.25">
      <c r="A14727" s="23">
        <v>44930.885416666664</v>
      </c>
      <c r="B14727">
        <v>4.7270000000000003</v>
      </c>
      <c r="C14727">
        <v>12.207000000000001</v>
      </c>
    </row>
    <row r="14728" spans="1:3" x14ac:dyDescent="0.25">
      <c r="A14728" s="23">
        <v>44930.895833333336</v>
      </c>
      <c r="B14728">
        <v>4.6230000000000002</v>
      </c>
      <c r="C14728">
        <v>12.207000000000001</v>
      </c>
    </row>
    <row r="14729" spans="1:3" x14ac:dyDescent="0.25">
      <c r="A14729" s="23">
        <v>44930.90625</v>
      </c>
      <c r="B14729">
        <v>4.7270000000000003</v>
      </c>
      <c r="C14729">
        <v>12.207000000000001</v>
      </c>
    </row>
    <row r="14730" spans="1:3" x14ac:dyDescent="0.25">
      <c r="A14730" s="23">
        <v>44930.916666666664</v>
      </c>
      <c r="B14730">
        <v>4.6230000000000002</v>
      </c>
      <c r="C14730">
        <v>12.207000000000001</v>
      </c>
    </row>
    <row r="14731" spans="1:3" x14ac:dyDescent="0.25">
      <c r="A14731" s="23">
        <v>44930.927083333336</v>
      </c>
      <c r="B14731">
        <v>4.7270000000000003</v>
      </c>
      <c r="C14731">
        <v>12.207000000000001</v>
      </c>
    </row>
    <row r="14732" spans="1:3" x14ac:dyDescent="0.25">
      <c r="A14732" s="23">
        <v>44930.9375</v>
      </c>
      <c r="B14732">
        <v>4.7270000000000003</v>
      </c>
      <c r="C14732">
        <v>12.304</v>
      </c>
    </row>
    <row r="14733" spans="1:3" x14ac:dyDescent="0.25">
      <c r="A14733" s="23">
        <v>44930.947916666664</v>
      </c>
      <c r="B14733">
        <v>4.6230000000000002</v>
      </c>
      <c r="C14733">
        <v>12.11</v>
      </c>
    </row>
    <row r="14734" spans="1:3" x14ac:dyDescent="0.25">
      <c r="A14734" s="23">
        <v>44930.958333333336</v>
      </c>
      <c r="B14734">
        <v>4.7270000000000003</v>
      </c>
      <c r="C14734">
        <v>12.304</v>
      </c>
    </row>
    <row r="14735" spans="1:3" x14ac:dyDescent="0.25">
      <c r="A14735" s="23">
        <v>44930.96875</v>
      </c>
      <c r="B14735">
        <v>4.6230000000000002</v>
      </c>
      <c r="C14735">
        <v>12.207000000000001</v>
      </c>
    </row>
    <row r="14736" spans="1:3" x14ac:dyDescent="0.25">
      <c r="A14736" s="23">
        <v>44930.979166666664</v>
      </c>
      <c r="B14736">
        <v>4.8310000000000004</v>
      </c>
      <c r="C14736">
        <v>12.304</v>
      </c>
    </row>
    <row r="14737" spans="1:3" x14ac:dyDescent="0.25">
      <c r="A14737" s="23">
        <v>44930.989583333336</v>
      </c>
      <c r="B14737">
        <v>4.6230000000000002</v>
      </c>
      <c r="C14737">
        <v>12.207000000000001</v>
      </c>
    </row>
    <row r="14738" spans="1:3" x14ac:dyDescent="0.25">
      <c r="A14738" s="23">
        <v>44931</v>
      </c>
      <c r="B14738">
        <v>4.8310000000000004</v>
      </c>
      <c r="C14738">
        <v>12.207000000000001</v>
      </c>
    </row>
    <row r="14739" spans="1:3" x14ac:dyDescent="0.25">
      <c r="A14739" s="23">
        <v>44931.010416666664</v>
      </c>
      <c r="B14739">
        <v>4.6230000000000002</v>
      </c>
      <c r="C14739">
        <v>12.207000000000001</v>
      </c>
    </row>
    <row r="14740" spans="1:3" x14ac:dyDescent="0.25">
      <c r="A14740" s="23">
        <v>44931.020833333336</v>
      </c>
      <c r="B14740">
        <v>4.8310000000000004</v>
      </c>
      <c r="C14740">
        <v>12.207000000000001</v>
      </c>
    </row>
    <row r="14741" spans="1:3" x14ac:dyDescent="0.25">
      <c r="A14741" s="23">
        <v>44931.03125</v>
      </c>
      <c r="B14741">
        <v>4.7270000000000003</v>
      </c>
      <c r="C14741">
        <v>12.304</v>
      </c>
    </row>
    <row r="14742" spans="1:3" x14ac:dyDescent="0.25">
      <c r="A14742" s="23">
        <v>44931.041666666664</v>
      </c>
      <c r="B14742">
        <v>4.7270000000000003</v>
      </c>
      <c r="C14742">
        <v>12.207000000000001</v>
      </c>
    </row>
    <row r="14743" spans="1:3" x14ac:dyDescent="0.25">
      <c r="A14743" s="23">
        <v>44931.052083333336</v>
      </c>
      <c r="B14743">
        <v>4.7270000000000003</v>
      </c>
      <c r="C14743">
        <v>12.304</v>
      </c>
    </row>
    <row r="14744" spans="1:3" x14ac:dyDescent="0.25">
      <c r="A14744" s="23">
        <v>44931.0625</v>
      </c>
      <c r="B14744">
        <v>4.6230000000000002</v>
      </c>
      <c r="C14744">
        <v>12.207000000000001</v>
      </c>
    </row>
    <row r="14745" spans="1:3" x14ac:dyDescent="0.25">
      <c r="A14745" s="23">
        <v>44931.072916666664</v>
      </c>
      <c r="B14745">
        <v>4.8310000000000004</v>
      </c>
      <c r="C14745">
        <v>12.304</v>
      </c>
    </row>
    <row r="14746" spans="1:3" x14ac:dyDescent="0.25">
      <c r="A14746" s="23">
        <v>44931.083333333336</v>
      </c>
      <c r="B14746">
        <v>4.7270000000000003</v>
      </c>
      <c r="C14746">
        <v>12.207000000000001</v>
      </c>
    </row>
    <row r="14747" spans="1:3" x14ac:dyDescent="0.25">
      <c r="A14747" s="23">
        <v>44931.09375</v>
      </c>
      <c r="B14747">
        <v>4.7270000000000003</v>
      </c>
      <c r="C14747">
        <v>12.304</v>
      </c>
    </row>
    <row r="14748" spans="1:3" x14ac:dyDescent="0.25">
      <c r="A14748" s="23">
        <v>44931.104166666664</v>
      </c>
      <c r="B14748">
        <v>4.8310000000000004</v>
      </c>
      <c r="C14748">
        <v>12.207000000000001</v>
      </c>
    </row>
    <row r="14749" spans="1:3" x14ac:dyDescent="0.25">
      <c r="A14749" s="23">
        <v>44931.114583333336</v>
      </c>
      <c r="B14749">
        <v>4.7270000000000003</v>
      </c>
      <c r="C14749">
        <v>12.207000000000001</v>
      </c>
    </row>
    <row r="14750" spans="1:3" x14ac:dyDescent="0.25">
      <c r="A14750" s="23">
        <v>44931.125</v>
      </c>
      <c r="B14750">
        <v>4.6230000000000002</v>
      </c>
      <c r="C14750">
        <v>12.207000000000001</v>
      </c>
    </row>
    <row r="14751" spans="1:3" x14ac:dyDescent="0.25">
      <c r="A14751" s="23">
        <v>44931.135416666664</v>
      </c>
      <c r="B14751">
        <v>4.8310000000000004</v>
      </c>
      <c r="C14751">
        <v>12.207000000000001</v>
      </c>
    </row>
    <row r="14752" spans="1:3" x14ac:dyDescent="0.25">
      <c r="A14752" s="23">
        <v>44931.145833333336</v>
      </c>
      <c r="B14752">
        <v>4.7270000000000003</v>
      </c>
      <c r="C14752">
        <v>12.304</v>
      </c>
    </row>
    <row r="14753" spans="1:3" x14ac:dyDescent="0.25">
      <c r="A14753" s="23">
        <v>44931.15625</v>
      </c>
      <c r="B14753">
        <v>4.7270000000000003</v>
      </c>
      <c r="C14753">
        <v>12.207000000000001</v>
      </c>
    </row>
    <row r="14754" spans="1:3" x14ac:dyDescent="0.25">
      <c r="A14754" s="23">
        <v>44931.166666666664</v>
      </c>
      <c r="B14754">
        <v>4.7270000000000003</v>
      </c>
      <c r="C14754">
        <v>12.304</v>
      </c>
    </row>
    <row r="14755" spans="1:3" x14ac:dyDescent="0.25">
      <c r="A14755" s="23">
        <v>44931.177083333336</v>
      </c>
      <c r="B14755">
        <v>4.8310000000000004</v>
      </c>
      <c r="C14755">
        <v>12.207000000000001</v>
      </c>
    </row>
    <row r="14756" spans="1:3" x14ac:dyDescent="0.25">
      <c r="A14756" s="23">
        <v>44931.1875</v>
      </c>
      <c r="B14756">
        <v>4.7270000000000003</v>
      </c>
      <c r="C14756">
        <v>12.304</v>
      </c>
    </row>
    <row r="14757" spans="1:3" x14ac:dyDescent="0.25">
      <c r="A14757" s="23">
        <v>44931.197916666664</v>
      </c>
      <c r="B14757">
        <v>4.6230000000000002</v>
      </c>
      <c r="C14757">
        <v>12.11</v>
      </c>
    </row>
    <row r="14758" spans="1:3" x14ac:dyDescent="0.25">
      <c r="A14758" s="23">
        <v>44931.208333333336</v>
      </c>
      <c r="B14758">
        <v>4.8310000000000004</v>
      </c>
      <c r="C14758">
        <v>12.304</v>
      </c>
    </row>
    <row r="14759" spans="1:3" x14ac:dyDescent="0.25">
      <c r="A14759" s="23">
        <v>44931.21875</v>
      </c>
      <c r="B14759">
        <v>4.8310000000000004</v>
      </c>
      <c r="C14759">
        <v>12.207000000000001</v>
      </c>
    </row>
    <row r="14760" spans="1:3" x14ac:dyDescent="0.25">
      <c r="A14760" s="23">
        <v>44931.229166666664</v>
      </c>
      <c r="B14760">
        <v>4.7270000000000003</v>
      </c>
      <c r="C14760">
        <v>12.304</v>
      </c>
    </row>
    <row r="14761" spans="1:3" x14ac:dyDescent="0.25">
      <c r="A14761" s="23">
        <v>44931.239583333336</v>
      </c>
      <c r="B14761">
        <v>4.6230000000000002</v>
      </c>
      <c r="C14761">
        <v>12.207000000000001</v>
      </c>
    </row>
    <row r="14762" spans="1:3" x14ac:dyDescent="0.25">
      <c r="A14762" s="23">
        <v>44931.25</v>
      </c>
      <c r="B14762">
        <v>4.8310000000000004</v>
      </c>
      <c r="C14762">
        <v>12.304</v>
      </c>
    </row>
    <row r="14763" spans="1:3" x14ac:dyDescent="0.25">
      <c r="A14763" s="23">
        <v>44931.260416666664</v>
      </c>
      <c r="B14763">
        <v>4.8310000000000004</v>
      </c>
      <c r="C14763">
        <v>12.207000000000001</v>
      </c>
    </row>
    <row r="14764" spans="1:3" x14ac:dyDescent="0.25">
      <c r="A14764" s="23">
        <v>44931.270833333336</v>
      </c>
      <c r="B14764">
        <v>4.7270000000000003</v>
      </c>
      <c r="C14764">
        <v>12.304</v>
      </c>
    </row>
    <row r="14765" spans="1:3" x14ac:dyDescent="0.25">
      <c r="A14765" s="23">
        <v>44931.28125</v>
      </c>
      <c r="B14765">
        <v>4.6230000000000002</v>
      </c>
      <c r="C14765">
        <v>12.207000000000001</v>
      </c>
    </row>
    <row r="14766" spans="1:3" x14ac:dyDescent="0.25">
      <c r="A14766" s="23">
        <v>44931.291666666664</v>
      </c>
      <c r="B14766">
        <v>4.6230000000000002</v>
      </c>
      <c r="C14766">
        <v>12.207000000000001</v>
      </c>
    </row>
    <row r="14767" spans="1:3" x14ac:dyDescent="0.25">
      <c r="A14767" s="23">
        <v>44931.302083333336</v>
      </c>
      <c r="B14767">
        <v>4.8310000000000004</v>
      </c>
      <c r="C14767">
        <v>12.207000000000001</v>
      </c>
    </row>
    <row r="14768" spans="1:3" x14ac:dyDescent="0.25">
      <c r="A14768" s="23">
        <v>44931.3125</v>
      </c>
      <c r="B14768">
        <v>4.8310000000000004</v>
      </c>
      <c r="C14768">
        <v>12.304</v>
      </c>
    </row>
    <row r="14769" spans="1:3" x14ac:dyDescent="0.25">
      <c r="A14769" s="23">
        <v>44931.322916666664</v>
      </c>
      <c r="B14769">
        <v>4.7270000000000003</v>
      </c>
      <c r="C14769">
        <v>12.304</v>
      </c>
    </row>
    <row r="14770" spans="1:3" x14ac:dyDescent="0.25">
      <c r="A14770" s="23">
        <v>44931.333333333336</v>
      </c>
      <c r="B14770">
        <v>4.7270000000000003</v>
      </c>
      <c r="C14770">
        <v>12.207000000000001</v>
      </c>
    </row>
    <row r="14771" spans="1:3" x14ac:dyDescent="0.25">
      <c r="A14771" s="23">
        <v>44931.34375</v>
      </c>
      <c r="B14771">
        <v>4.7270000000000003</v>
      </c>
      <c r="C14771">
        <v>12.304</v>
      </c>
    </row>
    <row r="14772" spans="1:3" x14ac:dyDescent="0.25">
      <c r="A14772" s="23">
        <v>44931.354166666664</v>
      </c>
      <c r="B14772">
        <v>4.7270000000000003</v>
      </c>
      <c r="C14772">
        <v>12.207000000000001</v>
      </c>
    </row>
    <row r="14773" spans="1:3" x14ac:dyDescent="0.25">
      <c r="A14773" s="23">
        <v>44931.364583333336</v>
      </c>
      <c r="B14773">
        <v>4.7270000000000003</v>
      </c>
      <c r="C14773">
        <v>12.304</v>
      </c>
    </row>
    <row r="14774" spans="1:3" x14ac:dyDescent="0.25">
      <c r="A14774" s="23">
        <v>44931.375</v>
      </c>
      <c r="B14774">
        <v>4.7270000000000003</v>
      </c>
      <c r="C14774">
        <v>12.207000000000001</v>
      </c>
    </row>
    <row r="14775" spans="1:3" x14ac:dyDescent="0.25">
      <c r="A14775" s="23">
        <v>44931.385416666664</v>
      </c>
      <c r="B14775">
        <v>4.6230000000000002</v>
      </c>
      <c r="C14775">
        <v>12.304</v>
      </c>
    </row>
    <row r="14776" spans="1:3" x14ac:dyDescent="0.25">
      <c r="A14776" s="23">
        <v>44931.395833333336</v>
      </c>
      <c r="B14776">
        <v>4.9340000000000002</v>
      </c>
      <c r="C14776">
        <v>12.207000000000001</v>
      </c>
    </row>
    <row r="14777" spans="1:3" x14ac:dyDescent="0.25">
      <c r="A14777" s="23">
        <v>44931.40625</v>
      </c>
      <c r="B14777">
        <v>4.8310000000000004</v>
      </c>
      <c r="C14777">
        <v>12.304</v>
      </c>
    </row>
    <row r="14778" spans="1:3" x14ac:dyDescent="0.25">
      <c r="A14778" s="23">
        <v>44931.416666666664</v>
      </c>
      <c r="B14778">
        <v>4.9340000000000002</v>
      </c>
      <c r="C14778">
        <v>12.207000000000001</v>
      </c>
    </row>
    <row r="14779" spans="1:3" x14ac:dyDescent="0.25">
      <c r="A14779" s="23">
        <v>44931.427083333336</v>
      </c>
      <c r="B14779">
        <v>4.8310000000000004</v>
      </c>
      <c r="C14779">
        <v>12.304</v>
      </c>
    </row>
    <row r="14780" spans="1:3" x14ac:dyDescent="0.25">
      <c r="A14780" s="23">
        <v>44931.4375</v>
      </c>
      <c r="B14780">
        <v>4.9340000000000002</v>
      </c>
      <c r="C14780">
        <v>12.207000000000001</v>
      </c>
    </row>
    <row r="14781" spans="1:3" x14ac:dyDescent="0.25">
      <c r="A14781" s="23">
        <v>44931.447916666664</v>
      </c>
      <c r="B14781">
        <v>4.9340000000000002</v>
      </c>
      <c r="C14781">
        <v>12.304</v>
      </c>
    </row>
    <row r="14782" spans="1:3" x14ac:dyDescent="0.25">
      <c r="A14782" s="23">
        <v>44931.458333333336</v>
      </c>
      <c r="B14782">
        <v>4.9340000000000002</v>
      </c>
      <c r="C14782">
        <v>12.304</v>
      </c>
    </row>
    <row r="14783" spans="1:3" x14ac:dyDescent="0.25">
      <c r="A14783" s="23">
        <v>44931.46875</v>
      </c>
      <c r="B14783">
        <v>4.9340000000000002</v>
      </c>
      <c r="C14783">
        <v>12.304</v>
      </c>
    </row>
    <row r="14784" spans="1:3" x14ac:dyDescent="0.25">
      <c r="A14784" s="23">
        <v>44931.479166666664</v>
      </c>
      <c r="B14784">
        <v>4.9340000000000002</v>
      </c>
      <c r="C14784">
        <v>12.304</v>
      </c>
    </row>
    <row r="14785" spans="1:3" x14ac:dyDescent="0.25">
      <c r="A14785" s="23">
        <v>44931.489583333336</v>
      </c>
      <c r="B14785">
        <v>5.0369999999999999</v>
      </c>
      <c r="C14785">
        <v>12.304</v>
      </c>
    </row>
    <row r="14786" spans="1:3" x14ac:dyDescent="0.25">
      <c r="A14786" s="23">
        <v>44931.5</v>
      </c>
      <c r="B14786">
        <v>4.9340000000000002</v>
      </c>
      <c r="C14786">
        <v>12.304</v>
      </c>
    </row>
    <row r="14787" spans="1:3" x14ac:dyDescent="0.25">
      <c r="A14787" s="23">
        <v>44931.510416666664</v>
      </c>
      <c r="B14787">
        <v>4.9340000000000002</v>
      </c>
      <c r="C14787">
        <v>12.304</v>
      </c>
    </row>
    <row r="14788" spans="1:3" x14ac:dyDescent="0.25">
      <c r="A14788" s="23">
        <v>44931.520833333336</v>
      </c>
      <c r="B14788">
        <v>5.0369999999999999</v>
      </c>
      <c r="C14788">
        <v>12.304</v>
      </c>
    </row>
    <row r="14789" spans="1:3" x14ac:dyDescent="0.25">
      <c r="A14789" s="23">
        <v>44931.53125</v>
      </c>
      <c r="B14789">
        <v>4.9340000000000002</v>
      </c>
      <c r="C14789">
        <v>12.304</v>
      </c>
    </row>
    <row r="14790" spans="1:3" x14ac:dyDescent="0.25">
      <c r="A14790" s="23">
        <v>44931.541666666664</v>
      </c>
      <c r="B14790">
        <v>5.0369999999999999</v>
      </c>
      <c r="C14790">
        <v>12.304</v>
      </c>
    </row>
    <row r="14791" spans="1:3" x14ac:dyDescent="0.25">
      <c r="A14791" s="23">
        <v>44931.552083333336</v>
      </c>
      <c r="B14791">
        <v>4.9340000000000002</v>
      </c>
      <c r="C14791">
        <v>12.207000000000001</v>
      </c>
    </row>
    <row r="14792" spans="1:3" x14ac:dyDescent="0.25">
      <c r="A14792" s="23">
        <v>44931.5625</v>
      </c>
      <c r="B14792">
        <v>5.0369999999999999</v>
      </c>
      <c r="C14792">
        <v>12.304</v>
      </c>
    </row>
    <row r="14793" spans="1:3" x14ac:dyDescent="0.25">
      <c r="A14793" s="23">
        <v>44931.572916666664</v>
      </c>
      <c r="B14793">
        <v>5.0369999999999999</v>
      </c>
      <c r="C14793">
        <v>12.207000000000001</v>
      </c>
    </row>
    <row r="14794" spans="1:3" x14ac:dyDescent="0.25">
      <c r="A14794" s="23">
        <v>44931.583333333336</v>
      </c>
      <c r="B14794">
        <v>5.0369999999999999</v>
      </c>
      <c r="C14794">
        <v>12.304</v>
      </c>
    </row>
    <row r="14795" spans="1:3" x14ac:dyDescent="0.25">
      <c r="A14795" s="23">
        <v>44931.59375</v>
      </c>
      <c r="B14795">
        <v>5.0369999999999999</v>
      </c>
      <c r="C14795">
        <v>12.207000000000001</v>
      </c>
    </row>
    <row r="14796" spans="1:3" x14ac:dyDescent="0.25">
      <c r="A14796" s="23">
        <v>44931.604166666664</v>
      </c>
      <c r="B14796">
        <v>5.0369999999999999</v>
      </c>
      <c r="C14796">
        <v>12.401</v>
      </c>
    </row>
    <row r="14797" spans="1:3" x14ac:dyDescent="0.25">
      <c r="A14797" s="23">
        <v>44931.614583333336</v>
      </c>
      <c r="B14797">
        <v>5.141</v>
      </c>
      <c r="C14797">
        <v>12.207000000000001</v>
      </c>
    </row>
    <row r="14798" spans="1:3" x14ac:dyDescent="0.25">
      <c r="A14798" s="23">
        <v>44931.625</v>
      </c>
      <c r="B14798">
        <v>5.141</v>
      </c>
      <c r="C14798">
        <v>12.304</v>
      </c>
    </row>
    <row r="14799" spans="1:3" x14ac:dyDescent="0.25">
      <c r="A14799" s="23">
        <v>44931.635416666664</v>
      </c>
      <c r="B14799">
        <v>5.141</v>
      </c>
      <c r="C14799">
        <v>12.304</v>
      </c>
    </row>
    <row r="14800" spans="1:3" x14ac:dyDescent="0.25">
      <c r="A14800" s="23">
        <v>44931.645833333336</v>
      </c>
      <c r="B14800">
        <v>5.141</v>
      </c>
      <c r="C14800">
        <v>12.207000000000001</v>
      </c>
    </row>
    <row r="14801" spans="1:3" x14ac:dyDescent="0.25">
      <c r="A14801" s="23">
        <v>44931.65625</v>
      </c>
      <c r="B14801">
        <v>5.2439999999999998</v>
      </c>
      <c r="C14801">
        <v>12.304</v>
      </c>
    </row>
    <row r="14802" spans="1:3" x14ac:dyDescent="0.25">
      <c r="A14802" s="23">
        <v>44931.666666666664</v>
      </c>
      <c r="B14802">
        <v>5.2439999999999998</v>
      </c>
      <c r="C14802">
        <v>12.207000000000001</v>
      </c>
    </row>
    <row r="14803" spans="1:3" x14ac:dyDescent="0.25">
      <c r="A14803" s="23">
        <v>44931.677083333336</v>
      </c>
      <c r="B14803">
        <v>5.2439999999999998</v>
      </c>
      <c r="C14803">
        <v>12.304</v>
      </c>
    </row>
    <row r="14804" spans="1:3" x14ac:dyDescent="0.25">
      <c r="A14804" s="23">
        <v>44931.6875</v>
      </c>
      <c r="B14804">
        <v>5.2439999999999998</v>
      </c>
      <c r="C14804">
        <v>12.207000000000001</v>
      </c>
    </row>
    <row r="14805" spans="1:3" x14ac:dyDescent="0.25">
      <c r="A14805" s="23">
        <v>44931.697916666664</v>
      </c>
      <c r="B14805">
        <v>5.3470000000000004</v>
      </c>
      <c r="C14805">
        <v>12.304</v>
      </c>
    </row>
    <row r="14806" spans="1:3" x14ac:dyDescent="0.25">
      <c r="A14806" s="23">
        <v>44931.708333333336</v>
      </c>
      <c r="B14806">
        <v>5.3470000000000004</v>
      </c>
      <c r="C14806">
        <v>12.207000000000001</v>
      </c>
    </row>
    <row r="14807" spans="1:3" x14ac:dyDescent="0.25">
      <c r="A14807" s="23">
        <v>44931.71875</v>
      </c>
      <c r="B14807">
        <v>5.3470000000000004</v>
      </c>
      <c r="C14807">
        <v>12.401</v>
      </c>
    </row>
    <row r="14808" spans="1:3" x14ac:dyDescent="0.25">
      <c r="A14808" s="23">
        <v>44931.729166666664</v>
      </c>
      <c r="B14808">
        <v>5.3470000000000004</v>
      </c>
      <c r="C14808">
        <v>12.207000000000001</v>
      </c>
    </row>
    <row r="14809" spans="1:3" x14ac:dyDescent="0.25">
      <c r="A14809" s="23">
        <v>44931.739583333336</v>
      </c>
      <c r="B14809">
        <v>5.45</v>
      </c>
      <c r="C14809">
        <v>12.304</v>
      </c>
    </row>
    <row r="14810" spans="1:3" x14ac:dyDescent="0.25">
      <c r="A14810" s="23">
        <v>44931.75</v>
      </c>
      <c r="B14810">
        <v>5.45</v>
      </c>
      <c r="C14810">
        <v>12.304</v>
      </c>
    </row>
    <row r="14811" spans="1:3" x14ac:dyDescent="0.25">
      <c r="A14811" s="23">
        <v>44931.760416666664</v>
      </c>
      <c r="B14811">
        <v>5.45</v>
      </c>
      <c r="C14811">
        <v>12.304</v>
      </c>
    </row>
    <row r="14812" spans="1:3" x14ac:dyDescent="0.25">
      <c r="A14812" s="23">
        <v>44931.770833333336</v>
      </c>
      <c r="B14812">
        <v>5.45</v>
      </c>
      <c r="C14812">
        <v>12.304</v>
      </c>
    </row>
    <row r="14813" spans="1:3" x14ac:dyDescent="0.25">
      <c r="A14813" s="23">
        <v>44931.78125</v>
      </c>
      <c r="B14813">
        <v>5.3470000000000004</v>
      </c>
      <c r="C14813">
        <v>12.207000000000001</v>
      </c>
    </row>
    <row r="14814" spans="1:3" x14ac:dyDescent="0.25">
      <c r="A14814" s="23">
        <v>44931.791666666664</v>
      </c>
      <c r="B14814">
        <v>5.45</v>
      </c>
      <c r="C14814">
        <v>12.304</v>
      </c>
    </row>
    <row r="14815" spans="1:3" x14ac:dyDescent="0.25">
      <c r="A14815" s="23">
        <v>44931.802083333336</v>
      </c>
      <c r="B14815">
        <v>5.3470000000000004</v>
      </c>
      <c r="C14815">
        <v>12.207000000000001</v>
      </c>
    </row>
    <row r="14816" spans="1:3" x14ac:dyDescent="0.25">
      <c r="A14816" s="23">
        <v>44931.8125</v>
      </c>
      <c r="B14816">
        <v>5.3470000000000004</v>
      </c>
      <c r="C14816">
        <v>12.304</v>
      </c>
    </row>
    <row r="14817" spans="1:3" x14ac:dyDescent="0.25">
      <c r="A14817" s="23">
        <v>44931.822916666664</v>
      </c>
      <c r="B14817">
        <v>5.3470000000000004</v>
      </c>
      <c r="C14817">
        <v>12.207000000000001</v>
      </c>
    </row>
    <row r="14818" spans="1:3" x14ac:dyDescent="0.25">
      <c r="A14818" s="23">
        <v>44931.833333333336</v>
      </c>
      <c r="B14818">
        <v>5.3470000000000004</v>
      </c>
      <c r="C14818">
        <v>12.304</v>
      </c>
    </row>
    <row r="14819" spans="1:3" x14ac:dyDescent="0.25">
      <c r="A14819" s="23">
        <v>44931.84375</v>
      </c>
      <c r="B14819">
        <v>5.3470000000000004</v>
      </c>
      <c r="C14819">
        <v>12.207000000000001</v>
      </c>
    </row>
    <row r="14820" spans="1:3" x14ac:dyDescent="0.25">
      <c r="A14820" s="23">
        <v>44931.854166666664</v>
      </c>
      <c r="B14820">
        <v>5.3470000000000004</v>
      </c>
      <c r="C14820">
        <v>12.304</v>
      </c>
    </row>
    <row r="14821" spans="1:3" x14ac:dyDescent="0.25">
      <c r="A14821" s="23">
        <v>44931.864583333336</v>
      </c>
      <c r="B14821">
        <v>5.3470000000000004</v>
      </c>
      <c r="C14821">
        <v>12.304</v>
      </c>
    </row>
    <row r="14822" spans="1:3" x14ac:dyDescent="0.25">
      <c r="A14822" s="23">
        <v>44931.875</v>
      </c>
      <c r="B14822">
        <v>5.3470000000000004</v>
      </c>
      <c r="C14822">
        <v>12.304</v>
      </c>
    </row>
    <row r="14823" spans="1:3" x14ac:dyDescent="0.25">
      <c r="A14823" s="23">
        <v>44931.885416666664</v>
      </c>
      <c r="B14823">
        <v>5.3470000000000004</v>
      </c>
      <c r="C14823">
        <v>12.207000000000001</v>
      </c>
    </row>
    <row r="14824" spans="1:3" x14ac:dyDescent="0.25">
      <c r="A14824" s="23">
        <v>44931.895833333336</v>
      </c>
      <c r="B14824">
        <v>5.2439999999999998</v>
      </c>
      <c r="C14824">
        <v>12.304</v>
      </c>
    </row>
    <row r="14825" spans="1:3" x14ac:dyDescent="0.25">
      <c r="A14825" s="23">
        <v>44931.90625</v>
      </c>
      <c r="B14825">
        <v>5.2439999999999998</v>
      </c>
      <c r="C14825">
        <v>12.304</v>
      </c>
    </row>
    <row r="14826" spans="1:3" x14ac:dyDescent="0.25">
      <c r="A14826" s="23">
        <v>44931.916666666664</v>
      </c>
      <c r="B14826">
        <v>5.2439999999999998</v>
      </c>
      <c r="C14826">
        <v>12.207000000000001</v>
      </c>
    </row>
    <row r="14827" spans="1:3" x14ac:dyDescent="0.25">
      <c r="A14827" s="23">
        <v>44931.927083333336</v>
      </c>
      <c r="B14827">
        <v>5.2439999999999998</v>
      </c>
      <c r="C14827">
        <v>12.304</v>
      </c>
    </row>
    <row r="14828" spans="1:3" x14ac:dyDescent="0.25">
      <c r="A14828" s="23">
        <v>44931.9375</v>
      </c>
      <c r="B14828">
        <v>5.2439999999999998</v>
      </c>
      <c r="C14828">
        <v>12.207000000000001</v>
      </c>
    </row>
    <row r="14829" spans="1:3" x14ac:dyDescent="0.25">
      <c r="A14829" s="23">
        <v>44931.947916666664</v>
      </c>
      <c r="B14829">
        <v>5.2439999999999998</v>
      </c>
      <c r="C14829">
        <v>12.304</v>
      </c>
    </row>
    <row r="14830" spans="1:3" x14ac:dyDescent="0.25">
      <c r="A14830" s="23">
        <v>44931.958333333336</v>
      </c>
      <c r="B14830">
        <v>5.2439999999999998</v>
      </c>
      <c r="C14830">
        <v>12.207000000000001</v>
      </c>
    </row>
    <row r="14831" spans="1:3" x14ac:dyDescent="0.25">
      <c r="A14831" s="23">
        <v>44931.96875</v>
      </c>
      <c r="B14831">
        <v>5.2439999999999998</v>
      </c>
      <c r="C14831">
        <v>12.304</v>
      </c>
    </row>
    <row r="14832" spans="1:3" x14ac:dyDescent="0.25">
      <c r="A14832" s="23">
        <v>44931.979166666664</v>
      </c>
      <c r="B14832">
        <v>5.2439999999999998</v>
      </c>
      <c r="C14832">
        <v>12.207000000000001</v>
      </c>
    </row>
    <row r="14833" spans="1:3" x14ac:dyDescent="0.25">
      <c r="A14833" s="23">
        <v>44931.989583333336</v>
      </c>
      <c r="B14833">
        <v>5.2439999999999998</v>
      </c>
      <c r="C14833">
        <v>12.304</v>
      </c>
    </row>
    <row r="14834" spans="1:3" x14ac:dyDescent="0.25">
      <c r="A14834" s="23">
        <v>44932</v>
      </c>
      <c r="B14834">
        <v>5.2439999999999998</v>
      </c>
      <c r="C14834">
        <v>12.207000000000001</v>
      </c>
    </row>
    <row r="14835" spans="1:3" x14ac:dyDescent="0.25">
      <c r="A14835" s="23">
        <v>44932.010416666664</v>
      </c>
      <c r="B14835">
        <v>5.141</v>
      </c>
      <c r="C14835">
        <v>12.304</v>
      </c>
    </row>
    <row r="14836" spans="1:3" x14ac:dyDescent="0.25">
      <c r="A14836" s="23">
        <v>44932.020833333336</v>
      </c>
      <c r="B14836">
        <v>5.141</v>
      </c>
      <c r="C14836">
        <v>12.207000000000001</v>
      </c>
    </row>
    <row r="14837" spans="1:3" x14ac:dyDescent="0.25">
      <c r="A14837" s="23">
        <v>44932.03125</v>
      </c>
      <c r="B14837">
        <v>5.141</v>
      </c>
      <c r="C14837">
        <v>12.304</v>
      </c>
    </row>
    <row r="14838" spans="1:3" x14ac:dyDescent="0.25">
      <c r="A14838" s="23">
        <v>44932.041666666664</v>
      </c>
      <c r="B14838">
        <v>5.0369999999999999</v>
      </c>
      <c r="C14838">
        <v>12.207000000000001</v>
      </c>
    </row>
    <row r="14839" spans="1:3" x14ac:dyDescent="0.25">
      <c r="A14839" s="23">
        <v>44932.052083333336</v>
      </c>
      <c r="B14839">
        <v>4.9340000000000002</v>
      </c>
      <c r="C14839">
        <v>12.304</v>
      </c>
    </row>
    <row r="14840" spans="1:3" x14ac:dyDescent="0.25">
      <c r="A14840" s="23">
        <v>44932.0625</v>
      </c>
      <c r="B14840">
        <v>4.9340000000000002</v>
      </c>
      <c r="C14840">
        <v>12.207000000000001</v>
      </c>
    </row>
    <row r="14841" spans="1:3" x14ac:dyDescent="0.25">
      <c r="A14841" s="23">
        <v>44932.072916666664</v>
      </c>
      <c r="B14841">
        <v>4.8310000000000004</v>
      </c>
      <c r="C14841">
        <v>12.304</v>
      </c>
    </row>
    <row r="14842" spans="1:3" x14ac:dyDescent="0.25">
      <c r="A14842" s="23">
        <v>44932.083333333336</v>
      </c>
      <c r="B14842">
        <v>4.8310000000000004</v>
      </c>
      <c r="C14842">
        <v>12.207000000000001</v>
      </c>
    </row>
    <row r="14843" spans="1:3" x14ac:dyDescent="0.25">
      <c r="A14843" s="23">
        <v>44932.09375</v>
      </c>
      <c r="B14843">
        <v>4.7270000000000003</v>
      </c>
      <c r="C14843">
        <v>12.304</v>
      </c>
    </row>
    <row r="14844" spans="1:3" x14ac:dyDescent="0.25">
      <c r="A14844" s="23">
        <v>44932.104166666664</v>
      </c>
      <c r="B14844">
        <v>4.7270000000000003</v>
      </c>
      <c r="C14844">
        <v>12.207000000000001</v>
      </c>
    </row>
    <row r="14845" spans="1:3" x14ac:dyDescent="0.25">
      <c r="A14845" s="23">
        <v>44932.114583333336</v>
      </c>
      <c r="B14845">
        <v>4.8310000000000004</v>
      </c>
      <c r="C14845">
        <v>12.304</v>
      </c>
    </row>
    <row r="14846" spans="1:3" x14ac:dyDescent="0.25">
      <c r="A14846" s="23">
        <v>44932.125</v>
      </c>
      <c r="B14846">
        <v>4.7270000000000003</v>
      </c>
      <c r="C14846">
        <v>12.207000000000001</v>
      </c>
    </row>
    <row r="14847" spans="1:3" x14ac:dyDescent="0.25">
      <c r="A14847" s="23">
        <v>44932.135416666664</v>
      </c>
      <c r="B14847">
        <v>4.7270000000000003</v>
      </c>
      <c r="C14847">
        <v>12.304</v>
      </c>
    </row>
    <row r="14848" spans="1:3" x14ac:dyDescent="0.25">
      <c r="A14848" s="23">
        <v>44932.145833333336</v>
      </c>
      <c r="B14848">
        <v>4.6230000000000002</v>
      </c>
      <c r="C14848">
        <v>12.207000000000001</v>
      </c>
    </row>
    <row r="14849" spans="1:3" x14ac:dyDescent="0.25">
      <c r="A14849" s="23">
        <v>44932.15625</v>
      </c>
      <c r="B14849">
        <v>4.7270000000000003</v>
      </c>
      <c r="C14849">
        <v>12.207000000000001</v>
      </c>
    </row>
    <row r="14850" spans="1:3" x14ac:dyDescent="0.25">
      <c r="A14850" s="23">
        <v>44932.166666666664</v>
      </c>
      <c r="B14850">
        <v>4.7270000000000003</v>
      </c>
      <c r="C14850">
        <v>12.207000000000001</v>
      </c>
    </row>
    <row r="14851" spans="1:3" x14ac:dyDescent="0.25">
      <c r="A14851" s="23">
        <v>44932.177083333336</v>
      </c>
      <c r="B14851">
        <v>4.6230000000000002</v>
      </c>
      <c r="C14851">
        <v>12.304</v>
      </c>
    </row>
    <row r="14852" spans="1:3" x14ac:dyDescent="0.25">
      <c r="A14852" s="23">
        <v>44932.1875</v>
      </c>
      <c r="B14852">
        <v>4.7270000000000003</v>
      </c>
      <c r="C14852">
        <v>12.207000000000001</v>
      </c>
    </row>
    <row r="14853" spans="1:3" x14ac:dyDescent="0.25">
      <c r="A14853" s="23">
        <v>44932.197916666664</v>
      </c>
      <c r="B14853">
        <v>4.6230000000000002</v>
      </c>
      <c r="C14853">
        <v>12.207000000000001</v>
      </c>
    </row>
    <row r="14854" spans="1:3" x14ac:dyDescent="0.25">
      <c r="A14854" s="23">
        <v>44932.208333333336</v>
      </c>
      <c r="B14854">
        <v>4.6230000000000002</v>
      </c>
      <c r="C14854">
        <v>12.207000000000001</v>
      </c>
    </row>
    <row r="14855" spans="1:3" x14ac:dyDescent="0.25">
      <c r="A14855" s="23">
        <v>44932.21875</v>
      </c>
      <c r="B14855">
        <v>4.7270000000000003</v>
      </c>
      <c r="C14855">
        <v>12.207000000000001</v>
      </c>
    </row>
    <row r="14856" spans="1:3" x14ac:dyDescent="0.25">
      <c r="A14856" s="23">
        <v>44932.229166666664</v>
      </c>
      <c r="B14856">
        <v>4.6230000000000002</v>
      </c>
      <c r="C14856">
        <v>12.304</v>
      </c>
    </row>
    <row r="14857" spans="1:3" x14ac:dyDescent="0.25">
      <c r="A14857" s="23">
        <v>44932.239583333336</v>
      </c>
      <c r="B14857">
        <v>4.7270000000000003</v>
      </c>
      <c r="C14857">
        <v>12.207000000000001</v>
      </c>
    </row>
    <row r="14858" spans="1:3" x14ac:dyDescent="0.25">
      <c r="A14858" s="23">
        <v>44932.25</v>
      </c>
      <c r="B14858">
        <v>4.6230000000000002</v>
      </c>
      <c r="C14858">
        <v>12.304</v>
      </c>
    </row>
    <row r="14859" spans="1:3" x14ac:dyDescent="0.25">
      <c r="A14859" s="23">
        <v>44932.260416666664</v>
      </c>
      <c r="B14859">
        <v>4.7270000000000003</v>
      </c>
      <c r="C14859">
        <v>12.11</v>
      </c>
    </row>
    <row r="14860" spans="1:3" x14ac:dyDescent="0.25">
      <c r="A14860" s="23">
        <v>44932.270833333336</v>
      </c>
      <c r="B14860">
        <v>4.7270000000000003</v>
      </c>
      <c r="C14860">
        <v>12.304</v>
      </c>
    </row>
    <row r="14861" spans="1:3" x14ac:dyDescent="0.25">
      <c r="A14861" s="23">
        <v>44932.28125</v>
      </c>
      <c r="B14861">
        <v>4.7270000000000003</v>
      </c>
      <c r="C14861">
        <v>12.207000000000001</v>
      </c>
    </row>
    <row r="14862" spans="1:3" x14ac:dyDescent="0.25">
      <c r="A14862" s="23">
        <v>44932.291666666664</v>
      </c>
      <c r="B14862">
        <v>4.6230000000000002</v>
      </c>
      <c r="C14862">
        <v>12.207000000000001</v>
      </c>
    </row>
    <row r="14863" spans="1:3" x14ac:dyDescent="0.25">
      <c r="A14863" s="23">
        <v>44932.302083333336</v>
      </c>
      <c r="B14863">
        <v>4.7270000000000003</v>
      </c>
      <c r="C14863">
        <v>12.304</v>
      </c>
    </row>
    <row r="14864" spans="1:3" x14ac:dyDescent="0.25">
      <c r="A14864" s="23">
        <v>44932.3125</v>
      </c>
      <c r="B14864">
        <v>4.6230000000000002</v>
      </c>
      <c r="C14864">
        <v>12.11</v>
      </c>
    </row>
    <row r="14865" spans="1:3" x14ac:dyDescent="0.25">
      <c r="A14865" s="23">
        <v>44932.322916666664</v>
      </c>
      <c r="B14865">
        <v>4.6230000000000002</v>
      </c>
      <c r="C14865">
        <v>12.304</v>
      </c>
    </row>
    <row r="14866" spans="1:3" x14ac:dyDescent="0.25">
      <c r="A14866" s="23">
        <v>44932.333333333336</v>
      </c>
      <c r="B14866">
        <v>4.7270000000000003</v>
      </c>
      <c r="C14866">
        <v>12.207000000000001</v>
      </c>
    </row>
    <row r="14867" spans="1:3" x14ac:dyDescent="0.25">
      <c r="A14867" s="23">
        <v>44932.34375</v>
      </c>
      <c r="B14867">
        <v>4.6230000000000002</v>
      </c>
      <c r="C14867">
        <v>12.207000000000001</v>
      </c>
    </row>
    <row r="14868" spans="1:3" x14ac:dyDescent="0.25">
      <c r="A14868" s="23">
        <v>44932.354166666664</v>
      </c>
      <c r="B14868">
        <v>4.8310000000000004</v>
      </c>
      <c r="C14868">
        <v>12.207000000000001</v>
      </c>
    </row>
    <row r="14869" spans="1:3" x14ac:dyDescent="0.25">
      <c r="A14869" s="23">
        <v>44932.364583333336</v>
      </c>
      <c r="B14869">
        <v>4.6230000000000002</v>
      </c>
      <c r="C14869">
        <v>12.207000000000001</v>
      </c>
    </row>
    <row r="14870" spans="1:3" x14ac:dyDescent="0.25">
      <c r="A14870" s="23">
        <v>44932.375</v>
      </c>
      <c r="B14870">
        <v>4.7270000000000003</v>
      </c>
      <c r="C14870">
        <v>12.304</v>
      </c>
    </row>
    <row r="14871" spans="1:3" x14ac:dyDescent="0.25">
      <c r="A14871" s="23">
        <v>44932.385416666664</v>
      </c>
      <c r="B14871">
        <v>4.7270000000000003</v>
      </c>
      <c r="C14871">
        <v>12.11</v>
      </c>
    </row>
    <row r="14872" spans="1:3" x14ac:dyDescent="0.25">
      <c r="A14872" s="23">
        <v>44932.395833333336</v>
      </c>
      <c r="B14872">
        <v>4.7270000000000003</v>
      </c>
      <c r="C14872">
        <v>12.304</v>
      </c>
    </row>
    <row r="14873" spans="1:3" x14ac:dyDescent="0.25">
      <c r="A14873" s="23">
        <v>44932.40625</v>
      </c>
      <c r="B14873">
        <v>4.7270000000000003</v>
      </c>
      <c r="C14873">
        <v>12.207000000000001</v>
      </c>
    </row>
    <row r="14874" spans="1:3" x14ac:dyDescent="0.25">
      <c r="A14874" s="23">
        <v>44932.416666666664</v>
      </c>
      <c r="B14874">
        <v>4.6230000000000002</v>
      </c>
      <c r="C14874">
        <v>12.304</v>
      </c>
    </row>
    <row r="14875" spans="1:3" x14ac:dyDescent="0.25">
      <c r="A14875" s="23">
        <v>44932.427083333336</v>
      </c>
      <c r="B14875">
        <v>4.7270000000000003</v>
      </c>
      <c r="C14875">
        <v>12.207000000000001</v>
      </c>
    </row>
    <row r="14876" spans="1:3" x14ac:dyDescent="0.25">
      <c r="A14876" s="23">
        <v>44932.4375</v>
      </c>
      <c r="B14876">
        <v>4.6230000000000002</v>
      </c>
      <c r="C14876">
        <v>12.304</v>
      </c>
    </row>
    <row r="14877" spans="1:3" x14ac:dyDescent="0.25">
      <c r="A14877" s="23">
        <v>44932.447916666664</v>
      </c>
      <c r="B14877">
        <v>4.7270000000000003</v>
      </c>
      <c r="C14877">
        <v>12.304</v>
      </c>
    </row>
    <row r="14878" spans="1:3" x14ac:dyDescent="0.25">
      <c r="A14878" s="23">
        <v>44932.458333333336</v>
      </c>
      <c r="B14878">
        <v>4.6230000000000002</v>
      </c>
      <c r="C14878">
        <v>12.207000000000001</v>
      </c>
    </row>
    <row r="14879" spans="1:3" x14ac:dyDescent="0.25">
      <c r="A14879" s="23">
        <v>44932.46875</v>
      </c>
      <c r="B14879">
        <v>4.8310000000000004</v>
      </c>
      <c r="C14879">
        <v>12.304</v>
      </c>
    </row>
    <row r="14880" spans="1:3" x14ac:dyDescent="0.25">
      <c r="A14880" s="23">
        <v>44932.479166666664</v>
      </c>
      <c r="B14880">
        <v>4.7270000000000003</v>
      </c>
      <c r="C14880">
        <v>12.207000000000001</v>
      </c>
    </row>
    <row r="14881" spans="1:3" x14ac:dyDescent="0.25">
      <c r="A14881" s="23">
        <v>44932.489583333336</v>
      </c>
      <c r="B14881">
        <v>4.6230000000000002</v>
      </c>
      <c r="C14881">
        <v>12.304</v>
      </c>
    </row>
    <row r="14882" spans="1:3" x14ac:dyDescent="0.25">
      <c r="A14882" s="23">
        <v>44932.5</v>
      </c>
      <c r="B14882">
        <v>4.8310000000000004</v>
      </c>
      <c r="C14882">
        <v>12.207000000000001</v>
      </c>
    </row>
    <row r="14883" spans="1:3" x14ac:dyDescent="0.25">
      <c r="A14883" s="23">
        <v>44932.510416666664</v>
      </c>
      <c r="B14883">
        <v>4.7270000000000003</v>
      </c>
      <c r="C14883">
        <v>12.304</v>
      </c>
    </row>
    <row r="14884" spans="1:3" x14ac:dyDescent="0.25">
      <c r="A14884" s="23">
        <v>44932.520833333336</v>
      </c>
      <c r="B14884">
        <v>4.6230000000000002</v>
      </c>
      <c r="C14884">
        <v>12.207000000000001</v>
      </c>
    </row>
    <row r="14885" spans="1:3" x14ac:dyDescent="0.25">
      <c r="A14885" s="23">
        <v>44932.53125</v>
      </c>
      <c r="B14885">
        <v>4.8310000000000004</v>
      </c>
      <c r="C14885">
        <v>12.207000000000001</v>
      </c>
    </row>
    <row r="14886" spans="1:3" x14ac:dyDescent="0.25">
      <c r="A14886" s="23">
        <v>44932.541666666664</v>
      </c>
      <c r="B14886">
        <v>4.7270000000000003</v>
      </c>
      <c r="C14886">
        <v>12.304</v>
      </c>
    </row>
    <row r="14887" spans="1:3" x14ac:dyDescent="0.25">
      <c r="A14887" s="23">
        <v>44932.552083333336</v>
      </c>
      <c r="B14887">
        <v>4.8310000000000004</v>
      </c>
      <c r="C14887">
        <v>12.207000000000001</v>
      </c>
    </row>
    <row r="14888" spans="1:3" x14ac:dyDescent="0.25">
      <c r="A14888" s="23">
        <v>44932.5625</v>
      </c>
      <c r="B14888">
        <v>4.7270000000000003</v>
      </c>
      <c r="C14888">
        <v>12.304</v>
      </c>
    </row>
    <row r="14889" spans="1:3" x14ac:dyDescent="0.25">
      <c r="A14889" s="23">
        <v>44932.572916666664</v>
      </c>
      <c r="B14889">
        <v>4.6230000000000002</v>
      </c>
      <c r="C14889">
        <v>12.207000000000001</v>
      </c>
    </row>
    <row r="14890" spans="1:3" x14ac:dyDescent="0.25">
      <c r="A14890" s="23">
        <v>44932.583333333336</v>
      </c>
      <c r="B14890">
        <v>4.7270000000000003</v>
      </c>
      <c r="C14890">
        <v>12.304</v>
      </c>
    </row>
    <row r="14891" spans="1:3" x14ac:dyDescent="0.25">
      <c r="A14891" s="23">
        <v>44932.59375</v>
      </c>
      <c r="B14891">
        <v>4.7270000000000003</v>
      </c>
      <c r="C14891">
        <v>12.207000000000001</v>
      </c>
    </row>
    <row r="14892" spans="1:3" x14ac:dyDescent="0.25">
      <c r="A14892" s="23">
        <v>44932.604166666664</v>
      </c>
      <c r="B14892">
        <v>4.7270000000000003</v>
      </c>
      <c r="C14892">
        <v>12.304</v>
      </c>
    </row>
    <row r="14893" spans="1:3" x14ac:dyDescent="0.25">
      <c r="A14893" s="23">
        <v>44932.614583333336</v>
      </c>
      <c r="B14893">
        <v>4.7270000000000003</v>
      </c>
      <c r="C14893">
        <v>12.207000000000001</v>
      </c>
    </row>
    <row r="14894" spans="1:3" x14ac:dyDescent="0.25">
      <c r="A14894" s="23">
        <v>44932.625</v>
      </c>
      <c r="B14894">
        <v>4.7270000000000003</v>
      </c>
      <c r="C14894">
        <v>12.304</v>
      </c>
    </row>
    <row r="14895" spans="1:3" x14ac:dyDescent="0.25">
      <c r="A14895" s="23">
        <v>44932.635416666664</v>
      </c>
      <c r="B14895">
        <v>4.7270000000000003</v>
      </c>
      <c r="C14895">
        <v>12.304</v>
      </c>
    </row>
    <row r="14896" spans="1:3" x14ac:dyDescent="0.25">
      <c r="A14896" s="23">
        <v>44932.645833333336</v>
      </c>
      <c r="B14896">
        <v>4.6230000000000002</v>
      </c>
      <c r="C14896">
        <v>12.207000000000001</v>
      </c>
    </row>
    <row r="14897" spans="1:3" x14ac:dyDescent="0.25">
      <c r="A14897" s="23">
        <v>44932.65625</v>
      </c>
      <c r="B14897">
        <v>4.7270000000000003</v>
      </c>
      <c r="C14897">
        <v>12.304</v>
      </c>
    </row>
    <row r="14898" spans="1:3" x14ac:dyDescent="0.25">
      <c r="A14898" s="23">
        <v>44932.666666666664</v>
      </c>
      <c r="B14898">
        <v>4.6230000000000002</v>
      </c>
      <c r="C14898">
        <v>12.207000000000001</v>
      </c>
    </row>
    <row r="14899" spans="1:3" x14ac:dyDescent="0.25">
      <c r="A14899" s="23">
        <v>44932.677083333336</v>
      </c>
      <c r="B14899">
        <v>4.7270000000000003</v>
      </c>
      <c r="C14899">
        <v>12.304</v>
      </c>
    </row>
    <row r="14900" spans="1:3" x14ac:dyDescent="0.25">
      <c r="A14900" s="23">
        <v>44932.6875</v>
      </c>
      <c r="B14900">
        <v>4.7270000000000003</v>
      </c>
      <c r="C14900">
        <v>12.207000000000001</v>
      </c>
    </row>
    <row r="14901" spans="1:3" x14ac:dyDescent="0.25">
      <c r="A14901" s="23">
        <v>44932.697916666664</v>
      </c>
      <c r="B14901">
        <v>4.6230000000000002</v>
      </c>
      <c r="C14901">
        <v>12.304</v>
      </c>
    </row>
    <row r="14902" spans="1:3" x14ac:dyDescent="0.25">
      <c r="A14902" s="23">
        <v>44932.708333333336</v>
      </c>
      <c r="B14902">
        <v>4.7270000000000003</v>
      </c>
      <c r="C14902">
        <v>12.207000000000001</v>
      </c>
    </row>
    <row r="14903" spans="1:3" x14ac:dyDescent="0.25">
      <c r="A14903" s="23">
        <v>44932.71875</v>
      </c>
      <c r="B14903">
        <v>4.7270000000000003</v>
      </c>
      <c r="C14903">
        <v>12.207000000000001</v>
      </c>
    </row>
    <row r="14904" spans="1:3" x14ac:dyDescent="0.25">
      <c r="A14904" s="23">
        <v>44932.729166666664</v>
      </c>
      <c r="B14904">
        <v>4.6230000000000002</v>
      </c>
      <c r="C14904">
        <v>12.207000000000001</v>
      </c>
    </row>
    <row r="14905" spans="1:3" x14ac:dyDescent="0.25">
      <c r="A14905" s="23">
        <v>44932.739583333336</v>
      </c>
      <c r="B14905">
        <v>4.6230000000000002</v>
      </c>
      <c r="C14905">
        <v>12.207000000000001</v>
      </c>
    </row>
    <row r="14906" spans="1:3" x14ac:dyDescent="0.25">
      <c r="A14906" s="23">
        <v>44932.75</v>
      </c>
      <c r="B14906">
        <v>4.7270000000000003</v>
      </c>
      <c r="C14906">
        <v>12.207000000000001</v>
      </c>
    </row>
    <row r="14907" spans="1:3" x14ac:dyDescent="0.25">
      <c r="A14907" s="23">
        <v>44932.760416666664</v>
      </c>
      <c r="B14907">
        <v>4.7270000000000003</v>
      </c>
      <c r="C14907">
        <v>12.11</v>
      </c>
    </row>
    <row r="14908" spans="1:3" x14ac:dyDescent="0.25">
      <c r="A14908" s="23">
        <v>44932.770833333336</v>
      </c>
      <c r="B14908">
        <v>4.6230000000000002</v>
      </c>
      <c r="C14908">
        <v>12.304</v>
      </c>
    </row>
    <row r="14909" spans="1:3" x14ac:dyDescent="0.25">
      <c r="A14909" s="23">
        <v>44932.78125</v>
      </c>
      <c r="B14909">
        <v>4.6230000000000002</v>
      </c>
      <c r="C14909">
        <v>12.11</v>
      </c>
    </row>
    <row r="14910" spans="1:3" x14ac:dyDescent="0.25">
      <c r="A14910" s="23">
        <v>44932.791666666664</v>
      </c>
      <c r="B14910">
        <v>4.7270000000000003</v>
      </c>
      <c r="C14910">
        <v>12.304</v>
      </c>
    </row>
    <row r="14911" spans="1:3" x14ac:dyDescent="0.25">
      <c r="A14911" s="23">
        <v>44932.802083333336</v>
      </c>
      <c r="B14911">
        <v>4.7270000000000003</v>
      </c>
      <c r="C14911">
        <v>12.11</v>
      </c>
    </row>
    <row r="14912" spans="1:3" x14ac:dyDescent="0.25">
      <c r="A14912" s="23">
        <v>44932.8125</v>
      </c>
      <c r="B14912">
        <v>4.6230000000000002</v>
      </c>
      <c r="C14912">
        <v>12.304</v>
      </c>
    </row>
    <row r="14913" spans="1:3" x14ac:dyDescent="0.25">
      <c r="A14913" s="23">
        <v>44932.822916666664</v>
      </c>
      <c r="B14913">
        <v>4.6230000000000002</v>
      </c>
      <c r="C14913">
        <v>12.207000000000001</v>
      </c>
    </row>
    <row r="14914" spans="1:3" x14ac:dyDescent="0.25">
      <c r="A14914" s="23">
        <v>44932.833333333336</v>
      </c>
      <c r="B14914">
        <v>4.6230000000000002</v>
      </c>
      <c r="C14914">
        <v>12.304</v>
      </c>
    </row>
    <row r="14915" spans="1:3" x14ac:dyDescent="0.25">
      <c r="A14915" s="23">
        <v>44932.84375</v>
      </c>
      <c r="B14915">
        <v>4.7270000000000003</v>
      </c>
      <c r="C14915">
        <v>12.11</v>
      </c>
    </row>
    <row r="14916" spans="1:3" x14ac:dyDescent="0.25">
      <c r="A14916" s="23">
        <v>44932.854166666664</v>
      </c>
      <c r="B14916">
        <v>4.6230000000000002</v>
      </c>
      <c r="C14916">
        <v>12.207000000000001</v>
      </c>
    </row>
    <row r="14917" spans="1:3" x14ac:dyDescent="0.25">
      <c r="A14917" s="23">
        <v>44932.864583333336</v>
      </c>
      <c r="B14917">
        <v>4.6230000000000002</v>
      </c>
      <c r="C14917">
        <v>12.11</v>
      </c>
    </row>
    <row r="14918" spans="1:3" x14ac:dyDescent="0.25">
      <c r="A14918" s="23">
        <v>44932.875</v>
      </c>
      <c r="B14918">
        <v>4.6230000000000002</v>
      </c>
      <c r="C14918">
        <v>12.304</v>
      </c>
    </row>
    <row r="14919" spans="1:3" x14ac:dyDescent="0.25">
      <c r="A14919" s="23">
        <v>44932.885416666664</v>
      </c>
      <c r="B14919">
        <v>4.6230000000000002</v>
      </c>
      <c r="C14919">
        <v>12.207000000000001</v>
      </c>
    </row>
    <row r="14920" spans="1:3" x14ac:dyDescent="0.25">
      <c r="A14920" s="23">
        <v>44932.895833333336</v>
      </c>
      <c r="B14920">
        <v>4.6230000000000002</v>
      </c>
      <c r="C14920">
        <v>12.207000000000001</v>
      </c>
    </row>
    <row r="14921" spans="1:3" x14ac:dyDescent="0.25">
      <c r="A14921" s="23">
        <v>44932.90625</v>
      </c>
      <c r="B14921">
        <v>4.7270000000000003</v>
      </c>
      <c r="C14921">
        <v>12.207000000000001</v>
      </c>
    </row>
    <row r="14922" spans="1:3" x14ac:dyDescent="0.25">
      <c r="A14922" s="23">
        <v>44932.916666666664</v>
      </c>
      <c r="B14922">
        <v>4.6230000000000002</v>
      </c>
      <c r="C14922">
        <v>12.207000000000001</v>
      </c>
    </row>
    <row r="14923" spans="1:3" x14ac:dyDescent="0.25">
      <c r="A14923" s="23">
        <v>44932.927083333336</v>
      </c>
      <c r="B14923">
        <v>4.6230000000000002</v>
      </c>
      <c r="C14923">
        <v>12.207000000000001</v>
      </c>
    </row>
    <row r="14924" spans="1:3" x14ac:dyDescent="0.25">
      <c r="A14924" s="23">
        <v>44932.9375</v>
      </c>
      <c r="B14924">
        <v>4.6230000000000002</v>
      </c>
      <c r="C14924">
        <v>12.207000000000001</v>
      </c>
    </row>
    <row r="14925" spans="1:3" x14ac:dyDescent="0.25">
      <c r="A14925" s="23">
        <v>44932.947916666664</v>
      </c>
      <c r="B14925">
        <v>4.6230000000000002</v>
      </c>
      <c r="C14925">
        <v>12.207000000000001</v>
      </c>
    </row>
    <row r="14926" spans="1:3" x14ac:dyDescent="0.25">
      <c r="A14926" s="23">
        <v>44932.958333333336</v>
      </c>
      <c r="B14926">
        <v>4.6230000000000002</v>
      </c>
      <c r="C14926">
        <v>12.207000000000001</v>
      </c>
    </row>
    <row r="14927" spans="1:3" x14ac:dyDescent="0.25">
      <c r="A14927" s="23">
        <v>44932.96875</v>
      </c>
      <c r="B14927">
        <v>4.6230000000000002</v>
      </c>
      <c r="C14927">
        <v>12.207000000000001</v>
      </c>
    </row>
    <row r="14928" spans="1:3" x14ac:dyDescent="0.25">
      <c r="A14928" s="23">
        <v>44932.979166666664</v>
      </c>
      <c r="B14928">
        <v>4.6230000000000002</v>
      </c>
      <c r="C14928">
        <v>12.207000000000001</v>
      </c>
    </row>
    <row r="14929" spans="1:3" x14ac:dyDescent="0.25">
      <c r="A14929" s="23">
        <v>44932.989583333336</v>
      </c>
      <c r="B14929">
        <v>4.6230000000000002</v>
      </c>
      <c r="C14929">
        <v>12.207000000000001</v>
      </c>
    </row>
    <row r="14930" spans="1:3" x14ac:dyDescent="0.25">
      <c r="A14930" s="23">
        <v>44933</v>
      </c>
      <c r="B14930">
        <v>4.6230000000000002</v>
      </c>
      <c r="C14930">
        <v>12.207000000000001</v>
      </c>
    </row>
    <row r="14931" spans="1:3" x14ac:dyDescent="0.25">
      <c r="A14931" s="23">
        <v>44933.010416666664</v>
      </c>
      <c r="B14931">
        <v>4.5190000000000001</v>
      </c>
      <c r="C14931">
        <v>12.11</v>
      </c>
    </row>
    <row r="14932" spans="1:3" x14ac:dyDescent="0.25">
      <c r="A14932" s="23">
        <v>44933.020833333336</v>
      </c>
      <c r="B14932">
        <v>4.5190000000000001</v>
      </c>
      <c r="C14932">
        <v>12.207000000000001</v>
      </c>
    </row>
    <row r="14933" spans="1:3" x14ac:dyDescent="0.25">
      <c r="A14933" s="23">
        <v>44933.03125</v>
      </c>
      <c r="B14933">
        <v>4.5190000000000001</v>
      </c>
      <c r="C14933">
        <v>12.11</v>
      </c>
    </row>
    <row r="14934" spans="1:3" x14ac:dyDescent="0.25">
      <c r="A14934" s="23">
        <v>44933.041666666664</v>
      </c>
      <c r="B14934">
        <v>4.5190000000000001</v>
      </c>
      <c r="C14934">
        <v>12.207000000000001</v>
      </c>
    </row>
    <row r="14935" spans="1:3" x14ac:dyDescent="0.25">
      <c r="A14935" s="23">
        <v>44933.052083333336</v>
      </c>
      <c r="B14935">
        <v>4.5190000000000001</v>
      </c>
      <c r="C14935">
        <v>12.11</v>
      </c>
    </row>
    <row r="14936" spans="1:3" x14ac:dyDescent="0.25">
      <c r="A14936" s="23">
        <v>44933.0625</v>
      </c>
      <c r="B14936">
        <v>4.5190000000000001</v>
      </c>
      <c r="C14936">
        <v>12.207000000000001</v>
      </c>
    </row>
    <row r="14937" spans="1:3" x14ac:dyDescent="0.25">
      <c r="A14937" s="23">
        <v>44933.072916666664</v>
      </c>
      <c r="B14937">
        <v>4.5190000000000001</v>
      </c>
      <c r="C14937">
        <v>12.207000000000001</v>
      </c>
    </row>
    <row r="14938" spans="1:3" x14ac:dyDescent="0.25">
      <c r="A14938" s="23">
        <v>44933.083333333336</v>
      </c>
      <c r="B14938">
        <v>4.5190000000000001</v>
      </c>
      <c r="C14938">
        <v>12.11</v>
      </c>
    </row>
    <row r="14939" spans="1:3" x14ac:dyDescent="0.25">
      <c r="A14939" s="23">
        <v>44933.09375</v>
      </c>
      <c r="B14939">
        <v>4.6230000000000002</v>
      </c>
      <c r="C14939">
        <v>12.304</v>
      </c>
    </row>
    <row r="14940" spans="1:3" x14ac:dyDescent="0.25">
      <c r="A14940" s="23">
        <v>44933.104166666664</v>
      </c>
      <c r="B14940">
        <v>4.6230000000000002</v>
      </c>
      <c r="C14940">
        <v>12.11</v>
      </c>
    </row>
    <row r="14941" spans="1:3" x14ac:dyDescent="0.25">
      <c r="A14941" s="23">
        <v>44933.114583333336</v>
      </c>
      <c r="B14941">
        <v>4.5190000000000001</v>
      </c>
      <c r="C14941">
        <v>12.207000000000001</v>
      </c>
    </row>
    <row r="14942" spans="1:3" x14ac:dyDescent="0.25">
      <c r="A14942" s="23">
        <v>44933.125</v>
      </c>
      <c r="B14942">
        <v>4.5190000000000001</v>
      </c>
      <c r="C14942">
        <v>12.304</v>
      </c>
    </row>
    <row r="14943" spans="1:3" x14ac:dyDescent="0.25">
      <c r="A14943" s="23">
        <v>44933.135416666664</v>
      </c>
      <c r="B14943">
        <v>4.5190000000000001</v>
      </c>
      <c r="C14943">
        <v>12.11</v>
      </c>
    </row>
    <row r="14944" spans="1:3" x14ac:dyDescent="0.25">
      <c r="A14944" s="23">
        <v>44933.145833333336</v>
      </c>
      <c r="B14944">
        <v>4.5190000000000001</v>
      </c>
      <c r="C14944">
        <v>12.207000000000001</v>
      </c>
    </row>
    <row r="14945" spans="1:3" x14ac:dyDescent="0.25">
      <c r="A14945" s="23">
        <v>44933.15625</v>
      </c>
      <c r="B14945">
        <v>4.6230000000000002</v>
      </c>
      <c r="C14945">
        <v>12.207000000000001</v>
      </c>
    </row>
    <row r="14946" spans="1:3" x14ac:dyDescent="0.25">
      <c r="A14946" s="23">
        <v>44933.166666666664</v>
      </c>
      <c r="B14946">
        <v>4.6230000000000002</v>
      </c>
      <c r="C14946">
        <v>12.11</v>
      </c>
    </row>
    <row r="14947" spans="1:3" x14ac:dyDescent="0.25">
      <c r="A14947" s="23">
        <v>44933.177083333336</v>
      </c>
      <c r="B14947">
        <v>4.6230000000000002</v>
      </c>
      <c r="C14947">
        <v>12.304</v>
      </c>
    </row>
    <row r="14948" spans="1:3" x14ac:dyDescent="0.25">
      <c r="A14948" s="23">
        <v>44933.1875</v>
      </c>
      <c r="B14948">
        <v>4.6230000000000002</v>
      </c>
      <c r="C14948">
        <v>12.11</v>
      </c>
    </row>
    <row r="14949" spans="1:3" x14ac:dyDescent="0.25">
      <c r="A14949" s="23">
        <v>44933.197916666664</v>
      </c>
      <c r="B14949">
        <v>4.5190000000000001</v>
      </c>
      <c r="C14949">
        <v>12.207000000000001</v>
      </c>
    </row>
    <row r="14950" spans="1:3" x14ac:dyDescent="0.25">
      <c r="A14950" s="23">
        <v>44933.208333333336</v>
      </c>
      <c r="B14950">
        <v>4.5190000000000001</v>
      </c>
      <c r="C14950">
        <v>12.11</v>
      </c>
    </row>
    <row r="14951" spans="1:3" x14ac:dyDescent="0.25">
      <c r="A14951" s="23">
        <v>44933.21875</v>
      </c>
      <c r="B14951">
        <v>4.5190000000000001</v>
      </c>
      <c r="C14951">
        <v>12.207000000000001</v>
      </c>
    </row>
    <row r="14952" spans="1:3" x14ac:dyDescent="0.25">
      <c r="A14952" s="23">
        <v>44933.229166666664</v>
      </c>
      <c r="B14952">
        <v>4.5190000000000001</v>
      </c>
      <c r="C14952">
        <v>12.11</v>
      </c>
    </row>
    <row r="14953" spans="1:3" x14ac:dyDescent="0.25">
      <c r="A14953" s="23">
        <v>44933.239583333336</v>
      </c>
      <c r="B14953">
        <v>4.5190000000000001</v>
      </c>
      <c r="C14953">
        <v>12.207000000000001</v>
      </c>
    </row>
    <row r="14954" spans="1:3" x14ac:dyDescent="0.25">
      <c r="A14954" s="23">
        <v>44933.25</v>
      </c>
      <c r="B14954">
        <v>4.5190000000000001</v>
      </c>
      <c r="C14954">
        <v>12.207000000000001</v>
      </c>
    </row>
    <row r="14955" spans="1:3" x14ac:dyDescent="0.25">
      <c r="A14955" s="23">
        <v>44933.260416666664</v>
      </c>
      <c r="B14955">
        <v>4.5190000000000001</v>
      </c>
      <c r="C14955">
        <v>12.11</v>
      </c>
    </row>
    <row r="14956" spans="1:3" x14ac:dyDescent="0.25">
      <c r="A14956" s="23">
        <v>44933.270833333336</v>
      </c>
      <c r="B14956">
        <v>4.5190000000000001</v>
      </c>
      <c r="C14956">
        <v>12.207000000000001</v>
      </c>
    </row>
    <row r="14957" spans="1:3" x14ac:dyDescent="0.25">
      <c r="A14957" s="23">
        <v>44933.28125</v>
      </c>
      <c r="B14957">
        <v>4.5190000000000001</v>
      </c>
      <c r="C14957">
        <v>12.207000000000001</v>
      </c>
    </row>
    <row r="14958" spans="1:3" x14ac:dyDescent="0.25">
      <c r="A14958" s="23">
        <v>44933.291666666664</v>
      </c>
      <c r="B14958">
        <v>4.5190000000000001</v>
      </c>
      <c r="C14958">
        <v>12.11</v>
      </c>
    </row>
    <row r="14959" spans="1:3" x14ac:dyDescent="0.25">
      <c r="A14959" s="23">
        <v>44933.302083333336</v>
      </c>
      <c r="B14959">
        <v>4.5190000000000001</v>
      </c>
      <c r="C14959">
        <v>12.207000000000001</v>
      </c>
    </row>
    <row r="14960" spans="1:3" x14ac:dyDescent="0.25">
      <c r="A14960" s="23">
        <v>44933.3125</v>
      </c>
      <c r="B14960">
        <v>4.5190000000000001</v>
      </c>
      <c r="C14960">
        <v>12.304</v>
      </c>
    </row>
    <row r="14961" spans="1:3" x14ac:dyDescent="0.25">
      <c r="A14961" s="23">
        <v>44933.322916666664</v>
      </c>
      <c r="B14961">
        <v>4.5190000000000001</v>
      </c>
      <c r="C14961">
        <v>12.11</v>
      </c>
    </row>
    <row r="14962" spans="1:3" x14ac:dyDescent="0.25">
      <c r="A14962" s="23">
        <v>44933.333333333336</v>
      </c>
      <c r="B14962">
        <v>4.5190000000000001</v>
      </c>
      <c r="C14962">
        <v>12.207000000000001</v>
      </c>
    </row>
    <row r="14963" spans="1:3" x14ac:dyDescent="0.25">
      <c r="A14963" s="23">
        <v>44933.34375</v>
      </c>
      <c r="B14963">
        <v>4.5190000000000001</v>
      </c>
      <c r="C14963">
        <v>12.207000000000001</v>
      </c>
    </row>
    <row r="14964" spans="1:3" x14ac:dyDescent="0.25">
      <c r="A14964" s="23">
        <v>44933.354166666664</v>
      </c>
      <c r="B14964">
        <v>4.5190000000000001</v>
      </c>
      <c r="C14964">
        <v>12.11</v>
      </c>
    </row>
    <row r="14965" spans="1:3" x14ac:dyDescent="0.25">
      <c r="A14965" s="23">
        <v>44933.364583333336</v>
      </c>
      <c r="B14965">
        <v>4.5190000000000001</v>
      </c>
      <c r="C14965">
        <v>12.304</v>
      </c>
    </row>
    <row r="14966" spans="1:3" x14ac:dyDescent="0.25">
      <c r="A14966" s="23">
        <v>44933.375</v>
      </c>
      <c r="B14966">
        <v>4.6230000000000002</v>
      </c>
      <c r="C14966">
        <v>12.11</v>
      </c>
    </row>
    <row r="14967" spans="1:3" x14ac:dyDescent="0.25">
      <c r="A14967" s="23">
        <v>44933.385416666664</v>
      </c>
      <c r="B14967">
        <v>4.6230000000000002</v>
      </c>
      <c r="C14967">
        <v>12.207000000000001</v>
      </c>
    </row>
    <row r="14968" spans="1:3" x14ac:dyDescent="0.25">
      <c r="A14968" s="23">
        <v>44933.395833333336</v>
      </c>
      <c r="B14968">
        <v>4.6230000000000002</v>
      </c>
      <c r="C14968">
        <v>12.207000000000001</v>
      </c>
    </row>
    <row r="14969" spans="1:3" x14ac:dyDescent="0.25">
      <c r="A14969" s="23">
        <v>44933.40625</v>
      </c>
      <c r="B14969">
        <v>4.7270000000000003</v>
      </c>
      <c r="C14969">
        <v>12.304</v>
      </c>
    </row>
    <row r="14970" spans="1:3" x14ac:dyDescent="0.25">
      <c r="A14970" s="23">
        <v>44933.416666666664</v>
      </c>
      <c r="B14970">
        <v>4.7270000000000003</v>
      </c>
      <c r="C14970">
        <v>12.497</v>
      </c>
    </row>
    <row r="14971" spans="1:3" x14ac:dyDescent="0.25">
      <c r="A14971" s="23">
        <v>44933.427083333336</v>
      </c>
      <c r="B14971">
        <v>4.7270000000000003</v>
      </c>
      <c r="C14971">
        <v>13.173</v>
      </c>
    </row>
    <row r="14972" spans="1:3" x14ac:dyDescent="0.25">
      <c r="A14972" s="23">
        <v>44933.4375</v>
      </c>
      <c r="B14972">
        <v>4.7270000000000003</v>
      </c>
      <c r="C14972">
        <v>12.497</v>
      </c>
    </row>
    <row r="14973" spans="1:3" x14ac:dyDescent="0.25">
      <c r="A14973" s="23">
        <v>44933.447916666664</v>
      </c>
      <c r="B14973">
        <v>4.6230000000000002</v>
      </c>
      <c r="C14973">
        <v>12.593999999999999</v>
      </c>
    </row>
    <row r="14974" spans="1:3" x14ac:dyDescent="0.25">
      <c r="A14974" s="23">
        <v>44933.458333333336</v>
      </c>
      <c r="B14974">
        <v>4.6230000000000002</v>
      </c>
      <c r="C14974">
        <v>12.304</v>
      </c>
    </row>
    <row r="14975" spans="1:3" x14ac:dyDescent="0.25">
      <c r="A14975" s="23">
        <v>44933.46875</v>
      </c>
      <c r="B14975">
        <v>4.6230000000000002</v>
      </c>
      <c r="C14975">
        <v>12.401</v>
      </c>
    </row>
    <row r="14976" spans="1:3" x14ac:dyDescent="0.25">
      <c r="A14976" s="23">
        <v>44933.479166666664</v>
      </c>
      <c r="B14976">
        <v>4.7270000000000003</v>
      </c>
      <c r="C14976">
        <v>12.207000000000001</v>
      </c>
    </row>
    <row r="14977" spans="1:3" x14ac:dyDescent="0.25">
      <c r="A14977" s="23">
        <v>44933.489583333336</v>
      </c>
      <c r="B14977">
        <v>4.6230000000000002</v>
      </c>
      <c r="C14977">
        <v>12.304</v>
      </c>
    </row>
    <row r="14978" spans="1:3" x14ac:dyDescent="0.25">
      <c r="A14978" s="23">
        <v>44933.5</v>
      </c>
      <c r="B14978">
        <v>4.6230000000000002</v>
      </c>
      <c r="C14978">
        <v>12.207000000000001</v>
      </c>
    </row>
    <row r="14979" spans="1:3" x14ac:dyDescent="0.25">
      <c r="A14979" s="23">
        <v>44933.510416666664</v>
      </c>
      <c r="B14979">
        <v>4.6230000000000002</v>
      </c>
      <c r="C14979">
        <v>12.304</v>
      </c>
    </row>
    <row r="14980" spans="1:3" x14ac:dyDescent="0.25">
      <c r="A14980" s="23">
        <v>44933.520833333336</v>
      </c>
      <c r="B14980">
        <v>4.6230000000000002</v>
      </c>
      <c r="C14980">
        <v>12.207000000000001</v>
      </c>
    </row>
    <row r="14981" spans="1:3" x14ac:dyDescent="0.25">
      <c r="A14981" s="23">
        <v>44933.53125</v>
      </c>
      <c r="B14981">
        <v>4.6230000000000002</v>
      </c>
      <c r="C14981">
        <v>12.304</v>
      </c>
    </row>
    <row r="14982" spans="1:3" x14ac:dyDescent="0.25">
      <c r="A14982" s="23">
        <v>44933.541666666664</v>
      </c>
      <c r="B14982">
        <v>4.6230000000000002</v>
      </c>
      <c r="C14982">
        <v>12.207000000000001</v>
      </c>
    </row>
    <row r="14983" spans="1:3" x14ac:dyDescent="0.25">
      <c r="A14983" s="23">
        <v>44933.552083333336</v>
      </c>
      <c r="B14983">
        <v>4.6230000000000002</v>
      </c>
      <c r="C14983">
        <v>12.304</v>
      </c>
    </row>
    <row r="14984" spans="1:3" x14ac:dyDescent="0.25">
      <c r="A14984" s="23">
        <v>44933.5625</v>
      </c>
      <c r="B14984">
        <v>4.5190000000000001</v>
      </c>
      <c r="C14984">
        <v>12.11</v>
      </c>
    </row>
    <row r="14985" spans="1:3" x14ac:dyDescent="0.25">
      <c r="A14985" s="23">
        <v>44933.572916666664</v>
      </c>
      <c r="B14985">
        <v>4.5190000000000001</v>
      </c>
      <c r="C14985">
        <v>12.304</v>
      </c>
    </row>
    <row r="14986" spans="1:3" x14ac:dyDescent="0.25">
      <c r="A14986" s="23">
        <v>44933.583333333336</v>
      </c>
      <c r="B14986">
        <v>4.6230000000000002</v>
      </c>
      <c r="C14986">
        <v>12.11</v>
      </c>
    </row>
    <row r="14987" spans="1:3" x14ac:dyDescent="0.25">
      <c r="A14987" s="23">
        <v>44933.59375</v>
      </c>
      <c r="B14987">
        <v>4.6230000000000002</v>
      </c>
      <c r="C14987">
        <v>12.304</v>
      </c>
    </row>
    <row r="14988" spans="1:3" x14ac:dyDescent="0.25">
      <c r="A14988" s="23">
        <v>44933.604166666664</v>
      </c>
      <c r="B14988">
        <v>4.6230000000000002</v>
      </c>
      <c r="C14988">
        <v>12.207000000000001</v>
      </c>
    </row>
    <row r="14989" spans="1:3" x14ac:dyDescent="0.25">
      <c r="A14989" s="23">
        <v>44933.614583333336</v>
      </c>
      <c r="B14989">
        <v>4.6230000000000002</v>
      </c>
      <c r="C14989">
        <v>12.304</v>
      </c>
    </row>
    <row r="14990" spans="1:3" x14ac:dyDescent="0.25">
      <c r="A14990" s="23">
        <v>44933.625</v>
      </c>
      <c r="B14990">
        <v>4.6230000000000002</v>
      </c>
      <c r="C14990">
        <v>12.207000000000001</v>
      </c>
    </row>
    <row r="14991" spans="1:3" x14ac:dyDescent="0.25">
      <c r="A14991" s="23">
        <v>44933.635416666664</v>
      </c>
      <c r="B14991">
        <v>4.7270000000000003</v>
      </c>
      <c r="C14991">
        <v>12.207000000000001</v>
      </c>
    </row>
    <row r="14992" spans="1:3" x14ac:dyDescent="0.25">
      <c r="A14992" s="23">
        <v>44933.645833333336</v>
      </c>
      <c r="B14992">
        <v>4.6230000000000002</v>
      </c>
      <c r="C14992">
        <v>12.207000000000001</v>
      </c>
    </row>
    <row r="14993" spans="1:3" x14ac:dyDescent="0.25">
      <c r="A14993" s="23">
        <v>44933.65625</v>
      </c>
      <c r="B14993">
        <v>4.6230000000000002</v>
      </c>
      <c r="C14993">
        <v>12.207000000000001</v>
      </c>
    </row>
    <row r="14994" spans="1:3" x14ac:dyDescent="0.25">
      <c r="A14994" s="23">
        <v>44933.666666666664</v>
      </c>
      <c r="B14994">
        <v>4.6230000000000002</v>
      </c>
      <c r="C14994">
        <v>12.207000000000001</v>
      </c>
    </row>
    <row r="14995" spans="1:3" x14ac:dyDescent="0.25">
      <c r="A14995" s="23">
        <v>44933.677083333336</v>
      </c>
      <c r="B14995">
        <v>4.6230000000000002</v>
      </c>
      <c r="C14995">
        <v>12.11</v>
      </c>
    </row>
    <row r="14996" spans="1:3" x14ac:dyDescent="0.25">
      <c r="A14996" s="23">
        <v>44933.6875</v>
      </c>
      <c r="B14996">
        <v>4.7270000000000003</v>
      </c>
      <c r="C14996">
        <v>12.304</v>
      </c>
    </row>
    <row r="14997" spans="1:3" x14ac:dyDescent="0.25">
      <c r="A14997" s="23">
        <v>44933.697916666664</v>
      </c>
      <c r="B14997">
        <v>4.6230000000000002</v>
      </c>
      <c r="C14997">
        <v>12.207000000000001</v>
      </c>
    </row>
    <row r="14998" spans="1:3" x14ac:dyDescent="0.25">
      <c r="A14998" s="23">
        <v>44933.708333333336</v>
      </c>
      <c r="B14998">
        <v>4.6230000000000002</v>
      </c>
      <c r="C14998">
        <v>12.304</v>
      </c>
    </row>
    <row r="14999" spans="1:3" x14ac:dyDescent="0.25">
      <c r="A14999" s="23">
        <v>44933.71875</v>
      </c>
      <c r="B14999">
        <v>4.6230000000000002</v>
      </c>
      <c r="C14999">
        <v>12.11</v>
      </c>
    </row>
    <row r="15000" spans="1:3" x14ac:dyDescent="0.25">
      <c r="A15000" s="23">
        <v>44933.729166666664</v>
      </c>
      <c r="B15000">
        <v>4.6230000000000002</v>
      </c>
      <c r="C15000">
        <v>12.304</v>
      </c>
    </row>
    <row r="15001" spans="1:3" x14ac:dyDescent="0.25">
      <c r="A15001" s="23">
        <v>44933.739583333336</v>
      </c>
      <c r="B15001">
        <v>4.6230000000000002</v>
      </c>
      <c r="C15001">
        <v>12.207000000000001</v>
      </c>
    </row>
    <row r="15002" spans="1:3" x14ac:dyDescent="0.25">
      <c r="A15002" s="23">
        <v>44933.75</v>
      </c>
      <c r="B15002">
        <v>4.6230000000000002</v>
      </c>
      <c r="C15002">
        <v>12.207000000000001</v>
      </c>
    </row>
    <row r="15003" spans="1:3" x14ac:dyDescent="0.25">
      <c r="A15003" s="23">
        <v>44933.760416666664</v>
      </c>
      <c r="B15003">
        <v>4.7270000000000003</v>
      </c>
      <c r="C15003">
        <v>12.207000000000001</v>
      </c>
    </row>
    <row r="15004" spans="1:3" x14ac:dyDescent="0.25">
      <c r="A15004" s="23">
        <v>44933.770833333336</v>
      </c>
      <c r="B15004">
        <v>4.7270000000000003</v>
      </c>
      <c r="C15004">
        <v>12.207000000000001</v>
      </c>
    </row>
    <row r="15005" spans="1:3" x14ac:dyDescent="0.25">
      <c r="A15005" s="23">
        <v>44933.78125</v>
      </c>
      <c r="B15005">
        <v>4.5190000000000001</v>
      </c>
      <c r="C15005">
        <v>12.207000000000001</v>
      </c>
    </row>
    <row r="15006" spans="1:3" x14ac:dyDescent="0.25">
      <c r="A15006" s="23">
        <v>44933.791666666664</v>
      </c>
      <c r="B15006">
        <v>4.6230000000000002</v>
      </c>
      <c r="C15006">
        <v>12.11</v>
      </c>
    </row>
    <row r="15007" spans="1:3" x14ac:dyDescent="0.25">
      <c r="A15007" s="23">
        <v>44933.802083333336</v>
      </c>
      <c r="B15007">
        <v>4.7270000000000003</v>
      </c>
      <c r="C15007">
        <v>12.304</v>
      </c>
    </row>
    <row r="15008" spans="1:3" x14ac:dyDescent="0.25">
      <c r="A15008" s="23">
        <v>44933.8125</v>
      </c>
      <c r="B15008">
        <v>4.6230000000000002</v>
      </c>
      <c r="C15008">
        <v>12.11</v>
      </c>
    </row>
    <row r="15009" spans="1:3" x14ac:dyDescent="0.25">
      <c r="A15009" s="23">
        <v>44933.822916666664</v>
      </c>
      <c r="B15009">
        <v>4.5190000000000001</v>
      </c>
      <c r="C15009">
        <v>12.304</v>
      </c>
    </row>
    <row r="15010" spans="1:3" x14ac:dyDescent="0.25">
      <c r="A15010" s="23">
        <v>44933.833333333336</v>
      </c>
      <c r="B15010">
        <v>4.6230000000000002</v>
      </c>
      <c r="C15010">
        <v>12.207000000000001</v>
      </c>
    </row>
    <row r="15011" spans="1:3" x14ac:dyDescent="0.25">
      <c r="A15011" s="23">
        <v>44933.84375</v>
      </c>
      <c r="B15011">
        <v>4.6230000000000002</v>
      </c>
      <c r="C15011">
        <v>12.207000000000001</v>
      </c>
    </row>
    <row r="15012" spans="1:3" x14ac:dyDescent="0.25">
      <c r="A15012" s="23">
        <v>44933.854166666664</v>
      </c>
      <c r="B15012">
        <v>4.5190000000000001</v>
      </c>
      <c r="C15012">
        <v>12.207000000000001</v>
      </c>
    </row>
    <row r="15013" spans="1:3" x14ac:dyDescent="0.25">
      <c r="A15013" s="23">
        <v>44933.864583333336</v>
      </c>
      <c r="B15013">
        <v>4.6230000000000002</v>
      </c>
      <c r="C15013">
        <v>12.207000000000001</v>
      </c>
    </row>
    <row r="15014" spans="1:3" x14ac:dyDescent="0.25">
      <c r="A15014" s="23">
        <v>44933.875</v>
      </c>
      <c r="B15014">
        <v>4.6230000000000002</v>
      </c>
      <c r="C15014">
        <v>12.207000000000001</v>
      </c>
    </row>
    <row r="15015" spans="1:3" x14ac:dyDescent="0.25">
      <c r="A15015" s="23">
        <v>44933.885416666664</v>
      </c>
      <c r="B15015">
        <v>4.6230000000000002</v>
      </c>
      <c r="C15015">
        <v>12.207000000000001</v>
      </c>
    </row>
    <row r="15016" spans="1:3" x14ac:dyDescent="0.25">
      <c r="A15016" s="23">
        <v>44933.895833333336</v>
      </c>
      <c r="B15016">
        <v>4.6230000000000002</v>
      </c>
      <c r="C15016">
        <v>12.304</v>
      </c>
    </row>
    <row r="15017" spans="1:3" x14ac:dyDescent="0.25">
      <c r="A15017" s="23">
        <v>44933.90625</v>
      </c>
      <c r="B15017">
        <v>4.7270000000000003</v>
      </c>
      <c r="C15017">
        <v>12.11</v>
      </c>
    </row>
    <row r="15018" spans="1:3" x14ac:dyDescent="0.25">
      <c r="A15018" s="23">
        <v>44933.916666666664</v>
      </c>
      <c r="B15018">
        <v>4.7270000000000003</v>
      </c>
      <c r="C15018">
        <v>12.304</v>
      </c>
    </row>
    <row r="15019" spans="1:3" x14ac:dyDescent="0.25">
      <c r="A15019" s="23">
        <v>44933.927083333336</v>
      </c>
      <c r="B15019">
        <v>4.5190000000000001</v>
      </c>
      <c r="C15019">
        <v>12.11</v>
      </c>
    </row>
    <row r="15020" spans="1:3" x14ac:dyDescent="0.25">
      <c r="A15020" s="23">
        <v>44933.9375</v>
      </c>
      <c r="B15020">
        <v>4.6230000000000002</v>
      </c>
      <c r="C15020">
        <v>12.304</v>
      </c>
    </row>
    <row r="15021" spans="1:3" x14ac:dyDescent="0.25">
      <c r="A15021" s="23">
        <v>44933.947916666664</v>
      </c>
      <c r="B15021">
        <v>4.7270000000000003</v>
      </c>
      <c r="C15021">
        <v>12.207000000000001</v>
      </c>
    </row>
    <row r="15022" spans="1:3" x14ac:dyDescent="0.25">
      <c r="A15022" s="23">
        <v>44933.958333333336</v>
      </c>
      <c r="B15022">
        <v>4.6230000000000002</v>
      </c>
      <c r="C15022">
        <v>12.207000000000001</v>
      </c>
    </row>
    <row r="15023" spans="1:3" x14ac:dyDescent="0.25">
      <c r="A15023" s="23">
        <v>44933.96875</v>
      </c>
      <c r="B15023">
        <v>4.6230000000000002</v>
      </c>
      <c r="C15023">
        <v>12.207000000000001</v>
      </c>
    </row>
    <row r="15024" spans="1:3" x14ac:dyDescent="0.25">
      <c r="A15024" s="23">
        <v>44933.979166666664</v>
      </c>
      <c r="B15024">
        <v>4.6230000000000002</v>
      </c>
      <c r="C15024">
        <v>12.207000000000001</v>
      </c>
    </row>
    <row r="15025" spans="1:3" x14ac:dyDescent="0.25">
      <c r="A15025" s="23">
        <v>44933.989583333336</v>
      </c>
      <c r="B15025">
        <v>4.5190000000000001</v>
      </c>
      <c r="C15025">
        <v>12.304</v>
      </c>
    </row>
    <row r="15026" spans="1:3" x14ac:dyDescent="0.25">
      <c r="A15026" s="23">
        <v>44934</v>
      </c>
      <c r="B15026">
        <v>4.7270000000000003</v>
      </c>
      <c r="C15026">
        <v>12.11</v>
      </c>
    </row>
    <row r="15027" spans="1:3" x14ac:dyDescent="0.25">
      <c r="A15027" s="23">
        <v>44934.010416666664</v>
      </c>
      <c r="B15027">
        <v>4.6230000000000002</v>
      </c>
      <c r="C15027">
        <v>12.304</v>
      </c>
    </row>
    <row r="15028" spans="1:3" x14ac:dyDescent="0.25">
      <c r="A15028" s="23">
        <v>44934.020833333336</v>
      </c>
      <c r="B15028">
        <v>4.6230000000000002</v>
      </c>
      <c r="C15028">
        <v>12.11</v>
      </c>
    </row>
    <row r="15029" spans="1:3" x14ac:dyDescent="0.25">
      <c r="A15029" s="23">
        <v>44934.03125</v>
      </c>
      <c r="B15029">
        <v>4.6230000000000002</v>
      </c>
      <c r="C15029">
        <v>12.304</v>
      </c>
    </row>
    <row r="15030" spans="1:3" x14ac:dyDescent="0.25">
      <c r="A15030" s="23">
        <v>44934.041666666664</v>
      </c>
      <c r="B15030">
        <v>4.7270000000000003</v>
      </c>
      <c r="C15030">
        <v>12.207000000000001</v>
      </c>
    </row>
    <row r="15031" spans="1:3" x14ac:dyDescent="0.25">
      <c r="A15031" s="23">
        <v>44934.052083333336</v>
      </c>
      <c r="B15031">
        <v>4.6230000000000002</v>
      </c>
      <c r="C15031">
        <v>12.207000000000001</v>
      </c>
    </row>
    <row r="15032" spans="1:3" x14ac:dyDescent="0.25">
      <c r="A15032" s="23">
        <v>44934.0625</v>
      </c>
      <c r="B15032">
        <v>4.6230000000000002</v>
      </c>
      <c r="C15032">
        <v>12.11</v>
      </c>
    </row>
    <row r="15033" spans="1:3" x14ac:dyDescent="0.25">
      <c r="A15033" s="23">
        <v>44934.072916666664</v>
      </c>
      <c r="B15033">
        <v>4.5190000000000001</v>
      </c>
      <c r="C15033">
        <v>12.304</v>
      </c>
    </row>
    <row r="15034" spans="1:3" x14ac:dyDescent="0.25">
      <c r="A15034" s="23">
        <v>44934.083333333336</v>
      </c>
      <c r="B15034">
        <v>4.6230000000000002</v>
      </c>
      <c r="C15034">
        <v>12.11</v>
      </c>
    </row>
    <row r="15035" spans="1:3" x14ac:dyDescent="0.25">
      <c r="A15035" s="23">
        <v>44934.09375</v>
      </c>
      <c r="B15035">
        <v>4.6230000000000002</v>
      </c>
      <c r="C15035">
        <v>12.304</v>
      </c>
    </row>
    <row r="15036" spans="1:3" x14ac:dyDescent="0.25">
      <c r="A15036" s="23">
        <v>44934.104166666664</v>
      </c>
      <c r="B15036">
        <v>4.6230000000000002</v>
      </c>
      <c r="C15036">
        <v>12.11</v>
      </c>
    </row>
    <row r="15037" spans="1:3" x14ac:dyDescent="0.25">
      <c r="A15037" s="23">
        <v>44934.114583333336</v>
      </c>
      <c r="B15037">
        <v>4.6230000000000002</v>
      </c>
      <c r="C15037">
        <v>12.304</v>
      </c>
    </row>
    <row r="15038" spans="1:3" x14ac:dyDescent="0.25">
      <c r="A15038" s="23">
        <v>44934.125</v>
      </c>
      <c r="B15038">
        <v>4.6230000000000002</v>
      </c>
      <c r="C15038">
        <v>12.11</v>
      </c>
    </row>
    <row r="15039" spans="1:3" x14ac:dyDescent="0.25">
      <c r="A15039" s="23">
        <v>44934.135416666664</v>
      </c>
      <c r="B15039">
        <v>4.6230000000000002</v>
      </c>
      <c r="C15039">
        <v>12.207000000000001</v>
      </c>
    </row>
    <row r="15040" spans="1:3" x14ac:dyDescent="0.25">
      <c r="A15040" s="23">
        <v>44934.145833333336</v>
      </c>
      <c r="B15040">
        <v>4.5190000000000001</v>
      </c>
      <c r="C15040">
        <v>12.207000000000001</v>
      </c>
    </row>
    <row r="15041" spans="1:3" x14ac:dyDescent="0.25">
      <c r="A15041" s="23">
        <v>44934.15625</v>
      </c>
      <c r="B15041">
        <v>4.5190000000000001</v>
      </c>
      <c r="C15041">
        <v>12.11</v>
      </c>
    </row>
    <row r="15042" spans="1:3" x14ac:dyDescent="0.25">
      <c r="A15042" s="23">
        <v>44934.166666666664</v>
      </c>
      <c r="B15042">
        <v>4.5190000000000001</v>
      </c>
      <c r="C15042">
        <v>12.207000000000001</v>
      </c>
    </row>
    <row r="15043" spans="1:3" x14ac:dyDescent="0.25">
      <c r="A15043" s="23">
        <v>44934.177083333336</v>
      </c>
      <c r="B15043">
        <v>4.5190000000000001</v>
      </c>
      <c r="C15043">
        <v>12.11</v>
      </c>
    </row>
    <row r="15044" spans="1:3" x14ac:dyDescent="0.25">
      <c r="A15044" s="23">
        <v>44934.1875</v>
      </c>
      <c r="B15044">
        <v>4.5190000000000001</v>
      </c>
      <c r="C15044">
        <v>12.11</v>
      </c>
    </row>
    <row r="15045" spans="1:3" x14ac:dyDescent="0.25">
      <c r="A15045" s="23">
        <v>44934.197916666664</v>
      </c>
      <c r="B15045">
        <v>4.5190000000000001</v>
      </c>
      <c r="C15045">
        <v>12.207000000000001</v>
      </c>
    </row>
    <row r="15046" spans="1:3" x14ac:dyDescent="0.25">
      <c r="A15046" s="23">
        <v>44934.208333333336</v>
      </c>
      <c r="B15046">
        <v>4.6230000000000002</v>
      </c>
      <c r="C15046">
        <v>12.207000000000001</v>
      </c>
    </row>
    <row r="15047" spans="1:3" x14ac:dyDescent="0.25">
      <c r="A15047" s="23">
        <v>44934.21875</v>
      </c>
      <c r="B15047">
        <v>4.5190000000000001</v>
      </c>
      <c r="C15047">
        <v>12.11</v>
      </c>
    </row>
    <row r="15048" spans="1:3" x14ac:dyDescent="0.25">
      <c r="A15048" s="23">
        <v>44934.229166666664</v>
      </c>
      <c r="B15048">
        <v>4.5190000000000001</v>
      </c>
      <c r="C15048">
        <v>12.304</v>
      </c>
    </row>
    <row r="15049" spans="1:3" x14ac:dyDescent="0.25">
      <c r="A15049" s="23">
        <v>44934.239583333336</v>
      </c>
      <c r="B15049">
        <v>4.6230000000000002</v>
      </c>
      <c r="C15049">
        <v>12.11</v>
      </c>
    </row>
    <row r="15050" spans="1:3" x14ac:dyDescent="0.25">
      <c r="A15050" s="23">
        <v>44934.25</v>
      </c>
      <c r="B15050">
        <v>4.6230000000000002</v>
      </c>
      <c r="C15050">
        <v>12.207000000000001</v>
      </c>
    </row>
    <row r="15051" spans="1:3" x14ac:dyDescent="0.25">
      <c r="A15051" s="23">
        <v>44934.260416666664</v>
      </c>
      <c r="B15051">
        <v>4.6230000000000002</v>
      </c>
      <c r="C15051">
        <v>12.11</v>
      </c>
    </row>
    <row r="15052" spans="1:3" x14ac:dyDescent="0.25">
      <c r="A15052" s="23">
        <v>44934.270833333336</v>
      </c>
      <c r="B15052">
        <v>4.6230000000000002</v>
      </c>
      <c r="C15052">
        <v>12.207000000000001</v>
      </c>
    </row>
    <row r="15053" spans="1:3" x14ac:dyDescent="0.25">
      <c r="A15053" s="23">
        <v>44934.28125</v>
      </c>
      <c r="B15053">
        <v>4.6230000000000002</v>
      </c>
      <c r="C15053">
        <v>12.207000000000001</v>
      </c>
    </row>
    <row r="15054" spans="1:3" x14ac:dyDescent="0.25">
      <c r="A15054" s="23">
        <v>44934.291666666664</v>
      </c>
      <c r="B15054">
        <v>4.6230000000000002</v>
      </c>
      <c r="C15054">
        <v>12.11</v>
      </c>
    </row>
    <row r="15055" spans="1:3" x14ac:dyDescent="0.25">
      <c r="A15055" s="23">
        <v>44934.302083333336</v>
      </c>
      <c r="B15055">
        <v>4.6230000000000002</v>
      </c>
      <c r="C15055">
        <v>12.207000000000001</v>
      </c>
    </row>
    <row r="15056" spans="1:3" x14ac:dyDescent="0.25">
      <c r="A15056" s="23">
        <v>44934.3125</v>
      </c>
      <c r="B15056">
        <v>4.6230000000000002</v>
      </c>
      <c r="C15056">
        <v>12.207000000000001</v>
      </c>
    </row>
    <row r="15057" spans="1:3" x14ac:dyDescent="0.25">
      <c r="A15057" s="23">
        <v>44934.322916666664</v>
      </c>
      <c r="B15057">
        <v>4.5190000000000001</v>
      </c>
      <c r="C15057">
        <v>12.11</v>
      </c>
    </row>
    <row r="15058" spans="1:3" x14ac:dyDescent="0.25">
      <c r="A15058" s="23">
        <v>44934.333333333336</v>
      </c>
      <c r="B15058">
        <v>4.5190000000000001</v>
      </c>
      <c r="C15058">
        <v>12.11</v>
      </c>
    </row>
    <row r="15059" spans="1:3" x14ac:dyDescent="0.25">
      <c r="A15059" s="23">
        <v>44934.34375</v>
      </c>
      <c r="B15059">
        <v>4.5190000000000001</v>
      </c>
      <c r="C15059">
        <v>12.207000000000001</v>
      </c>
    </row>
    <row r="15060" spans="1:3" x14ac:dyDescent="0.25">
      <c r="A15060" s="23">
        <v>44934.354166666664</v>
      </c>
      <c r="B15060">
        <v>4.6230000000000002</v>
      </c>
      <c r="C15060">
        <v>12.207000000000001</v>
      </c>
    </row>
    <row r="15061" spans="1:3" x14ac:dyDescent="0.25">
      <c r="A15061" s="23">
        <v>44934.364583333336</v>
      </c>
      <c r="B15061">
        <v>4.6230000000000002</v>
      </c>
      <c r="C15061">
        <v>12.11</v>
      </c>
    </row>
    <row r="15062" spans="1:3" x14ac:dyDescent="0.25">
      <c r="A15062" s="23">
        <v>44934.375</v>
      </c>
      <c r="B15062">
        <v>4.5190000000000001</v>
      </c>
      <c r="C15062">
        <v>12.207000000000001</v>
      </c>
    </row>
    <row r="15063" spans="1:3" x14ac:dyDescent="0.25">
      <c r="A15063" s="23">
        <v>44934.385416666664</v>
      </c>
      <c r="B15063">
        <v>4.6230000000000002</v>
      </c>
      <c r="C15063">
        <v>12.11</v>
      </c>
    </row>
    <row r="15064" spans="1:3" x14ac:dyDescent="0.25">
      <c r="A15064" s="23">
        <v>44934.395833333336</v>
      </c>
      <c r="B15064">
        <v>4.5190000000000001</v>
      </c>
      <c r="C15064">
        <v>12.11</v>
      </c>
    </row>
    <row r="15065" spans="1:3" x14ac:dyDescent="0.25">
      <c r="A15065" s="23">
        <v>44934.40625</v>
      </c>
      <c r="B15065">
        <v>4.6230000000000002</v>
      </c>
      <c r="C15065">
        <v>12.497</v>
      </c>
    </row>
    <row r="15066" spans="1:3" x14ac:dyDescent="0.25">
      <c r="A15066" s="23">
        <v>44934.416666666664</v>
      </c>
      <c r="B15066">
        <v>4.6230000000000002</v>
      </c>
      <c r="C15066">
        <v>12.497</v>
      </c>
    </row>
    <row r="15067" spans="1:3" x14ac:dyDescent="0.25">
      <c r="A15067" s="23">
        <v>44934.427083333336</v>
      </c>
      <c r="B15067">
        <v>4.7270000000000003</v>
      </c>
      <c r="C15067">
        <v>13.365</v>
      </c>
    </row>
    <row r="15068" spans="1:3" x14ac:dyDescent="0.25">
      <c r="A15068" s="23">
        <v>44934.4375</v>
      </c>
      <c r="B15068">
        <v>4.7270000000000003</v>
      </c>
      <c r="C15068">
        <v>12.69</v>
      </c>
    </row>
    <row r="15069" spans="1:3" x14ac:dyDescent="0.25">
      <c r="A15069" s="23">
        <v>44934.447916666664</v>
      </c>
      <c r="B15069">
        <v>4.8310000000000004</v>
      </c>
      <c r="C15069">
        <v>13.076000000000001</v>
      </c>
    </row>
    <row r="15070" spans="1:3" x14ac:dyDescent="0.25">
      <c r="A15070" s="23">
        <v>44934.458333333336</v>
      </c>
      <c r="B15070">
        <v>4.6230000000000002</v>
      </c>
      <c r="C15070">
        <v>12.497</v>
      </c>
    </row>
    <row r="15071" spans="1:3" x14ac:dyDescent="0.25">
      <c r="A15071" s="23">
        <v>44934.46875</v>
      </c>
      <c r="B15071">
        <v>4.7270000000000003</v>
      </c>
      <c r="C15071">
        <v>12.497</v>
      </c>
    </row>
    <row r="15072" spans="1:3" x14ac:dyDescent="0.25">
      <c r="A15072" s="23">
        <v>44934.479166666664</v>
      </c>
      <c r="B15072">
        <v>4.8310000000000004</v>
      </c>
      <c r="C15072">
        <v>12.593999999999999</v>
      </c>
    </row>
    <row r="15073" spans="1:3" x14ac:dyDescent="0.25">
      <c r="A15073" s="23">
        <v>44934.489583333336</v>
      </c>
      <c r="B15073">
        <v>4.7270000000000003</v>
      </c>
      <c r="C15073">
        <v>12.497</v>
      </c>
    </row>
    <row r="15074" spans="1:3" x14ac:dyDescent="0.25">
      <c r="A15074" s="23">
        <v>44934.5</v>
      </c>
      <c r="B15074">
        <v>4.8310000000000004</v>
      </c>
      <c r="C15074">
        <v>12.593999999999999</v>
      </c>
    </row>
    <row r="15075" spans="1:3" x14ac:dyDescent="0.25">
      <c r="A15075" s="23">
        <v>44934.510416666664</v>
      </c>
      <c r="B15075">
        <v>4.7270000000000003</v>
      </c>
      <c r="C15075">
        <v>12.401</v>
      </c>
    </row>
    <row r="15076" spans="1:3" x14ac:dyDescent="0.25">
      <c r="A15076" s="23">
        <v>44934.520833333336</v>
      </c>
      <c r="B15076">
        <v>4.8310000000000004</v>
      </c>
      <c r="C15076">
        <v>12.593999999999999</v>
      </c>
    </row>
    <row r="15077" spans="1:3" x14ac:dyDescent="0.25">
      <c r="A15077" s="23">
        <v>44934.53125</v>
      </c>
      <c r="B15077">
        <v>4.8310000000000004</v>
      </c>
      <c r="C15077">
        <v>12.497</v>
      </c>
    </row>
    <row r="15078" spans="1:3" x14ac:dyDescent="0.25">
      <c r="A15078" s="23">
        <v>44934.541666666664</v>
      </c>
      <c r="B15078">
        <v>4.7270000000000003</v>
      </c>
      <c r="C15078">
        <v>12.593999999999999</v>
      </c>
    </row>
    <row r="15079" spans="1:3" x14ac:dyDescent="0.25">
      <c r="A15079" s="23">
        <v>44934.552083333336</v>
      </c>
      <c r="B15079">
        <v>4.9340000000000002</v>
      </c>
      <c r="C15079">
        <v>12.497</v>
      </c>
    </row>
    <row r="15080" spans="1:3" x14ac:dyDescent="0.25">
      <c r="A15080" s="23">
        <v>44934.5625</v>
      </c>
      <c r="B15080">
        <v>4.9340000000000002</v>
      </c>
      <c r="C15080">
        <v>12.593999999999999</v>
      </c>
    </row>
    <row r="15081" spans="1:3" x14ac:dyDescent="0.25">
      <c r="A15081" s="23">
        <v>44934.572916666664</v>
      </c>
      <c r="B15081">
        <v>4.8310000000000004</v>
      </c>
      <c r="C15081">
        <v>12.497</v>
      </c>
    </row>
    <row r="15082" spans="1:3" x14ac:dyDescent="0.25">
      <c r="A15082" s="23">
        <v>44934.583333333336</v>
      </c>
      <c r="B15082">
        <v>5.0369999999999999</v>
      </c>
      <c r="C15082">
        <v>12.593999999999999</v>
      </c>
    </row>
    <row r="15083" spans="1:3" x14ac:dyDescent="0.25">
      <c r="A15083" s="23">
        <v>44934.59375</v>
      </c>
      <c r="B15083">
        <v>5.0369999999999999</v>
      </c>
      <c r="C15083">
        <v>12.401</v>
      </c>
    </row>
    <row r="15084" spans="1:3" x14ac:dyDescent="0.25">
      <c r="A15084" s="23">
        <v>44934.604166666664</v>
      </c>
      <c r="B15084">
        <v>5.141</v>
      </c>
      <c r="C15084">
        <v>12.593999999999999</v>
      </c>
    </row>
    <row r="15085" spans="1:3" x14ac:dyDescent="0.25">
      <c r="A15085" s="23">
        <v>44934.614583333336</v>
      </c>
      <c r="B15085">
        <v>5.141</v>
      </c>
      <c r="C15085">
        <v>12.497</v>
      </c>
    </row>
    <row r="15086" spans="1:3" x14ac:dyDescent="0.25">
      <c r="A15086" s="23">
        <v>44934.625</v>
      </c>
      <c r="B15086">
        <v>5.2439999999999998</v>
      </c>
      <c r="C15086">
        <v>12.497</v>
      </c>
    </row>
    <row r="15087" spans="1:3" x14ac:dyDescent="0.25">
      <c r="A15087" s="23">
        <v>44934.635416666664</v>
      </c>
      <c r="B15087">
        <v>5.2439999999999998</v>
      </c>
      <c r="C15087">
        <v>12.497</v>
      </c>
    </row>
    <row r="15088" spans="1:3" x14ac:dyDescent="0.25">
      <c r="A15088" s="23">
        <v>44934.645833333336</v>
      </c>
      <c r="B15088">
        <v>5.2439999999999998</v>
      </c>
      <c r="C15088">
        <v>12.401</v>
      </c>
    </row>
    <row r="15089" spans="1:3" x14ac:dyDescent="0.25">
      <c r="A15089" s="23">
        <v>44934.65625</v>
      </c>
      <c r="B15089">
        <v>5.141</v>
      </c>
      <c r="C15089">
        <v>12.497</v>
      </c>
    </row>
    <row r="15090" spans="1:3" x14ac:dyDescent="0.25">
      <c r="A15090" s="23">
        <v>44934.666666666664</v>
      </c>
      <c r="B15090">
        <v>5.0369999999999999</v>
      </c>
      <c r="C15090">
        <v>12.401</v>
      </c>
    </row>
    <row r="15091" spans="1:3" x14ac:dyDescent="0.25">
      <c r="A15091" s="23">
        <v>44934.677083333336</v>
      </c>
      <c r="B15091">
        <v>4.9340000000000002</v>
      </c>
      <c r="C15091">
        <v>12.401</v>
      </c>
    </row>
    <row r="15092" spans="1:3" x14ac:dyDescent="0.25">
      <c r="A15092" s="23">
        <v>44934.6875</v>
      </c>
      <c r="B15092">
        <v>4.8310000000000004</v>
      </c>
      <c r="C15092">
        <v>12.401</v>
      </c>
    </row>
    <row r="15093" spans="1:3" x14ac:dyDescent="0.25">
      <c r="A15093" s="23">
        <v>44934.697916666664</v>
      </c>
      <c r="B15093">
        <v>4.7270000000000003</v>
      </c>
      <c r="C15093">
        <v>12.207000000000001</v>
      </c>
    </row>
    <row r="15094" spans="1:3" x14ac:dyDescent="0.25">
      <c r="A15094" s="23">
        <v>44934.708333333336</v>
      </c>
      <c r="B15094">
        <v>4.7270000000000003</v>
      </c>
      <c r="C15094">
        <v>12.304</v>
      </c>
    </row>
    <row r="15095" spans="1:3" x14ac:dyDescent="0.25">
      <c r="A15095" s="23">
        <v>44934.71875</v>
      </c>
      <c r="B15095">
        <v>4.6230000000000002</v>
      </c>
      <c r="C15095">
        <v>12.207000000000001</v>
      </c>
    </row>
    <row r="15096" spans="1:3" x14ac:dyDescent="0.25">
      <c r="A15096" s="23">
        <v>44934.729166666664</v>
      </c>
      <c r="B15096">
        <v>4.6230000000000002</v>
      </c>
      <c r="C15096">
        <v>12.304</v>
      </c>
    </row>
    <row r="15097" spans="1:3" x14ac:dyDescent="0.25">
      <c r="A15097" s="23">
        <v>44934.739583333336</v>
      </c>
      <c r="B15097">
        <v>4.6230000000000002</v>
      </c>
      <c r="C15097">
        <v>12.11</v>
      </c>
    </row>
    <row r="15098" spans="1:3" x14ac:dyDescent="0.25">
      <c r="A15098" s="23">
        <v>44934.75</v>
      </c>
      <c r="B15098">
        <v>4.6230000000000002</v>
      </c>
      <c r="C15098">
        <v>12.304</v>
      </c>
    </row>
    <row r="15099" spans="1:3" x14ac:dyDescent="0.25">
      <c r="A15099" s="23">
        <v>44934.760416666664</v>
      </c>
      <c r="B15099">
        <v>4.5190000000000001</v>
      </c>
      <c r="C15099">
        <v>12.11</v>
      </c>
    </row>
    <row r="15100" spans="1:3" x14ac:dyDescent="0.25">
      <c r="A15100" s="23">
        <v>44934.770833333336</v>
      </c>
      <c r="B15100">
        <v>4.5190000000000001</v>
      </c>
      <c r="C15100">
        <v>12.207000000000001</v>
      </c>
    </row>
    <row r="15101" spans="1:3" x14ac:dyDescent="0.25">
      <c r="A15101" s="23">
        <v>44934.78125</v>
      </c>
      <c r="B15101">
        <v>4.6230000000000002</v>
      </c>
      <c r="C15101">
        <v>12.11</v>
      </c>
    </row>
    <row r="15102" spans="1:3" x14ac:dyDescent="0.25">
      <c r="A15102" s="23">
        <v>44934.791666666664</v>
      </c>
      <c r="B15102">
        <v>4.6230000000000002</v>
      </c>
      <c r="C15102">
        <v>12.11</v>
      </c>
    </row>
    <row r="15103" spans="1:3" x14ac:dyDescent="0.25">
      <c r="A15103" s="23">
        <v>44934.802083333336</v>
      </c>
      <c r="B15103">
        <v>4.6230000000000002</v>
      </c>
      <c r="C15103">
        <v>12.304</v>
      </c>
    </row>
    <row r="15104" spans="1:3" x14ac:dyDescent="0.25">
      <c r="A15104" s="23">
        <v>44934.8125</v>
      </c>
      <c r="B15104">
        <v>4.6230000000000002</v>
      </c>
      <c r="C15104">
        <v>12.11</v>
      </c>
    </row>
    <row r="15105" spans="1:3" x14ac:dyDescent="0.25">
      <c r="A15105" s="23">
        <v>44934.822916666664</v>
      </c>
      <c r="B15105">
        <v>4.6230000000000002</v>
      </c>
      <c r="C15105">
        <v>12.207000000000001</v>
      </c>
    </row>
    <row r="15106" spans="1:3" x14ac:dyDescent="0.25">
      <c r="A15106" s="23">
        <v>44934.833333333336</v>
      </c>
      <c r="B15106">
        <v>4.5190000000000001</v>
      </c>
      <c r="C15106">
        <v>12.304</v>
      </c>
    </row>
    <row r="15107" spans="1:3" x14ac:dyDescent="0.25">
      <c r="A15107" s="23">
        <v>44934.84375</v>
      </c>
      <c r="B15107">
        <v>4.5190000000000001</v>
      </c>
      <c r="C15107">
        <v>12.013</v>
      </c>
    </row>
    <row r="15108" spans="1:3" x14ac:dyDescent="0.25">
      <c r="A15108" s="23">
        <v>44934.854166666664</v>
      </c>
      <c r="B15108">
        <v>4.5190000000000001</v>
      </c>
      <c r="C15108">
        <v>12.11</v>
      </c>
    </row>
    <row r="15109" spans="1:3" x14ac:dyDescent="0.25">
      <c r="A15109" s="23">
        <v>44934.864583333336</v>
      </c>
      <c r="B15109">
        <v>4.5190000000000001</v>
      </c>
      <c r="C15109">
        <v>12.207000000000001</v>
      </c>
    </row>
    <row r="15110" spans="1:3" x14ac:dyDescent="0.25">
      <c r="A15110" s="23">
        <v>44934.875</v>
      </c>
      <c r="B15110">
        <v>4.5190000000000001</v>
      </c>
      <c r="C15110">
        <v>12.207000000000001</v>
      </c>
    </row>
    <row r="15111" spans="1:3" x14ac:dyDescent="0.25">
      <c r="A15111" s="23">
        <v>44934.885416666664</v>
      </c>
      <c r="B15111">
        <v>4.5190000000000001</v>
      </c>
      <c r="C15111">
        <v>12.11</v>
      </c>
    </row>
    <row r="15112" spans="1:3" x14ac:dyDescent="0.25">
      <c r="A15112" s="23">
        <v>44934.895833333336</v>
      </c>
      <c r="B15112">
        <v>4.5190000000000001</v>
      </c>
      <c r="C15112">
        <v>12.11</v>
      </c>
    </row>
    <row r="15113" spans="1:3" x14ac:dyDescent="0.25">
      <c r="A15113" s="23">
        <v>44934.90625</v>
      </c>
      <c r="B15113">
        <v>4.5190000000000001</v>
      </c>
      <c r="C15113">
        <v>12.207000000000001</v>
      </c>
    </row>
    <row r="15114" spans="1:3" x14ac:dyDescent="0.25">
      <c r="A15114" s="23">
        <v>44934.916666666664</v>
      </c>
      <c r="B15114">
        <v>4.5190000000000001</v>
      </c>
      <c r="C15114">
        <v>12.304</v>
      </c>
    </row>
    <row r="15115" spans="1:3" x14ac:dyDescent="0.25">
      <c r="A15115" s="23">
        <v>44934.927083333336</v>
      </c>
      <c r="B15115">
        <v>4.5190000000000001</v>
      </c>
      <c r="C15115">
        <v>12.207000000000001</v>
      </c>
    </row>
    <row r="15116" spans="1:3" x14ac:dyDescent="0.25">
      <c r="A15116" s="23">
        <v>44934.9375</v>
      </c>
      <c r="B15116">
        <v>4.5190000000000001</v>
      </c>
      <c r="C15116">
        <v>12.11</v>
      </c>
    </row>
    <row r="15117" spans="1:3" x14ac:dyDescent="0.25">
      <c r="A15117" s="23">
        <v>44934.947916666664</v>
      </c>
      <c r="B15117">
        <v>4.5190000000000001</v>
      </c>
      <c r="C15117">
        <v>12.207000000000001</v>
      </c>
    </row>
    <row r="15118" spans="1:3" x14ac:dyDescent="0.25">
      <c r="A15118" s="23">
        <v>44934.958333333336</v>
      </c>
      <c r="B15118">
        <v>4.6230000000000002</v>
      </c>
      <c r="C15118">
        <v>12.304</v>
      </c>
    </row>
    <row r="15119" spans="1:3" x14ac:dyDescent="0.25">
      <c r="A15119" s="23">
        <v>44934.96875</v>
      </c>
      <c r="B15119">
        <v>4.6230000000000002</v>
      </c>
      <c r="C15119">
        <v>12.11</v>
      </c>
    </row>
    <row r="15120" spans="1:3" x14ac:dyDescent="0.25">
      <c r="A15120" s="23">
        <v>44934.979166666664</v>
      </c>
      <c r="B15120">
        <v>4.6230000000000002</v>
      </c>
      <c r="C15120">
        <v>12.11</v>
      </c>
    </row>
    <row r="15121" spans="1:3" x14ac:dyDescent="0.25">
      <c r="A15121" s="23">
        <v>44934.989583333336</v>
      </c>
      <c r="B15121">
        <v>4.6230000000000002</v>
      </c>
      <c r="C15121">
        <v>12.207000000000001</v>
      </c>
    </row>
    <row r="15122" spans="1:3" x14ac:dyDescent="0.25">
      <c r="A15122" s="23">
        <v>44935</v>
      </c>
      <c r="B15122">
        <v>4.5190000000000001</v>
      </c>
      <c r="C15122">
        <v>12.304</v>
      </c>
    </row>
    <row r="15123" spans="1:3" x14ac:dyDescent="0.25">
      <c r="A15123" s="23">
        <v>44935.010416666664</v>
      </c>
      <c r="B15123">
        <v>4.5190000000000001</v>
      </c>
      <c r="C15123">
        <v>12.013</v>
      </c>
    </row>
    <row r="15124" spans="1:3" x14ac:dyDescent="0.25">
      <c r="A15124" s="23">
        <v>44935.020833333336</v>
      </c>
      <c r="B15124">
        <v>4.5190000000000001</v>
      </c>
      <c r="C15124">
        <v>12.11</v>
      </c>
    </row>
    <row r="15125" spans="1:3" x14ac:dyDescent="0.25">
      <c r="A15125" s="23">
        <v>44935.03125</v>
      </c>
      <c r="B15125">
        <v>4.5190000000000001</v>
      </c>
      <c r="C15125">
        <v>12.11</v>
      </c>
    </row>
    <row r="15126" spans="1:3" x14ac:dyDescent="0.25">
      <c r="A15126" s="23">
        <v>44935.041666666664</v>
      </c>
      <c r="B15126">
        <v>4.5190000000000001</v>
      </c>
      <c r="C15126">
        <v>12.207000000000001</v>
      </c>
    </row>
    <row r="15127" spans="1:3" x14ac:dyDescent="0.25">
      <c r="A15127" s="23">
        <v>44935.052083333336</v>
      </c>
      <c r="B15127">
        <v>4.415</v>
      </c>
      <c r="C15127">
        <v>12.207000000000001</v>
      </c>
    </row>
    <row r="15128" spans="1:3" x14ac:dyDescent="0.25">
      <c r="A15128" s="23">
        <v>44935.0625</v>
      </c>
      <c r="B15128">
        <v>4.5190000000000001</v>
      </c>
      <c r="C15128">
        <v>12.207000000000001</v>
      </c>
    </row>
    <row r="15129" spans="1:3" x14ac:dyDescent="0.25">
      <c r="A15129" s="23">
        <v>44935.072916666664</v>
      </c>
      <c r="B15129">
        <v>4.415</v>
      </c>
      <c r="C15129">
        <v>12.304</v>
      </c>
    </row>
    <row r="15130" spans="1:3" x14ac:dyDescent="0.25">
      <c r="A15130" s="23">
        <v>44935.083333333336</v>
      </c>
      <c r="B15130">
        <v>4.5190000000000001</v>
      </c>
      <c r="C15130">
        <v>12.013</v>
      </c>
    </row>
    <row r="15131" spans="1:3" x14ac:dyDescent="0.25">
      <c r="A15131" s="23">
        <v>44935.09375</v>
      </c>
      <c r="B15131">
        <v>4.415</v>
      </c>
      <c r="C15131">
        <v>12.013</v>
      </c>
    </row>
    <row r="15132" spans="1:3" x14ac:dyDescent="0.25">
      <c r="A15132" s="23">
        <v>44935.104166666664</v>
      </c>
      <c r="B15132">
        <v>4.415</v>
      </c>
      <c r="C15132">
        <v>12.11</v>
      </c>
    </row>
    <row r="15133" spans="1:3" x14ac:dyDescent="0.25">
      <c r="A15133" s="23">
        <v>44935.114583333336</v>
      </c>
      <c r="B15133">
        <v>4.415</v>
      </c>
      <c r="C15133">
        <v>12.207000000000001</v>
      </c>
    </row>
    <row r="15134" spans="1:3" x14ac:dyDescent="0.25">
      <c r="A15134" s="23">
        <v>44935.125</v>
      </c>
      <c r="B15134">
        <v>4.5190000000000001</v>
      </c>
      <c r="C15134">
        <v>12.304</v>
      </c>
    </row>
    <row r="15135" spans="1:3" x14ac:dyDescent="0.25">
      <c r="A15135" s="23">
        <v>44935.135416666664</v>
      </c>
      <c r="B15135">
        <v>4.5190000000000001</v>
      </c>
      <c r="C15135">
        <v>12.11</v>
      </c>
    </row>
    <row r="15136" spans="1:3" x14ac:dyDescent="0.25">
      <c r="A15136" s="23">
        <v>44935.145833333336</v>
      </c>
      <c r="B15136">
        <v>4.5190000000000001</v>
      </c>
      <c r="C15136">
        <v>12.207000000000001</v>
      </c>
    </row>
    <row r="15137" spans="1:3" x14ac:dyDescent="0.25">
      <c r="A15137" s="23">
        <v>44935.15625</v>
      </c>
      <c r="B15137">
        <v>4.5190000000000001</v>
      </c>
      <c r="C15137">
        <v>12.304</v>
      </c>
    </row>
    <row r="15138" spans="1:3" x14ac:dyDescent="0.25">
      <c r="A15138" s="23">
        <v>44935.166666666664</v>
      </c>
      <c r="B15138">
        <v>4.5190000000000001</v>
      </c>
      <c r="C15138">
        <v>12.11</v>
      </c>
    </row>
    <row r="15139" spans="1:3" x14ac:dyDescent="0.25">
      <c r="A15139" s="23">
        <v>44935.177083333336</v>
      </c>
      <c r="B15139">
        <v>4.5190000000000001</v>
      </c>
      <c r="C15139">
        <v>12.207000000000001</v>
      </c>
    </row>
    <row r="15140" spans="1:3" x14ac:dyDescent="0.25">
      <c r="A15140" s="23">
        <v>44935.1875</v>
      </c>
      <c r="B15140">
        <v>4.5190000000000001</v>
      </c>
      <c r="C15140">
        <v>12.207000000000001</v>
      </c>
    </row>
    <row r="15141" spans="1:3" x14ac:dyDescent="0.25">
      <c r="A15141" s="23">
        <v>44935.197916666664</v>
      </c>
      <c r="B15141">
        <v>4.5190000000000001</v>
      </c>
      <c r="C15141">
        <v>12.11</v>
      </c>
    </row>
    <row r="15142" spans="1:3" x14ac:dyDescent="0.25">
      <c r="A15142" s="23">
        <v>44935.208333333336</v>
      </c>
      <c r="B15142">
        <v>4.5190000000000001</v>
      </c>
      <c r="C15142">
        <v>12.207000000000001</v>
      </c>
    </row>
    <row r="15143" spans="1:3" x14ac:dyDescent="0.25">
      <c r="A15143" s="23">
        <v>44935.21875</v>
      </c>
      <c r="B15143">
        <v>4.5190000000000001</v>
      </c>
      <c r="C15143">
        <v>12.11</v>
      </c>
    </row>
    <row r="15144" spans="1:3" x14ac:dyDescent="0.25">
      <c r="A15144" s="23">
        <v>44935.229166666664</v>
      </c>
      <c r="B15144">
        <v>4.5190000000000001</v>
      </c>
      <c r="C15144">
        <v>12.11</v>
      </c>
    </row>
    <row r="15145" spans="1:3" x14ac:dyDescent="0.25">
      <c r="A15145" s="23">
        <v>44935.239583333336</v>
      </c>
      <c r="B15145">
        <v>4.5190000000000001</v>
      </c>
      <c r="C15145">
        <v>12.207000000000001</v>
      </c>
    </row>
    <row r="15146" spans="1:3" x14ac:dyDescent="0.25">
      <c r="A15146" s="23">
        <v>44935.25</v>
      </c>
      <c r="B15146">
        <v>4.5190000000000001</v>
      </c>
      <c r="C15146">
        <v>12.304</v>
      </c>
    </row>
    <row r="15147" spans="1:3" x14ac:dyDescent="0.25">
      <c r="A15147" s="23">
        <v>44935.260416666664</v>
      </c>
      <c r="B15147">
        <v>4.5190000000000001</v>
      </c>
      <c r="C15147">
        <v>12.11</v>
      </c>
    </row>
    <row r="15148" spans="1:3" x14ac:dyDescent="0.25">
      <c r="A15148" s="23">
        <v>44935.270833333336</v>
      </c>
      <c r="B15148">
        <v>4.5190000000000001</v>
      </c>
      <c r="C15148">
        <v>12.207000000000001</v>
      </c>
    </row>
    <row r="15149" spans="1:3" x14ac:dyDescent="0.25">
      <c r="A15149" s="23">
        <v>44935.28125</v>
      </c>
      <c r="B15149">
        <v>4.5190000000000001</v>
      </c>
      <c r="C15149">
        <v>12.207000000000001</v>
      </c>
    </row>
    <row r="15150" spans="1:3" x14ac:dyDescent="0.25">
      <c r="A15150" s="23">
        <v>44935.291666666664</v>
      </c>
      <c r="B15150">
        <v>4.5190000000000001</v>
      </c>
      <c r="C15150">
        <v>12.11</v>
      </c>
    </row>
    <row r="15151" spans="1:3" x14ac:dyDescent="0.25">
      <c r="A15151" s="23">
        <v>44935.302083333336</v>
      </c>
      <c r="B15151">
        <v>4.5190000000000001</v>
      </c>
      <c r="C15151">
        <v>12.11</v>
      </c>
    </row>
    <row r="15152" spans="1:3" x14ac:dyDescent="0.25">
      <c r="A15152" s="23">
        <v>44935.3125</v>
      </c>
      <c r="B15152">
        <v>4.5190000000000001</v>
      </c>
      <c r="C15152">
        <v>12.207000000000001</v>
      </c>
    </row>
    <row r="15153" spans="1:3" x14ac:dyDescent="0.25">
      <c r="A15153" s="23">
        <v>44935.322916666664</v>
      </c>
      <c r="B15153">
        <v>4.5190000000000001</v>
      </c>
      <c r="C15153">
        <v>12.207000000000001</v>
      </c>
    </row>
    <row r="15154" spans="1:3" x14ac:dyDescent="0.25">
      <c r="A15154" s="23">
        <v>44935.333333333336</v>
      </c>
      <c r="B15154">
        <v>4.5190000000000001</v>
      </c>
      <c r="C15154">
        <v>12.11</v>
      </c>
    </row>
    <row r="15155" spans="1:3" x14ac:dyDescent="0.25">
      <c r="A15155" s="23">
        <v>44935.34375</v>
      </c>
      <c r="B15155">
        <v>4.5190000000000001</v>
      </c>
      <c r="C15155">
        <v>12.207000000000001</v>
      </c>
    </row>
    <row r="15156" spans="1:3" x14ac:dyDescent="0.25">
      <c r="A15156" s="23">
        <v>44935.354166666664</v>
      </c>
      <c r="B15156">
        <v>4.5190000000000001</v>
      </c>
      <c r="C15156">
        <v>12.304</v>
      </c>
    </row>
    <row r="15157" spans="1:3" x14ac:dyDescent="0.25">
      <c r="A15157" s="23">
        <v>44935.364583333336</v>
      </c>
      <c r="B15157">
        <v>4.6230000000000002</v>
      </c>
      <c r="C15157">
        <v>12.11</v>
      </c>
    </row>
    <row r="15158" spans="1:3" x14ac:dyDescent="0.25">
      <c r="A15158" s="23">
        <v>44935.375</v>
      </c>
      <c r="B15158">
        <v>4.5190000000000001</v>
      </c>
      <c r="C15158">
        <v>12.207000000000001</v>
      </c>
    </row>
    <row r="15159" spans="1:3" x14ac:dyDescent="0.25">
      <c r="A15159" s="23">
        <v>44935.385416666664</v>
      </c>
      <c r="B15159">
        <v>4.6230000000000002</v>
      </c>
      <c r="C15159">
        <v>12.304</v>
      </c>
    </row>
    <row r="15160" spans="1:3" x14ac:dyDescent="0.25">
      <c r="A15160" s="23">
        <v>44935.395833333336</v>
      </c>
      <c r="B15160">
        <v>4.6230000000000002</v>
      </c>
      <c r="C15160">
        <v>12.11</v>
      </c>
    </row>
    <row r="15161" spans="1:3" x14ac:dyDescent="0.25">
      <c r="A15161" s="23">
        <v>44935.40625</v>
      </c>
      <c r="B15161">
        <v>4.6230000000000002</v>
      </c>
      <c r="C15161">
        <v>12.304</v>
      </c>
    </row>
    <row r="15162" spans="1:3" x14ac:dyDescent="0.25">
      <c r="A15162" s="23">
        <v>44935.416666666664</v>
      </c>
      <c r="B15162">
        <v>4.6230000000000002</v>
      </c>
      <c r="C15162">
        <v>12.401</v>
      </c>
    </row>
    <row r="15163" spans="1:3" x14ac:dyDescent="0.25">
      <c r="A15163" s="23">
        <v>44935.427083333336</v>
      </c>
      <c r="B15163">
        <v>4.7270000000000003</v>
      </c>
      <c r="C15163">
        <v>12.69</v>
      </c>
    </row>
    <row r="15164" spans="1:3" x14ac:dyDescent="0.25">
      <c r="A15164" s="23">
        <v>44935.4375</v>
      </c>
      <c r="B15164">
        <v>4.7270000000000003</v>
      </c>
      <c r="C15164">
        <v>12.69</v>
      </c>
    </row>
    <row r="15165" spans="1:3" x14ac:dyDescent="0.25">
      <c r="A15165" s="23">
        <v>44935.447916666664</v>
      </c>
      <c r="B15165">
        <v>4.7270000000000003</v>
      </c>
      <c r="C15165">
        <v>12.69</v>
      </c>
    </row>
    <row r="15166" spans="1:3" x14ac:dyDescent="0.25">
      <c r="A15166" s="23">
        <v>44935.458333333336</v>
      </c>
      <c r="B15166">
        <v>4.6230000000000002</v>
      </c>
      <c r="C15166">
        <v>12.401</v>
      </c>
    </row>
    <row r="15167" spans="1:3" x14ac:dyDescent="0.25">
      <c r="A15167" s="23">
        <v>44935.46875</v>
      </c>
      <c r="B15167">
        <v>4.7270000000000003</v>
      </c>
      <c r="C15167">
        <v>12.304</v>
      </c>
    </row>
    <row r="15168" spans="1:3" x14ac:dyDescent="0.25">
      <c r="A15168" s="23">
        <v>44935.479166666664</v>
      </c>
      <c r="B15168">
        <v>4.7270000000000003</v>
      </c>
      <c r="C15168">
        <v>12.304</v>
      </c>
    </row>
    <row r="15169" spans="1:3" x14ac:dyDescent="0.25">
      <c r="A15169" s="23">
        <v>44935.489583333336</v>
      </c>
      <c r="B15169">
        <v>4.5190000000000001</v>
      </c>
      <c r="C15169">
        <v>12.304</v>
      </c>
    </row>
    <row r="15170" spans="1:3" x14ac:dyDescent="0.25">
      <c r="A15170" s="23">
        <v>44935.5</v>
      </c>
      <c r="B15170">
        <v>4.2069999999999999</v>
      </c>
      <c r="C15170">
        <v>12.207000000000001</v>
      </c>
    </row>
    <row r="15171" spans="1:3" x14ac:dyDescent="0.25">
      <c r="A15171" s="23">
        <v>44935.510416666664</v>
      </c>
      <c r="B15171">
        <v>3.9980000000000002</v>
      </c>
      <c r="C15171">
        <v>12.401</v>
      </c>
    </row>
    <row r="15172" spans="1:3" x14ac:dyDescent="0.25">
      <c r="A15172" s="23">
        <v>44935.520833333336</v>
      </c>
      <c r="B15172">
        <v>3.7879999999999998</v>
      </c>
      <c r="C15172">
        <v>12.207000000000001</v>
      </c>
    </row>
    <row r="15173" spans="1:3" x14ac:dyDescent="0.25">
      <c r="A15173" s="23">
        <v>44935.53125</v>
      </c>
      <c r="B15173">
        <v>3.6829999999999998</v>
      </c>
      <c r="C15173">
        <v>12.304</v>
      </c>
    </row>
    <row r="15174" spans="1:3" x14ac:dyDescent="0.25">
      <c r="A15174" s="23">
        <v>44935.541666666664</v>
      </c>
      <c r="B15174">
        <v>3.5779999999999998</v>
      </c>
      <c r="C15174">
        <v>12.207000000000001</v>
      </c>
    </row>
    <row r="15175" spans="1:3" x14ac:dyDescent="0.25">
      <c r="A15175" s="23">
        <v>44935.552083333336</v>
      </c>
      <c r="B15175">
        <v>3.472</v>
      </c>
      <c r="C15175">
        <v>12.304</v>
      </c>
    </row>
    <row r="15176" spans="1:3" x14ac:dyDescent="0.25">
      <c r="A15176" s="23">
        <v>44935.5625</v>
      </c>
      <c r="B15176">
        <v>3.472</v>
      </c>
      <c r="C15176">
        <v>12.401</v>
      </c>
    </row>
    <row r="15177" spans="1:3" x14ac:dyDescent="0.25">
      <c r="A15177" s="23">
        <v>44935.572916666664</v>
      </c>
      <c r="B15177">
        <v>3.6829999999999998</v>
      </c>
      <c r="C15177">
        <v>12.304</v>
      </c>
    </row>
    <row r="15178" spans="1:3" x14ac:dyDescent="0.25">
      <c r="A15178" s="23">
        <v>44935.583333333336</v>
      </c>
      <c r="B15178">
        <v>3.7879999999999998</v>
      </c>
      <c r="C15178">
        <v>12.497</v>
      </c>
    </row>
    <row r="15179" spans="1:3" x14ac:dyDescent="0.25">
      <c r="A15179" s="23">
        <v>44935.59375</v>
      </c>
      <c r="B15179">
        <v>3.7879999999999998</v>
      </c>
      <c r="C15179">
        <v>12.401</v>
      </c>
    </row>
    <row r="15180" spans="1:3" x14ac:dyDescent="0.25">
      <c r="A15180" s="23">
        <v>44935.604166666664</v>
      </c>
      <c r="B15180">
        <v>3.6829999999999998</v>
      </c>
      <c r="C15180">
        <v>12.401</v>
      </c>
    </row>
    <row r="15181" spans="1:3" x14ac:dyDescent="0.25">
      <c r="A15181" s="23">
        <v>44935.614583333336</v>
      </c>
      <c r="B15181">
        <v>3.7879999999999998</v>
      </c>
      <c r="C15181">
        <v>12.401</v>
      </c>
    </row>
    <row r="15182" spans="1:3" x14ac:dyDescent="0.25">
      <c r="A15182" s="23">
        <v>44935.625</v>
      </c>
      <c r="B15182">
        <v>3.8929999999999998</v>
      </c>
      <c r="C15182">
        <v>12.497</v>
      </c>
    </row>
    <row r="15183" spans="1:3" x14ac:dyDescent="0.25">
      <c r="A15183" s="23">
        <v>44935.635416666664</v>
      </c>
      <c r="B15183">
        <v>3.8929999999999998</v>
      </c>
      <c r="C15183">
        <v>12.497</v>
      </c>
    </row>
    <row r="15184" spans="1:3" x14ac:dyDescent="0.25">
      <c r="A15184" s="23">
        <v>44935.645833333336</v>
      </c>
      <c r="B15184">
        <v>3.9980000000000002</v>
      </c>
      <c r="C15184">
        <v>12.497</v>
      </c>
    </row>
    <row r="15185" spans="1:3" x14ac:dyDescent="0.25">
      <c r="A15185" s="23">
        <v>44935.65625</v>
      </c>
      <c r="B15185">
        <v>4.1020000000000003</v>
      </c>
      <c r="C15185">
        <v>12.497</v>
      </c>
    </row>
    <row r="15186" spans="1:3" x14ac:dyDescent="0.25">
      <c r="A15186" s="23">
        <v>44935.666666666664</v>
      </c>
      <c r="B15186">
        <v>4.2069999999999999</v>
      </c>
      <c r="C15186">
        <v>12.401</v>
      </c>
    </row>
    <row r="15187" spans="1:3" x14ac:dyDescent="0.25">
      <c r="A15187" s="23">
        <v>44935.677083333336</v>
      </c>
      <c r="B15187">
        <v>4.2069999999999999</v>
      </c>
      <c r="C15187">
        <v>12.497</v>
      </c>
    </row>
    <row r="15188" spans="1:3" x14ac:dyDescent="0.25">
      <c r="A15188" s="23">
        <v>44935.6875</v>
      </c>
      <c r="B15188">
        <v>4.3109999999999999</v>
      </c>
      <c r="C15188">
        <v>12.401</v>
      </c>
    </row>
    <row r="15189" spans="1:3" x14ac:dyDescent="0.25">
      <c r="A15189" s="23">
        <v>44935.697916666664</v>
      </c>
      <c r="B15189">
        <v>4.3109999999999999</v>
      </c>
      <c r="C15189">
        <v>12.304</v>
      </c>
    </row>
    <row r="15190" spans="1:3" x14ac:dyDescent="0.25">
      <c r="A15190" s="23">
        <v>44935.708333333336</v>
      </c>
      <c r="B15190">
        <v>4.415</v>
      </c>
      <c r="C15190">
        <v>12.304</v>
      </c>
    </row>
    <row r="15191" spans="1:3" x14ac:dyDescent="0.25">
      <c r="A15191" s="23">
        <v>44935.71875</v>
      </c>
      <c r="B15191">
        <v>4.3109999999999999</v>
      </c>
      <c r="C15191">
        <v>12.304</v>
      </c>
    </row>
    <row r="15192" spans="1:3" x14ac:dyDescent="0.25">
      <c r="A15192" s="23">
        <v>44935.729166666664</v>
      </c>
      <c r="B15192">
        <v>4.415</v>
      </c>
      <c r="C15192">
        <v>12.207000000000001</v>
      </c>
    </row>
    <row r="15193" spans="1:3" x14ac:dyDescent="0.25">
      <c r="A15193" s="23">
        <v>44935.739583333336</v>
      </c>
      <c r="B15193">
        <v>4.3109999999999999</v>
      </c>
      <c r="C15193">
        <v>12.304</v>
      </c>
    </row>
    <row r="15194" spans="1:3" x14ac:dyDescent="0.25">
      <c r="A15194" s="23">
        <v>44935.75</v>
      </c>
      <c r="B15194">
        <v>4.2069999999999999</v>
      </c>
      <c r="C15194">
        <v>12.207000000000001</v>
      </c>
    </row>
    <row r="15195" spans="1:3" x14ac:dyDescent="0.25">
      <c r="A15195" s="23">
        <v>44935.760416666664</v>
      </c>
      <c r="B15195">
        <v>4.2069999999999999</v>
      </c>
      <c r="C15195">
        <v>12.304</v>
      </c>
    </row>
    <row r="15196" spans="1:3" x14ac:dyDescent="0.25">
      <c r="A15196" s="23">
        <v>44935.770833333336</v>
      </c>
      <c r="B15196">
        <v>4.1020000000000003</v>
      </c>
      <c r="C15196">
        <v>12.207000000000001</v>
      </c>
    </row>
    <row r="15197" spans="1:3" x14ac:dyDescent="0.25">
      <c r="A15197" s="23">
        <v>44935.78125</v>
      </c>
      <c r="B15197">
        <v>3.9980000000000002</v>
      </c>
      <c r="C15197">
        <v>12.207000000000001</v>
      </c>
    </row>
    <row r="15198" spans="1:3" x14ac:dyDescent="0.25">
      <c r="A15198" s="23">
        <v>44935.791666666664</v>
      </c>
      <c r="B15198">
        <v>3.8929999999999998</v>
      </c>
      <c r="C15198">
        <v>12.207000000000001</v>
      </c>
    </row>
    <row r="15199" spans="1:3" x14ac:dyDescent="0.25">
      <c r="A15199" s="23">
        <v>44935.802083333336</v>
      </c>
      <c r="B15199">
        <v>3.8929999999999998</v>
      </c>
      <c r="C15199">
        <v>12.207000000000001</v>
      </c>
    </row>
    <row r="15200" spans="1:3" x14ac:dyDescent="0.25">
      <c r="A15200" s="23">
        <v>44935.8125</v>
      </c>
      <c r="B15200">
        <v>3.7879999999999998</v>
      </c>
      <c r="C15200">
        <v>12.304</v>
      </c>
    </row>
    <row r="15201" spans="1:3" x14ac:dyDescent="0.25">
      <c r="A15201" s="23">
        <v>44935.822916666664</v>
      </c>
      <c r="B15201">
        <v>3.6829999999999998</v>
      </c>
      <c r="C15201">
        <v>12.11</v>
      </c>
    </row>
    <row r="15202" spans="1:3" x14ac:dyDescent="0.25">
      <c r="A15202" s="23">
        <v>44935.833333333336</v>
      </c>
      <c r="B15202">
        <v>3.5779999999999998</v>
      </c>
      <c r="C15202">
        <v>12.304</v>
      </c>
    </row>
    <row r="15203" spans="1:3" x14ac:dyDescent="0.25">
      <c r="A15203" s="23">
        <v>44935.84375</v>
      </c>
      <c r="B15203">
        <v>3.367</v>
      </c>
      <c r="C15203">
        <v>12.11</v>
      </c>
    </row>
    <row r="15204" spans="1:3" x14ac:dyDescent="0.25">
      <c r="A15204" s="23">
        <v>44935.854166666664</v>
      </c>
      <c r="B15204">
        <v>3.5779999999999998</v>
      </c>
      <c r="C15204">
        <v>12.304</v>
      </c>
    </row>
    <row r="15205" spans="1:3" x14ac:dyDescent="0.25">
      <c r="A15205" s="23">
        <v>44935.864583333336</v>
      </c>
      <c r="B15205">
        <v>3.6829999999999998</v>
      </c>
      <c r="C15205">
        <v>12.207000000000001</v>
      </c>
    </row>
    <row r="15206" spans="1:3" x14ac:dyDescent="0.25">
      <c r="A15206" s="23">
        <v>44935.875</v>
      </c>
      <c r="B15206">
        <v>3.5779999999999998</v>
      </c>
      <c r="C15206">
        <v>12.207000000000001</v>
      </c>
    </row>
    <row r="15207" spans="1:3" x14ac:dyDescent="0.25">
      <c r="A15207" s="23">
        <v>44935.885416666664</v>
      </c>
      <c r="B15207">
        <v>3.367</v>
      </c>
      <c r="C15207">
        <v>12.207000000000001</v>
      </c>
    </row>
    <row r="15208" spans="1:3" x14ac:dyDescent="0.25">
      <c r="A15208" s="23">
        <v>44935.895833333336</v>
      </c>
      <c r="B15208">
        <v>3.6829999999999998</v>
      </c>
      <c r="C15208">
        <v>12.11</v>
      </c>
    </row>
    <row r="15209" spans="1:3" x14ac:dyDescent="0.25">
      <c r="A15209" s="23">
        <v>44935.90625</v>
      </c>
      <c r="B15209">
        <v>3.5779999999999998</v>
      </c>
      <c r="C15209">
        <v>12.304</v>
      </c>
    </row>
    <row r="15210" spans="1:3" x14ac:dyDescent="0.25">
      <c r="A15210" s="23">
        <v>44935.916666666664</v>
      </c>
      <c r="B15210">
        <v>3.367</v>
      </c>
      <c r="C15210">
        <v>12.11</v>
      </c>
    </row>
    <row r="15211" spans="1:3" x14ac:dyDescent="0.25">
      <c r="A15211" s="23">
        <v>44935.927083333336</v>
      </c>
      <c r="B15211">
        <v>3.6829999999999998</v>
      </c>
      <c r="C15211">
        <v>12.304</v>
      </c>
    </row>
    <row r="15212" spans="1:3" x14ac:dyDescent="0.25">
      <c r="A15212" s="23">
        <v>44935.9375</v>
      </c>
      <c r="B15212">
        <v>3.5779999999999998</v>
      </c>
      <c r="C15212">
        <v>12.11</v>
      </c>
    </row>
    <row r="15213" spans="1:3" x14ac:dyDescent="0.25">
      <c r="A15213" s="23">
        <v>44935.947916666664</v>
      </c>
      <c r="B15213">
        <v>3.472</v>
      </c>
      <c r="C15213">
        <v>12.207000000000001</v>
      </c>
    </row>
    <row r="15214" spans="1:3" x14ac:dyDescent="0.25">
      <c r="A15214" s="23">
        <v>44935.958333333336</v>
      </c>
      <c r="B15214">
        <v>3.6829999999999998</v>
      </c>
      <c r="C15214">
        <v>12.207000000000001</v>
      </c>
    </row>
    <row r="15215" spans="1:3" x14ac:dyDescent="0.25">
      <c r="A15215" s="23">
        <v>44935.96875</v>
      </c>
      <c r="B15215">
        <v>3.5779999999999998</v>
      </c>
      <c r="C15215">
        <v>12.207000000000001</v>
      </c>
    </row>
    <row r="15216" spans="1:3" x14ac:dyDescent="0.25">
      <c r="A15216" s="23">
        <v>44935.979166666664</v>
      </c>
      <c r="B15216">
        <v>3.472</v>
      </c>
      <c r="C15216">
        <v>12.207000000000001</v>
      </c>
    </row>
    <row r="15217" spans="1:3" x14ac:dyDescent="0.25">
      <c r="A15217" s="23">
        <v>44935.989583333336</v>
      </c>
      <c r="B15217">
        <v>3.6829999999999998</v>
      </c>
      <c r="C15217">
        <v>12.207000000000001</v>
      </c>
    </row>
    <row r="15218" spans="1:3" x14ac:dyDescent="0.25">
      <c r="A15218" s="23">
        <v>44936</v>
      </c>
      <c r="B15218">
        <v>3.5779999999999998</v>
      </c>
      <c r="C15218">
        <v>12.207000000000001</v>
      </c>
    </row>
    <row r="15219" spans="1:3" x14ac:dyDescent="0.25">
      <c r="A15219" s="23">
        <v>44936.010416666664</v>
      </c>
      <c r="B15219">
        <v>3.472</v>
      </c>
      <c r="C15219">
        <v>12.207000000000001</v>
      </c>
    </row>
    <row r="15220" spans="1:3" x14ac:dyDescent="0.25">
      <c r="A15220" s="23">
        <v>44936.020833333336</v>
      </c>
      <c r="B15220">
        <v>3.6829999999999998</v>
      </c>
      <c r="C15220">
        <v>12.207000000000001</v>
      </c>
    </row>
    <row r="15221" spans="1:3" x14ac:dyDescent="0.25">
      <c r="A15221" s="23">
        <v>44936.03125</v>
      </c>
      <c r="B15221">
        <v>3.472</v>
      </c>
      <c r="C15221">
        <v>12.11</v>
      </c>
    </row>
    <row r="15222" spans="1:3" x14ac:dyDescent="0.25">
      <c r="A15222" s="23">
        <v>44936.041666666664</v>
      </c>
      <c r="B15222">
        <v>3.472</v>
      </c>
      <c r="C15222">
        <v>12.304</v>
      </c>
    </row>
    <row r="15223" spans="1:3" x14ac:dyDescent="0.25">
      <c r="A15223" s="23">
        <v>44936.052083333336</v>
      </c>
      <c r="B15223">
        <v>3.6829999999999998</v>
      </c>
      <c r="C15223">
        <v>12.11</v>
      </c>
    </row>
    <row r="15224" spans="1:3" x14ac:dyDescent="0.25">
      <c r="A15224" s="23">
        <v>44936.0625</v>
      </c>
      <c r="B15224">
        <v>3.5779999999999998</v>
      </c>
      <c r="C15224">
        <v>12.304</v>
      </c>
    </row>
    <row r="15225" spans="1:3" x14ac:dyDescent="0.25">
      <c r="A15225" s="23">
        <v>44936.072916666664</v>
      </c>
      <c r="B15225">
        <v>3.472</v>
      </c>
      <c r="C15225">
        <v>12.11</v>
      </c>
    </row>
    <row r="15226" spans="1:3" x14ac:dyDescent="0.25">
      <c r="A15226" s="23">
        <v>44936.083333333336</v>
      </c>
      <c r="B15226">
        <v>3.6829999999999998</v>
      </c>
      <c r="C15226">
        <v>12.304</v>
      </c>
    </row>
    <row r="15227" spans="1:3" x14ac:dyDescent="0.25">
      <c r="A15227" s="23">
        <v>44936.09375</v>
      </c>
      <c r="B15227">
        <v>3.5779999999999998</v>
      </c>
      <c r="C15227">
        <v>12.11</v>
      </c>
    </row>
    <row r="15228" spans="1:3" x14ac:dyDescent="0.25">
      <c r="A15228" s="23">
        <v>44936.104166666664</v>
      </c>
      <c r="B15228">
        <v>3.472</v>
      </c>
      <c r="C15228">
        <v>12.304</v>
      </c>
    </row>
    <row r="15229" spans="1:3" x14ac:dyDescent="0.25">
      <c r="A15229" s="23">
        <v>44936.114583333336</v>
      </c>
      <c r="B15229">
        <v>3.6829999999999998</v>
      </c>
      <c r="C15229">
        <v>12.207000000000001</v>
      </c>
    </row>
    <row r="15230" spans="1:3" x14ac:dyDescent="0.25">
      <c r="A15230" s="23">
        <v>44936.125</v>
      </c>
      <c r="B15230">
        <v>3.5779999999999998</v>
      </c>
      <c r="C15230">
        <v>12.207000000000001</v>
      </c>
    </row>
    <row r="15231" spans="1:3" x14ac:dyDescent="0.25">
      <c r="A15231" s="23">
        <v>44936.135416666664</v>
      </c>
      <c r="B15231">
        <v>3.472</v>
      </c>
      <c r="C15231">
        <v>12.11</v>
      </c>
    </row>
    <row r="15232" spans="1:3" x14ac:dyDescent="0.25">
      <c r="A15232" s="23">
        <v>44936.145833333336</v>
      </c>
      <c r="B15232">
        <v>3.6829999999999998</v>
      </c>
      <c r="C15232">
        <v>12.207000000000001</v>
      </c>
    </row>
    <row r="15233" spans="1:3" x14ac:dyDescent="0.25">
      <c r="A15233" s="23">
        <v>44936.15625</v>
      </c>
      <c r="B15233">
        <v>3.5779999999999998</v>
      </c>
      <c r="C15233">
        <v>12.207000000000001</v>
      </c>
    </row>
    <row r="15234" spans="1:3" x14ac:dyDescent="0.25">
      <c r="A15234" s="23">
        <v>44936.166666666664</v>
      </c>
      <c r="B15234">
        <v>3.472</v>
      </c>
      <c r="C15234">
        <v>12.11</v>
      </c>
    </row>
    <row r="15235" spans="1:3" x14ac:dyDescent="0.25">
      <c r="A15235" s="23">
        <v>44936.177083333336</v>
      </c>
      <c r="B15235">
        <v>3.5779999999999998</v>
      </c>
      <c r="C15235">
        <v>12.304</v>
      </c>
    </row>
    <row r="15236" spans="1:3" x14ac:dyDescent="0.25">
      <c r="A15236" s="23">
        <v>44936.1875</v>
      </c>
      <c r="B15236">
        <v>3.6829999999999998</v>
      </c>
      <c r="C15236">
        <v>12.11</v>
      </c>
    </row>
    <row r="15237" spans="1:3" x14ac:dyDescent="0.25">
      <c r="A15237" s="23">
        <v>44936.197916666664</v>
      </c>
      <c r="B15237">
        <v>3.472</v>
      </c>
      <c r="C15237">
        <v>12.304</v>
      </c>
    </row>
    <row r="15238" spans="1:3" x14ac:dyDescent="0.25">
      <c r="A15238" s="23">
        <v>44936.208333333336</v>
      </c>
      <c r="B15238">
        <v>3.367</v>
      </c>
      <c r="C15238">
        <v>12.11</v>
      </c>
    </row>
    <row r="15239" spans="1:3" x14ac:dyDescent="0.25">
      <c r="A15239" s="23">
        <v>44936.21875</v>
      </c>
      <c r="B15239">
        <v>3.6829999999999998</v>
      </c>
      <c r="C15239">
        <v>12.304</v>
      </c>
    </row>
    <row r="15240" spans="1:3" x14ac:dyDescent="0.25">
      <c r="A15240" s="23">
        <v>44936.229166666664</v>
      </c>
      <c r="B15240">
        <v>3.5779999999999998</v>
      </c>
      <c r="C15240">
        <v>12.11</v>
      </c>
    </row>
    <row r="15241" spans="1:3" x14ac:dyDescent="0.25">
      <c r="A15241" s="23">
        <v>44936.239583333336</v>
      </c>
      <c r="B15241">
        <v>3.472</v>
      </c>
      <c r="C15241">
        <v>12.304</v>
      </c>
    </row>
    <row r="15242" spans="1:3" x14ac:dyDescent="0.25">
      <c r="A15242" s="23">
        <v>44936.25</v>
      </c>
      <c r="B15242">
        <v>3.367</v>
      </c>
      <c r="C15242">
        <v>12.207000000000001</v>
      </c>
    </row>
    <row r="15243" spans="1:3" x14ac:dyDescent="0.25">
      <c r="A15243" s="23">
        <v>44936.260416666664</v>
      </c>
      <c r="B15243">
        <v>3.5779999999999998</v>
      </c>
      <c r="C15243">
        <v>12.207000000000001</v>
      </c>
    </row>
    <row r="15244" spans="1:3" x14ac:dyDescent="0.25">
      <c r="A15244" s="23">
        <v>44936.270833333336</v>
      </c>
      <c r="B15244">
        <v>3.6829999999999998</v>
      </c>
      <c r="C15244">
        <v>12.304</v>
      </c>
    </row>
    <row r="15245" spans="1:3" x14ac:dyDescent="0.25">
      <c r="A15245" s="23">
        <v>44936.28125</v>
      </c>
      <c r="B15245">
        <v>3.6829999999999998</v>
      </c>
      <c r="C15245">
        <v>12.207000000000001</v>
      </c>
    </row>
    <row r="15246" spans="1:3" x14ac:dyDescent="0.25">
      <c r="A15246" s="23">
        <v>44936.291666666664</v>
      </c>
      <c r="B15246">
        <v>3.6829999999999998</v>
      </c>
      <c r="C15246">
        <v>12.304</v>
      </c>
    </row>
    <row r="15247" spans="1:3" x14ac:dyDescent="0.25">
      <c r="A15247" s="23">
        <v>44936.302083333336</v>
      </c>
      <c r="B15247">
        <v>3.5779999999999998</v>
      </c>
      <c r="C15247">
        <v>12.207000000000001</v>
      </c>
    </row>
    <row r="15248" spans="1:3" x14ac:dyDescent="0.25">
      <c r="A15248" s="23">
        <v>44936.3125</v>
      </c>
      <c r="B15248">
        <v>3.472</v>
      </c>
      <c r="C15248">
        <v>12.304</v>
      </c>
    </row>
    <row r="15249" spans="1:3" x14ac:dyDescent="0.25">
      <c r="A15249" s="23">
        <v>44936.322916666664</v>
      </c>
      <c r="B15249">
        <v>3.5779999999999998</v>
      </c>
      <c r="C15249">
        <v>12.207000000000001</v>
      </c>
    </row>
    <row r="15250" spans="1:3" x14ac:dyDescent="0.25">
      <c r="A15250" s="23">
        <v>44936.333333333336</v>
      </c>
      <c r="B15250">
        <v>3.472</v>
      </c>
      <c r="C15250">
        <v>12.207000000000001</v>
      </c>
    </row>
    <row r="15251" spans="1:3" x14ac:dyDescent="0.25">
      <c r="A15251" s="23">
        <v>44936.34375</v>
      </c>
      <c r="B15251">
        <v>3.472</v>
      </c>
      <c r="C15251">
        <v>12.304</v>
      </c>
    </row>
    <row r="15252" spans="1:3" x14ac:dyDescent="0.25">
      <c r="A15252" s="23">
        <v>44936.354166666664</v>
      </c>
      <c r="B15252">
        <v>3.472</v>
      </c>
      <c r="C15252">
        <v>12.11</v>
      </c>
    </row>
    <row r="15253" spans="1:3" x14ac:dyDescent="0.25">
      <c r="A15253" s="23">
        <v>44936.364583333336</v>
      </c>
      <c r="B15253">
        <v>3.472</v>
      </c>
      <c r="C15253">
        <v>12.304</v>
      </c>
    </row>
    <row r="15254" spans="1:3" x14ac:dyDescent="0.25">
      <c r="A15254" s="23">
        <v>44936.375</v>
      </c>
      <c r="B15254">
        <v>3.472</v>
      </c>
      <c r="C15254">
        <v>12.207000000000001</v>
      </c>
    </row>
    <row r="15255" spans="1:3" x14ac:dyDescent="0.25">
      <c r="A15255" s="23">
        <v>44936.385416666664</v>
      </c>
      <c r="B15255">
        <v>3.472</v>
      </c>
      <c r="C15255">
        <v>12.304</v>
      </c>
    </row>
    <row r="15256" spans="1:3" x14ac:dyDescent="0.25">
      <c r="A15256" s="23">
        <v>44936.395833333336</v>
      </c>
      <c r="B15256">
        <v>3.472</v>
      </c>
      <c r="C15256">
        <v>12.207000000000001</v>
      </c>
    </row>
    <row r="15257" spans="1:3" x14ac:dyDescent="0.25">
      <c r="A15257" s="23">
        <v>44936.40625</v>
      </c>
      <c r="B15257">
        <v>3.472</v>
      </c>
      <c r="C15257">
        <v>12.207000000000001</v>
      </c>
    </row>
    <row r="15258" spans="1:3" x14ac:dyDescent="0.25">
      <c r="A15258" s="23">
        <v>44936.416666666664</v>
      </c>
      <c r="B15258">
        <v>3.472</v>
      </c>
      <c r="C15258">
        <v>12.304</v>
      </c>
    </row>
    <row r="15259" spans="1:3" x14ac:dyDescent="0.25">
      <c r="A15259" s="23">
        <v>44936.427083333336</v>
      </c>
      <c r="B15259">
        <v>3.472</v>
      </c>
      <c r="C15259">
        <v>12.207000000000001</v>
      </c>
    </row>
    <row r="15260" spans="1:3" x14ac:dyDescent="0.25">
      <c r="A15260" s="23">
        <v>44936.4375</v>
      </c>
      <c r="B15260">
        <v>3.5779999999999998</v>
      </c>
      <c r="C15260">
        <v>12.401</v>
      </c>
    </row>
    <row r="15261" spans="1:3" x14ac:dyDescent="0.25">
      <c r="A15261" s="23">
        <v>44936.447916666664</v>
      </c>
      <c r="B15261">
        <v>3.5779999999999998</v>
      </c>
      <c r="C15261">
        <v>12.207000000000001</v>
      </c>
    </row>
    <row r="15262" spans="1:3" x14ac:dyDescent="0.25">
      <c r="A15262" s="23">
        <v>44936.458333333336</v>
      </c>
      <c r="B15262">
        <v>3.6829999999999998</v>
      </c>
      <c r="C15262">
        <v>12.304</v>
      </c>
    </row>
    <row r="15263" spans="1:3" x14ac:dyDescent="0.25">
      <c r="A15263" s="23">
        <v>44936.46875</v>
      </c>
      <c r="B15263">
        <v>3.6829999999999998</v>
      </c>
      <c r="C15263">
        <v>12.304</v>
      </c>
    </row>
    <row r="15264" spans="1:3" x14ac:dyDescent="0.25">
      <c r="A15264" s="23">
        <v>44936.479166666664</v>
      </c>
      <c r="B15264">
        <v>3.6829999999999998</v>
      </c>
      <c r="C15264">
        <v>12.304</v>
      </c>
    </row>
    <row r="15265" spans="1:3" x14ac:dyDescent="0.25">
      <c r="A15265" s="23">
        <v>44936.489583333336</v>
      </c>
      <c r="B15265">
        <v>3.8929999999999998</v>
      </c>
      <c r="C15265">
        <v>12.497</v>
      </c>
    </row>
    <row r="15266" spans="1:3" x14ac:dyDescent="0.25">
      <c r="A15266" s="23">
        <v>44936.5</v>
      </c>
      <c r="B15266">
        <v>3.9980000000000002</v>
      </c>
      <c r="C15266">
        <v>12.401</v>
      </c>
    </row>
    <row r="15267" spans="1:3" x14ac:dyDescent="0.25">
      <c r="A15267" s="23">
        <v>44936.510416666664</v>
      </c>
      <c r="B15267">
        <v>4.1020000000000003</v>
      </c>
      <c r="C15267">
        <v>12.69</v>
      </c>
    </row>
    <row r="15268" spans="1:3" x14ac:dyDescent="0.25">
      <c r="A15268" s="23">
        <v>44936.520833333336</v>
      </c>
      <c r="B15268">
        <v>4.3109999999999999</v>
      </c>
      <c r="C15268">
        <v>12.593999999999999</v>
      </c>
    </row>
    <row r="15269" spans="1:3" x14ac:dyDescent="0.25">
      <c r="A15269" s="23">
        <v>44936.53125</v>
      </c>
      <c r="B15269">
        <v>4.5190000000000001</v>
      </c>
      <c r="C15269">
        <v>12.497</v>
      </c>
    </row>
    <row r="15270" spans="1:3" x14ac:dyDescent="0.25">
      <c r="A15270" s="23">
        <v>44936.541666666664</v>
      </c>
      <c r="B15270">
        <v>4.7270000000000003</v>
      </c>
      <c r="C15270">
        <v>12.69</v>
      </c>
    </row>
    <row r="15271" spans="1:3" x14ac:dyDescent="0.25">
      <c r="A15271" s="23">
        <v>44936.552083333336</v>
      </c>
      <c r="B15271">
        <v>4.9340000000000002</v>
      </c>
      <c r="C15271">
        <v>12.69</v>
      </c>
    </row>
    <row r="15272" spans="1:3" x14ac:dyDescent="0.25">
      <c r="A15272" s="23">
        <v>44936.5625</v>
      </c>
      <c r="B15272">
        <v>5.2439999999999998</v>
      </c>
      <c r="C15272">
        <v>12.593999999999999</v>
      </c>
    </row>
    <row r="15273" spans="1:3" x14ac:dyDescent="0.25">
      <c r="A15273" s="23">
        <v>44936.572916666664</v>
      </c>
      <c r="B15273">
        <v>5.45</v>
      </c>
      <c r="C15273">
        <v>12.497</v>
      </c>
    </row>
    <row r="15274" spans="1:3" x14ac:dyDescent="0.25">
      <c r="A15274" s="23">
        <v>44936.583333333336</v>
      </c>
      <c r="B15274">
        <v>5.7569999999999997</v>
      </c>
      <c r="C15274">
        <v>12.497</v>
      </c>
    </row>
    <row r="15275" spans="1:3" x14ac:dyDescent="0.25">
      <c r="A15275" s="23">
        <v>44936.59375</v>
      </c>
      <c r="B15275">
        <v>5.86</v>
      </c>
      <c r="C15275">
        <v>12.69</v>
      </c>
    </row>
    <row r="15276" spans="1:3" x14ac:dyDescent="0.25">
      <c r="A15276" s="23">
        <v>44936.604166666664</v>
      </c>
      <c r="B15276">
        <v>6.0640000000000001</v>
      </c>
      <c r="C15276">
        <v>12.69</v>
      </c>
    </row>
    <row r="15277" spans="1:3" x14ac:dyDescent="0.25">
      <c r="A15277" s="23">
        <v>44936.614583333336</v>
      </c>
      <c r="B15277">
        <v>6.2679999999999998</v>
      </c>
      <c r="C15277">
        <v>12.593999999999999</v>
      </c>
    </row>
    <row r="15278" spans="1:3" x14ac:dyDescent="0.25">
      <c r="A15278" s="23">
        <v>44936.625</v>
      </c>
      <c r="B15278">
        <v>6.37</v>
      </c>
      <c r="C15278">
        <v>12.497</v>
      </c>
    </row>
    <row r="15279" spans="1:3" x14ac:dyDescent="0.25">
      <c r="A15279" s="23">
        <v>44936.635416666664</v>
      </c>
      <c r="B15279">
        <v>6.4710000000000001</v>
      </c>
      <c r="C15279">
        <v>12.401</v>
      </c>
    </row>
    <row r="15280" spans="1:3" x14ac:dyDescent="0.25">
      <c r="A15280" s="23">
        <v>44936.645833333336</v>
      </c>
      <c r="B15280">
        <v>6.4710000000000001</v>
      </c>
      <c r="C15280">
        <v>12.401</v>
      </c>
    </row>
    <row r="15281" spans="1:3" x14ac:dyDescent="0.25">
      <c r="A15281" s="23">
        <v>44936.65625</v>
      </c>
      <c r="B15281">
        <v>6.5730000000000004</v>
      </c>
      <c r="C15281">
        <v>12.497</v>
      </c>
    </row>
    <row r="15282" spans="1:3" x14ac:dyDescent="0.25">
      <c r="A15282" s="23">
        <v>44936.666666666664</v>
      </c>
      <c r="B15282">
        <v>6.5730000000000004</v>
      </c>
      <c r="C15282">
        <v>12.304</v>
      </c>
    </row>
    <row r="15283" spans="1:3" x14ac:dyDescent="0.25">
      <c r="A15283" s="23">
        <v>44936.677083333336</v>
      </c>
      <c r="B15283">
        <v>6.5730000000000004</v>
      </c>
      <c r="C15283">
        <v>12.401</v>
      </c>
    </row>
    <row r="15284" spans="1:3" x14ac:dyDescent="0.25">
      <c r="A15284" s="23">
        <v>44936.6875</v>
      </c>
      <c r="B15284">
        <v>6.5730000000000004</v>
      </c>
      <c r="C15284">
        <v>12.401</v>
      </c>
    </row>
    <row r="15285" spans="1:3" x14ac:dyDescent="0.25">
      <c r="A15285" s="23">
        <v>44936.697916666664</v>
      </c>
      <c r="B15285">
        <v>6.5730000000000004</v>
      </c>
      <c r="C15285">
        <v>12.207000000000001</v>
      </c>
    </row>
    <row r="15286" spans="1:3" x14ac:dyDescent="0.25">
      <c r="A15286" s="23">
        <v>44936.708333333336</v>
      </c>
      <c r="B15286">
        <v>6.4710000000000001</v>
      </c>
      <c r="C15286">
        <v>12.401</v>
      </c>
    </row>
    <row r="15287" spans="1:3" x14ac:dyDescent="0.25">
      <c r="A15287" s="23">
        <v>44936.71875</v>
      </c>
      <c r="B15287">
        <v>6.37</v>
      </c>
      <c r="C15287">
        <v>12.207000000000001</v>
      </c>
    </row>
    <row r="15288" spans="1:3" x14ac:dyDescent="0.25">
      <c r="A15288" s="23">
        <v>44936.729166666664</v>
      </c>
      <c r="B15288">
        <v>6.37</v>
      </c>
      <c r="C15288">
        <v>12.304</v>
      </c>
    </row>
    <row r="15289" spans="1:3" x14ac:dyDescent="0.25">
      <c r="A15289" s="23">
        <v>44936.739583333336</v>
      </c>
      <c r="B15289">
        <v>6.2679999999999998</v>
      </c>
      <c r="C15289">
        <v>12.207000000000001</v>
      </c>
    </row>
    <row r="15290" spans="1:3" x14ac:dyDescent="0.25">
      <c r="A15290" s="23">
        <v>44936.75</v>
      </c>
      <c r="B15290">
        <v>6.1660000000000004</v>
      </c>
      <c r="C15290">
        <v>12.304</v>
      </c>
    </row>
    <row r="15291" spans="1:3" x14ac:dyDescent="0.25">
      <c r="A15291" s="23">
        <v>44936.760416666664</v>
      </c>
      <c r="B15291">
        <v>5.9619999999999997</v>
      </c>
      <c r="C15291">
        <v>12.207000000000001</v>
      </c>
    </row>
    <row r="15292" spans="1:3" x14ac:dyDescent="0.25">
      <c r="A15292" s="23">
        <v>44936.770833333336</v>
      </c>
      <c r="B15292">
        <v>5.86</v>
      </c>
      <c r="C15292">
        <v>12.207000000000001</v>
      </c>
    </row>
    <row r="15293" spans="1:3" x14ac:dyDescent="0.25">
      <c r="A15293" s="23">
        <v>44936.78125</v>
      </c>
      <c r="B15293">
        <v>5.7569999999999997</v>
      </c>
      <c r="C15293">
        <v>12.304</v>
      </c>
    </row>
    <row r="15294" spans="1:3" x14ac:dyDescent="0.25">
      <c r="A15294" s="23">
        <v>44936.791666666664</v>
      </c>
      <c r="B15294">
        <v>5.5519999999999996</v>
      </c>
      <c r="C15294">
        <v>12.207000000000001</v>
      </c>
    </row>
    <row r="15295" spans="1:3" x14ac:dyDescent="0.25">
      <c r="A15295" s="23">
        <v>44936.802083333336</v>
      </c>
      <c r="B15295">
        <v>5.45</v>
      </c>
      <c r="C15295">
        <v>12.304</v>
      </c>
    </row>
    <row r="15296" spans="1:3" x14ac:dyDescent="0.25">
      <c r="A15296" s="23">
        <v>44936.8125</v>
      </c>
      <c r="B15296">
        <v>5.2439999999999998</v>
      </c>
      <c r="C15296">
        <v>12.207000000000001</v>
      </c>
    </row>
    <row r="15297" spans="1:3" x14ac:dyDescent="0.25">
      <c r="A15297" s="23">
        <v>44936.822916666664</v>
      </c>
      <c r="B15297">
        <v>5.141</v>
      </c>
      <c r="C15297">
        <v>12.207000000000001</v>
      </c>
    </row>
    <row r="15298" spans="1:3" x14ac:dyDescent="0.25">
      <c r="A15298" s="23">
        <v>44936.833333333336</v>
      </c>
      <c r="B15298">
        <v>5.0369999999999999</v>
      </c>
      <c r="C15298">
        <v>12.304</v>
      </c>
    </row>
    <row r="15299" spans="1:3" x14ac:dyDescent="0.25">
      <c r="A15299" s="23">
        <v>44936.84375</v>
      </c>
      <c r="B15299">
        <v>4.9340000000000002</v>
      </c>
      <c r="C15299">
        <v>12.11</v>
      </c>
    </row>
    <row r="15300" spans="1:3" x14ac:dyDescent="0.25">
      <c r="A15300" s="23">
        <v>44936.854166666664</v>
      </c>
      <c r="B15300">
        <v>4.7270000000000003</v>
      </c>
      <c r="C15300">
        <v>12.304</v>
      </c>
    </row>
    <row r="15301" spans="1:3" x14ac:dyDescent="0.25">
      <c r="A15301" s="23">
        <v>44936.864583333336</v>
      </c>
      <c r="B15301">
        <v>4.7270000000000003</v>
      </c>
      <c r="C15301">
        <v>12.207000000000001</v>
      </c>
    </row>
    <row r="15302" spans="1:3" x14ac:dyDescent="0.25">
      <c r="A15302" s="23">
        <v>44936.875</v>
      </c>
      <c r="B15302">
        <v>4.6230000000000002</v>
      </c>
      <c r="C15302">
        <v>12.304</v>
      </c>
    </row>
    <row r="15303" spans="1:3" x14ac:dyDescent="0.25">
      <c r="A15303" s="23">
        <v>44936.885416666664</v>
      </c>
      <c r="B15303">
        <v>4.5190000000000001</v>
      </c>
      <c r="C15303">
        <v>12.207000000000001</v>
      </c>
    </row>
    <row r="15304" spans="1:3" x14ac:dyDescent="0.25">
      <c r="A15304" s="23">
        <v>44936.895833333336</v>
      </c>
      <c r="B15304">
        <v>4.3109999999999999</v>
      </c>
      <c r="C15304">
        <v>12.207000000000001</v>
      </c>
    </row>
    <row r="15305" spans="1:3" x14ac:dyDescent="0.25">
      <c r="A15305" s="23">
        <v>44936.90625</v>
      </c>
      <c r="B15305">
        <v>4.2069999999999999</v>
      </c>
      <c r="C15305">
        <v>12.304</v>
      </c>
    </row>
    <row r="15306" spans="1:3" x14ac:dyDescent="0.25">
      <c r="A15306" s="23">
        <v>44936.916666666664</v>
      </c>
      <c r="B15306">
        <v>3.9980000000000002</v>
      </c>
      <c r="C15306">
        <v>12.11</v>
      </c>
    </row>
    <row r="15307" spans="1:3" x14ac:dyDescent="0.25">
      <c r="A15307" s="23">
        <v>44936.927083333336</v>
      </c>
      <c r="B15307">
        <v>3.8929999999999998</v>
      </c>
      <c r="C15307">
        <v>12.304</v>
      </c>
    </row>
    <row r="15308" spans="1:3" x14ac:dyDescent="0.25">
      <c r="A15308" s="23">
        <v>44936.9375</v>
      </c>
      <c r="B15308">
        <v>3.7879999999999998</v>
      </c>
      <c r="C15308">
        <v>12.207000000000001</v>
      </c>
    </row>
    <row r="15309" spans="1:3" x14ac:dyDescent="0.25">
      <c r="A15309" s="23">
        <v>44936.947916666664</v>
      </c>
      <c r="B15309">
        <v>3.6829999999999998</v>
      </c>
      <c r="C15309">
        <v>12.207000000000001</v>
      </c>
    </row>
    <row r="15310" spans="1:3" x14ac:dyDescent="0.25">
      <c r="A15310" s="23">
        <v>44936.958333333336</v>
      </c>
      <c r="B15310">
        <v>3.5779999999999998</v>
      </c>
      <c r="C15310">
        <v>12.304</v>
      </c>
    </row>
    <row r="15311" spans="1:3" x14ac:dyDescent="0.25">
      <c r="A15311" s="23">
        <v>44936.96875</v>
      </c>
      <c r="B15311">
        <v>3.5779999999999998</v>
      </c>
      <c r="C15311">
        <v>12.207000000000001</v>
      </c>
    </row>
    <row r="15312" spans="1:3" x14ac:dyDescent="0.25">
      <c r="A15312" s="23">
        <v>44936.979166666664</v>
      </c>
      <c r="B15312">
        <v>3.472</v>
      </c>
      <c r="C15312">
        <v>12.304</v>
      </c>
    </row>
    <row r="15313" spans="1:3" x14ac:dyDescent="0.25">
      <c r="A15313" s="23">
        <v>44936.989583333336</v>
      </c>
      <c r="B15313">
        <v>3.472</v>
      </c>
      <c r="C15313">
        <v>12.11</v>
      </c>
    </row>
    <row r="15314" spans="1:3" x14ac:dyDescent="0.25">
      <c r="A15314" s="23">
        <v>44937</v>
      </c>
      <c r="B15314">
        <v>3.6829999999999998</v>
      </c>
      <c r="C15314">
        <v>12.207000000000001</v>
      </c>
    </row>
    <row r="15315" spans="1:3" x14ac:dyDescent="0.25">
      <c r="A15315" s="23">
        <v>44937.010416666664</v>
      </c>
      <c r="B15315">
        <v>3.5779999999999998</v>
      </c>
      <c r="C15315">
        <v>12.207000000000001</v>
      </c>
    </row>
    <row r="15316" spans="1:3" x14ac:dyDescent="0.25">
      <c r="A15316" s="23">
        <v>44937.020833333336</v>
      </c>
      <c r="B15316">
        <v>3.367</v>
      </c>
      <c r="C15316">
        <v>12.207000000000001</v>
      </c>
    </row>
    <row r="15317" spans="1:3" x14ac:dyDescent="0.25">
      <c r="A15317" s="23">
        <v>44937.03125</v>
      </c>
      <c r="B15317">
        <v>3.6829999999999998</v>
      </c>
      <c r="C15317">
        <v>12.207000000000001</v>
      </c>
    </row>
    <row r="15318" spans="1:3" x14ac:dyDescent="0.25">
      <c r="A15318" s="23">
        <v>44937.041666666664</v>
      </c>
      <c r="B15318">
        <v>3.5779999999999998</v>
      </c>
      <c r="C15318">
        <v>12.207000000000001</v>
      </c>
    </row>
    <row r="15319" spans="1:3" x14ac:dyDescent="0.25">
      <c r="A15319" s="23">
        <v>44937.052083333336</v>
      </c>
      <c r="B15319">
        <v>3.367</v>
      </c>
      <c r="C15319">
        <v>12.207000000000001</v>
      </c>
    </row>
    <row r="15320" spans="1:3" x14ac:dyDescent="0.25">
      <c r="A15320" s="23">
        <v>44937.0625</v>
      </c>
      <c r="B15320">
        <v>3.6829999999999998</v>
      </c>
      <c r="C15320">
        <v>12.11</v>
      </c>
    </row>
    <row r="15321" spans="1:3" x14ac:dyDescent="0.25">
      <c r="A15321" s="23">
        <v>44937.072916666664</v>
      </c>
      <c r="B15321">
        <v>3.472</v>
      </c>
      <c r="C15321">
        <v>12.207000000000001</v>
      </c>
    </row>
    <row r="15322" spans="1:3" x14ac:dyDescent="0.25">
      <c r="A15322" s="23">
        <v>44937.083333333336</v>
      </c>
      <c r="B15322">
        <v>3.472</v>
      </c>
      <c r="C15322">
        <v>12.11</v>
      </c>
    </row>
    <row r="15323" spans="1:3" x14ac:dyDescent="0.25">
      <c r="A15323" s="23">
        <v>44937.09375</v>
      </c>
      <c r="B15323">
        <v>3.5779999999999998</v>
      </c>
      <c r="C15323">
        <v>12.207000000000001</v>
      </c>
    </row>
    <row r="15324" spans="1:3" x14ac:dyDescent="0.25">
      <c r="A15324" s="23">
        <v>44937.104166666664</v>
      </c>
      <c r="B15324">
        <v>3.367</v>
      </c>
      <c r="C15324">
        <v>12.207000000000001</v>
      </c>
    </row>
    <row r="15325" spans="1:3" x14ac:dyDescent="0.25">
      <c r="A15325" s="23">
        <v>44937.114583333336</v>
      </c>
      <c r="B15325">
        <v>3.6829999999999998</v>
      </c>
      <c r="C15325">
        <v>12.207000000000001</v>
      </c>
    </row>
    <row r="15326" spans="1:3" x14ac:dyDescent="0.25">
      <c r="A15326" s="23">
        <v>44937.125</v>
      </c>
      <c r="B15326">
        <v>3.472</v>
      </c>
      <c r="C15326">
        <v>12.207000000000001</v>
      </c>
    </row>
    <row r="15327" spans="1:3" x14ac:dyDescent="0.25">
      <c r="A15327" s="23">
        <v>44937.135416666664</v>
      </c>
      <c r="B15327">
        <v>3.472</v>
      </c>
      <c r="C15327">
        <v>12.207000000000001</v>
      </c>
    </row>
    <row r="15328" spans="1:3" x14ac:dyDescent="0.25">
      <c r="A15328" s="23">
        <v>44937.145833333336</v>
      </c>
      <c r="B15328">
        <v>3.5779999999999998</v>
      </c>
      <c r="C15328">
        <v>12.207000000000001</v>
      </c>
    </row>
    <row r="15329" spans="1:3" x14ac:dyDescent="0.25">
      <c r="A15329" s="23">
        <v>44937.15625</v>
      </c>
      <c r="B15329">
        <v>3.367</v>
      </c>
      <c r="C15329">
        <v>12.207000000000001</v>
      </c>
    </row>
    <row r="15330" spans="1:3" x14ac:dyDescent="0.25">
      <c r="A15330" s="23">
        <v>44937.166666666664</v>
      </c>
      <c r="B15330">
        <v>3.5779999999999998</v>
      </c>
      <c r="C15330">
        <v>12.207000000000001</v>
      </c>
    </row>
    <row r="15331" spans="1:3" x14ac:dyDescent="0.25">
      <c r="A15331" s="23">
        <v>44937.177083333336</v>
      </c>
      <c r="B15331">
        <v>3.472</v>
      </c>
      <c r="C15331">
        <v>12.207000000000001</v>
      </c>
    </row>
    <row r="15332" spans="1:3" x14ac:dyDescent="0.25">
      <c r="A15332" s="23">
        <v>44937.1875</v>
      </c>
      <c r="B15332">
        <v>3.5779999999999998</v>
      </c>
      <c r="C15332">
        <v>12.207000000000001</v>
      </c>
    </row>
    <row r="15333" spans="1:3" x14ac:dyDescent="0.25">
      <c r="A15333" s="23">
        <v>44937.197916666664</v>
      </c>
      <c r="B15333">
        <v>3.472</v>
      </c>
      <c r="C15333">
        <v>12.207000000000001</v>
      </c>
    </row>
    <row r="15334" spans="1:3" x14ac:dyDescent="0.25">
      <c r="A15334" s="23">
        <v>44937.208333333336</v>
      </c>
      <c r="B15334">
        <v>3.472</v>
      </c>
      <c r="C15334">
        <v>12.207000000000001</v>
      </c>
    </row>
    <row r="15335" spans="1:3" x14ac:dyDescent="0.25">
      <c r="A15335" s="23">
        <v>44937.21875</v>
      </c>
      <c r="B15335">
        <v>3.5779999999999998</v>
      </c>
      <c r="C15335">
        <v>12.207000000000001</v>
      </c>
    </row>
    <row r="15336" spans="1:3" x14ac:dyDescent="0.25">
      <c r="A15336" s="23">
        <v>44937.229166666664</v>
      </c>
      <c r="B15336">
        <v>3.367</v>
      </c>
      <c r="C15336">
        <v>12.207000000000001</v>
      </c>
    </row>
    <row r="15337" spans="1:3" x14ac:dyDescent="0.25">
      <c r="A15337" s="23">
        <v>44937.239583333336</v>
      </c>
      <c r="B15337">
        <v>3.5779999999999998</v>
      </c>
      <c r="C15337">
        <v>12.11</v>
      </c>
    </row>
    <row r="15338" spans="1:3" x14ac:dyDescent="0.25">
      <c r="A15338" s="23">
        <v>44937.25</v>
      </c>
      <c r="B15338">
        <v>3.367</v>
      </c>
      <c r="C15338">
        <v>12.304</v>
      </c>
    </row>
    <row r="15339" spans="1:3" x14ac:dyDescent="0.25">
      <c r="A15339" s="23">
        <v>44937.260416666664</v>
      </c>
      <c r="B15339">
        <v>3.5779999999999998</v>
      </c>
      <c r="C15339">
        <v>12.11</v>
      </c>
    </row>
    <row r="15340" spans="1:3" x14ac:dyDescent="0.25">
      <c r="A15340" s="23">
        <v>44937.270833333336</v>
      </c>
      <c r="B15340">
        <v>3.367</v>
      </c>
      <c r="C15340">
        <v>12.207000000000001</v>
      </c>
    </row>
    <row r="15341" spans="1:3" x14ac:dyDescent="0.25">
      <c r="A15341" s="23">
        <v>44937.28125</v>
      </c>
      <c r="B15341">
        <v>3.5779999999999998</v>
      </c>
      <c r="C15341">
        <v>12.11</v>
      </c>
    </row>
    <row r="15342" spans="1:3" x14ac:dyDescent="0.25">
      <c r="A15342" s="23">
        <v>44937.291666666664</v>
      </c>
      <c r="B15342">
        <v>3.367</v>
      </c>
      <c r="C15342">
        <v>12.207000000000001</v>
      </c>
    </row>
    <row r="15343" spans="1:3" x14ac:dyDescent="0.25">
      <c r="A15343" s="23">
        <v>44937.302083333336</v>
      </c>
      <c r="B15343">
        <v>3.5779999999999998</v>
      </c>
      <c r="C15343">
        <v>12.11</v>
      </c>
    </row>
    <row r="15344" spans="1:3" x14ac:dyDescent="0.25">
      <c r="A15344" s="23">
        <v>44937.3125</v>
      </c>
      <c r="B15344">
        <v>3.367</v>
      </c>
      <c r="C15344">
        <v>12.11</v>
      </c>
    </row>
    <row r="15345" spans="1:3" x14ac:dyDescent="0.25">
      <c r="A15345" s="23">
        <v>44937.322916666664</v>
      </c>
      <c r="B15345">
        <v>3.5779999999999998</v>
      </c>
      <c r="C15345">
        <v>12.304</v>
      </c>
    </row>
    <row r="15346" spans="1:3" x14ac:dyDescent="0.25">
      <c r="A15346" s="23">
        <v>44937.333333333336</v>
      </c>
      <c r="B15346">
        <v>3.367</v>
      </c>
      <c r="C15346">
        <v>12.11</v>
      </c>
    </row>
    <row r="15347" spans="1:3" x14ac:dyDescent="0.25">
      <c r="A15347" s="23">
        <v>44937.34375</v>
      </c>
      <c r="B15347">
        <v>3.5779999999999998</v>
      </c>
      <c r="C15347">
        <v>12.207000000000001</v>
      </c>
    </row>
    <row r="15348" spans="1:3" x14ac:dyDescent="0.25">
      <c r="A15348" s="23">
        <v>44937.354166666664</v>
      </c>
      <c r="B15348">
        <v>3.367</v>
      </c>
      <c r="C15348">
        <v>12.11</v>
      </c>
    </row>
    <row r="15349" spans="1:3" x14ac:dyDescent="0.25">
      <c r="A15349" s="23">
        <v>44937.364583333336</v>
      </c>
      <c r="B15349">
        <v>3.5779999999999998</v>
      </c>
      <c r="C15349">
        <v>12.207000000000001</v>
      </c>
    </row>
    <row r="15350" spans="1:3" x14ac:dyDescent="0.25">
      <c r="A15350" s="23">
        <v>44937.375</v>
      </c>
      <c r="B15350">
        <v>3.367</v>
      </c>
      <c r="C15350">
        <v>12.11</v>
      </c>
    </row>
    <row r="15351" spans="1:3" x14ac:dyDescent="0.25">
      <c r="A15351" s="23">
        <v>44937.385416666664</v>
      </c>
      <c r="B15351">
        <v>3.5779999999999998</v>
      </c>
      <c r="C15351">
        <v>12.207000000000001</v>
      </c>
    </row>
    <row r="15352" spans="1:3" x14ac:dyDescent="0.25">
      <c r="A15352" s="23">
        <v>44937.395833333336</v>
      </c>
      <c r="B15352">
        <v>3.367</v>
      </c>
      <c r="C15352">
        <v>12.207000000000001</v>
      </c>
    </row>
    <row r="15353" spans="1:3" x14ac:dyDescent="0.25">
      <c r="A15353" s="23">
        <v>44937.40625</v>
      </c>
      <c r="B15353">
        <v>3.5779999999999998</v>
      </c>
      <c r="C15353">
        <v>12.11</v>
      </c>
    </row>
    <row r="15354" spans="1:3" x14ac:dyDescent="0.25">
      <c r="A15354" s="23">
        <v>44937.416666666664</v>
      </c>
      <c r="B15354">
        <v>3.367</v>
      </c>
      <c r="C15354">
        <v>12.304</v>
      </c>
    </row>
    <row r="15355" spans="1:3" x14ac:dyDescent="0.25">
      <c r="A15355" s="23">
        <v>44937.427083333336</v>
      </c>
      <c r="B15355">
        <v>3.6829999999999998</v>
      </c>
      <c r="C15355">
        <v>12.497</v>
      </c>
    </row>
    <row r="15356" spans="1:3" x14ac:dyDescent="0.25">
      <c r="A15356" s="23">
        <v>44937.4375</v>
      </c>
      <c r="B15356">
        <v>3.5779999999999998</v>
      </c>
      <c r="C15356">
        <v>12.69</v>
      </c>
    </row>
    <row r="15357" spans="1:3" x14ac:dyDescent="0.25">
      <c r="A15357" s="23">
        <v>44937.447916666664</v>
      </c>
      <c r="B15357">
        <v>3.5779999999999998</v>
      </c>
      <c r="C15357">
        <v>12.787000000000001</v>
      </c>
    </row>
    <row r="15358" spans="1:3" x14ac:dyDescent="0.25">
      <c r="A15358" s="23">
        <v>44937.458333333336</v>
      </c>
      <c r="B15358">
        <v>3.7879999999999998</v>
      </c>
      <c r="C15358">
        <v>12.593999999999999</v>
      </c>
    </row>
    <row r="15359" spans="1:3" x14ac:dyDescent="0.25">
      <c r="A15359" s="23">
        <v>44937.46875</v>
      </c>
      <c r="B15359">
        <v>3.7879999999999998</v>
      </c>
      <c r="C15359">
        <v>12.593999999999999</v>
      </c>
    </row>
    <row r="15360" spans="1:3" x14ac:dyDescent="0.25">
      <c r="A15360" s="23">
        <v>44937.479166666664</v>
      </c>
      <c r="B15360">
        <v>3.7879999999999998</v>
      </c>
      <c r="C15360">
        <v>12.497</v>
      </c>
    </row>
    <row r="15361" spans="1:3" x14ac:dyDescent="0.25">
      <c r="A15361" s="23">
        <v>44937.489583333336</v>
      </c>
      <c r="B15361">
        <v>3.7879999999999998</v>
      </c>
      <c r="C15361">
        <v>12.593999999999999</v>
      </c>
    </row>
    <row r="15362" spans="1:3" x14ac:dyDescent="0.25">
      <c r="A15362" s="23">
        <v>44937.5</v>
      </c>
      <c r="B15362">
        <v>3.8929999999999998</v>
      </c>
      <c r="C15362">
        <v>12.497</v>
      </c>
    </row>
    <row r="15363" spans="1:3" x14ac:dyDescent="0.25">
      <c r="A15363" s="23">
        <v>44937.510416666664</v>
      </c>
      <c r="B15363">
        <v>3.9980000000000002</v>
      </c>
      <c r="C15363">
        <v>12.593999999999999</v>
      </c>
    </row>
    <row r="15364" spans="1:3" x14ac:dyDescent="0.25">
      <c r="A15364" s="23">
        <v>44937.520833333336</v>
      </c>
      <c r="B15364">
        <v>4.1020000000000003</v>
      </c>
      <c r="C15364">
        <v>12.497</v>
      </c>
    </row>
    <row r="15365" spans="1:3" x14ac:dyDescent="0.25">
      <c r="A15365" s="23">
        <v>44937.53125</v>
      </c>
      <c r="B15365">
        <v>4.2069999999999999</v>
      </c>
      <c r="C15365">
        <v>12.593999999999999</v>
      </c>
    </row>
    <row r="15366" spans="1:3" x14ac:dyDescent="0.25">
      <c r="A15366" s="23">
        <v>44937.541666666664</v>
      </c>
      <c r="B15366">
        <v>4.2069999999999999</v>
      </c>
      <c r="C15366">
        <v>12.497</v>
      </c>
    </row>
    <row r="15367" spans="1:3" x14ac:dyDescent="0.25">
      <c r="A15367" s="23">
        <v>44937.552083333336</v>
      </c>
      <c r="B15367">
        <v>4.415</v>
      </c>
      <c r="C15367">
        <v>12.593999999999999</v>
      </c>
    </row>
    <row r="15368" spans="1:3" x14ac:dyDescent="0.25">
      <c r="A15368" s="23">
        <v>44937.5625</v>
      </c>
      <c r="B15368">
        <v>4.5190000000000001</v>
      </c>
      <c r="C15368">
        <v>12.497</v>
      </c>
    </row>
    <row r="15369" spans="1:3" x14ac:dyDescent="0.25">
      <c r="A15369" s="23">
        <v>44937.572916666664</v>
      </c>
      <c r="B15369">
        <v>4.6230000000000002</v>
      </c>
      <c r="C15369">
        <v>12.593999999999999</v>
      </c>
    </row>
    <row r="15370" spans="1:3" x14ac:dyDescent="0.25">
      <c r="A15370" s="23">
        <v>44937.583333333336</v>
      </c>
      <c r="B15370">
        <v>4.7270000000000003</v>
      </c>
      <c r="C15370">
        <v>12.593999999999999</v>
      </c>
    </row>
    <row r="15371" spans="1:3" x14ac:dyDescent="0.25">
      <c r="A15371" s="23">
        <v>44937.59375</v>
      </c>
      <c r="B15371">
        <v>4.8310000000000004</v>
      </c>
      <c r="C15371">
        <v>12.401</v>
      </c>
    </row>
    <row r="15372" spans="1:3" x14ac:dyDescent="0.25">
      <c r="A15372" s="23">
        <v>44937.604166666664</v>
      </c>
      <c r="B15372">
        <v>4.8310000000000004</v>
      </c>
      <c r="C15372">
        <v>12.593999999999999</v>
      </c>
    </row>
    <row r="15373" spans="1:3" x14ac:dyDescent="0.25">
      <c r="A15373" s="23">
        <v>44937.614583333336</v>
      </c>
      <c r="B15373">
        <v>4.9340000000000002</v>
      </c>
      <c r="C15373">
        <v>12.497</v>
      </c>
    </row>
    <row r="15374" spans="1:3" x14ac:dyDescent="0.25">
      <c r="A15374" s="23">
        <v>44937.625</v>
      </c>
      <c r="B15374">
        <v>5.0369999999999999</v>
      </c>
      <c r="C15374">
        <v>12.593999999999999</v>
      </c>
    </row>
    <row r="15375" spans="1:3" x14ac:dyDescent="0.25">
      <c r="A15375" s="23">
        <v>44937.635416666664</v>
      </c>
      <c r="B15375">
        <v>5.0369999999999999</v>
      </c>
      <c r="C15375">
        <v>12.401</v>
      </c>
    </row>
    <row r="15376" spans="1:3" x14ac:dyDescent="0.25">
      <c r="A15376" s="23">
        <v>44937.645833333336</v>
      </c>
      <c r="B15376">
        <v>5.0369999999999999</v>
      </c>
      <c r="C15376">
        <v>12.497</v>
      </c>
    </row>
    <row r="15377" spans="1:3" x14ac:dyDescent="0.25">
      <c r="A15377" s="23">
        <v>44937.65625</v>
      </c>
      <c r="B15377">
        <v>5.0369999999999999</v>
      </c>
      <c r="C15377">
        <v>12.304</v>
      </c>
    </row>
    <row r="15378" spans="1:3" x14ac:dyDescent="0.25">
      <c r="A15378" s="23">
        <v>44937.666666666664</v>
      </c>
      <c r="B15378">
        <v>5.0369999999999999</v>
      </c>
      <c r="C15378">
        <v>12.401</v>
      </c>
    </row>
    <row r="15379" spans="1:3" x14ac:dyDescent="0.25">
      <c r="A15379" s="23">
        <v>44937.677083333336</v>
      </c>
      <c r="B15379">
        <v>4.9340000000000002</v>
      </c>
      <c r="C15379">
        <v>12.207000000000001</v>
      </c>
    </row>
    <row r="15380" spans="1:3" x14ac:dyDescent="0.25">
      <c r="A15380" s="23">
        <v>44937.6875</v>
      </c>
      <c r="B15380">
        <v>4.8310000000000004</v>
      </c>
      <c r="C15380">
        <v>12.304</v>
      </c>
    </row>
    <row r="15381" spans="1:3" x14ac:dyDescent="0.25">
      <c r="A15381" s="23">
        <v>44937.697916666664</v>
      </c>
      <c r="B15381">
        <v>4.7270000000000003</v>
      </c>
      <c r="C15381">
        <v>12.207000000000001</v>
      </c>
    </row>
    <row r="15382" spans="1:3" x14ac:dyDescent="0.25">
      <c r="A15382" s="23">
        <v>44937.708333333336</v>
      </c>
      <c r="B15382">
        <v>4.5190000000000001</v>
      </c>
      <c r="C15382">
        <v>12.207000000000001</v>
      </c>
    </row>
    <row r="15383" spans="1:3" x14ac:dyDescent="0.25">
      <c r="A15383" s="23">
        <v>44937.71875</v>
      </c>
      <c r="B15383">
        <v>4.5190000000000001</v>
      </c>
      <c r="C15383">
        <v>12.304</v>
      </c>
    </row>
    <row r="15384" spans="1:3" x14ac:dyDescent="0.25">
      <c r="A15384" s="23">
        <v>44937.729166666664</v>
      </c>
      <c r="B15384">
        <v>4.415</v>
      </c>
      <c r="C15384">
        <v>12.11</v>
      </c>
    </row>
    <row r="15385" spans="1:3" x14ac:dyDescent="0.25">
      <c r="A15385" s="23">
        <v>44937.739583333336</v>
      </c>
      <c r="B15385">
        <v>4.2069999999999999</v>
      </c>
      <c r="C15385">
        <v>12.207000000000001</v>
      </c>
    </row>
    <row r="15386" spans="1:3" x14ac:dyDescent="0.25">
      <c r="A15386" s="23">
        <v>44937.75</v>
      </c>
      <c r="B15386">
        <v>4.1020000000000003</v>
      </c>
      <c r="C15386">
        <v>12.207000000000001</v>
      </c>
    </row>
    <row r="15387" spans="1:3" x14ac:dyDescent="0.25">
      <c r="A15387" s="23">
        <v>44937.760416666664</v>
      </c>
      <c r="B15387">
        <v>3.8929999999999998</v>
      </c>
      <c r="C15387">
        <v>12.11</v>
      </c>
    </row>
    <row r="15388" spans="1:3" x14ac:dyDescent="0.25">
      <c r="A15388" s="23">
        <v>44937.770833333336</v>
      </c>
      <c r="B15388">
        <v>3.7879999999999998</v>
      </c>
      <c r="C15388">
        <v>12.304</v>
      </c>
    </row>
    <row r="15389" spans="1:3" x14ac:dyDescent="0.25">
      <c r="A15389" s="23">
        <v>44937.78125</v>
      </c>
      <c r="B15389">
        <v>3.5779999999999998</v>
      </c>
      <c r="C15389">
        <v>12.207000000000001</v>
      </c>
    </row>
    <row r="15390" spans="1:3" x14ac:dyDescent="0.25">
      <c r="A15390" s="23">
        <v>44937.791666666664</v>
      </c>
      <c r="B15390">
        <v>3.472</v>
      </c>
      <c r="C15390">
        <v>12.304</v>
      </c>
    </row>
    <row r="15391" spans="1:3" x14ac:dyDescent="0.25">
      <c r="A15391" s="23">
        <v>44937.802083333336</v>
      </c>
      <c r="B15391">
        <v>3.6829999999999998</v>
      </c>
      <c r="C15391">
        <v>12.11</v>
      </c>
    </row>
    <row r="15392" spans="1:3" x14ac:dyDescent="0.25">
      <c r="A15392" s="23">
        <v>44937.8125</v>
      </c>
      <c r="B15392">
        <v>3.5779999999999998</v>
      </c>
      <c r="C15392">
        <v>12.207000000000001</v>
      </c>
    </row>
    <row r="15393" spans="1:3" x14ac:dyDescent="0.25">
      <c r="A15393" s="23">
        <v>44937.822916666664</v>
      </c>
      <c r="B15393">
        <v>3.472</v>
      </c>
      <c r="C15393">
        <v>12.207000000000001</v>
      </c>
    </row>
    <row r="15394" spans="1:3" x14ac:dyDescent="0.25">
      <c r="A15394" s="23">
        <v>44937.833333333336</v>
      </c>
      <c r="B15394">
        <v>3.6829999999999998</v>
      </c>
      <c r="C15394">
        <v>12.11</v>
      </c>
    </row>
    <row r="15395" spans="1:3" x14ac:dyDescent="0.25">
      <c r="A15395" s="23">
        <v>44937.84375</v>
      </c>
      <c r="B15395">
        <v>3.5779999999999998</v>
      </c>
      <c r="C15395">
        <v>12.304</v>
      </c>
    </row>
    <row r="15396" spans="1:3" x14ac:dyDescent="0.25">
      <c r="A15396" s="23">
        <v>44937.854166666664</v>
      </c>
      <c r="B15396">
        <v>3.367</v>
      </c>
      <c r="C15396">
        <v>12.11</v>
      </c>
    </row>
    <row r="15397" spans="1:3" x14ac:dyDescent="0.25">
      <c r="A15397" s="23">
        <v>44937.864583333336</v>
      </c>
      <c r="B15397">
        <v>3.6829999999999998</v>
      </c>
      <c r="C15397">
        <v>12.304</v>
      </c>
    </row>
    <row r="15398" spans="1:3" x14ac:dyDescent="0.25">
      <c r="A15398" s="23">
        <v>44937.875</v>
      </c>
      <c r="B15398">
        <v>3.472</v>
      </c>
      <c r="C15398">
        <v>12.207000000000001</v>
      </c>
    </row>
    <row r="15399" spans="1:3" x14ac:dyDescent="0.25">
      <c r="A15399" s="23">
        <v>44937.885416666664</v>
      </c>
      <c r="B15399">
        <v>3.5779999999999998</v>
      </c>
      <c r="C15399">
        <v>12.207000000000001</v>
      </c>
    </row>
    <row r="15400" spans="1:3" x14ac:dyDescent="0.25">
      <c r="A15400" s="23">
        <v>44937.895833333336</v>
      </c>
      <c r="B15400">
        <v>3.5779999999999998</v>
      </c>
      <c r="C15400">
        <v>12.207000000000001</v>
      </c>
    </row>
    <row r="15401" spans="1:3" x14ac:dyDescent="0.25">
      <c r="A15401" s="23">
        <v>44937.90625</v>
      </c>
      <c r="B15401">
        <v>3.472</v>
      </c>
      <c r="C15401">
        <v>12.207000000000001</v>
      </c>
    </row>
    <row r="15402" spans="1:3" x14ac:dyDescent="0.25">
      <c r="A15402" s="23">
        <v>44937.916666666664</v>
      </c>
      <c r="B15402">
        <v>3.6829999999999998</v>
      </c>
      <c r="C15402">
        <v>12.207000000000001</v>
      </c>
    </row>
    <row r="15403" spans="1:3" x14ac:dyDescent="0.25">
      <c r="A15403" s="23">
        <v>44937.927083333336</v>
      </c>
      <c r="B15403">
        <v>3.472</v>
      </c>
      <c r="C15403">
        <v>12.207000000000001</v>
      </c>
    </row>
    <row r="15404" spans="1:3" x14ac:dyDescent="0.25">
      <c r="A15404" s="23">
        <v>44937.9375</v>
      </c>
      <c r="B15404">
        <v>3.6829999999999998</v>
      </c>
      <c r="C15404">
        <v>12.207000000000001</v>
      </c>
    </row>
    <row r="15405" spans="1:3" x14ac:dyDescent="0.25">
      <c r="A15405" s="23">
        <v>44937.947916666664</v>
      </c>
      <c r="B15405">
        <v>3.5779999999999998</v>
      </c>
      <c r="C15405">
        <v>12.11</v>
      </c>
    </row>
    <row r="15406" spans="1:3" x14ac:dyDescent="0.25">
      <c r="A15406" s="23">
        <v>44937.958333333336</v>
      </c>
      <c r="B15406">
        <v>3.472</v>
      </c>
      <c r="C15406">
        <v>12.207000000000001</v>
      </c>
    </row>
    <row r="15407" spans="1:3" x14ac:dyDescent="0.25">
      <c r="A15407" s="23">
        <v>44937.96875</v>
      </c>
      <c r="B15407">
        <v>3.5779999999999998</v>
      </c>
      <c r="C15407">
        <v>12.11</v>
      </c>
    </row>
    <row r="15408" spans="1:3" x14ac:dyDescent="0.25">
      <c r="A15408" s="23">
        <v>44937.979166666664</v>
      </c>
      <c r="B15408">
        <v>3.367</v>
      </c>
      <c r="C15408">
        <v>12.304</v>
      </c>
    </row>
    <row r="15409" spans="1:3" x14ac:dyDescent="0.25">
      <c r="A15409" s="23">
        <v>44937.989583333336</v>
      </c>
      <c r="B15409">
        <v>3.6829999999999998</v>
      </c>
      <c r="C15409">
        <v>12.11</v>
      </c>
    </row>
    <row r="15410" spans="1:3" x14ac:dyDescent="0.25">
      <c r="A15410" s="23">
        <v>44938</v>
      </c>
      <c r="B15410">
        <v>3.472</v>
      </c>
      <c r="C15410">
        <v>12.207000000000001</v>
      </c>
    </row>
    <row r="15411" spans="1:3" x14ac:dyDescent="0.25">
      <c r="A15411" s="23">
        <v>44938.010416666664</v>
      </c>
      <c r="B15411">
        <v>3.5779999999999998</v>
      </c>
      <c r="C15411">
        <v>12.11</v>
      </c>
    </row>
    <row r="15412" spans="1:3" x14ac:dyDescent="0.25">
      <c r="A15412" s="23">
        <v>44938.020833333336</v>
      </c>
      <c r="B15412">
        <v>3.5779999999999998</v>
      </c>
      <c r="C15412">
        <v>12.304</v>
      </c>
    </row>
    <row r="15413" spans="1:3" x14ac:dyDescent="0.25">
      <c r="A15413" s="23">
        <v>44938.03125</v>
      </c>
      <c r="B15413">
        <v>3.472</v>
      </c>
      <c r="C15413">
        <v>12.207000000000001</v>
      </c>
    </row>
    <row r="15414" spans="1:3" x14ac:dyDescent="0.25">
      <c r="A15414" s="23">
        <v>44938.041666666664</v>
      </c>
      <c r="B15414">
        <v>3.5779999999999998</v>
      </c>
      <c r="C15414">
        <v>12.207000000000001</v>
      </c>
    </row>
    <row r="15415" spans="1:3" x14ac:dyDescent="0.25">
      <c r="A15415" s="23">
        <v>44938.052083333336</v>
      </c>
      <c r="B15415">
        <v>3.367</v>
      </c>
      <c r="C15415">
        <v>12.11</v>
      </c>
    </row>
    <row r="15416" spans="1:3" x14ac:dyDescent="0.25">
      <c r="A15416" s="23">
        <v>44938.0625</v>
      </c>
      <c r="B15416">
        <v>3.5779999999999998</v>
      </c>
      <c r="C15416">
        <v>12.304</v>
      </c>
    </row>
    <row r="15417" spans="1:3" x14ac:dyDescent="0.25">
      <c r="A15417" s="23">
        <v>44938.072916666664</v>
      </c>
      <c r="B15417">
        <v>3.367</v>
      </c>
      <c r="C15417">
        <v>12.11</v>
      </c>
    </row>
    <row r="15418" spans="1:3" x14ac:dyDescent="0.25">
      <c r="A15418" s="23">
        <v>44938.083333333336</v>
      </c>
      <c r="B15418">
        <v>3.5779999999999998</v>
      </c>
      <c r="C15418">
        <v>12.304</v>
      </c>
    </row>
    <row r="15419" spans="1:3" x14ac:dyDescent="0.25">
      <c r="A15419" s="23">
        <v>44938.09375</v>
      </c>
      <c r="B15419">
        <v>3.367</v>
      </c>
      <c r="C15419">
        <v>12.11</v>
      </c>
    </row>
    <row r="15420" spans="1:3" x14ac:dyDescent="0.25">
      <c r="A15420" s="23">
        <v>44938.104166666664</v>
      </c>
      <c r="B15420">
        <v>3.5779999999999998</v>
      </c>
      <c r="C15420">
        <v>12.207000000000001</v>
      </c>
    </row>
    <row r="15421" spans="1:3" x14ac:dyDescent="0.25">
      <c r="A15421" s="23">
        <v>44938.114583333336</v>
      </c>
      <c r="B15421">
        <v>3.367</v>
      </c>
      <c r="C15421">
        <v>12.11</v>
      </c>
    </row>
    <row r="15422" spans="1:3" x14ac:dyDescent="0.25">
      <c r="A15422" s="23">
        <v>44938.125</v>
      </c>
      <c r="B15422">
        <v>3.5779999999999998</v>
      </c>
      <c r="C15422">
        <v>12.207000000000001</v>
      </c>
    </row>
    <row r="15423" spans="1:3" x14ac:dyDescent="0.25">
      <c r="A15423" s="23">
        <v>44938.135416666664</v>
      </c>
      <c r="B15423">
        <v>3.472</v>
      </c>
      <c r="C15423">
        <v>12.207000000000001</v>
      </c>
    </row>
    <row r="15424" spans="1:3" x14ac:dyDescent="0.25">
      <c r="A15424" s="23">
        <v>44938.145833333336</v>
      </c>
      <c r="B15424">
        <v>3.472</v>
      </c>
      <c r="C15424">
        <v>12.11</v>
      </c>
    </row>
    <row r="15425" spans="1:3" x14ac:dyDescent="0.25">
      <c r="A15425" s="23">
        <v>44938.15625</v>
      </c>
      <c r="B15425">
        <v>3.5779999999999998</v>
      </c>
      <c r="C15425">
        <v>12.304</v>
      </c>
    </row>
    <row r="15426" spans="1:3" x14ac:dyDescent="0.25">
      <c r="A15426" s="23">
        <v>44938.166666666664</v>
      </c>
      <c r="B15426">
        <v>3.472</v>
      </c>
      <c r="C15426">
        <v>12.11</v>
      </c>
    </row>
    <row r="15427" spans="1:3" x14ac:dyDescent="0.25">
      <c r="A15427" s="23">
        <v>44938.177083333336</v>
      </c>
      <c r="B15427">
        <v>3.5779999999999998</v>
      </c>
      <c r="C15427">
        <v>12.207000000000001</v>
      </c>
    </row>
    <row r="15428" spans="1:3" x14ac:dyDescent="0.25">
      <c r="A15428" s="23">
        <v>44938.1875</v>
      </c>
      <c r="B15428">
        <v>3.367</v>
      </c>
      <c r="C15428">
        <v>12.304</v>
      </c>
    </row>
    <row r="15429" spans="1:3" x14ac:dyDescent="0.25">
      <c r="A15429" s="23">
        <v>44938.197916666664</v>
      </c>
      <c r="B15429">
        <v>3.5779999999999998</v>
      </c>
      <c r="C15429">
        <v>12.11</v>
      </c>
    </row>
    <row r="15430" spans="1:3" x14ac:dyDescent="0.25">
      <c r="A15430" s="23">
        <v>44938.208333333336</v>
      </c>
      <c r="B15430">
        <v>3.472</v>
      </c>
      <c r="C15430">
        <v>12.207000000000001</v>
      </c>
    </row>
    <row r="15431" spans="1:3" x14ac:dyDescent="0.25">
      <c r="A15431" s="23">
        <v>44938.21875</v>
      </c>
      <c r="B15431">
        <v>3.472</v>
      </c>
      <c r="C15431">
        <v>12.304</v>
      </c>
    </row>
    <row r="15432" spans="1:3" x14ac:dyDescent="0.25">
      <c r="A15432" s="23">
        <v>44938.229166666664</v>
      </c>
      <c r="B15432">
        <v>3.5779999999999998</v>
      </c>
      <c r="C15432">
        <v>12.11</v>
      </c>
    </row>
    <row r="15433" spans="1:3" x14ac:dyDescent="0.25">
      <c r="A15433" s="23">
        <v>44938.239583333336</v>
      </c>
      <c r="B15433">
        <v>3.367</v>
      </c>
      <c r="C15433">
        <v>12.11</v>
      </c>
    </row>
    <row r="15434" spans="1:3" x14ac:dyDescent="0.25">
      <c r="A15434" s="23">
        <v>44938.25</v>
      </c>
      <c r="B15434">
        <v>3.472</v>
      </c>
      <c r="C15434">
        <v>12.207000000000001</v>
      </c>
    </row>
    <row r="15435" spans="1:3" x14ac:dyDescent="0.25">
      <c r="A15435" s="23">
        <v>44938.260416666664</v>
      </c>
      <c r="B15435">
        <v>3.472</v>
      </c>
      <c r="C15435">
        <v>12.11</v>
      </c>
    </row>
    <row r="15436" spans="1:3" x14ac:dyDescent="0.25">
      <c r="A15436" s="23">
        <v>44938.270833333336</v>
      </c>
      <c r="B15436">
        <v>3.472</v>
      </c>
      <c r="C15436">
        <v>12.11</v>
      </c>
    </row>
    <row r="15437" spans="1:3" x14ac:dyDescent="0.25">
      <c r="A15437" s="23">
        <v>44938.28125</v>
      </c>
      <c r="B15437">
        <v>3.5779999999999998</v>
      </c>
      <c r="C15437">
        <v>12.207000000000001</v>
      </c>
    </row>
    <row r="15438" spans="1:3" x14ac:dyDescent="0.25">
      <c r="A15438" s="23">
        <v>44938.291666666664</v>
      </c>
      <c r="B15438">
        <v>3.367</v>
      </c>
      <c r="C15438">
        <v>12.11</v>
      </c>
    </row>
    <row r="15439" spans="1:3" x14ac:dyDescent="0.25">
      <c r="A15439" s="23">
        <v>44938.302083333336</v>
      </c>
      <c r="B15439">
        <v>3.472</v>
      </c>
      <c r="C15439">
        <v>12.11</v>
      </c>
    </row>
    <row r="15440" spans="1:3" x14ac:dyDescent="0.25">
      <c r="A15440" s="23">
        <v>44938.3125</v>
      </c>
      <c r="B15440">
        <v>3.472</v>
      </c>
      <c r="C15440">
        <v>12.207000000000001</v>
      </c>
    </row>
    <row r="15441" spans="1:3" x14ac:dyDescent="0.25">
      <c r="A15441" s="23">
        <v>44938.322916666664</v>
      </c>
      <c r="B15441">
        <v>3.472</v>
      </c>
      <c r="C15441">
        <v>12.11</v>
      </c>
    </row>
    <row r="15442" spans="1:3" x14ac:dyDescent="0.25">
      <c r="A15442" s="23">
        <v>44938.333333333336</v>
      </c>
      <c r="B15442">
        <v>3.5779999999999998</v>
      </c>
      <c r="C15442">
        <v>12.207000000000001</v>
      </c>
    </row>
    <row r="15443" spans="1:3" x14ac:dyDescent="0.25">
      <c r="A15443" s="23">
        <v>44938.34375</v>
      </c>
      <c r="B15443">
        <v>3.367</v>
      </c>
      <c r="C15443">
        <v>12.11</v>
      </c>
    </row>
    <row r="15444" spans="1:3" x14ac:dyDescent="0.25">
      <c r="A15444" s="23">
        <v>44938.354166666664</v>
      </c>
      <c r="B15444">
        <v>3.5779999999999998</v>
      </c>
      <c r="C15444">
        <v>12.207000000000001</v>
      </c>
    </row>
    <row r="15445" spans="1:3" x14ac:dyDescent="0.25">
      <c r="A15445" s="23">
        <v>44938.364583333336</v>
      </c>
      <c r="B15445">
        <v>3.367</v>
      </c>
      <c r="C15445">
        <v>12.207000000000001</v>
      </c>
    </row>
    <row r="15446" spans="1:3" x14ac:dyDescent="0.25">
      <c r="A15446" s="23">
        <v>44938.375</v>
      </c>
      <c r="B15446">
        <v>3.5779999999999998</v>
      </c>
      <c r="C15446">
        <v>12.207000000000001</v>
      </c>
    </row>
    <row r="15447" spans="1:3" x14ac:dyDescent="0.25">
      <c r="A15447" s="23">
        <v>44938.385416666664</v>
      </c>
      <c r="B15447">
        <v>3.472</v>
      </c>
      <c r="C15447">
        <v>12.207000000000001</v>
      </c>
    </row>
    <row r="15448" spans="1:3" x14ac:dyDescent="0.25">
      <c r="A15448" s="23">
        <v>44938.395833333336</v>
      </c>
      <c r="B15448">
        <v>3.5779999999999998</v>
      </c>
      <c r="C15448">
        <v>12.207000000000001</v>
      </c>
    </row>
    <row r="15449" spans="1:3" x14ac:dyDescent="0.25">
      <c r="A15449" s="23">
        <v>44938.40625</v>
      </c>
      <c r="B15449">
        <v>3.472</v>
      </c>
      <c r="C15449">
        <v>12.207000000000001</v>
      </c>
    </row>
    <row r="15450" spans="1:3" x14ac:dyDescent="0.25">
      <c r="A15450" s="23">
        <v>44938.416666666664</v>
      </c>
      <c r="B15450">
        <v>3.5779999999999998</v>
      </c>
      <c r="C15450">
        <v>12.207000000000001</v>
      </c>
    </row>
    <row r="15451" spans="1:3" x14ac:dyDescent="0.25">
      <c r="A15451" s="23">
        <v>44938.427083333336</v>
      </c>
      <c r="B15451">
        <v>3.472</v>
      </c>
      <c r="C15451">
        <v>12.207000000000001</v>
      </c>
    </row>
    <row r="15452" spans="1:3" x14ac:dyDescent="0.25">
      <c r="A15452" s="23">
        <v>44938.4375</v>
      </c>
      <c r="B15452">
        <v>3.5779999999999998</v>
      </c>
      <c r="C15452">
        <v>12.207000000000001</v>
      </c>
    </row>
    <row r="15453" spans="1:3" x14ac:dyDescent="0.25">
      <c r="A15453" s="23">
        <v>44938.447916666664</v>
      </c>
      <c r="B15453">
        <v>3.472</v>
      </c>
      <c r="C15453">
        <v>12.11</v>
      </c>
    </row>
    <row r="15454" spans="1:3" x14ac:dyDescent="0.25">
      <c r="A15454" s="23">
        <v>44938.458333333336</v>
      </c>
      <c r="B15454">
        <v>3.472</v>
      </c>
      <c r="C15454">
        <v>12.304</v>
      </c>
    </row>
    <row r="15455" spans="1:3" x14ac:dyDescent="0.25">
      <c r="A15455" s="23">
        <v>44938.46875</v>
      </c>
      <c r="B15455">
        <v>3.5779999999999998</v>
      </c>
      <c r="C15455">
        <v>12.11</v>
      </c>
    </row>
    <row r="15456" spans="1:3" x14ac:dyDescent="0.25">
      <c r="A15456" s="23">
        <v>44938.479166666664</v>
      </c>
      <c r="B15456">
        <v>3.367</v>
      </c>
      <c r="C15456">
        <v>12.304</v>
      </c>
    </row>
    <row r="15457" spans="1:3" x14ac:dyDescent="0.25">
      <c r="A15457" s="23">
        <v>44938.489583333336</v>
      </c>
      <c r="B15457">
        <v>3.6829999999999998</v>
      </c>
      <c r="C15457">
        <v>12.11</v>
      </c>
    </row>
    <row r="15458" spans="1:3" x14ac:dyDescent="0.25">
      <c r="A15458" s="23">
        <v>44938.5</v>
      </c>
      <c r="B15458">
        <v>3.472</v>
      </c>
      <c r="C15458">
        <v>12.304</v>
      </c>
    </row>
    <row r="15459" spans="1:3" x14ac:dyDescent="0.25">
      <c r="A15459" s="23">
        <v>44938.510416666664</v>
      </c>
      <c r="B15459">
        <v>3.472</v>
      </c>
      <c r="C15459">
        <v>12.207000000000001</v>
      </c>
    </row>
    <row r="15460" spans="1:3" x14ac:dyDescent="0.25">
      <c r="A15460" s="23">
        <v>44938.520833333336</v>
      </c>
      <c r="B15460">
        <v>3.6829999999999998</v>
      </c>
      <c r="C15460">
        <v>12.207000000000001</v>
      </c>
    </row>
    <row r="15461" spans="1:3" x14ac:dyDescent="0.25">
      <c r="A15461" s="23">
        <v>44938.53125</v>
      </c>
      <c r="B15461">
        <v>3.472</v>
      </c>
      <c r="C15461">
        <v>12.207000000000001</v>
      </c>
    </row>
    <row r="15462" spans="1:3" x14ac:dyDescent="0.25">
      <c r="A15462" s="23">
        <v>44938.541666666664</v>
      </c>
      <c r="B15462">
        <v>3.472</v>
      </c>
      <c r="C15462">
        <v>12.207000000000001</v>
      </c>
    </row>
    <row r="15463" spans="1:3" x14ac:dyDescent="0.25">
      <c r="A15463" s="23">
        <v>44938.552083333336</v>
      </c>
      <c r="B15463">
        <v>3.5779999999999998</v>
      </c>
      <c r="C15463">
        <v>12.207000000000001</v>
      </c>
    </row>
    <row r="15464" spans="1:3" x14ac:dyDescent="0.25">
      <c r="A15464" s="23">
        <v>44938.5625</v>
      </c>
      <c r="B15464">
        <v>3.472</v>
      </c>
      <c r="C15464">
        <v>12.11</v>
      </c>
    </row>
    <row r="15465" spans="1:3" x14ac:dyDescent="0.25">
      <c r="A15465" s="23">
        <v>44938.572916666664</v>
      </c>
      <c r="B15465">
        <v>3.5779999999999998</v>
      </c>
      <c r="C15465">
        <v>12.304</v>
      </c>
    </row>
    <row r="15466" spans="1:3" x14ac:dyDescent="0.25">
      <c r="A15466" s="23">
        <v>44938.583333333336</v>
      </c>
      <c r="B15466">
        <v>3.5779999999999998</v>
      </c>
      <c r="C15466">
        <v>12.11</v>
      </c>
    </row>
    <row r="15467" spans="1:3" x14ac:dyDescent="0.25">
      <c r="A15467" s="23">
        <v>44938.59375</v>
      </c>
      <c r="B15467">
        <v>3.472</v>
      </c>
      <c r="C15467">
        <v>12.304</v>
      </c>
    </row>
    <row r="15468" spans="1:3" x14ac:dyDescent="0.25">
      <c r="A15468" s="23">
        <v>44938.604166666664</v>
      </c>
      <c r="B15468">
        <v>3.6829999999999998</v>
      </c>
      <c r="C15468">
        <v>12.11</v>
      </c>
    </row>
    <row r="15469" spans="1:3" x14ac:dyDescent="0.25">
      <c r="A15469" s="23">
        <v>44938.614583333336</v>
      </c>
      <c r="B15469">
        <v>3.5779999999999998</v>
      </c>
      <c r="C15469">
        <v>12.304</v>
      </c>
    </row>
    <row r="15470" spans="1:3" x14ac:dyDescent="0.25">
      <c r="A15470" s="23">
        <v>44938.625</v>
      </c>
      <c r="B15470">
        <v>3.367</v>
      </c>
      <c r="C15470">
        <v>12.207000000000001</v>
      </c>
    </row>
    <row r="15471" spans="1:3" x14ac:dyDescent="0.25">
      <c r="A15471" s="23">
        <v>44938.635416666664</v>
      </c>
      <c r="B15471">
        <v>3.6829999999999998</v>
      </c>
      <c r="C15471">
        <v>12.207000000000001</v>
      </c>
    </row>
    <row r="15472" spans="1:3" x14ac:dyDescent="0.25">
      <c r="A15472" s="23">
        <v>44938.645833333336</v>
      </c>
      <c r="B15472">
        <v>3.5779999999999998</v>
      </c>
      <c r="C15472">
        <v>12.207000000000001</v>
      </c>
    </row>
    <row r="15473" spans="1:3" x14ac:dyDescent="0.25">
      <c r="A15473" s="23">
        <v>44938.65625</v>
      </c>
      <c r="B15473">
        <v>3.367</v>
      </c>
      <c r="C15473">
        <v>12.207000000000001</v>
      </c>
    </row>
    <row r="15474" spans="1:3" x14ac:dyDescent="0.25">
      <c r="A15474" s="23">
        <v>44938.666666666664</v>
      </c>
      <c r="B15474">
        <v>3.6829999999999998</v>
      </c>
      <c r="C15474">
        <v>12.304</v>
      </c>
    </row>
    <row r="15475" spans="1:3" x14ac:dyDescent="0.25">
      <c r="A15475" s="23">
        <v>44938.677083333336</v>
      </c>
      <c r="B15475">
        <v>3.6829999999999998</v>
      </c>
      <c r="C15475">
        <v>12.11</v>
      </c>
    </row>
    <row r="15476" spans="1:3" x14ac:dyDescent="0.25">
      <c r="A15476" s="23">
        <v>44938.6875</v>
      </c>
      <c r="B15476">
        <v>3.472</v>
      </c>
      <c r="C15476">
        <v>12.304</v>
      </c>
    </row>
    <row r="15477" spans="1:3" x14ac:dyDescent="0.25">
      <c r="A15477" s="23">
        <v>44938.697916666664</v>
      </c>
      <c r="B15477">
        <v>3.367</v>
      </c>
      <c r="C15477">
        <v>12.11</v>
      </c>
    </row>
    <row r="15478" spans="1:3" x14ac:dyDescent="0.25">
      <c r="A15478" s="23">
        <v>44938.708333333336</v>
      </c>
      <c r="B15478">
        <v>3.6829999999999998</v>
      </c>
      <c r="C15478">
        <v>12.304</v>
      </c>
    </row>
    <row r="15479" spans="1:3" x14ac:dyDescent="0.25">
      <c r="A15479" s="23">
        <v>44938.71875</v>
      </c>
      <c r="B15479">
        <v>3.5779999999999998</v>
      </c>
      <c r="C15479">
        <v>12.207000000000001</v>
      </c>
    </row>
    <row r="15480" spans="1:3" x14ac:dyDescent="0.25">
      <c r="A15480" s="23">
        <v>44938.729166666664</v>
      </c>
      <c r="B15480">
        <v>3.472</v>
      </c>
      <c r="C15480">
        <v>12.207000000000001</v>
      </c>
    </row>
    <row r="15481" spans="1:3" x14ac:dyDescent="0.25">
      <c r="A15481" s="23">
        <v>44938.739583333336</v>
      </c>
      <c r="B15481">
        <v>3.367</v>
      </c>
      <c r="C15481">
        <v>12.207000000000001</v>
      </c>
    </row>
    <row r="15482" spans="1:3" x14ac:dyDescent="0.25">
      <c r="A15482" s="23">
        <v>44938.75</v>
      </c>
      <c r="B15482">
        <v>3.6829999999999998</v>
      </c>
      <c r="C15482">
        <v>12.207000000000001</v>
      </c>
    </row>
    <row r="15483" spans="1:3" x14ac:dyDescent="0.25">
      <c r="A15483" s="23">
        <v>44938.760416666664</v>
      </c>
      <c r="B15483">
        <v>3.6829999999999998</v>
      </c>
      <c r="C15483">
        <v>12.207000000000001</v>
      </c>
    </row>
    <row r="15484" spans="1:3" x14ac:dyDescent="0.25">
      <c r="A15484" s="23">
        <v>44938.770833333336</v>
      </c>
      <c r="B15484">
        <v>3.5779999999999998</v>
      </c>
      <c r="C15484">
        <v>12.11</v>
      </c>
    </row>
    <row r="15485" spans="1:3" x14ac:dyDescent="0.25">
      <c r="A15485" s="23">
        <v>44938.78125</v>
      </c>
      <c r="B15485">
        <v>3.472</v>
      </c>
      <c r="C15485">
        <v>12.304</v>
      </c>
    </row>
    <row r="15486" spans="1:3" x14ac:dyDescent="0.25">
      <c r="A15486" s="23">
        <v>44938.791666666664</v>
      </c>
      <c r="B15486">
        <v>3.472</v>
      </c>
      <c r="C15486">
        <v>12.11</v>
      </c>
    </row>
    <row r="15487" spans="1:3" x14ac:dyDescent="0.25">
      <c r="A15487" s="23">
        <v>44938.802083333336</v>
      </c>
      <c r="B15487">
        <v>3.6829999999999998</v>
      </c>
      <c r="C15487">
        <v>12.304</v>
      </c>
    </row>
    <row r="15488" spans="1:3" x14ac:dyDescent="0.25">
      <c r="A15488" s="23">
        <v>44938.8125</v>
      </c>
      <c r="B15488">
        <v>3.5779999999999998</v>
      </c>
      <c r="C15488">
        <v>12.207000000000001</v>
      </c>
    </row>
    <row r="15489" spans="1:3" x14ac:dyDescent="0.25">
      <c r="A15489" s="23">
        <v>44938.822916666664</v>
      </c>
      <c r="B15489">
        <v>3.5779999999999998</v>
      </c>
      <c r="C15489">
        <v>12.207000000000001</v>
      </c>
    </row>
    <row r="15490" spans="1:3" x14ac:dyDescent="0.25">
      <c r="A15490" s="23">
        <v>44938.833333333336</v>
      </c>
      <c r="B15490">
        <v>3.472</v>
      </c>
      <c r="C15490">
        <v>12.207000000000001</v>
      </c>
    </row>
    <row r="15491" spans="1:3" x14ac:dyDescent="0.25">
      <c r="A15491" s="23">
        <v>44938.84375</v>
      </c>
      <c r="B15491">
        <v>3.472</v>
      </c>
      <c r="C15491">
        <v>12.207000000000001</v>
      </c>
    </row>
    <row r="15492" spans="1:3" x14ac:dyDescent="0.25">
      <c r="A15492" s="23">
        <v>44938.854166666664</v>
      </c>
      <c r="B15492">
        <v>3.6829999999999998</v>
      </c>
      <c r="C15492">
        <v>12.304</v>
      </c>
    </row>
    <row r="15493" spans="1:3" x14ac:dyDescent="0.25">
      <c r="A15493" s="23">
        <v>44938.864583333336</v>
      </c>
      <c r="B15493">
        <v>3.5779999999999998</v>
      </c>
      <c r="C15493">
        <v>12.11</v>
      </c>
    </row>
    <row r="15494" spans="1:3" x14ac:dyDescent="0.25">
      <c r="A15494" s="23">
        <v>44938.875</v>
      </c>
      <c r="B15494">
        <v>3.472</v>
      </c>
      <c r="C15494">
        <v>12.304</v>
      </c>
    </row>
    <row r="15495" spans="1:3" x14ac:dyDescent="0.25">
      <c r="A15495" s="23">
        <v>44938.885416666664</v>
      </c>
      <c r="B15495">
        <v>3.5779999999999998</v>
      </c>
      <c r="C15495">
        <v>12.11</v>
      </c>
    </row>
    <row r="15496" spans="1:3" x14ac:dyDescent="0.25">
      <c r="A15496" s="23">
        <v>44938.895833333336</v>
      </c>
      <c r="B15496">
        <v>3.6829999999999998</v>
      </c>
      <c r="C15496">
        <v>12.304</v>
      </c>
    </row>
    <row r="15497" spans="1:3" x14ac:dyDescent="0.25">
      <c r="A15497" s="23">
        <v>44938.90625</v>
      </c>
      <c r="B15497">
        <v>3.5779999999999998</v>
      </c>
      <c r="C15497">
        <v>12.207000000000001</v>
      </c>
    </row>
    <row r="15498" spans="1:3" x14ac:dyDescent="0.25">
      <c r="A15498" s="23">
        <v>44938.916666666664</v>
      </c>
      <c r="B15498">
        <v>3.472</v>
      </c>
      <c r="C15498">
        <v>12.304</v>
      </c>
    </row>
    <row r="15499" spans="1:3" x14ac:dyDescent="0.25">
      <c r="A15499" s="23">
        <v>44938.927083333336</v>
      </c>
      <c r="B15499">
        <v>3.472</v>
      </c>
      <c r="C15499">
        <v>12.207000000000001</v>
      </c>
    </row>
    <row r="15500" spans="1:3" x14ac:dyDescent="0.25">
      <c r="A15500" s="23">
        <v>44938.9375</v>
      </c>
      <c r="B15500">
        <v>3.472</v>
      </c>
      <c r="C15500">
        <v>12.207000000000001</v>
      </c>
    </row>
    <row r="15501" spans="1:3" x14ac:dyDescent="0.25">
      <c r="A15501" s="23">
        <v>44938.947916666664</v>
      </c>
      <c r="B15501">
        <v>3.6829999999999998</v>
      </c>
      <c r="C15501">
        <v>12.207000000000001</v>
      </c>
    </row>
    <row r="15502" spans="1:3" x14ac:dyDescent="0.25">
      <c r="A15502" s="23">
        <v>44938.958333333336</v>
      </c>
      <c r="B15502">
        <v>3.5779999999999998</v>
      </c>
      <c r="C15502">
        <v>12.11</v>
      </c>
    </row>
    <row r="15503" spans="1:3" x14ac:dyDescent="0.25">
      <c r="A15503" s="23">
        <v>44938.96875</v>
      </c>
      <c r="B15503">
        <v>3.472</v>
      </c>
      <c r="C15503">
        <v>12.304</v>
      </c>
    </row>
    <row r="15504" spans="1:3" x14ac:dyDescent="0.25">
      <c r="A15504" s="23">
        <v>44938.979166666664</v>
      </c>
      <c r="B15504">
        <v>3.367</v>
      </c>
      <c r="C15504">
        <v>12.11</v>
      </c>
    </row>
    <row r="15505" spans="1:3" x14ac:dyDescent="0.25">
      <c r="A15505" s="23">
        <v>44938.989583333336</v>
      </c>
      <c r="B15505">
        <v>3.6829999999999998</v>
      </c>
      <c r="C15505">
        <v>12.207000000000001</v>
      </c>
    </row>
    <row r="15506" spans="1:3" x14ac:dyDescent="0.25">
      <c r="A15506" s="23">
        <v>44939</v>
      </c>
      <c r="B15506">
        <v>3.6829999999999998</v>
      </c>
      <c r="C15506">
        <v>12.207000000000001</v>
      </c>
    </row>
    <row r="15507" spans="1:3" x14ac:dyDescent="0.25">
      <c r="A15507" s="23">
        <v>44939.010416666664</v>
      </c>
      <c r="B15507">
        <v>3.5779999999999998</v>
      </c>
      <c r="C15507">
        <v>12.207000000000001</v>
      </c>
    </row>
    <row r="15508" spans="1:3" x14ac:dyDescent="0.25">
      <c r="A15508" s="23">
        <v>44939.020833333336</v>
      </c>
      <c r="B15508">
        <v>3.472</v>
      </c>
      <c r="C15508">
        <v>12.207000000000001</v>
      </c>
    </row>
    <row r="15509" spans="1:3" x14ac:dyDescent="0.25">
      <c r="A15509" s="23">
        <v>44939.03125</v>
      </c>
      <c r="B15509">
        <v>3.6829999999999998</v>
      </c>
      <c r="C15509">
        <v>12.11</v>
      </c>
    </row>
    <row r="15510" spans="1:3" x14ac:dyDescent="0.25">
      <c r="A15510" s="23">
        <v>44939.041666666664</v>
      </c>
      <c r="B15510">
        <v>3.5779999999999998</v>
      </c>
      <c r="C15510">
        <v>12.304</v>
      </c>
    </row>
    <row r="15511" spans="1:3" x14ac:dyDescent="0.25">
      <c r="A15511" s="23">
        <v>44939.052083333336</v>
      </c>
      <c r="B15511">
        <v>3.472</v>
      </c>
      <c r="C15511">
        <v>12.11</v>
      </c>
    </row>
    <row r="15512" spans="1:3" x14ac:dyDescent="0.25">
      <c r="A15512" s="23">
        <v>44939.0625</v>
      </c>
      <c r="B15512">
        <v>3.6829999999999998</v>
      </c>
      <c r="C15512">
        <v>12.304</v>
      </c>
    </row>
    <row r="15513" spans="1:3" x14ac:dyDescent="0.25">
      <c r="A15513" s="23">
        <v>44939.072916666664</v>
      </c>
      <c r="B15513">
        <v>3.5779999999999998</v>
      </c>
      <c r="C15513">
        <v>12.11</v>
      </c>
    </row>
    <row r="15514" spans="1:3" x14ac:dyDescent="0.25">
      <c r="A15514" s="23">
        <v>44939.083333333336</v>
      </c>
      <c r="B15514">
        <v>3.472</v>
      </c>
      <c r="C15514">
        <v>12.304</v>
      </c>
    </row>
    <row r="15515" spans="1:3" x14ac:dyDescent="0.25">
      <c r="A15515" s="23">
        <v>44939.09375</v>
      </c>
      <c r="B15515">
        <v>3.5779999999999998</v>
      </c>
      <c r="C15515">
        <v>12.11</v>
      </c>
    </row>
    <row r="15516" spans="1:3" x14ac:dyDescent="0.25">
      <c r="A15516" s="23">
        <v>44939.104166666664</v>
      </c>
      <c r="B15516">
        <v>3.472</v>
      </c>
      <c r="C15516">
        <v>12.207000000000001</v>
      </c>
    </row>
    <row r="15517" spans="1:3" x14ac:dyDescent="0.25">
      <c r="A15517" s="23">
        <v>44939.114583333336</v>
      </c>
      <c r="B15517">
        <v>3.5779999999999998</v>
      </c>
      <c r="C15517">
        <v>12.11</v>
      </c>
    </row>
    <row r="15518" spans="1:3" x14ac:dyDescent="0.25">
      <c r="A15518" s="23">
        <v>44939.125</v>
      </c>
      <c r="B15518">
        <v>3.5779999999999998</v>
      </c>
      <c r="C15518">
        <v>12.207000000000001</v>
      </c>
    </row>
    <row r="15519" spans="1:3" x14ac:dyDescent="0.25">
      <c r="A15519" s="23">
        <v>44939.135416666664</v>
      </c>
      <c r="B15519">
        <v>3.367</v>
      </c>
      <c r="C15519">
        <v>12.11</v>
      </c>
    </row>
    <row r="15520" spans="1:3" x14ac:dyDescent="0.25">
      <c r="A15520" s="23">
        <v>44939.145833333336</v>
      </c>
      <c r="B15520">
        <v>3.6829999999999998</v>
      </c>
      <c r="C15520">
        <v>12.304</v>
      </c>
    </row>
    <row r="15521" spans="1:3" x14ac:dyDescent="0.25">
      <c r="A15521" s="23">
        <v>44939.15625</v>
      </c>
      <c r="B15521">
        <v>3.472</v>
      </c>
      <c r="C15521">
        <v>12.11</v>
      </c>
    </row>
    <row r="15522" spans="1:3" x14ac:dyDescent="0.25">
      <c r="A15522" s="23">
        <v>44939.166666666664</v>
      </c>
      <c r="B15522">
        <v>3.5779999999999998</v>
      </c>
      <c r="C15522">
        <v>12.304</v>
      </c>
    </row>
    <row r="15523" spans="1:3" x14ac:dyDescent="0.25">
      <c r="A15523" s="23">
        <v>44939.177083333336</v>
      </c>
      <c r="B15523">
        <v>3.472</v>
      </c>
      <c r="C15523">
        <v>12.11</v>
      </c>
    </row>
    <row r="15524" spans="1:3" x14ac:dyDescent="0.25">
      <c r="A15524" s="23">
        <v>44939.1875</v>
      </c>
      <c r="B15524">
        <v>3.472</v>
      </c>
      <c r="C15524">
        <v>12.207000000000001</v>
      </c>
    </row>
    <row r="15525" spans="1:3" x14ac:dyDescent="0.25">
      <c r="A15525" s="23">
        <v>44939.197916666664</v>
      </c>
      <c r="B15525">
        <v>3.5779999999999998</v>
      </c>
      <c r="C15525">
        <v>12.11</v>
      </c>
    </row>
    <row r="15526" spans="1:3" x14ac:dyDescent="0.25">
      <c r="A15526" s="23">
        <v>44939.208333333336</v>
      </c>
      <c r="B15526">
        <v>3.367</v>
      </c>
      <c r="C15526">
        <v>12.207000000000001</v>
      </c>
    </row>
    <row r="15527" spans="1:3" x14ac:dyDescent="0.25">
      <c r="A15527" s="23">
        <v>44939.21875</v>
      </c>
      <c r="B15527">
        <v>3.5779999999999998</v>
      </c>
      <c r="C15527">
        <v>12.11</v>
      </c>
    </row>
    <row r="15528" spans="1:3" x14ac:dyDescent="0.25">
      <c r="A15528" s="23">
        <v>44939.229166666664</v>
      </c>
      <c r="B15528">
        <v>3.367</v>
      </c>
      <c r="C15528">
        <v>12.304</v>
      </c>
    </row>
    <row r="15529" spans="1:3" x14ac:dyDescent="0.25">
      <c r="A15529" s="23">
        <v>44939.239583333336</v>
      </c>
      <c r="B15529">
        <v>3.5779999999999998</v>
      </c>
      <c r="C15529">
        <v>12.11</v>
      </c>
    </row>
    <row r="15530" spans="1:3" x14ac:dyDescent="0.25">
      <c r="A15530" s="23">
        <v>44939.25</v>
      </c>
      <c r="B15530">
        <v>3.472</v>
      </c>
      <c r="C15530">
        <v>12.207000000000001</v>
      </c>
    </row>
    <row r="15531" spans="1:3" x14ac:dyDescent="0.25">
      <c r="A15531" s="23">
        <v>44939.260416666664</v>
      </c>
      <c r="B15531">
        <v>3.5779999999999998</v>
      </c>
      <c r="C15531">
        <v>12.11</v>
      </c>
    </row>
    <row r="15532" spans="1:3" x14ac:dyDescent="0.25">
      <c r="A15532" s="23">
        <v>44939.270833333336</v>
      </c>
      <c r="B15532">
        <v>3.472</v>
      </c>
      <c r="C15532">
        <v>12.304</v>
      </c>
    </row>
    <row r="15533" spans="1:3" x14ac:dyDescent="0.25">
      <c r="A15533" s="23">
        <v>44939.28125</v>
      </c>
      <c r="B15533">
        <v>3.5779999999999998</v>
      </c>
      <c r="C15533">
        <v>12.11</v>
      </c>
    </row>
    <row r="15534" spans="1:3" x14ac:dyDescent="0.25">
      <c r="A15534" s="23">
        <v>44939.291666666664</v>
      </c>
      <c r="B15534">
        <v>3.472</v>
      </c>
      <c r="C15534">
        <v>12.207000000000001</v>
      </c>
    </row>
    <row r="15535" spans="1:3" x14ac:dyDescent="0.25">
      <c r="A15535" s="23">
        <v>44939.302083333336</v>
      </c>
      <c r="B15535">
        <v>3.5779999999999998</v>
      </c>
      <c r="C15535">
        <v>12.11</v>
      </c>
    </row>
    <row r="15536" spans="1:3" x14ac:dyDescent="0.25">
      <c r="A15536" s="23">
        <v>44939.3125</v>
      </c>
      <c r="B15536">
        <v>3.5779999999999998</v>
      </c>
      <c r="C15536">
        <v>12.207000000000001</v>
      </c>
    </row>
    <row r="15537" spans="1:3" x14ac:dyDescent="0.25">
      <c r="A15537" s="23">
        <v>44939.322916666664</v>
      </c>
      <c r="B15537">
        <v>3.367</v>
      </c>
      <c r="C15537">
        <v>12.11</v>
      </c>
    </row>
    <row r="15538" spans="1:3" x14ac:dyDescent="0.25">
      <c r="A15538" s="23">
        <v>44939.333333333336</v>
      </c>
      <c r="B15538">
        <v>3.5779999999999998</v>
      </c>
      <c r="C15538">
        <v>12.207000000000001</v>
      </c>
    </row>
    <row r="15539" spans="1:3" x14ac:dyDescent="0.25">
      <c r="A15539" s="23">
        <v>44939.34375</v>
      </c>
      <c r="B15539">
        <v>3.367</v>
      </c>
      <c r="C15539">
        <v>12.207000000000001</v>
      </c>
    </row>
    <row r="15540" spans="1:3" x14ac:dyDescent="0.25">
      <c r="A15540" s="23">
        <v>44939.354166666664</v>
      </c>
      <c r="B15540">
        <v>3.6829999999999998</v>
      </c>
      <c r="C15540">
        <v>12.207000000000001</v>
      </c>
    </row>
    <row r="15541" spans="1:3" x14ac:dyDescent="0.25">
      <c r="A15541" s="23">
        <v>44939.364583333336</v>
      </c>
      <c r="B15541">
        <v>3.472</v>
      </c>
      <c r="C15541">
        <v>12.11</v>
      </c>
    </row>
    <row r="15542" spans="1:3" x14ac:dyDescent="0.25">
      <c r="A15542" s="23">
        <v>44939.375</v>
      </c>
      <c r="B15542">
        <v>3.5779999999999998</v>
      </c>
      <c r="C15542">
        <v>12.207000000000001</v>
      </c>
    </row>
    <row r="15543" spans="1:3" x14ac:dyDescent="0.25">
      <c r="A15543" s="23">
        <v>44939.385416666664</v>
      </c>
      <c r="B15543">
        <v>3.5779999999999998</v>
      </c>
      <c r="C15543">
        <v>12.207000000000001</v>
      </c>
    </row>
    <row r="15544" spans="1:3" x14ac:dyDescent="0.25">
      <c r="A15544" s="23">
        <v>44939.395833333336</v>
      </c>
      <c r="B15544">
        <v>3.367</v>
      </c>
      <c r="C15544">
        <v>12.207000000000001</v>
      </c>
    </row>
    <row r="15545" spans="1:3" x14ac:dyDescent="0.25">
      <c r="A15545" s="23">
        <v>44939.40625</v>
      </c>
      <c r="B15545">
        <v>3.5779999999999998</v>
      </c>
      <c r="C15545">
        <v>12.207000000000001</v>
      </c>
    </row>
    <row r="15546" spans="1:3" x14ac:dyDescent="0.25">
      <c r="A15546" s="23">
        <v>44939.416666666664</v>
      </c>
      <c r="B15546">
        <v>3.472</v>
      </c>
      <c r="C15546">
        <v>12.207000000000001</v>
      </c>
    </row>
    <row r="15547" spans="1:3" x14ac:dyDescent="0.25">
      <c r="A15547" s="23">
        <v>44939.427083333336</v>
      </c>
      <c r="B15547">
        <v>3.5779999999999998</v>
      </c>
      <c r="C15547">
        <v>12.207000000000001</v>
      </c>
    </row>
    <row r="15548" spans="1:3" x14ac:dyDescent="0.25">
      <c r="A15548" s="23">
        <v>44939.4375</v>
      </c>
      <c r="B15548">
        <v>3.5779999999999998</v>
      </c>
      <c r="C15548">
        <v>12.11</v>
      </c>
    </row>
    <row r="15549" spans="1:3" x14ac:dyDescent="0.25">
      <c r="A15549" s="23">
        <v>44939.447916666664</v>
      </c>
      <c r="B15549">
        <v>3.367</v>
      </c>
      <c r="C15549">
        <v>12.304</v>
      </c>
    </row>
    <row r="15550" spans="1:3" x14ac:dyDescent="0.25">
      <c r="A15550" s="23">
        <v>44939.458333333336</v>
      </c>
      <c r="B15550">
        <v>3.6829999999999998</v>
      </c>
      <c r="C15550">
        <v>12.11</v>
      </c>
    </row>
    <row r="15551" spans="1:3" x14ac:dyDescent="0.25">
      <c r="A15551" s="23">
        <v>44939.46875</v>
      </c>
      <c r="B15551">
        <v>3.5779999999999998</v>
      </c>
      <c r="C15551">
        <v>12.304</v>
      </c>
    </row>
    <row r="15552" spans="1:3" x14ac:dyDescent="0.25">
      <c r="A15552" s="23">
        <v>44939.479166666664</v>
      </c>
      <c r="B15552">
        <v>3.367</v>
      </c>
      <c r="C15552">
        <v>12.207000000000001</v>
      </c>
    </row>
    <row r="15553" spans="1:3" x14ac:dyDescent="0.25">
      <c r="A15553" s="23">
        <v>44939.489583333336</v>
      </c>
      <c r="B15553">
        <v>3.6829999999999998</v>
      </c>
      <c r="C15553">
        <v>12.207000000000001</v>
      </c>
    </row>
    <row r="15554" spans="1:3" x14ac:dyDescent="0.25">
      <c r="A15554" s="23">
        <v>44939.5</v>
      </c>
      <c r="B15554">
        <v>3.5779999999999998</v>
      </c>
      <c r="C15554">
        <v>12.304</v>
      </c>
    </row>
    <row r="15555" spans="1:3" x14ac:dyDescent="0.25">
      <c r="A15555" s="23">
        <v>44939.510416666664</v>
      </c>
      <c r="B15555">
        <v>3.472</v>
      </c>
      <c r="C15555">
        <v>12.207000000000001</v>
      </c>
    </row>
    <row r="15556" spans="1:3" x14ac:dyDescent="0.25">
      <c r="A15556" s="23">
        <v>44939.520833333336</v>
      </c>
      <c r="B15556">
        <v>3.472</v>
      </c>
      <c r="C15556">
        <v>12.304</v>
      </c>
    </row>
    <row r="15557" spans="1:3" x14ac:dyDescent="0.25">
      <c r="A15557" s="23">
        <v>44939.53125</v>
      </c>
      <c r="B15557">
        <v>3.472</v>
      </c>
      <c r="C15557">
        <v>12.11</v>
      </c>
    </row>
    <row r="15558" spans="1:3" x14ac:dyDescent="0.25">
      <c r="A15558" s="23">
        <v>44939.541666666664</v>
      </c>
      <c r="B15558">
        <v>3.6829999999999998</v>
      </c>
      <c r="C15558">
        <v>12.304</v>
      </c>
    </row>
    <row r="15559" spans="1:3" x14ac:dyDescent="0.25">
      <c r="A15559" s="23">
        <v>44939.552083333336</v>
      </c>
      <c r="B15559">
        <v>3.5779999999999998</v>
      </c>
      <c r="C15559">
        <v>12.207000000000001</v>
      </c>
    </row>
    <row r="15560" spans="1:3" x14ac:dyDescent="0.25">
      <c r="A15560" s="23">
        <v>44939.5625</v>
      </c>
      <c r="B15560">
        <v>3.5779999999999998</v>
      </c>
      <c r="C15560">
        <v>12.207000000000001</v>
      </c>
    </row>
    <row r="15561" spans="1:3" x14ac:dyDescent="0.25">
      <c r="A15561" s="23">
        <v>44939.572916666664</v>
      </c>
      <c r="B15561">
        <v>3.472</v>
      </c>
      <c r="C15561">
        <v>12.304</v>
      </c>
    </row>
    <row r="15562" spans="1:3" x14ac:dyDescent="0.25">
      <c r="A15562" s="23">
        <v>44939.583333333336</v>
      </c>
      <c r="B15562">
        <v>3.472</v>
      </c>
      <c r="C15562">
        <v>12.207000000000001</v>
      </c>
    </row>
    <row r="15563" spans="1:3" x14ac:dyDescent="0.25">
      <c r="A15563" s="23">
        <v>44939.59375</v>
      </c>
      <c r="B15563">
        <v>3.367</v>
      </c>
      <c r="C15563">
        <v>12.304</v>
      </c>
    </row>
    <row r="15564" spans="1:3" x14ac:dyDescent="0.25">
      <c r="A15564" s="23">
        <v>44939.604166666664</v>
      </c>
      <c r="B15564">
        <v>3.6829999999999998</v>
      </c>
      <c r="C15564">
        <v>12.207000000000001</v>
      </c>
    </row>
    <row r="15565" spans="1:3" x14ac:dyDescent="0.25">
      <c r="A15565" s="23">
        <v>44939.614583333336</v>
      </c>
      <c r="B15565">
        <v>3.6829999999999998</v>
      </c>
      <c r="C15565">
        <v>12.304</v>
      </c>
    </row>
    <row r="15566" spans="1:3" x14ac:dyDescent="0.25">
      <c r="A15566" s="23">
        <v>44939.625</v>
      </c>
      <c r="B15566">
        <v>3.5779999999999998</v>
      </c>
      <c r="C15566">
        <v>12.207000000000001</v>
      </c>
    </row>
    <row r="15567" spans="1:3" x14ac:dyDescent="0.25">
      <c r="A15567" s="23">
        <v>44939.635416666664</v>
      </c>
      <c r="B15567">
        <v>3.5779999999999998</v>
      </c>
      <c r="C15567">
        <v>12.207000000000001</v>
      </c>
    </row>
    <row r="15568" spans="1:3" x14ac:dyDescent="0.25">
      <c r="A15568" s="23">
        <v>44939.645833333336</v>
      </c>
      <c r="B15568">
        <v>3.5779999999999998</v>
      </c>
      <c r="C15568">
        <v>12.304</v>
      </c>
    </row>
    <row r="15569" spans="1:3" x14ac:dyDescent="0.25">
      <c r="A15569" s="23">
        <v>44939.65625</v>
      </c>
      <c r="B15569">
        <v>3.5779999999999998</v>
      </c>
      <c r="C15569">
        <v>12.207000000000001</v>
      </c>
    </row>
    <row r="15570" spans="1:3" x14ac:dyDescent="0.25">
      <c r="A15570" s="23">
        <v>44939.666666666664</v>
      </c>
      <c r="B15570">
        <v>3.5779999999999998</v>
      </c>
      <c r="C15570">
        <v>12.304</v>
      </c>
    </row>
    <row r="15571" spans="1:3" x14ac:dyDescent="0.25">
      <c r="A15571" s="23">
        <v>44939.677083333336</v>
      </c>
      <c r="B15571">
        <v>3.472</v>
      </c>
      <c r="C15571">
        <v>12.207000000000001</v>
      </c>
    </row>
    <row r="15572" spans="1:3" x14ac:dyDescent="0.25">
      <c r="A15572" s="23">
        <v>44939.6875</v>
      </c>
      <c r="B15572">
        <v>3.5779999999999998</v>
      </c>
      <c r="C15572">
        <v>12.304</v>
      </c>
    </row>
    <row r="15573" spans="1:3" x14ac:dyDescent="0.25">
      <c r="A15573" s="23">
        <v>44939.697916666664</v>
      </c>
      <c r="B15573">
        <v>3.5779999999999998</v>
      </c>
      <c r="C15573">
        <v>12.207000000000001</v>
      </c>
    </row>
    <row r="15574" spans="1:3" x14ac:dyDescent="0.25">
      <c r="A15574" s="23">
        <v>44939.708333333336</v>
      </c>
      <c r="B15574">
        <v>3.472</v>
      </c>
      <c r="C15574">
        <v>12.207000000000001</v>
      </c>
    </row>
    <row r="15575" spans="1:3" x14ac:dyDescent="0.25">
      <c r="A15575" s="23">
        <v>44939.71875</v>
      </c>
      <c r="B15575">
        <v>3.472</v>
      </c>
      <c r="C15575">
        <v>12.304</v>
      </c>
    </row>
    <row r="15576" spans="1:3" x14ac:dyDescent="0.25">
      <c r="A15576" s="23">
        <v>44939.729166666664</v>
      </c>
      <c r="B15576">
        <v>3.472</v>
      </c>
      <c r="C15576">
        <v>12.207000000000001</v>
      </c>
    </row>
    <row r="15577" spans="1:3" x14ac:dyDescent="0.25">
      <c r="A15577" s="23">
        <v>44939.739583333336</v>
      </c>
      <c r="B15577">
        <v>3.367</v>
      </c>
      <c r="C15577">
        <v>12.304</v>
      </c>
    </row>
    <row r="15578" spans="1:3" x14ac:dyDescent="0.25">
      <c r="A15578" s="23">
        <v>44939.75</v>
      </c>
      <c r="B15578">
        <v>3.472</v>
      </c>
      <c r="C15578">
        <v>12.207000000000001</v>
      </c>
    </row>
    <row r="15579" spans="1:3" x14ac:dyDescent="0.25">
      <c r="A15579" s="23">
        <v>44939.760416666664</v>
      </c>
      <c r="B15579">
        <v>3.472</v>
      </c>
      <c r="C15579">
        <v>12.207000000000001</v>
      </c>
    </row>
    <row r="15580" spans="1:3" x14ac:dyDescent="0.25">
      <c r="A15580" s="23">
        <v>44939.770833333336</v>
      </c>
      <c r="B15580">
        <v>3.367</v>
      </c>
      <c r="C15580">
        <v>12.207000000000001</v>
      </c>
    </row>
    <row r="15581" spans="1:3" x14ac:dyDescent="0.25">
      <c r="A15581" s="23">
        <v>44939.78125</v>
      </c>
      <c r="B15581">
        <v>3.5779999999999998</v>
      </c>
      <c r="C15581">
        <v>12.207000000000001</v>
      </c>
    </row>
    <row r="15582" spans="1:3" x14ac:dyDescent="0.25">
      <c r="A15582" s="23">
        <v>44939.791666666664</v>
      </c>
      <c r="B15582">
        <v>3.7879999999999998</v>
      </c>
      <c r="C15582">
        <v>12.304</v>
      </c>
    </row>
    <row r="15583" spans="1:3" x14ac:dyDescent="0.25">
      <c r="A15583" s="23">
        <v>44939.802083333336</v>
      </c>
      <c r="B15583">
        <v>3.6829999999999998</v>
      </c>
      <c r="C15583">
        <v>12.207000000000001</v>
      </c>
    </row>
    <row r="15584" spans="1:3" x14ac:dyDescent="0.25">
      <c r="A15584" s="23">
        <v>44939.8125</v>
      </c>
      <c r="B15584">
        <v>3.5779999999999998</v>
      </c>
      <c r="C15584">
        <v>12.304</v>
      </c>
    </row>
    <row r="15585" spans="1:3" x14ac:dyDescent="0.25">
      <c r="A15585" s="23">
        <v>44939.822916666664</v>
      </c>
      <c r="B15585">
        <v>3.5779999999999998</v>
      </c>
      <c r="C15585">
        <v>12.207000000000001</v>
      </c>
    </row>
    <row r="15586" spans="1:3" x14ac:dyDescent="0.25">
      <c r="A15586" s="23">
        <v>44939.833333333336</v>
      </c>
      <c r="B15586">
        <v>3.472</v>
      </c>
      <c r="C15586">
        <v>12.207000000000001</v>
      </c>
    </row>
    <row r="15587" spans="1:3" x14ac:dyDescent="0.25">
      <c r="A15587" s="23">
        <v>44939.84375</v>
      </c>
      <c r="B15587">
        <v>3.472</v>
      </c>
      <c r="C15587">
        <v>12.304</v>
      </c>
    </row>
    <row r="15588" spans="1:3" x14ac:dyDescent="0.25">
      <c r="A15588" s="23">
        <v>44939.854166666664</v>
      </c>
      <c r="B15588">
        <v>3.472</v>
      </c>
      <c r="C15588">
        <v>12.11</v>
      </c>
    </row>
    <row r="15589" spans="1:3" x14ac:dyDescent="0.25">
      <c r="A15589" s="23">
        <v>44939.864583333336</v>
      </c>
      <c r="B15589">
        <v>3.367</v>
      </c>
      <c r="C15589">
        <v>12.304</v>
      </c>
    </row>
    <row r="15590" spans="1:3" x14ac:dyDescent="0.25">
      <c r="A15590" s="23">
        <v>44939.875</v>
      </c>
      <c r="B15590">
        <v>3.6829999999999998</v>
      </c>
      <c r="C15590">
        <v>12.207000000000001</v>
      </c>
    </row>
    <row r="15591" spans="1:3" x14ac:dyDescent="0.25">
      <c r="A15591" s="23">
        <v>44939.885416666664</v>
      </c>
      <c r="B15591">
        <v>3.7879999999999998</v>
      </c>
      <c r="C15591">
        <v>12.207000000000001</v>
      </c>
    </row>
    <row r="15592" spans="1:3" x14ac:dyDescent="0.25">
      <c r="A15592" s="23">
        <v>44939.895833333336</v>
      </c>
      <c r="B15592">
        <v>3.6829999999999998</v>
      </c>
      <c r="C15592">
        <v>12.207000000000001</v>
      </c>
    </row>
    <row r="15593" spans="1:3" x14ac:dyDescent="0.25">
      <c r="A15593" s="23">
        <v>44939.90625</v>
      </c>
      <c r="B15593">
        <v>3.5779999999999998</v>
      </c>
      <c r="C15593">
        <v>12.207000000000001</v>
      </c>
    </row>
    <row r="15594" spans="1:3" x14ac:dyDescent="0.25">
      <c r="A15594" s="23">
        <v>44939.916666666664</v>
      </c>
      <c r="B15594">
        <v>3.472</v>
      </c>
      <c r="C15594">
        <v>12.304</v>
      </c>
    </row>
    <row r="15595" spans="1:3" x14ac:dyDescent="0.25">
      <c r="A15595" s="23">
        <v>44939.927083333336</v>
      </c>
      <c r="B15595">
        <v>3.472</v>
      </c>
      <c r="C15595">
        <v>12.207000000000001</v>
      </c>
    </row>
    <row r="15596" spans="1:3" x14ac:dyDescent="0.25">
      <c r="A15596" s="23">
        <v>44939.9375</v>
      </c>
      <c r="B15596">
        <v>3.472</v>
      </c>
      <c r="C15596">
        <v>12.207000000000001</v>
      </c>
    </row>
    <row r="15597" spans="1:3" x14ac:dyDescent="0.25">
      <c r="A15597" s="23">
        <v>44939.947916666664</v>
      </c>
      <c r="B15597">
        <v>3.367</v>
      </c>
      <c r="C15597">
        <v>12.207000000000001</v>
      </c>
    </row>
    <row r="15598" spans="1:3" x14ac:dyDescent="0.25">
      <c r="A15598" s="23">
        <v>44939.958333333336</v>
      </c>
      <c r="B15598">
        <v>3.6829999999999998</v>
      </c>
      <c r="C15598">
        <v>12.207000000000001</v>
      </c>
    </row>
    <row r="15599" spans="1:3" x14ac:dyDescent="0.25">
      <c r="A15599" s="23">
        <v>44939.96875</v>
      </c>
      <c r="B15599">
        <v>3.6829999999999998</v>
      </c>
      <c r="C15599">
        <v>12.304</v>
      </c>
    </row>
    <row r="15600" spans="1:3" x14ac:dyDescent="0.25">
      <c r="A15600" s="23">
        <v>44939.979166666664</v>
      </c>
      <c r="B15600">
        <v>3.5779999999999998</v>
      </c>
      <c r="C15600">
        <v>12.11</v>
      </c>
    </row>
    <row r="15601" spans="1:3" x14ac:dyDescent="0.25">
      <c r="A15601" s="23">
        <v>44939.989583333336</v>
      </c>
      <c r="B15601">
        <v>3.5779999999999998</v>
      </c>
      <c r="C15601">
        <v>12.304</v>
      </c>
    </row>
    <row r="15602" spans="1:3" x14ac:dyDescent="0.25">
      <c r="A15602" s="23">
        <v>44940</v>
      </c>
      <c r="B15602">
        <v>3.472</v>
      </c>
      <c r="C15602">
        <v>12.11</v>
      </c>
    </row>
    <row r="15603" spans="1:3" x14ac:dyDescent="0.25">
      <c r="A15603" s="23">
        <v>44940.010416666664</v>
      </c>
      <c r="B15603">
        <v>3.472</v>
      </c>
      <c r="C15603">
        <v>12.207000000000001</v>
      </c>
    </row>
    <row r="15604" spans="1:3" x14ac:dyDescent="0.25">
      <c r="A15604" s="23">
        <v>44940.020833333336</v>
      </c>
      <c r="B15604">
        <v>3.367</v>
      </c>
      <c r="C15604">
        <v>12.207000000000001</v>
      </c>
    </row>
    <row r="15605" spans="1:3" x14ac:dyDescent="0.25">
      <c r="A15605" s="23">
        <v>44940.03125</v>
      </c>
      <c r="B15605">
        <v>3.6829999999999998</v>
      </c>
      <c r="C15605">
        <v>12.11</v>
      </c>
    </row>
    <row r="15606" spans="1:3" x14ac:dyDescent="0.25">
      <c r="A15606" s="23">
        <v>44940.041666666664</v>
      </c>
      <c r="B15606">
        <v>3.5779999999999998</v>
      </c>
      <c r="C15606">
        <v>12.304</v>
      </c>
    </row>
    <row r="15607" spans="1:3" x14ac:dyDescent="0.25">
      <c r="A15607" s="23">
        <v>44940.052083333336</v>
      </c>
      <c r="B15607">
        <v>3.367</v>
      </c>
      <c r="C15607">
        <v>12.11</v>
      </c>
    </row>
    <row r="15608" spans="1:3" x14ac:dyDescent="0.25">
      <c r="A15608" s="23">
        <v>44940.0625</v>
      </c>
      <c r="B15608">
        <v>3.367</v>
      </c>
      <c r="C15608">
        <v>12.304</v>
      </c>
    </row>
    <row r="15609" spans="1:3" x14ac:dyDescent="0.25">
      <c r="A15609" s="23">
        <v>44940.072916666664</v>
      </c>
      <c r="B15609">
        <v>3.5779999999999998</v>
      </c>
      <c r="C15609">
        <v>12.11</v>
      </c>
    </row>
    <row r="15610" spans="1:3" x14ac:dyDescent="0.25">
      <c r="A15610" s="23">
        <v>44940.083333333336</v>
      </c>
      <c r="B15610">
        <v>3.5779999999999998</v>
      </c>
      <c r="C15610">
        <v>12.304</v>
      </c>
    </row>
    <row r="15611" spans="1:3" x14ac:dyDescent="0.25">
      <c r="A15611" s="23">
        <v>44940.09375</v>
      </c>
      <c r="B15611">
        <v>3.367</v>
      </c>
      <c r="C15611">
        <v>12.207000000000001</v>
      </c>
    </row>
    <row r="15612" spans="1:3" x14ac:dyDescent="0.25">
      <c r="A15612" s="23">
        <v>44940.104166666664</v>
      </c>
      <c r="B15612">
        <v>3.5779999999999998</v>
      </c>
      <c r="C15612">
        <v>12.207000000000001</v>
      </c>
    </row>
    <row r="15613" spans="1:3" x14ac:dyDescent="0.25">
      <c r="A15613" s="23">
        <v>44940.114583333336</v>
      </c>
      <c r="B15613">
        <v>3.472</v>
      </c>
      <c r="C15613">
        <v>12.207000000000001</v>
      </c>
    </row>
    <row r="15614" spans="1:3" x14ac:dyDescent="0.25">
      <c r="A15614" s="23">
        <v>44940.125</v>
      </c>
      <c r="B15614">
        <v>3.367</v>
      </c>
      <c r="C15614">
        <v>12.11</v>
      </c>
    </row>
    <row r="15615" spans="1:3" x14ac:dyDescent="0.25">
      <c r="A15615" s="23">
        <v>44940.135416666664</v>
      </c>
      <c r="B15615">
        <v>3.5779999999999998</v>
      </c>
      <c r="C15615">
        <v>12.207000000000001</v>
      </c>
    </row>
    <row r="15616" spans="1:3" x14ac:dyDescent="0.25">
      <c r="A15616" s="23">
        <v>44940.145833333336</v>
      </c>
      <c r="B15616">
        <v>3.367</v>
      </c>
      <c r="C15616">
        <v>12.11</v>
      </c>
    </row>
    <row r="15617" spans="1:3" x14ac:dyDescent="0.25">
      <c r="A15617" s="23">
        <v>44940.15625</v>
      </c>
      <c r="B15617">
        <v>3.472</v>
      </c>
      <c r="C15617">
        <v>12.304</v>
      </c>
    </row>
    <row r="15618" spans="1:3" x14ac:dyDescent="0.25">
      <c r="A15618" s="23">
        <v>44940.166666666664</v>
      </c>
      <c r="B15618">
        <v>3.5779999999999998</v>
      </c>
      <c r="C15618">
        <v>12.11</v>
      </c>
    </row>
    <row r="15619" spans="1:3" x14ac:dyDescent="0.25">
      <c r="A15619" s="23">
        <v>44940.177083333336</v>
      </c>
      <c r="B15619">
        <v>3.367</v>
      </c>
      <c r="C15619">
        <v>12.304</v>
      </c>
    </row>
    <row r="15620" spans="1:3" x14ac:dyDescent="0.25">
      <c r="A15620" s="23">
        <v>44940.1875</v>
      </c>
      <c r="B15620">
        <v>3.5779999999999998</v>
      </c>
      <c r="C15620">
        <v>12.11</v>
      </c>
    </row>
    <row r="15621" spans="1:3" x14ac:dyDescent="0.25">
      <c r="A15621" s="23">
        <v>44940.197916666664</v>
      </c>
      <c r="B15621">
        <v>3.367</v>
      </c>
      <c r="C15621">
        <v>12.304</v>
      </c>
    </row>
    <row r="15622" spans="1:3" x14ac:dyDescent="0.25">
      <c r="A15622" s="23">
        <v>44940.208333333336</v>
      </c>
      <c r="B15622">
        <v>3.5779999999999998</v>
      </c>
      <c r="C15622">
        <v>12.207000000000001</v>
      </c>
    </row>
    <row r="15623" spans="1:3" x14ac:dyDescent="0.25">
      <c r="A15623" s="23">
        <v>44940.21875</v>
      </c>
      <c r="B15623">
        <v>3.472</v>
      </c>
      <c r="C15623">
        <v>12.304</v>
      </c>
    </row>
    <row r="15624" spans="1:3" x14ac:dyDescent="0.25">
      <c r="A15624" s="23">
        <v>44940.229166666664</v>
      </c>
      <c r="B15624">
        <v>3.472</v>
      </c>
      <c r="C15624">
        <v>12.11</v>
      </c>
    </row>
    <row r="15625" spans="1:3" x14ac:dyDescent="0.25">
      <c r="A15625" s="23">
        <v>44940.239583333336</v>
      </c>
      <c r="B15625">
        <v>3.472</v>
      </c>
      <c r="C15625">
        <v>12.304</v>
      </c>
    </row>
    <row r="15626" spans="1:3" x14ac:dyDescent="0.25">
      <c r="A15626" s="23">
        <v>44940.25</v>
      </c>
      <c r="B15626">
        <v>3.472</v>
      </c>
      <c r="C15626">
        <v>12.11</v>
      </c>
    </row>
    <row r="15627" spans="1:3" x14ac:dyDescent="0.25">
      <c r="A15627" s="23">
        <v>44940.260416666664</v>
      </c>
      <c r="B15627">
        <v>3.472</v>
      </c>
      <c r="C15627">
        <v>12.207000000000001</v>
      </c>
    </row>
    <row r="15628" spans="1:3" x14ac:dyDescent="0.25">
      <c r="A15628" s="23">
        <v>44940.270833333336</v>
      </c>
      <c r="B15628">
        <v>3.367</v>
      </c>
      <c r="C15628">
        <v>12.11</v>
      </c>
    </row>
    <row r="15629" spans="1:3" x14ac:dyDescent="0.25">
      <c r="A15629" s="23">
        <v>44940.28125</v>
      </c>
      <c r="B15629">
        <v>3.5779999999999998</v>
      </c>
      <c r="C15629">
        <v>12.304</v>
      </c>
    </row>
    <row r="15630" spans="1:3" x14ac:dyDescent="0.25">
      <c r="A15630" s="23">
        <v>44940.291666666664</v>
      </c>
      <c r="B15630">
        <v>3.367</v>
      </c>
      <c r="C15630">
        <v>12.11</v>
      </c>
    </row>
    <row r="15631" spans="1:3" x14ac:dyDescent="0.25">
      <c r="A15631" s="23">
        <v>44940.302083333336</v>
      </c>
      <c r="B15631">
        <v>3.472</v>
      </c>
      <c r="C15631">
        <v>12.207000000000001</v>
      </c>
    </row>
    <row r="15632" spans="1:3" x14ac:dyDescent="0.25">
      <c r="A15632" s="23">
        <v>44940.3125</v>
      </c>
      <c r="B15632">
        <v>3.367</v>
      </c>
      <c r="C15632">
        <v>12.11</v>
      </c>
    </row>
    <row r="15633" spans="1:3" x14ac:dyDescent="0.25">
      <c r="A15633" s="23">
        <v>44940.322916666664</v>
      </c>
      <c r="B15633">
        <v>3.472</v>
      </c>
      <c r="C15633">
        <v>12.207000000000001</v>
      </c>
    </row>
    <row r="15634" spans="1:3" x14ac:dyDescent="0.25">
      <c r="A15634" s="23">
        <v>44940.333333333336</v>
      </c>
      <c r="B15634">
        <v>3.367</v>
      </c>
      <c r="C15634">
        <v>12.11</v>
      </c>
    </row>
    <row r="15635" spans="1:3" x14ac:dyDescent="0.25">
      <c r="A15635" s="23">
        <v>44940.34375</v>
      </c>
      <c r="B15635">
        <v>3.472</v>
      </c>
      <c r="C15635">
        <v>12.11</v>
      </c>
    </row>
    <row r="15636" spans="1:3" x14ac:dyDescent="0.25">
      <c r="A15636" s="23">
        <v>44940.354166666664</v>
      </c>
      <c r="B15636">
        <v>3.367</v>
      </c>
      <c r="C15636">
        <v>12.207000000000001</v>
      </c>
    </row>
    <row r="15637" spans="1:3" x14ac:dyDescent="0.25">
      <c r="A15637" s="23">
        <v>44940.364583333336</v>
      </c>
      <c r="B15637">
        <v>3.5779999999999998</v>
      </c>
      <c r="C15637">
        <v>12.207000000000001</v>
      </c>
    </row>
    <row r="15638" spans="1:3" x14ac:dyDescent="0.25">
      <c r="A15638" s="23">
        <v>44940.375</v>
      </c>
      <c r="B15638">
        <v>3.367</v>
      </c>
      <c r="C15638">
        <v>12.207000000000001</v>
      </c>
    </row>
    <row r="15639" spans="1:3" x14ac:dyDescent="0.25">
      <c r="A15639" s="23">
        <v>44940.385416666664</v>
      </c>
      <c r="B15639">
        <v>3.5779999999999998</v>
      </c>
      <c r="C15639">
        <v>12.207000000000001</v>
      </c>
    </row>
    <row r="15640" spans="1:3" x14ac:dyDescent="0.25">
      <c r="A15640" s="23">
        <v>44940.395833333336</v>
      </c>
      <c r="B15640">
        <v>3.472</v>
      </c>
      <c r="C15640">
        <v>12.11</v>
      </c>
    </row>
    <row r="15641" spans="1:3" x14ac:dyDescent="0.25">
      <c r="A15641" s="23">
        <v>44940.40625</v>
      </c>
      <c r="B15641">
        <v>3.367</v>
      </c>
      <c r="C15641">
        <v>12.304</v>
      </c>
    </row>
    <row r="15642" spans="1:3" x14ac:dyDescent="0.25">
      <c r="A15642" s="23">
        <v>44940.416666666664</v>
      </c>
      <c r="B15642">
        <v>3.5779999999999998</v>
      </c>
      <c r="C15642">
        <v>12.207000000000001</v>
      </c>
    </row>
    <row r="15643" spans="1:3" x14ac:dyDescent="0.25">
      <c r="A15643" s="23">
        <v>44940.427083333336</v>
      </c>
      <c r="B15643">
        <v>3.472</v>
      </c>
      <c r="C15643">
        <v>12.207000000000001</v>
      </c>
    </row>
    <row r="15644" spans="1:3" x14ac:dyDescent="0.25">
      <c r="A15644" s="23">
        <v>44940.4375</v>
      </c>
      <c r="B15644">
        <v>3.367</v>
      </c>
      <c r="C15644">
        <v>12.207000000000001</v>
      </c>
    </row>
    <row r="15645" spans="1:3" x14ac:dyDescent="0.25">
      <c r="A15645" s="23">
        <v>44940.447916666664</v>
      </c>
      <c r="B15645">
        <v>3.5779999999999998</v>
      </c>
      <c r="C15645">
        <v>12.207000000000001</v>
      </c>
    </row>
    <row r="15646" spans="1:3" x14ac:dyDescent="0.25">
      <c r="A15646" s="23">
        <v>44940.458333333336</v>
      </c>
      <c r="B15646">
        <v>3.367</v>
      </c>
      <c r="C15646">
        <v>12.207000000000001</v>
      </c>
    </row>
    <row r="15647" spans="1:3" x14ac:dyDescent="0.25">
      <c r="A15647" s="23">
        <v>44940.46875</v>
      </c>
      <c r="B15647">
        <v>3.5779999999999998</v>
      </c>
      <c r="C15647">
        <v>12.11</v>
      </c>
    </row>
    <row r="15648" spans="1:3" x14ac:dyDescent="0.25">
      <c r="A15648" s="23">
        <v>44940.479166666664</v>
      </c>
      <c r="B15648">
        <v>3.472</v>
      </c>
      <c r="C15648">
        <v>12.207000000000001</v>
      </c>
    </row>
    <row r="15649" spans="1:3" x14ac:dyDescent="0.25">
      <c r="A15649" s="23">
        <v>44940.489583333336</v>
      </c>
      <c r="B15649">
        <v>3.472</v>
      </c>
      <c r="C15649">
        <v>12.207000000000001</v>
      </c>
    </row>
    <row r="15650" spans="1:3" x14ac:dyDescent="0.25">
      <c r="A15650" s="23">
        <v>44940.5</v>
      </c>
      <c r="B15650">
        <v>3.5779999999999998</v>
      </c>
      <c r="C15650">
        <v>12.304</v>
      </c>
    </row>
    <row r="15651" spans="1:3" x14ac:dyDescent="0.25">
      <c r="A15651" s="23">
        <v>44940.510416666664</v>
      </c>
      <c r="B15651">
        <v>3.367</v>
      </c>
      <c r="C15651">
        <v>12.207000000000001</v>
      </c>
    </row>
    <row r="15652" spans="1:3" x14ac:dyDescent="0.25">
      <c r="A15652" s="23">
        <v>44940.520833333336</v>
      </c>
      <c r="B15652">
        <v>3.5779999999999998</v>
      </c>
      <c r="C15652">
        <v>12.304</v>
      </c>
    </row>
    <row r="15653" spans="1:3" x14ac:dyDescent="0.25">
      <c r="A15653" s="23">
        <v>44940.53125</v>
      </c>
      <c r="B15653">
        <v>3.367</v>
      </c>
      <c r="C15653">
        <v>12.207000000000001</v>
      </c>
    </row>
    <row r="15654" spans="1:3" x14ac:dyDescent="0.25">
      <c r="A15654" s="23">
        <v>44940.541666666664</v>
      </c>
      <c r="B15654">
        <v>3.5779999999999998</v>
      </c>
      <c r="C15654">
        <v>12.304</v>
      </c>
    </row>
    <row r="15655" spans="1:3" x14ac:dyDescent="0.25">
      <c r="A15655" s="23">
        <v>44940.552083333336</v>
      </c>
      <c r="B15655">
        <v>3.367</v>
      </c>
      <c r="C15655">
        <v>12.207000000000001</v>
      </c>
    </row>
    <row r="15656" spans="1:3" x14ac:dyDescent="0.25">
      <c r="A15656" s="23">
        <v>44940.5625</v>
      </c>
      <c r="B15656">
        <v>3.5779999999999998</v>
      </c>
      <c r="C15656">
        <v>12.304</v>
      </c>
    </row>
    <row r="15657" spans="1:3" x14ac:dyDescent="0.25">
      <c r="A15657" s="23">
        <v>44940.572916666664</v>
      </c>
      <c r="B15657">
        <v>3.472</v>
      </c>
      <c r="C15657">
        <v>12.11</v>
      </c>
    </row>
    <row r="15658" spans="1:3" x14ac:dyDescent="0.25">
      <c r="A15658" s="23">
        <v>44940.583333333336</v>
      </c>
      <c r="B15658">
        <v>3.472</v>
      </c>
      <c r="C15658">
        <v>12.207000000000001</v>
      </c>
    </row>
    <row r="15659" spans="1:3" x14ac:dyDescent="0.25">
      <c r="A15659" s="23">
        <v>44940.59375</v>
      </c>
      <c r="B15659">
        <v>3.5779999999999998</v>
      </c>
      <c r="C15659">
        <v>12.207000000000001</v>
      </c>
    </row>
    <row r="15660" spans="1:3" x14ac:dyDescent="0.25">
      <c r="A15660" s="23">
        <v>44940.604166666664</v>
      </c>
      <c r="B15660">
        <v>3.472</v>
      </c>
      <c r="C15660">
        <v>12.207000000000001</v>
      </c>
    </row>
    <row r="15661" spans="1:3" x14ac:dyDescent="0.25">
      <c r="A15661" s="23">
        <v>44940.614583333336</v>
      </c>
      <c r="B15661">
        <v>3.367</v>
      </c>
      <c r="C15661">
        <v>12.304</v>
      </c>
    </row>
    <row r="15662" spans="1:3" x14ac:dyDescent="0.25">
      <c r="A15662" s="23">
        <v>44940.625</v>
      </c>
      <c r="B15662">
        <v>3.6829999999999998</v>
      </c>
      <c r="C15662">
        <v>12.207000000000001</v>
      </c>
    </row>
    <row r="15663" spans="1:3" x14ac:dyDescent="0.25">
      <c r="A15663" s="23">
        <v>44940.635416666664</v>
      </c>
      <c r="B15663">
        <v>3.5779999999999998</v>
      </c>
      <c r="C15663">
        <v>12.304</v>
      </c>
    </row>
    <row r="15664" spans="1:3" x14ac:dyDescent="0.25">
      <c r="A15664" s="23">
        <v>44940.645833333336</v>
      </c>
      <c r="B15664">
        <v>3.472</v>
      </c>
      <c r="C15664">
        <v>12.207000000000001</v>
      </c>
    </row>
    <row r="15665" spans="1:3" x14ac:dyDescent="0.25">
      <c r="A15665" s="23">
        <v>44940.65625</v>
      </c>
      <c r="B15665">
        <v>3.367</v>
      </c>
      <c r="C15665">
        <v>12.207000000000001</v>
      </c>
    </row>
    <row r="15666" spans="1:3" x14ac:dyDescent="0.25">
      <c r="A15666" s="23">
        <v>44940.666666666664</v>
      </c>
      <c r="B15666">
        <v>3.5779999999999998</v>
      </c>
      <c r="C15666">
        <v>12.207000000000001</v>
      </c>
    </row>
    <row r="15667" spans="1:3" x14ac:dyDescent="0.25">
      <c r="A15667" s="23">
        <v>44940.677083333336</v>
      </c>
      <c r="B15667">
        <v>3.472</v>
      </c>
      <c r="C15667">
        <v>12.207000000000001</v>
      </c>
    </row>
    <row r="15668" spans="1:3" x14ac:dyDescent="0.25">
      <c r="A15668" s="23">
        <v>44940.6875</v>
      </c>
      <c r="B15668">
        <v>3.367</v>
      </c>
      <c r="C15668">
        <v>12.304</v>
      </c>
    </row>
    <row r="15669" spans="1:3" x14ac:dyDescent="0.25">
      <c r="A15669" s="23">
        <v>44940.697916666664</v>
      </c>
      <c r="B15669">
        <v>3.5779999999999998</v>
      </c>
      <c r="C15669">
        <v>12.11</v>
      </c>
    </row>
    <row r="15670" spans="1:3" x14ac:dyDescent="0.25">
      <c r="A15670" s="23">
        <v>44940.708333333336</v>
      </c>
      <c r="B15670">
        <v>3.472</v>
      </c>
      <c r="C15670">
        <v>12.304</v>
      </c>
    </row>
    <row r="15671" spans="1:3" x14ac:dyDescent="0.25">
      <c r="A15671" s="23">
        <v>44940.71875</v>
      </c>
      <c r="B15671">
        <v>3.367</v>
      </c>
      <c r="C15671">
        <v>12.11</v>
      </c>
    </row>
    <row r="15672" spans="1:3" x14ac:dyDescent="0.25">
      <c r="A15672" s="23">
        <v>44940.729166666664</v>
      </c>
      <c r="B15672">
        <v>3.472</v>
      </c>
      <c r="C15672">
        <v>12.207000000000001</v>
      </c>
    </row>
    <row r="15673" spans="1:3" x14ac:dyDescent="0.25">
      <c r="A15673" s="23">
        <v>44940.739583333336</v>
      </c>
      <c r="B15673">
        <v>3.5779999999999998</v>
      </c>
      <c r="C15673">
        <v>12.207000000000001</v>
      </c>
    </row>
    <row r="15674" spans="1:3" x14ac:dyDescent="0.25">
      <c r="A15674" s="23">
        <v>44940.75</v>
      </c>
      <c r="B15674">
        <v>3.472</v>
      </c>
      <c r="C15674">
        <v>12.207000000000001</v>
      </c>
    </row>
    <row r="15675" spans="1:3" x14ac:dyDescent="0.25">
      <c r="A15675" s="23">
        <v>44940.760416666664</v>
      </c>
      <c r="B15675">
        <v>3.367</v>
      </c>
      <c r="C15675">
        <v>12.304</v>
      </c>
    </row>
    <row r="15676" spans="1:3" x14ac:dyDescent="0.25">
      <c r="A15676" s="23">
        <v>44940.770833333336</v>
      </c>
      <c r="B15676">
        <v>3.5779999999999998</v>
      </c>
      <c r="C15676">
        <v>12.207000000000001</v>
      </c>
    </row>
    <row r="15677" spans="1:3" x14ac:dyDescent="0.25">
      <c r="A15677" s="23">
        <v>44940.78125</v>
      </c>
      <c r="B15677">
        <v>3.472</v>
      </c>
      <c r="C15677">
        <v>12.207000000000001</v>
      </c>
    </row>
    <row r="15678" spans="1:3" x14ac:dyDescent="0.25">
      <c r="A15678" s="23">
        <v>44940.791666666664</v>
      </c>
      <c r="B15678">
        <v>3.367</v>
      </c>
      <c r="C15678">
        <v>12.207000000000001</v>
      </c>
    </row>
    <row r="15679" spans="1:3" x14ac:dyDescent="0.25">
      <c r="A15679" s="23">
        <v>44940.802083333336</v>
      </c>
      <c r="B15679">
        <v>3.5779999999999998</v>
      </c>
      <c r="C15679">
        <v>12.207000000000001</v>
      </c>
    </row>
    <row r="15680" spans="1:3" x14ac:dyDescent="0.25">
      <c r="A15680" s="23">
        <v>44940.8125</v>
      </c>
      <c r="B15680">
        <v>3.472</v>
      </c>
      <c r="C15680">
        <v>12.207000000000001</v>
      </c>
    </row>
    <row r="15681" spans="1:3" x14ac:dyDescent="0.25">
      <c r="A15681" s="23">
        <v>44940.822916666664</v>
      </c>
      <c r="B15681">
        <v>3.367</v>
      </c>
      <c r="C15681">
        <v>12.11</v>
      </c>
    </row>
    <row r="15682" spans="1:3" x14ac:dyDescent="0.25">
      <c r="A15682" s="23">
        <v>44940.833333333336</v>
      </c>
      <c r="B15682">
        <v>3.5779999999999998</v>
      </c>
      <c r="C15682">
        <v>12.207000000000001</v>
      </c>
    </row>
    <row r="15683" spans="1:3" x14ac:dyDescent="0.25">
      <c r="A15683" s="23">
        <v>44940.84375</v>
      </c>
      <c r="B15683">
        <v>3.472</v>
      </c>
      <c r="C15683">
        <v>12.11</v>
      </c>
    </row>
    <row r="15684" spans="1:3" x14ac:dyDescent="0.25">
      <c r="A15684" s="23">
        <v>44940.854166666664</v>
      </c>
      <c r="B15684">
        <v>3.367</v>
      </c>
      <c r="C15684">
        <v>12.304</v>
      </c>
    </row>
    <row r="15685" spans="1:3" x14ac:dyDescent="0.25">
      <c r="A15685" s="23">
        <v>44940.864583333336</v>
      </c>
      <c r="B15685">
        <v>3.5779999999999998</v>
      </c>
      <c r="C15685">
        <v>12.207000000000001</v>
      </c>
    </row>
    <row r="15686" spans="1:3" x14ac:dyDescent="0.25">
      <c r="A15686" s="23">
        <v>44940.875</v>
      </c>
      <c r="B15686">
        <v>3.5779999999999998</v>
      </c>
      <c r="C15686">
        <v>12.207000000000001</v>
      </c>
    </row>
    <row r="15687" spans="1:3" x14ac:dyDescent="0.25">
      <c r="A15687" s="23">
        <v>44940.885416666664</v>
      </c>
      <c r="B15687">
        <v>3.472</v>
      </c>
      <c r="C15687">
        <v>12.207000000000001</v>
      </c>
    </row>
    <row r="15688" spans="1:3" x14ac:dyDescent="0.25">
      <c r="A15688" s="23">
        <v>44940.895833333336</v>
      </c>
      <c r="B15688">
        <v>3.472</v>
      </c>
      <c r="C15688">
        <v>12.207000000000001</v>
      </c>
    </row>
    <row r="15689" spans="1:3" x14ac:dyDescent="0.25">
      <c r="A15689" s="23">
        <v>44940.90625</v>
      </c>
      <c r="B15689">
        <v>3.5779999999999998</v>
      </c>
      <c r="C15689">
        <v>12.304</v>
      </c>
    </row>
    <row r="15690" spans="1:3" x14ac:dyDescent="0.25">
      <c r="A15690" s="23">
        <v>44940.916666666664</v>
      </c>
      <c r="B15690">
        <v>3.472</v>
      </c>
      <c r="C15690">
        <v>12.11</v>
      </c>
    </row>
    <row r="15691" spans="1:3" x14ac:dyDescent="0.25">
      <c r="A15691" s="23">
        <v>44940.927083333336</v>
      </c>
      <c r="B15691">
        <v>3.5779999999999998</v>
      </c>
      <c r="C15691">
        <v>12.304</v>
      </c>
    </row>
    <row r="15692" spans="1:3" x14ac:dyDescent="0.25">
      <c r="A15692" s="23">
        <v>44940.9375</v>
      </c>
      <c r="B15692">
        <v>3.5779999999999998</v>
      </c>
      <c r="C15692">
        <v>12.207000000000001</v>
      </c>
    </row>
    <row r="15693" spans="1:3" x14ac:dyDescent="0.25">
      <c r="A15693" s="23">
        <v>44940.947916666664</v>
      </c>
      <c r="B15693">
        <v>3.472</v>
      </c>
      <c r="C15693">
        <v>12.207000000000001</v>
      </c>
    </row>
    <row r="15694" spans="1:3" x14ac:dyDescent="0.25">
      <c r="A15694" s="23">
        <v>44940.958333333336</v>
      </c>
      <c r="B15694">
        <v>3.367</v>
      </c>
      <c r="C15694">
        <v>12.207000000000001</v>
      </c>
    </row>
    <row r="15695" spans="1:3" x14ac:dyDescent="0.25">
      <c r="A15695" s="23">
        <v>44940.96875</v>
      </c>
      <c r="B15695">
        <v>3.5779999999999998</v>
      </c>
      <c r="C15695">
        <v>12.207000000000001</v>
      </c>
    </row>
    <row r="15696" spans="1:3" x14ac:dyDescent="0.25">
      <c r="A15696" s="23">
        <v>44940.979166666664</v>
      </c>
      <c r="B15696">
        <v>3.472</v>
      </c>
      <c r="C15696">
        <v>12.304</v>
      </c>
    </row>
    <row r="15697" spans="1:3" x14ac:dyDescent="0.25">
      <c r="A15697" s="23">
        <v>44940.989583333336</v>
      </c>
      <c r="B15697">
        <v>3.367</v>
      </c>
      <c r="C15697">
        <v>12.11</v>
      </c>
    </row>
    <row r="15698" spans="1:3" x14ac:dyDescent="0.25">
      <c r="A15698" s="23">
        <v>44941</v>
      </c>
      <c r="B15698">
        <v>3.5779999999999998</v>
      </c>
      <c r="C15698">
        <v>12.304</v>
      </c>
    </row>
    <row r="15699" spans="1:3" x14ac:dyDescent="0.25">
      <c r="A15699" s="23">
        <v>44941.010416666664</v>
      </c>
      <c r="B15699">
        <v>3.367</v>
      </c>
      <c r="C15699">
        <v>12.11</v>
      </c>
    </row>
    <row r="15700" spans="1:3" x14ac:dyDescent="0.25">
      <c r="A15700" s="23">
        <v>44941.020833333336</v>
      </c>
      <c r="B15700">
        <v>3.5779999999999998</v>
      </c>
      <c r="C15700">
        <v>12.304</v>
      </c>
    </row>
    <row r="15701" spans="1:3" x14ac:dyDescent="0.25">
      <c r="A15701" s="23">
        <v>44941.03125</v>
      </c>
      <c r="B15701">
        <v>3.472</v>
      </c>
      <c r="C15701">
        <v>12.11</v>
      </c>
    </row>
    <row r="15702" spans="1:3" x14ac:dyDescent="0.25">
      <c r="A15702" s="23">
        <v>44941.041666666664</v>
      </c>
      <c r="B15702">
        <v>3.472</v>
      </c>
      <c r="C15702">
        <v>12.304</v>
      </c>
    </row>
    <row r="15703" spans="1:3" x14ac:dyDescent="0.25">
      <c r="A15703" s="23">
        <v>44941.052083333336</v>
      </c>
      <c r="B15703">
        <v>3.472</v>
      </c>
      <c r="C15703">
        <v>12.11</v>
      </c>
    </row>
    <row r="15704" spans="1:3" x14ac:dyDescent="0.25">
      <c r="A15704" s="23">
        <v>44941.0625</v>
      </c>
      <c r="B15704">
        <v>3.472</v>
      </c>
      <c r="C15704">
        <v>12.304</v>
      </c>
    </row>
    <row r="15705" spans="1:3" x14ac:dyDescent="0.25">
      <c r="A15705" s="23">
        <v>44941.072916666664</v>
      </c>
      <c r="B15705">
        <v>3.472</v>
      </c>
      <c r="C15705">
        <v>12.11</v>
      </c>
    </row>
    <row r="15706" spans="1:3" x14ac:dyDescent="0.25">
      <c r="A15706" s="23">
        <v>44941.083333333336</v>
      </c>
      <c r="B15706">
        <v>3.367</v>
      </c>
      <c r="C15706">
        <v>12.304</v>
      </c>
    </row>
    <row r="15707" spans="1:3" x14ac:dyDescent="0.25">
      <c r="A15707" s="23">
        <v>44941.09375</v>
      </c>
      <c r="B15707">
        <v>3.472</v>
      </c>
      <c r="C15707">
        <v>12.11</v>
      </c>
    </row>
    <row r="15708" spans="1:3" x14ac:dyDescent="0.25">
      <c r="A15708" s="23">
        <v>44941.104166666664</v>
      </c>
      <c r="B15708">
        <v>3.367</v>
      </c>
      <c r="C15708">
        <v>12.207000000000001</v>
      </c>
    </row>
    <row r="15709" spans="1:3" x14ac:dyDescent="0.25">
      <c r="A15709" s="23">
        <v>44941.114583333336</v>
      </c>
      <c r="B15709">
        <v>3.472</v>
      </c>
      <c r="C15709">
        <v>12.11</v>
      </c>
    </row>
    <row r="15710" spans="1:3" x14ac:dyDescent="0.25">
      <c r="A15710" s="23">
        <v>44941.125</v>
      </c>
      <c r="B15710">
        <v>3.472</v>
      </c>
      <c r="C15710">
        <v>12.304</v>
      </c>
    </row>
    <row r="15711" spans="1:3" x14ac:dyDescent="0.25">
      <c r="A15711" s="23">
        <v>44941.135416666664</v>
      </c>
      <c r="B15711">
        <v>3.472</v>
      </c>
      <c r="C15711">
        <v>12.11</v>
      </c>
    </row>
    <row r="15712" spans="1:3" x14ac:dyDescent="0.25">
      <c r="A15712" s="23">
        <v>44941.145833333336</v>
      </c>
      <c r="B15712">
        <v>3.472</v>
      </c>
      <c r="C15712">
        <v>12.207000000000001</v>
      </c>
    </row>
    <row r="15713" spans="1:3" x14ac:dyDescent="0.25">
      <c r="A15713" s="23">
        <v>44941.15625</v>
      </c>
      <c r="B15713">
        <v>3.472</v>
      </c>
      <c r="C15713">
        <v>12.11</v>
      </c>
    </row>
    <row r="15714" spans="1:3" x14ac:dyDescent="0.25">
      <c r="A15714" s="23">
        <v>44941.166666666664</v>
      </c>
      <c r="B15714">
        <v>3.472</v>
      </c>
      <c r="C15714">
        <v>12.207000000000001</v>
      </c>
    </row>
    <row r="15715" spans="1:3" x14ac:dyDescent="0.25">
      <c r="A15715" s="23">
        <v>44941.177083333336</v>
      </c>
      <c r="B15715">
        <v>3.367</v>
      </c>
      <c r="C15715">
        <v>12.207000000000001</v>
      </c>
    </row>
    <row r="15716" spans="1:3" x14ac:dyDescent="0.25">
      <c r="A15716" s="23">
        <v>44941.1875</v>
      </c>
      <c r="B15716">
        <v>3.5779999999999998</v>
      </c>
      <c r="C15716">
        <v>12.207000000000001</v>
      </c>
    </row>
    <row r="15717" spans="1:3" x14ac:dyDescent="0.25">
      <c r="A15717" s="23">
        <v>44941.197916666664</v>
      </c>
      <c r="B15717">
        <v>3.367</v>
      </c>
      <c r="C15717">
        <v>12.207000000000001</v>
      </c>
    </row>
    <row r="15718" spans="1:3" x14ac:dyDescent="0.25">
      <c r="A15718" s="23">
        <v>44941.208333333336</v>
      </c>
      <c r="B15718">
        <v>3.5779999999999998</v>
      </c>
      <c r="C15718">
        <v>12.207000000000001</v>
      </c>
    </row>
    <row r="15719" spans="1:3" x14ac:dyDescent="0.25">
      <c r="A15719" s="23">
        <v>44941.21875</v>
      </c>
      <c r="B15719">
        <v>3.472</v>
      </c>
      <c r="C15719">
        <v>12.207000000000001</v>
      </c>
    </row>
    <row r="15720" spans="1:3" x14ac:dyDescent="0.25">
      <c r="A15720" s="23">
        <v>44941.229166666664</v>
      </c>
      <c r="B15720">
        <v>3.367</v>
      </c>
      <c r="C15720">
        <v>12.207000000000001</v>
      </c>
    </row>
    <row r="15721" spans="1:3" x14ac:dyDescent="0.25">
      <c r="A15721" s="23">
        <v>44941.239583333336</v>
      </c>
      <c r="B15721">
        <v>3.5779999999999998</v>
      </c>
      <c r="C15721">
        <v>12.11</v>
      </c>
    </row>
    <row r="15722" spans="1:3" x14ac:dyDescent="0.25">
      <c r="A15722" s="23">
        <v>44941.25</v>
      </c>
      <c r="B15722">
        <v>3.472</v>
      </c>
      <c r="C15722">
        <v>12.304</v>
      </c>
    </row>
    <row r="15723" spans="1:3" x14ac:dyDescent="0.25">
      <c r="A15723" s="23">
        <v>44941.260416666664</v>
      </c>
      <c r="B15723">
        <v>3.5779999999999998</v>
      </c>
      <c r="C15723">
        <v>12.11</v>
      </c>
    </row>
    <row r="15724" spans="1:3" x14ac:dyDescent="0.25">
      <c r="A15724" s="23">
        <v>44941.270833333336</v>
      </c>
      <c r="B15724">
        <v>3.5779999999999998</v>
      </c>
      <c r="C15724">
        <v>12.304</v>
      </c>
    </row>
    <row r="15725" spans="1:3" x14ac:dyDescent="0.25">
      <c r="A15725" s="23">
        <v>44941.28125</v>
      </c>
      <c r="B15725">
        <v>3.367</v>
      </c>
      <c r="C15725">
        <v>12.11</v>
      </c>
    </row>
    <row r="15726" spans="1:3" x14ac:dyDescent="0.25">
      <c r="A15726" s="23">
        <v>44941.291666666664</v>
      </c>
      <c r="B15726">
        <v>3.5779999999999998</v>
      </c>
      <c r="C15726">
        <v>12.304</v>
      </c>
    </row>
    <row r="15727" spans="1:3" x14ac:dyDescent="0.25">
      <c r="A15727" s="23">
        <v>44941.302083333336</v>
      </c>
      <c r="B15727">
        <v>3.367</v>
      </c>
      <c r="C15727">
        <v>12.11</v>
      </c>
    </row>
    <row r="15728" spans="1:3" x14ac:dyDescent="0.25">
      <c r="A15728" s="23">
        <v>44941.3125</v>
      </c>
      <c r="B15728">
        <v>3.5779999999999998</v>
      </c>
      <c r="C15728">
        <v>12.207000000000001</v>
      </c>
    </row>
    <row r="15729" spans="1:3" x14ac:dyDescent="0.25">
      <c r="A15729" s="23">
        <v>44941.322916666664</v>
      </c>
      <c r="B15729">
        <v>3.367</v>
      </c>
      <c r="C15729">
        <v>12.11</v>
      </c>
    </row>
    <row r="15730" spans="1:3" x14ac:dyDescent="0.25">
      <c r="A15730" s="23">
        <v>44941.333333333336</v>
      </c>
      <c r="B15730">
        <v>3.5779999999999998</v>
      </c>
      <c r="C15730">
        <v>12.207000000000001</v>
      </c>
    </row>
    <row r="15731" spans="1:3" x14ac:dyDescent="0.25">
      <c r="A15731" s="23">
        <v>44941.34375</v>
      </c>
      <c r="B15731">
        <v>3.367</v>
      </c>
      <c r="C15731">
        <v>12.11</v>
      </c>
    </row>
    <row r="15732" spans="1:3" x14ac:dyDescent="0.25">
      <c r="A15732" s="23">
        <v>44941.354166666664</v>
      </c>
      <c r="B15732">
        <v>3.5779999999999998</v>
      </c>
      <c r="C15732">
        <v>12.207000000000001</v>
      </c>
    </row>
    <row r="15733" spans="1:3" x14ac:dyDescent="0.25">
      <c r="A15733" s="23">
        <v>44941.364583333336</v>
      </c>
      <c r="B15733">
        <v>3.367</v>
      </c>
      <c r="C15733">
        <v>12.11</v>
      </c>
    </row>
    <row r="15734" spans="1:3" x14ac:dyDescent="0.25">
      <c r="A15734" s="23">
        <v>44941.375</v>
      </c>
      <c r="B15734">
        <v>3.5779999999999998</v>
      </c>
      <c r="C15734">
        <v>12.207000000000001</v>
      </c>
    </row>
    <row r="15735" spans="1:3" x14ac:dyDescent="0.25">
      <c r="A15735" s="23">
        <v>44941.385416666664</v>
      </c>
      <c r="B15735">
        <v>3.367</v>
      </c>
      <c r="C15735">
        <v>12.11</v>
      </c>
    </row>
    <row r="15736" spans="1:3" x14ac:dyDescent="0.25">
      <c r="A15736" s="23">
        <v>44941.395833333336</v>
      </c>
      <c r="B15736">
        <v>3.5779999999999998</v>
      </c>
      <c r="C15736">
        <v>12.304</v>
      </c>
    </row>
    <row r="15737" spans="1:3" x14ac:dyDescent="0.25">
      <c r="A15737" s="23">
        <v>44941.40625</v>
      </c>
      <c r="B15737">
        <v>3.5779999999999998</v>
      </c>
      <c r="C15737">
        <v>12.401</v>
      </c>
    </row>
    <row r="15738" spans="1:3" x14ac:dyDescent="0.25">
      <c r="A15738" s="23">
        <v>44941.416666666664</v>
      </c>
      <c r="B15738">
        <v>3.472</v>
      </c>
      <c r="C15738">
        <v>12.593999999999999</v>
      </c>
    </row>
    <row r="15739" spans="1:3" x14ac:dyDescent="0.25">
      <c r="A15739" s="23">
        <v>44941.427083333336</v>
      </c>
      <c r="B15739">
        <v>3.7879999999999998</v>
      </c>
      <c r="C15739">
        <v>12.882999999999999</v>
      </c>
    </row>
    <row r="15740" spans="1:3" x14ac:dyDescent="0.25">
      <c r="A15740" s="23">
        <v>44941.4375</v>
      </c>
      <c r="B15740">
        <v>3.7879999999999998</v>
      </c>
      <c r="C15740">
        <v>13.173</v>
      </c>
    </row>
    <row r="15741" spans="1:3" x14ac:dyDescent="0.25">
      <c r="A15741" s="23">
        <v>44941.447916666664</v>
      </c>
      <c r="B15741">
        <v>3.6829999999999998</v>
      </c>
      <c r="C15741">
        <v>12.304</v>
      </c>
    </row>
    <row r="15742" spans="1:3" x14ac:dyDescent="0.25">
      <c r="A15742" s="23">
        <v>44941.458333333336</v>
      </c>
      <c r="B15742">
        <v>3.5779999999999998</v>
      </c>
      <c r="C15742">
        <v>12.304</v>
      </c>
    </row>
    <row r="15743" spans="1:3" x14ac:dyDescent="0.25">
      <c r="A15743" s="23">
        <v>44941.46875</v>
      </c>
      <c r="B15743">
        <v>3.472</v>
      </c>
      <c r="C15743">
        <v>12.304</v>
      </c>
    </row>
    <row r="15744" spans="1:3" x14ac:dyDescent="0.25">
      <c r="A15744" s="23">
        <v>44941.479166666664</v>
      </c>
      <c r="B15744">
        <v>4.2069999999999999</v>
      </c>
      <c r="C15744">
        <v>12.304</v>
      </c>
    </row>
    <row r="15745" spans="1:3" x14ac:dyDescent="0.25">
      <c r="A15745" s="23">
        <v>44941.489583333336</v>
      </c>
      <c r="B15745">
        <v>4.3109999999999999</v>
      </c>
      <c r="C15745">
        <v>12.304</v>
      </c>
    </row>
    <row r="15746" spans="1:3" x14ac:dyDescent="0.25">
      <c r="A15746" s="23">
        <v>44941.5</v>
      </c>
      <c r="B15746">
        <v>4.5190000000000001</v>
      </c>
      <c r="C15746">
        <v>12.401</v>
      </c>
    </row>
    <row r="15747" spans="1:3" x14ac:dyDescent="0.25">
      <c r="A15747" s="23">
        <v>44941.510416666664</v>
      </c>
      <c r="B15747">
        <v>4.3109999999999999</v>
      </c>
      <c r="C15747">
        <v>12.207000000000001</v>
      </c>
    </row>
    <row r="15748" spans="1:3" x14ac:dyDescent="0.25">
      <c r="A15748" s="23">
        <v>44941.520833333336</v>
      </c>
      <c r="B15748">
        <v>4.2069999999999999</v>
      </c>
      <c r="C15748">
        <v>12.401</v>
      </c>
    </row>
    <row r="15749" spans="1:3" x14ac:dyDescent="0.25">
      <c r="A15749" s="23">
        <v>44941.53125</v>
      </c>
      <c r="B15749">
        <v>4.415</v>
      </c>
      <c r="C15749">
        <v>12.304</v>
      </c>
    </row>
    <row r="15750" spans="1:3" x14ac:dyDescent="0.25">
      <c r="A15750" s="23">
        <v>44941.541666666664</v>
      </c>
      <c r="B15750">
        <v>4.6230000000000002</v>
      </c>
      <c r="C15750">
        <v>12.401</v>
      </c>
    </row>
    <row r="15751" spans="1:3" x14ac:dyDescent="0.25">
      <c r="A15751" s="23">
        <v>44941.552083333336</v>
      </c>
      <c r="B15751">
        <v>4.5190000000000001</v>
      </c>
      <c r="C15751">
        <v>12.304</v>
      </c>
    </row>
    <row r="15752" spans="1:3" x14ac:dyDescent="0.25">
      <c r="A15752" s="23">
        <v>44941.5625</v>
      </c>
      <c r="B15752">
        <v>4.415</v>
      </c>
      <c r="C15752">
        <v>12.304</v>
      </c>
    </row>
    <row r="15753" spans="1:3" x14ac:dyDescent="0.25">
      <c r="A15753" s="23">
        <v>44941.572916666664</v>
      </c>
      <c r="B15753">
        <v>4.2069999999999999</v>
      </c>
      <c r="C15753">
        <v>12.401</v>
      </c>
    </row>
    <row r="15754" spans="1:3" x14ac:dyDescent="0.25">
      <c r="A15754" s="23">
        <v>44941.583333333336</v>
      </c>
      <c r="B15754">
        <v>4.1020000000000003</v>
      </c>
      <c r="C15754">
        <v>12.304</v>
      </c>
    </row>
    <row r="15755" spans="1:3" x14ac:dyDescent="0.25">
      <c r="A15755" s="23">
        <v>44941.59375</v>
      </c>
      <c r="B15755">
        <v>3.9980000000000002</v>
      </c>
      <c r="C15755">
        <v>12.497</v>
      </c>
    </row>
    <row r="15756" spans="1:3" x14ac:dyDescent="0.25">
      <c r="A15756" s="23">
        <v>44941.604166666664</v>
      </c>
      <c r="B15756">
        <v>3.9980000000000002</v>
      </c>
      <c r="C15756">
        <v>12.401</v>
      </c>
    </row>
    <row r="15757" spans="1:3" x14ac:dyDescent="0.25">
      <c r="A15757" s="23">
        <v>44941.614583333336</v>
      </c>
      <c r="B15757">
        <v>3.8929999999999998</v>
      </c>
      <c r="C15757">
        <v>12.401</v>
      </c>
    </row>
    <row r="15758" spans="1:3" x14ac:dyDescent="0.25">
      <c r="A15758" s="23">
        <v>44941.625</v>
      </c>
      <c r="B15758">
        <v>3.8929999999999998</v>
      </c>
      <c r="C15758">
        <v>12.304</v>
      </c>
    </row>
    <row r="15759" spans="1:3" x14ac:dyDescent="0.25">
      <c r="A15759" s="23">
        <v>44941.635416666664</v>
      </c>
      <c r="B15759">
        <v>3.7879999999999998</v>
      </c>
      <c r="C15759">
        <v>12.207000000000001</v>
      </c>
    </row>
    <row r="15760" spans="1:3" x14ac:dyDescent="0.25">
      <c r="A15760" s="23">
        <v>44941.645833333336</v>
      </c>
      <c r="B15760">
        <v>3.6829999999999998</v>
      </c>
      <c r="C15760">
        <v>12.401</v>
      </c>
    </row>
    <row r="15761" spans="1:3" x14ac:dyDescent="0.25">
      <c r="A15761" s="23">
        <v>44941.65625</v>
      </c>
      <c r="B15761">
        <v>3.5779999999999998</v>
      </c>
      <c r="C15761">
        <v>12.207000000000001</v>
      </c>
    </row>
    <row r="15762" spans="1:3" x14ac:dyDescent="0.25">
      <c r="A15762" s="23">
        <v>44941.666666666664</v>
      </c>
      <c r="B15762">
        <v>3.472</v>
      </c>
      <c r="C15762">
        <v>12.304</v>
      </c>
    </row>
    <row r="15763" spans="1:3" x14ac:dyDescent="0.25">
      <c r="A15763" s="23">
        <v>44941.677083333336</v>
      </c>
      <c r="B15763">
        <v>3.367</v>
      </c>
      <c r="C15763">
        <v>12.304</v>
      </c>
    </row>
    <row r="15764" spans="1:3" x14ac:dyDescent="0.25">
      <c r="A15764" s="23">
        <v>44941.6875</v>
      </c>
      <c r="B15764">
        <v>3.367</v>
      </c>
      <c r="C15764">
        <v>12.207000000000001</v>
      </c>
    </row>
    <row r="15765" spans="1:3" x14ac:dyDescent="0.25">
      <c r="A15765" s="23">
        <v>44941.697916666664</v>
      </c>
      <c r="B15765">
        <v>3.5779999999999998</v>
      </c>
      <c r="C15765">
        <v>12.304</v>
      </c>
    </row>
    <row r="15766" spans="1:3" x14ac:dyDescent="0.25">
      <c r="A15766" s="23">
        <v>44941.708333333336</v>
      </c>
      <c r="B15766">
        <v>3.472</v>
      </c>
      <c r="C15766">
        <v>12.11</v>
      </c>
    </row>
    <row r="15767" spans="1:3" x14ac:dyDescent="0.25">
      <c r="A15767" s="23">
        <v>44941.71875</v>
      </c>
      <c r="B15767">
        <v>3.367</v>
      </c>
      <c r="C15767">
        <v>12.304</v>
      </c>
    </row>
    <row r="15768" spans="1:3" x14ac:dyDescent="0.25">
      <c r="A15768" s="23">
        <v>44941.729166666664</v>
      </c>
      <c r="B15768">
        <v>3.367</v>
      </c>
      <c r="C15768">
        <v>12.207000000000001</v>
      </c>
    </row>
    <row r="15769" spans="1:3" x14ac:dyDescent="0.25">
      <c r="A15769" s="23">
        <v>44941.739583333336</v>
      </c>
      <c r="B15769">
        <v>3.6829999999999998</v>
      </c>
      <c r="C15769">
        <v>12.207000000000001</v>
      </c>
    </row>
    <row r="15770" spans="1:3" x14ac:dyDescent="0.25">
      <c r="A15770" s="23">
        <v>44941.75</v>
      </c>
      <c r="B15770">
        <v>3.5779999999999998</v>
      </c>
      <c r="C15770">
        <v>12.207000000000001</v>
      </c>
    </row>
    <row r="15771" spans="1:3" x14ac:dyDescent="0.25">
      <c r="A15771" s="23">
        <v>44941.760416666664</v>
      </c>
      <c r="B15771">
        <v>3.472</v>
      </c>
      <c r="C15771">
        <v>12.11</v>
      </c>
    </row>
    <row r="15772" spans="1:3" x14ac:dyDescent="0.25">
      <c r="A15772" s="23">
        <v>44941.770833333336</v>
      </c>
      <c r="B15772">
        <v>3.472</v>
      </c>
      <c r="C15772">
        <v>12.304</v>
      </c>
    </row>
    <row r="15773" spans="1:3" x14ac:dyDescent="0.25">
      <c r="A15773" s="23">
        <v>44941.78125</v>
      </c>
      <c r="B15773">
        <v>3.367</v>
      </c>
      <c r="C15773">
        <v>12.11</v>
      </c>
    </row>
    <row r="15774" spans="1:3" x14ac:dyDescent="0.25">
      <c r="A15774" s="23">
        <v>44941.791666666664</v>
      </c>
      <c r="B15774">
        <v>3.472</v>
      </c>
      <c r="C15774">
        <v>12.304</v>
      </c>
    </row>
    <row r="15775" spans="1:3" x14ac:dyDescent="0.25">
      <c r="A15775" s="23">
        <v>44941.802083333336</v>
      </c>
      <c r="B15775">
        <v>3.5779999999999998</v>
      </c>
      <c r="C15775">
        <v>12.11</v>
      </c>
    </row>
    <row r="15776" spans="1:3" x14ac:dyDescent="0.25">
      <c r="A15776" s="23">
        <v>44941.8125</v>
      </c>
      <c r="B15776">
        <v>3.472</v>
      </c>
      <c r="C15776">
        <v>12.207000000000001</v>
      </c>
    </row>
    <row r="15777" spans="1:3" x14ac:dyDescent="0.25">
      <c r="A15777" s="23">
        <v>44941.822916666664</v>
      </c>
      <c r="B15777">
        <v>3.367</v>
      </c>
      <c r="C15777">
        <v>12.207000000000001</v>
      </c>
    </row>
    <row r="15778" spans="1:3" x14ac:dyDescent="0.25">
      <c r="A15778" s="23">
        <v>44941.833333333336</v>
      </c>
      <c r="B15778">
        <v>3.5779999999999998</v>
      </c>
      <c r="C15778">
        <v>12.207000000000001</v>
      </c>
    </row>
    <row r="15779" spans="1:3" x14ac:dyDescent="0.25">
      <c r="A15779" s="23">
        <v>44941.84375</v>
      </c>
      <c r="B15779">
        <v>3.5779999999999998</v>
      </c>
      <c r="C15779">
        <v>12.207000000000001</v>
      </c>
    </row>
    <row r="15780" spans="1:3" x14ac:dyDescent="0.25">
      <c r="A15780" s="23">
        <v>44941.854166666664</v>
      </c>
      <c r="B15780">
        <v>3.367</v>
      </c>
      <c r="C15780">
        <v>12.11</v>
      </c>
    </row>
    <row r="15781" spans="1:3" x14ac:dyDescent="0.25">
      <c r="A15781" s="23">
        <v>44941.864583333336</v>
      </c>
      <c r="B15781">
        <v>3.472</v>
      </c>
      <c r="C15781">
        <v>12.207000000000001</v>
      </c>
    </row>
    <row r="15782" spans="1:3" x14ac:dyDescent="0.25">
      <c r="A15782" s="23">
        <v>44941.875</v>
      </c>
      <c r="B15782">
        <v>3.5779999999999998</v>
      </c>
      <c r="C15782">
        <v>12.11</v>
      </c>
    </row>
    <row r="15783" spans="1:3" x14ac:dyDescent="0.25">
      <c r="A15783" s="23">
        <v>44941.885416666664</v>
      </c>
      <c r="B15783">
        <v>3.367</v>
      </c>
      <c r="C15783">
        <v>12.207000000000001</v>
      </c>
    </row>
    <row r="15784" spans="1:3" x14ac:dyDescent="0.25">
      <c r="A15784" s="23">
        <v>44941.895833333336</v>
      </c>
      <c r="B15784">
        <v>3.5779999999999998</v>
      </c>
      <c r="C15784">
        <v>12.11</v>
      </c>
    </row>
    <row r="15785" spans="1:3" x14ac:dyDescent="0.25">
      <c r="A15785" s="23">
        <v>44941.90625</v>
      </c>
      <c r="B15785">
        <v>3.5779999999999998</v>
      </c>
      <c r="C15785">
        <v>12.207000000000001</v>
      </c>
    </row>
    <row r="15786" spans="1:3" x14ac:dyDescent="0.25">
      <c r="A15786" s="23">
        <v>44941.916666666664</v>
      </c>
      <c r="B15786">
        <v>3.472</v>
      </c>
      <c r="C15786">
        <v>12.11</v>
      </c>
    </row>
    <row r="15787" spans="1:3" x14ac:dyDescent="0.25">
      <c r="A15787" s="23">
        <v>44941.927083333336</v>
      </c>
      <c r="B15787">
        <v>3.367</v>
      </c>
      <c r="C15787">
        <v>12.304</v>
      </c>
    </row>
    <row r="15788" spans="1:3" x14ac:dyDescent="0.25">
      <c r="A15788" s="23">
        <v>44941.9375</v>
      </c>
      <c r="B15788">
        <v>3.6829999999999998</v>
      </c>
      <c r="C15788">
        <v>12.207000000000001</v>
      </c>
    </row>
    <row r="15789" spans="1:3" x14ac:dyDescent="0.25">
      <c r="A15789" s="23">
        <v>44941.947916666664</v>
      </c>
      <c r="B15789">
        <v>3.5779999999999998</v>
      </c>
      <c r="C15789">
        <v>12.207000000000001</v>
      </c>
    </row>
    <row r="15790" spans="1:3" x14ac:dyDescent="0.25">
      <c r="A15790" s="23">
        <v>44941.958333333336</v>
      </c>
      <c r="B15790">
        <v>3.472</v>
      </c>
      <c r="C15790">
        <v>12.207000000000001</v>
      </c>
    </row>
    <row r="15791" spans="1:3" x14ac:dyDescent="0.25">
      <c r="A15791" s="23">
        <v>44941.96875</v>
      </c>
      <c r="B15791">
        <v>3.367</v>
      </c>
      <c r="C15791">
        <v>12.207000000000001</v>
      </c>
    </row>
    <row r="15792" spans="1:3" x14ac:dyDescent="0.25">
      <c r="A15792" s="23">
        <v>44941.979166666664</v>
      </c>
      <c r="B15792">
        <v>3.5779999999999998</v>
      </c>
      <c r="C15792">
        <v>12.207000000000001</v>
      </c>
    </row>
    <row r="15793" spans="1:3" x14ac:dyDescent="0.25">
      <c r="A15793" s="23">
        <v>44941.989583333336</v>
      </c>
      <c r="B15793">
        <v>3.5779999999999998</v>
      </c>
      <c r="C15793">
        <v>12.11</v>
      </c>
    </row>
    <row r="15794" spans="1:3" x14ac:dyDescent="0.25">
      <c r="A15794" s="23">
        <v>44942</v>
      </c>
      <c r="B15794">
        <v>3.367</v>
      </c>
      <c r="C15794">
        <v>12.304</v>
      </c>
    </row>
    <row r="15795" spans="1:3" x14ac:dyDescent="0.25">
      <c r="A15795" s="23">
        <v>44942.010416666664</v>
      </c>
      <c r="B15795">
        <v>3.472</v>
      </c>
      <c r="C15795">
        <v>12.11</v>
      </c>
    </row>
    <row r="15796" spans="1:3" x14ac:dyDescent="0.25">
      <c r="A15796" s="23">
        <v>44942.020833333336</v>
      </c>
      <c r="B15796">
        <v>3.5779999999999998</v>
      </c>
      <c r="C15796">
        <v>12.304</v>
      </c>
    </row>
    <row r="15797" spans="1:3" x14ac:dyDescent="0.25">
      <c r="A15797" s="23">
        <v>44942.03125</v>
      </c>
      <c r="B15797">
        <v>3.367</v>
      </c>
      <c r="C15797">
        <v>12.11</v>
      </c>
    </row>
    <row r="15798" spans="1:3" x14ac:dyDescent="0.25">
      <c r="A15798" s="23">
        <v>44942.041666666664</v>
      </c>
      <c r="B15798">
        <v>3.472</v>
      </c>
      <c r="C15798">
        <v>12.207000000000001</v>
      </c>
    </row>
    <row r="15799" spans="1:3" x14ac:dyDescent="0.25">
      <c r="A15799" s="23">
        <v>44942.052083333336</v>
      </c>
      <c r="B15799">
        <v>3.5779999999999998</v>
      </c>
      <c r="C15799">
        <v>12.11</v>
      </c>
    </row>
    <row r="15800" spans="1:3" x14ac:dyDescent="0.25">
      <c r="A15800" s="23">
        <v>44942.0625</v>
      </c>
      <c r="B15800">
        <v>3.367</v>
      </c>
      <c r="C15800">
        <v>12.304</v>
      </c>
    </row>
    <row r="15801" spans="1:3" x14ac:dyDescent="0.25">
      <c r="A15801" s="23">
        <v>44942.072916666664</v>
      </c>
      <c r="B15801">
        <v>3.5779999999999998</v>
      </c>
      <c r="C15801">
        <v>12.11</v>
      </c>
    </row>
    <row r="15802" spans="1:3" x14ac:dyDescent="0.25">
      <c r="A15802" s="23">
        <v>44942.083333333336</v>
      </c>
      <c r="B15802">
        <v>3.5779999999999998</v>
      </c>
      <c r="C15802">
        <v>12.207000000000001</v>
      </c>
    </row>
    <row r="15803" spans="1:3" x14ac:dyDescent="0.25">
      <c r="A15803" s="23">
        <v>44942.09375</v>
      </c>
      <c r="B15803">
        <v>3.367</v>
      </c>
      <c r="C15803">
        <v>12.11</v>
      </c>
    </row>
    <row r="15804" spans="1:3" x14ac:dyDescent="0.25">
      <c r="A15804" s="23">
        <v>44942.104166666664</v>
      </c>
      <c r="B15804">
        <v>3.5779999999999998</v>
      </c>
      <c r="C15804">
        <v>12.304</v>
      </c>
    </row>
    <row r="15805" spans="1:3" x14ac:dyDescent="0.25">
      <c r="A15805" s="23">
        <v>44942.114583333336</v>
      </c>
      <c r="B15805">
        <v>3.5779999999999998</v>
      </c>
      <c r="C15805">
        <v>12.11</v>
      </c>
    </row>
    <row r="15806" spans="1:3" x14ac:dyDescent="0.25">
      <c r="A15806" s="23">
        <v>44942.125</v>
      </c>
      <c r="B15806">
        <v>3.367</v>
      </c>
      <c r="C15806">
        <v>12.304</v>
      </c>
    </row>
    <row r="15807" spans="1:3" x14ac:dyDescent="0.25">
      <c r="A15807" s="23">
        <v>44942.135416666664</v>
      </c>
      <c r="B15807">
        <v>3.472</v>
      </c>
      <c r="C15807">
        <v>12.11</v>
      </c>
    </row>
    <row r="15808" spans="1:3" x14ac:dyDescent="0.25">
      <c r="A15808" s="23">
        <v>44942.145833333336</v>
      </c>
      <c r="B15808">
        <v>3.5779999999999998</v>
      </c>
      <c r="C15808">
        <v>12.207000000000001</v>
      </c>
    </row>
    <row r="15809" spans="1:3" x14ac:dyDescent="0.25">
      <c r="A15809" s="23">
        <v>44942.15625</v>
      </c>
      <c r="B15809">
        <v>3.367</v>
      </c>
      <c r="C15809">
        <v>12.11</v>
      </c>
    </row>
    <row r="15810" spans="1:3" x14ac:dyDescent="0.25">
      <c r="A15810" s="23">
        <v>44942.166666666664</v>
      </c>
      <c r="B15810">
        <v>3.5779999999999998</v>
      </c>
      <c r="C15810">
        <v>12.207000000000001</v>
      </c>
    </row>
    <row r="15811" spans="1:3" x14ac:dyDescent="0.25">
      <c r="A15811" s="23">
        <v>44942.177083333336</v>
      </c>
      <c r="B15811">
        <v>3.5779999999999998</v>
      </c>
      <c r="C15811">
        <v>12.207000000000001</v>
      </c>
    </row>
    <row r="15812" spans="1:3" x14ac:dyDescent="0.25">
      <c r="A15812" s="23">
        <v>44942.1875</v>
      </c>
      <c r="B15812">
        <v>3.367</v>
      </c>
      <c r="C15812">
        <v>12.207000000000001</v>
      </c>
    </row>
    <row r="15813" spans="1:3" x14ac:dyDescent="0.25">
      <c r="A15813" s="23">
        <v>44942.197916666664</v>
      </c>
      <c r="B15813">
        <v>3.472</v>
      </c>
      <c r="C15813">
        <v>12.207000000000001</v>
      </c>
    </row>
    <row r="15814" spans="1:3" x14ac:dyDescent="0.25">
      <c r="A15814" s="23">
        <v>44942.208333333336</v>
      </c>
      <c r="B15814">
        <v>3.5779999999999998</v>
      </c>
      <c r="C15814">
        <v>12.207000000000001</v>
      </c>
    </row>
    <row r="15815" spans="1:3" x14ac:dyDescent="0.25">
      <c r="A15815" s="23">
        <v>44942.21875</v>
      </c>
      <c r="B15815">
        <v>3.367</v>
      </c>
      <c r="C15815">
        <v>12.207000000000001</v>
      </c>
    </row>
    <row r="15816" spans="1:3" x14ac:dyDescent="0.25">
      <c r="A15816" s="23">
        <v>44942.229166666664</v>
      </c>
      <c r="B15816">
        <v>3.5779999999999998</v>
      </c>
      <c r="C15816">
        <v>12.207000000000001</v>
      </c>
    </row>
    <row r="15817" spans="1:3" x14ac:dyDescent="0.25">
      <c r="A15817" s="23">
        <v>44942.239583333336</v>
      </c>
      <c r="B15817">
        <v>3.472</v>
      </c>
      <c r="C15817">
        <v>12.11</v>
      </c>
    </row>
    <row r="15818" spans="1:3" x14ac:dyDescent="0.25">
      <c r="A15818" s="23">
        <v>44942.25</v>
      </c>
      <c r="B15818">
        <v>3.367</v>
      </c>
      <c r="C15818">
        <v>12.304</v>
      </c>
    </row>
    <row r="15819" spans="1:3" x14ac:dyDescent="0.25">
      <c r="A15819" s="23">
        <v>44942.260416666664</v>
      </c>
      <c r="B15819">
        <v>3.5779999999999998</v>
      </c>
      <c r="C15819">
        <v>12.11</v>
      </c>
    </row>
    <row r="15820" spans="1:3" x14ac:dyDescent="0.25">
      <c r="A15820" s="23">
        <v>44942.270833333336</v>
      </c>
      <c r="B15820">
        <v>3.367</v>
      </c>
      <c r="C15820">
        <v>12.207000000000001</v>
      </c>
    </row>
    <row r="15821" spans="1:3" x14ac:dyDescent="0.25">
      <c r="A15821" s="23">
        <v>44942.28125</v>
      </c>
      <c r="B15821">
        <v>3.5779999999999998</v>
      </c>
      <c r="C15821">
        <v>12.11</v>
      </c>
    </row>
    <row r="15822" spans="1:3" x14ac:dyDescent="0.25">
      <c r="A15822" s="23">
        <v>44942.291666666664</v>
      </c>
      <c r="B15822">
        <v>3.472</v>
      </c>
      <c r="C15822">
        <v>12.207000000000001</v>
      </c>
    </row>
    <row r="15823" spans="1:3" x14ac:dyDescent="0.25">
      <c r="A15823" s="23">
        <v>44942.302083333336</v>
      </c>
      <c r="B15823">
        <v>3.367</v>
      </c>
      <c r="C15823">
        <v>12.11</v>
      </c>
    </row>
    <row r="15824" spans="1:3" x14ac:dyDescent="0.25">
      <c r="A15824" s="23">
        <v>44942.3125</v>
      </c>
      <c r="B15824">
        <v>3.5779999999999998</v>
      </c>
      <c r="C15824">
        <v>12.207000000000001</v>
      </c>
    </row>
    <row r="15825" spans="1:3" x14ac:dyDescent="0.25">
      <c r="A15825" s="23">
        <v>44942.322916666664</v>
      </c>
      <c r="B15825">
        <v>3.472</v>
      </c>
      <c r="C15825">
        <v>12.207000000000001</v>
      </c>
    </row>
    <row r="15826" spans="1:3" x14ac:dyDescent="0.25">
      <c r="A15826" s="23">
        <v>44942.333333333336</v>
      </c>
      <c r="B15826">
        <v>3.5779999999999998</v>
      </c>
      <c r="C15826">
        <v>12.11</v>
      </c>
    </row>
    <row r="15827" spans="1:3" x14ac:dyDescent="0.25">
      <c r="A15827" s="23">
        <v>44942.34375</v>
      </c>
      <c r="B15827">
        <v>3.472</v>
      </c>
      <c r="C15827">
        <v>12.304</v>
      </c>
    </row>
    <row r="15828" spans="1:3" x14ac:dyDescent="0.25">
      <c r="A15828" s="23">
        <v>44942.354166666664</v>
      </c>
      <c r="B15828">
        <v>3.472</v>
      </c>
      <c r="C15828">
        <v>12.11</v>
      </c>
    </row>
    <row r="15829" spans="1:3" x14ac:dyDescent="0.25">
      <c r="A15829" s="23">
        <v>44942.364583333336</v>
      </c>
      <c r="B15829">
        <v>3.5779999999999998</v>
      </c>
      <c r="C15829">
        <v>12.207000000000001</v>
      </c>
    </row>
    <row r="15830" spans="1:3" x14ac:dyDescent="0.25">
      <c r="A15830" s="23">
        <v>44942.375</v>
      </c>
      <c r="B15830">
        <v>3.367</v>
      </c>
      <c r="C15830">
        <v>12.11</v>
      </c>
    </row>
    <row r="15831" spans="1:3" x14ac:dyDescent="0.25">
      <c r="A15831" s="23">
        <v>44942.385416666664</v>
      </c>
      <c r="B15831">
        <v>3.5779999999999998</v>
      </c>
      <c r="C15831">
        <v>12.207000000000001</v>
      </c>
    </row>
    <row r="15832" spans="1:3" x14ac:dyDescent="0.25">
      <c r="A15832" s="23">
        <v>44942.395833333336</v>
      </c>
      <c r="B15832">
        <v>3.5779999999999998</v>
      </c>
      <c r="C15832">
        <v>12.11</v>
      </c>
    </row>
    <row r="15833" spans="1:3" x14ac:dyDescent="0.25">
      <c r="A15833" s="23">
        <v>44942.40625</v>
      </c>
      <c r="B15833">
        <v>3.367</v>
      </c>
      <c r="C15833">
        <v>12.304</v>
      </c>
    </row>
    <row r="15834" spans="1:3" x14ac:dyDescent="0.25">
      <c r="A15834" s="23">
        <v>44942.416666666664</v>
      </c>
      <c r="B15834">
        <v>3.5779999999999998</v>
      </c>
      <c r="C15834">
        <v>12.11</v>
      </c>
    </row>
    <row r="15835" spans="1:3" x14ac:dyDescent="0.25">
      <c r="A15835" s="23">
        <v>44942.427083333336</v>
      </c>
      <c r="B15835">
        <v>3.5779999999999998</v>
      </c>
      <c r="C15835">
        <v>12.304</v>
      </c>
    </row>
    <row r="15836" spans="1:3" x14ac:dyDescent="0.25">
      <c r="A15836" s="23">
        <v>44942.4375</v>
      </c>
      <c r="B15836">
        <v>3.472</v>
      </c>
      <c r="C15836">
        <v>12.401</v>
      </c>
    </row>
    <row r="15837" spans="1:3" x14ac:dyDescent="0.25">
      <c r="A15837" s="23">
        <v>44942.447916666664</v>
      </c>
      <c r="B15837">
        <v>3.5779999999999998</v>
      </c>
      <c r="C15837">
        <v>12.497</v>
      </c>
    </row>
    <row r="15838" spans="1:3" x14ac:dyDescent="0.25">
      <c r="A15838" s="23">
        <v>44942.458333333336</v>
      </c>
      <c r="B15838">
        <v>3.6829999999999998</v>
      </c>
      <c r="C15838">
        <v>12.401</v>
      </c>
    </row>
    <row r="15839" spans="1:3" x14ac:dyDescent="0.25">
      <c r="A15839" s="23">
        <v>44942.46875</v>
      </c>
      <c r="B15839">
        <v>3.6829999999999998</v>
      </c>
      <c r="C15839">
        <v>12.401</v>
      </c>
    </row>
    <row r="15840" spans="1:3" x14ac:dyDescent="0.25">
      <c r="A15840" s="23">
        <v>44942.479166666664</v>
      </c>
      <c r="B15840">
        <v>3.5779999999999998</v>
      </c>
      <c r="C15840">
        <v>12.401</v>
      </c>
    </row>
    <row r="15841" spans="1:3" x14ac:dyDescent="0.25">
      <c r="A15841" s="23">
        <v>44942.489583333336</v>
      </c>
      <c r="B15841">
        <v>3.5779999999999998</v>
      </c>
      <c r="C15841">
        <v>12.497</v>
      </c>
    </row>
    <row r="15842" spans="1:3" x14ac:dyDescent="0.25">
      <c r="A15842" s="23">
        <v>44942.5</v>
      </c>
      <c r="B15842">
        <v>3.5779999999999998</v>
      </c>
      <c r="C15842">
        <v>12.497</v>
      </c>
    </row>
    <row r="15843" spans="1:3" x14ac:dyDescent="0.25">
      <c r="A15843" s="23">
        <v>44942.510416666664</v>
      </c>
      <c r="B15843">
        <v>3.5779999999999998</v>
      </c>
      <c r="C15843">
        <v>12.401</v>
      </c>
    </row>
    <row r="15844" spans="1:3" x14ac:dyDescent="0.25">
      <c r="A15844" s="23">
        <v>44942.520833333336</v>
      </c>
      <c r="B15844">
        <v>3.5779999999999998</v>
      </c>
      <c r="C15844">
        <v>12.497</v>
      </c>
    </row>
    <row r="15845" spans="1:3" x14ac:dyDescent="0.25">
      <c r="A15845" s="23">
        <v>44942.53125</v>
      </c>
      <c r="B15845">
        <v>3.5779999999999998</v>
      </c>
      <c r="C15845">
        <v>12.304</v>
      </c>
    </row>
    <row r="15846" spans="1:3" x14ac:dyDescent="0.25">
      <c r="A15846" s="23">
        <v>44942.541666666664</v>
      </c>
      <c r="B15846">
        <v>3.5779999999999998</v>
      </c>
      <c r="C15846">
        <v>12.401</v>
      </c>
    </row>
    <row r="15847" spans="1:3" x14ac:dyDescent="0.25">
      <c r="A15847" s="23">
        <v>44942.552083333336</v>
      </c>
      <c r="B15847">
        <v>3.5779999999999998</v>
      </c>
      <c r="C15847">
        <v>12.304</v>
      </c>
    </row>
    <row r="15848" spans="1:3" x14ac:dyDescent="0.25">
      <c r="A15848" s="23">
        <v>44942.5625</v>
      </c>
      <c r="B15848">
        <v>3.5779999999999998</v>
      </c>
      <c r="C15848">
        <v>12.207000000000001</v>
      </c>
    </row>
    <row r="15849" spans="1:3" x14ac:dyDescent="0.25">
      <c r="A15849" s="23">
        <v>44942.572916666664</v>
      </c>
      <c r="B15849">
        <v>3.5779999999999998</v>
      </c>
      <c r="C15849">
        <v>12.304</v>
      </c>
    </row>
    <row r="15850" spans="1:3" x14ac:dyDescent="0.25">
      <c r="A15850" s="23">
        <v>44942.583333333336</v>
      </c>
      <c r="B15850">
        <v>3.5779999999999998</v>
      </c>
      <c r="C15850">
        <v>12.207000000000001</v>
      </c>
    </row>
    <row r="15851" spans="1:3" x14ac:dyDescent="0.25">
      <c r="A15851" s="23">
        <v>44942.59375</v>
      </c>
      <c r="B15851">
        <v>3.472</v>
      </c>
      <c r="C15851">
        <v>12.304</v>
      </c>
    </row>
    <row r="15852" spans="1:3" x14ac:dyDescent="0.25">
      <c r="A15852" s="23">
        <v>44942.604166666664</v>
      </c>
      <c r="B15852">
        <v>3.367</v>
      </c>
      <c r="C15852">
        <v>12.207000000000001</v>
      </c>
    </row>
    <row r="15853" spans="1:3" x14ac:dyDescent="0.25">
      <c r="A15853" s="23">
        <v>44942.614583333336</v>
      </c>
      <c r="B15853">
        <v>3.367</v>
      </c>
      <c r="C15853">
        <v>12.207000000000001</v>
      </c>
    </row>
    <row r="15854" spans="1:3" x14ac:dyDescent="0.25">
      <c r="A15854" s="23">
        <v>44942.625</v>
      </c>
      <c r="B15854">
        <v>3.367</v>
      </c>
      <c r="C15854">
        <v>12.304</v>
      </c>
    </row>
    <row r="15855" spans="1:3" x14ac:dyDescent="0.25">
      <c r="A15855" s="23">
        <v>44942.635416666664</v>
      </c>
      <c r="B15855">
        <v>3.5779999999999998</v>
      </c>
      <c r="C15855">
        <v>12.207000000000001</v>
      </c>
    </row>
    <row r="15856" spans="1:3" x14ac:dyDescent="0.25">
      <c r="A15856" s="23">
        <v>44942.645833333336</v>
      </c>
      <c r="B15856">
        <v>3.6829999999999998</v>
      </c>
      <c r="C15856">
        <v>12.304</v>
      </c>
    </row>
    <row r="15857" spans="1:3" x14ac:dyDescent="0.25">
      <c r="A15857" s="23">
        <v>44942.65625</v>
      </c>
      <c r="B15857">
        <v>3.6829999999999998</v>
      </c>
      <c r="C15857">
        <v>12.207000000000001</v>
      </c>
    </row>
    <row r="15858" spans="1:3" x14ac:dyDescent="0.25">
      <c r="A15858" s="23">
        <v>44942.666666666664</v>
      </c>
      <c r="B15858">
        <v>3.5779999999999998</v>
      </c>
      <c r="C15858">
        <v>12.207000000000001</v>
      </c>
    </row>
    <row r="15859" spans="1:3" x14ac:dyDescent="0.25">
      <c r="A15859" s="23">
        <v>44942.677083333336</v>
      </c>
      <c r="B15859">
        <v>3.472</v>
      </c>
      <c r="C15859">
        <v>12.207000000000001</v>
      </c>
    </row>
    <row r="15860" spans="1:3" x14ac:dyDescent="0.25">
      <c r="A15860" s="23">
        <v>44942.6875</v>
      </c>
      <c r="B15860">
        <v>3.472</v>
      </c>
      <c r="C15860">
        <v>12.207000000000001</v>
      </c>
    </row>
    <row r="15861" spans="1:3" x14ac:dyDescent="0.25">
      <c r="A15861" s="23">
        <v>44942.697916666664</v>
      </c>
      <c r="B15861">
        <v>3.367</v>
      </c>
      <c r="C15861">
        <v>12.304</v>
      </c>
    </row>
    <row r="15862" spans="1:3" x14ac:dyDescent="0.25">
      <c r="A15862" s="23">
        <v>44942.708333333336</v>
      </c>
      <c r="B15862">
        <v>3.6829999999999998</v>
      </c>
      <c r="C15862">
        <v>12.11</v>
      </c>
    </row>
    <row r="15863" spans="1:3" x14ac:dyDescent="0.25">
      <c r="A15863" s="23">
        <v>44942.71875</v>
      </c>
      <c r="B15863">
        <v>3.5779999999999998</v>
      </c>
      <c r="C15863">
        <v>12.304</v>
      </c>
    </row>
    <row r="15864" spans="1:3" x14ac:dyDescent="0.25">
      <c r="A15864" s="23">
        <v>44942.729166666664</v>
      </c>
      <c r="B15864">
        <v>3.472</v>
      </c>
      <c r="C15864">
        <v>12.11</v>
      </c>
    </row>
    <row r="15865" spans="1:3" x14ac:dyDescent="0.25">
      <c r="A15865" s="23">
        <v>44942.739583333336</v>
      </c>
      <c r="B15865">
        <v>3.367</v>
      </c>
      <c r="C15865">
        <v>12.207000000000001</v>
      </c>
    </row>
    <row r="15866" spans="1:3" x14ac:dyDescent="0.25">
      <c r="A15866" s="23">
        <v>44942.75</v>
      </c>
      <c r="B15866">
        <v>3.472</v>
      </c>
      <c r="C15866">
        <v>12.207000000000001</v>
      </c>
    </row>
    <row r="15867" spans="1:3" x14ac:dyDescent="0.25">
      <c r="A15867" s="23">
        <v>44942.760416666664</v>
      </c>
      <c r="B15867">
        <v>3.5779999999999998</v>
      </c>
      <c r="C15867">
        <v>12.207000000000001</v>
      </c>
    </row>
    <row r="15868" spans="1:3" x14ac:dyDescent="0.25">
      <c r="A15868" s="23">
        <v>44942.770833333336</v>
      </c>
      <c r="B15868">
        <v>3.472</v>
      </c>
      <c r="C15868">
        <v>12.207000000000001</v>
      </c>
    </row>
    <row r="15869" spans="1:3" x14ac:dyDescent="0.25">
      <c r="A15869" s="23">
        <v>44942.78125</v>
      </c>
      <c r="B15869">
        <v>3.367</v>
      </c>
      <c r="C15869">
        <v>12.11</v>
      </c>
    </row>
    <row r="15870" spans="1:3" x14ac:dyDescent="0.25">
      <c r="A15870" s="23">
        <v>44942.791666666664</v>
      </c>
      <c r="B15870">
        <v>3.5779999999999998</v>
      </c>
      <c r="C15870">
        <v>12.207000000000001</v>
      </c>
    </row>
    <row r="15871" spans="1:3" x14ac:dyDescent="0.25">
      <c r="A15871" s="23">
        <v>44942.802083333336</v>
      </c>
      <c r="B15871">
        <v>3.472</v>
      </c>
      <c r="C15871">
        <v>12.11</v>
      </c>
    </row>
    <row r="15872" spans="1:3" x14ac:dyDescent="0.25">
      <c r="A15872" s="23">
        <v>44942.8125</v>
      </c>
      <c r="B15872">
        <v>3.367</v>
      </c>
      <c r="C15872">
        <v>12.304</v>
      </c>
    </row>
    <row r="15873" spans="1:3" x14ac:dyDescent="0.25">
      <c r="A15873" s="23">
        <v>44942.822916666664</v>
      </c>
      <c r="B15873">
        <v>3.6829999999999998</v>
      </c>
      <c r="C15873">
        <v>12.11</v>
      </c>
    </row>
    <row r="15874" spans="1:3" x14ac:dyDescent="0.25">
      <c r="A15874" s="23">
        <v>44942.833333333336</v>
      </c>
      <c r="B15874">
        <v>3.472</v>
      </c>
      <c r="C15874">
        <v>12.207000000000001</v>
      </c>
    </row>
    <row r="15875" spans="1:3" x14ac:dyDescent="0.25">
      <c r="A15875" s="23">
        <v>44942.84375</v>
      </c>
      <c r="B15875">
        <v>3.472</v>
      </c>
      <c r="C15875">
        <v>12.207000000000001</v>
      </c>
    </row>
    <row r="15876" spans="1:3" x14ac:dyDescent="0.25">
      <c r="A15876" s="23">
        <v>44942.854166666664</v>
      </c>
      <c r="B15876">
        <v>3.5779999999999998</v>
      </c>
      <c r="C15876">
        <v>12.207000000000001</v>
      </c>
    </row>
    <row r="15877" spans="1:3" x14ac:dyDescent="0.25">
      <c r="A15877" s="23">
        <v>44942.864583333336</v>
      </c>
      <c r="B15877">
        <v>3.472</v>
      </c>
      <c r="C15877">
        <v>12.207000000000001</v>
      </c>
    </row>
    <row r="15878" spans="1:3" x14ac:dyDescent="0.25">
      <c r="A15878" s="23">
        <v>44942.875</v>
      </c>
      <c r="B15878">
        <v>3.472</v>
      </c>
      <c r="C15878">
        <v>12.207000000000001</v>
      </c>
    </row>
    <row r="15879" spans="1:3" x14ac:dyDescent="0.25">
      <c r="A15879" s="23">
        <v>44942.885416666664</v>
      </c>
      <c r="B15879">
        <v>3.6829999999999998</v>
      </c>
      <c r="C15879">
        <v>12.207000000000001</v>
      </c>
    </row>
    <row r="15880" spans="1:3" x14ac:dyDescent="0.25">
      <c r="A15880" s="23">
        <v>44942.895833333336</v>
      </c>
      <c r="B15880">
        <v>3.5779999999999998</v>
      </c>
      <c r="C15880">
        <v>12.11</v>
      </c>
    </row>
    <row r="15881" spans="1:3" x14ac:dyDescent="0.25">
      <c r="A15881" s="23">
        <v>44942.90625</v>
      </c>
      <c r="B15881">
        <v>3.472</v>
      </c>
      <c r="C15881">
        <v>12.304</v>
      </c>
    </row>
    <row r="15882" spans="1:3" x14ac:dyDescent="0.25">
      <c r="A15882" s="23">
        <v>44942.916666666664</v>
      </c>
      <c r="B15882">
        <v>3.472</v>
      </c>
      <c r="C15882">
        <v>12.11</v>
      </c>
    </row>
    <row r="15883" spans="1:3" x14ac:dyDescent="0.25">
      <c r="A15883" s="23">
        <v>44942.927083333336</v>
      </c>
      <c r="B15883">
        <v>3.5779999999999998</v>
      </c>
      <c r="C15883">
        <v>12.304</v>
      </c>
    </row>
    <row r="15884" spans="1:3" x14ac:dyDescent="0.25">
      <c r="A15884" s="23">
        <v>44942.9375</v>
      </c>
      <c r="B15884">
        <v>3.472</v>
      </c>
      <c r="C15884">
        <v>12.11</v>
      </c>
    </row>
    <row r="15885" spans="1:3" x14ac:dyDescent="0.25">
      <c r="A15885" s="23">
        <v>44942.947916666664</v>
      </c>
      <c r="B15885">
        <v>3.367</v>
      </c>
      <c r="C15885">
        <v>12.207000000000001</v>
      </c>
    </row>
    <row r="15886" spans="1:3" x14ac:dyDescent="0.25">
      <c r="A15886" s="23">
        <v>44942.958333333336</v>
      </c>
      <c r="B15886">
        <v>3.5779999999999998</v>
      </c>
      <c r="C15886">
        <v>12.207000000000001</v>
      </c>
    </row>
    <row r="15887" spans="1:3" x14ac:dyDescent="0.25">
      <c r="A15887" s="23">
        <v>44942.96875</v>
      </c>
      <c r="B15887">
        <v>3.472</v>
      </c>
      <c r="C15887">
        <v>12.207000000000001</v>
      </c>
    </row>
    <row r="15888" spans="1:3" x14ac:dyDescent="0.25">
      <c r="A15888" s="23">
        <v>44942.979166666664</v>
      </c>
      <c r="B15888">
        <v>3.472</v>
      </c>
      <c r="C15888">
        <v>12.207000000000001</v>
      </c>
    </row>
    <row r="15889" spans="1:3" x14ac:dyDescent="0.25">
      <c r="A15889" s="23">
        <v>44942.989583333336</v>
      </c>
      <c r="B15889">
        <v>3.5779999999999998</v>
      </c>
      <c r="C15889">
        <v>12.207000000000001</v>
      </c>
    </row>
    <row r="15890" spans="1:3" x14ac:dyDescent="0.25">
      <c r="A15890" s="23">
        <v>44943</v>
      </c>
      <c r="B15890">
        <v>3.367</v>
      </c>
      <c r="C15890">
        <v>12.207000000000001</v>
      </c>
    </row>
    <row r="15891" spans="1:3" x14ac:dyDescent="0.25">
      <c r="A15891" s="23">
        <v>44943.010416666664</v>
      </c>
      <c r="B15891">
        <v>3.5779999999999998</v>
      </c>
      <c r="C15891">
        <v>12.207000000000001</v>
      </c>
    </row>
    <row r="15892" spans="1:3" x14ac:dyDescent="0.25">
      <c r="A15892" s="23">
        <v>44943.020833333336</v>
      </c>
      <c r="B15892">
        <v>3.472</v>
      </c>
      <c r="C15892">
        <v>12.207000000000001</v>
      </c>
    </row>
    <row r="15893" spans="1:3" x14ac:dyDescent="0.25">
      <c r="A15893" s="23">
        <v>44943.03125</v>
      </c>
      <c r="B15893">
        <v>3.5779999999999998</v>
      </c>
      <c r="C15893">
        <v>12.304</v>
      </c>
    </row>
    <row r="15894" spans="1:3" x14ac:dyDescent="0.25">
      <c r="A15894" s="23">
        <v>44943.041666666664</v>
      </c>
      <c r="B15894">
        <v>3.472</v>
      </c>
      <c r="C15894">
        <v>12.11</v>
      </c>
    </row>
    <row r="15895" spans="1:3" x14ac:dyDescent="0.25">
      <c r="A15895" s="23">
        <v>44943.052083333336</v>
      </c>
      <c r="B15895">
        <v>3.367</v>
      </c>
      <c r="C15895">
        <v>12.304</v>
      </c>
    </row>
    <row r="15896" spans="1:3" x14ac:dyDescent="0.25">
      <c r="A15896" s="23">
        <v>44943.0625</v>
      </c>
      <c r="B15896">
        <v>3.5779999999999998</v>
      </c>
      <c r="C15896">
        <v>12.11</v>
      </c>
    </row>
    <row r="15897" spans="1:3" x14ac:dyDescent="0.25">
      <c r="A15897" s="23">
        <v>44943.072916666664</v>
      </c>
      <c r="B15897">
        <v>3.472</v>
      </c>
      <c r="C15897">
        <v>12.304</v>
      </c>
    </row>
    <row r="15898" spans="1:3" x14ac:dyDescent="0.25">
      <c r="A15898" s="23">
        <v>44943.083333333336</v>
      </c>
      <c r="B15898">
        <v>3.367</v>
      </c>
      <c r="C15898">
        <v>12.11</v>
      </c>
    </row>
    <row r="15899" spans="1:3" x14ac:dyDescent="0.25">
      <c r="A15899" s="23">
        <v>44943.09375</v>
      </c>
      <c r="B15899">
        <v>3.6829999999999998</v>
      </c>
      <c r="C15899">
        <v>12.207000000000001</v>
      </c>
    </row>
    <row r="15900" spans="1:3" x14ac:dyDescent="0.25">
      <c r="A15900" s="23">
        <v>44943.104166666664</v>
      </c>
      <c r="B15900">
        <v>3.472</v>
      </c>
      <c r="C15900">
        <v>12.207000000000001</v>
      </c>
    </row>
    <row r="15901" spans="1:3" x14ac:dyDescent="0.25">
      <c r="A15901" s="23">
        <v>44943.114583333336</v>
      </c>
      <c r="B15901">
        <v>3.472</v>
      </c>
      <c r="C15901">
        <v>12.207000000000001</v>
      </c>
    </row>
    <row r="15902" spans="1:3" x14ac:dyDescent="0.25">
      <c r="A15902" s="23">
        <v>44943.125</v>
      </c>
      <c r="B15902">
        <v>3.5779999999999998</v>
      </c>
      <c r="C15902">
        <v>12.207000000000001</v>
      </c>
    </row>
    <row r="15903" spans="1:3" x14ac:dyDescent="0.25">
      <c r="A15903" s="23">
        <v>44943.135416666664</v>
      </c>
      <c r="B15903">
        <v>3.367</v>
      </c>
      <c r="C15903">
        <v>12.207000000000001</v>
      </c>
    </row>
    <row r="15904" spans="1:3" x14ac:dyDescent="0.25">
      <c r="A15904" s="23">
        <v>44943.145833333336</v>
      </c>
      <c r="B15904">
        <v>3.5779999999999998</v>
      </c>
      <c r="C15904">
        <v>12.11</v>
      </c>
    </row>
    <row r="15905" spans="1:3" x14ac:dyDescent="0.25">
      <c r="A15905" s="23">
        <v>44943.15625</v>
      </c>
      <c r="B15905">
        <v>3.472</v>
      </c>
      <c r="C15905">
        <v>12.207000000000001</v>
      </c>
    </row>
    <row r="15906" spans="1:3" x14ac:dyDescent="0.25">
      <c r="A15906" s="23">
        <v>44943.166666666664</v>
      </c>
      <c r="B15906">
        <v>3.5779999999999998</v>
      </c>
      <c r="C15906">
        <v>12.11</v>
      </c>
    </row>
    <row r="15907" spans="1:3" x14ac:dyDescent="0.25">
      <c r="A15907" s="23">
        <v>44943.177083333336</v>
      </c>
      <c r="B15907">
        <v>3.472</v>
      </c>
      <c r="C15907">
        <v>12.207000000000001</v>
      </c>
    </row>
    <row r="15908" spans="1:3" x14ac:dyDescent="0.25">
      <c r="A15908" s="23">
        <v>44943.1875</v>
      </c>
      <c r="B15908">
        <v>3.5779999999999998</v>
      </c>
      <c r="C15908">
        <v>12.207000000000001</v>
      </c>
    </row>
    <row r="15909" spans="1:3" x14ac:dyDescent="0.25">
      <c r="A15909" s="23">
        <v>44943.197916666664</v>
      </c>
      <c r="B15909">
        <v>3.472</v>
      </c>
      <c r="C15909">
        <v>12.11</v>
      </c>
    </row>
    <row r="15910" spans="1:3" x14ac:dyDescent="0.25">
      <c r="A15910" s="23">
        <v>44943.208333333336</v>
      </c>
      <c r="B15910">
        <v>3.5779999999999998</v>
      </c>
      <c r="C15910">
        <v>12.207000000000001</v>
      </c>
    </row>
    <row r="15911" spans="1:3" x14ac:dyDescent="0.25">
      <c r="A15911" s="23">
        <v>44943.21875</v>
      </c>
      <c r="B15911">
        <v>3.367</v>
      </c>
      <c r="C15911">
        <v>12.304</v>
      </c>
    </row>
    <row r="15912" spans="1:3" x14ac:dyDescent="0.25">
      <c r="A15912" s="23">
        <v>44943.229166666664</v>
      </c>
      <c r="B15912">
        <v>3.5779999999999998</v>
      </c>
      <c r="C15912">
        <v>12.11</v>
      </c>
    </row>
    <row r="15913" spans="1:3" x14ac:dyDescent="0.25">
      <c r="A15913" s="23">
        <v>44943.239583333336</v>
      </c>
      <c r="B15913">
        <v>3.367</v>
      </c>
      <c r="C15913">
        <v>12.207000000000001</v>
      </c>
    </row>
    <row r="15914" spans="1:3" x14ac:dyDescent="0.25">
      <c r="A15914" s="23">
        <v>44943.25</v>
      </c>
      <c r="B15914">
        <v>3.5779999999999998</v>
      </c>
      <c r="C15914">
        <v>12.207000000000001</v>
      </c>
    </row>
    <row r="15915" spans="1:3" x14ac:dyDescent="0.25">
      <c r="A15915" s="23">
        <v>44943.260416666664</v>
      </c>
      <c r="B15915">
        <v>3.472</v>
      </c>
      <c r="C15915">
        <v>12.11</v>
      </c>
    </row>
    <row r="15916" spans="1:3" x14ac:dyDescent="0.25">
      <c r="A15916" s="23">
        <v>44943.270833333336</v>
      </c>
      <c r="B15916">
        <v>3.5779999999999998</v>
      </c>
      <c r="C15916">
        <v>12.207000000000001</v>
      </c>
    </row>
    <row r="15917" spans="1:3" x14ac:dyDescent="0.25">
      <c r="A15917" s="23">
        <v>44943.28125</v>
      </c>
      <c r="B15917">
        <v>3.472</v>
      </c>
      <c r="C15917">
        <v>12.11</v>
      </c>
    </row>
    <row r="15918" spans="1:3" x14ac:dyDescent="0.25">
      <c r="A15918" s="23">
        <v>44943.291666666664</v>
      </c>
      <c r="B15918">
        <v>3.472</v>
      </c>
      <c r="C15918">
        <v>12.207000000000001</v>
      </c>
    </row>
    <row r="15919" spans="1:3" x14ac:dyDescent="0.25">
      <c r="A15919" s="23">
        <v>44943.302083333336</v>
      </c>
      <c r="B15919">
        <v>3.5779999999999998</v>
      </c>
      <c r="C15919">
        <v>12.11</v>
      </c>
    </row>
    <row r="15920" spans="1:3" x14ac:dyDescent="0.25">
      <c r="A15920" s="23">
        <v>44943.3125</v>
      </c>
      <c r="B15920">
        <v>3.367</v>
      </c>
      <c r="C15920">
        <v>12.304</v>
      </c>
    </row>
    <row r="15921" spans="1:3" x14ac:dyDescent="0.25">
      <c r="A15921" s="23">
        <v>44943.322916666664</v>
      </c>
      <c r="B15921">
        <v>3.5779999999999998</v>
      </c>
      <c r="C15921">
        <v>12.11</v>
      </c>
    </row>
    <row r="15922" spans="1:3" x14ac:dyDescent="0.25">
      <c r="A15922" s="23">
        <v>44943.333333333336</v>
      </c>
      <c r="B15922">
        <v>3.367</v>
      </c>
      <c r="C15922">
        <v>12.207000000000001</v>
      </c>
    </row>
    <row r="15923" spans="1:3" x14ac:dyDescent="0.25">
      <c r="A15923" s="23">
        <v>44943.34375</v>
      </c>
      <c r="B15923">
        <v>3.5779999999999998</v>
      </c>
      <c r="C15923">
        <v>12.207000000000001</v>
      </c>
    </row>
    <row r="15924" spans="1:3" x14ac:dyDescent="0.25">
      <c r="A15924" s="23">
        <v>44943.354166666664</v>
      </c>
      <c r="B15924">
        <v>3.367</v>
      </c>
      <c r="C15924">
        <v>12.11</v>
      </c>
    </row>
    <row r="15925" spans="1:3" x14ac:dyDescent="0.25">
      <c r="A15925" s="23">
        <v>44943.364583333336</v>
      </c>
      <c r="B15925">
        <v>3.5779999999999998</v>
      </c>
      <c r="C15925">
        <v>12.304</v>
      </c>
    </row>
    <row r="15926" spans="1:3" x14ac:dyDescent="0.25">
      <c r="A15926" s="23">
        <v>44943.375</v>
      </c>
      <c r="B15926">
        <v>3.367</v>
      </c>
      <c r="C15926">
        <v>12.11</v>
      </c>
    </row>
    <row r="15927" spans="1:3" x14ac:dyDescent="0.25">
      <c r="A15927" s="23">
        <v>44943.385416666664</v>
      </c>
      <c r="B15927">
        <v>3.5779999999999998</v>
      </c>
      <c r="C15927">
        <v>12.207000000000001</v>
      </c>
    </row>
    <row r="15928" spans="1:3" x14ac:dyDescent="0.25">
      <c r="A15928" s="23">
        <v>44943.395833333336</v>
      </c>
      <c r="B15928">
        <v>3.367</v>
      </c>
      <c r="C15928">
        <v>12.304</v>
      </c>
    </row>
    <row r="15929" spans="1:3" x14ac:dyDescent="0.25">
      <c r="A15929" s="23">
        <v>44943.40625</v>
      </c>
      <c r="B15929">
        <v>3.5779999999999998</v>
      </c>
      <c r="C15929">
        <v>12.304</v>
      </c>
    </row>
    <row r="15930" spans="1:3" x14ac:dyDescent="0.25">
      <c r="A15930" s="23">
        <v>44943.416666666664</v>
      </c>
      <c r="B15930">
        <v>3.472</v>
      </c>
      <c r="C15930">
        <v>12.593999999999999</v>
      </c>
    </row>
    <row r="15931" spans="1:3" x14ac:dyDescent="0.25">
      <c r="A15931" s="23">
        <v>44943.427083333336</v>
      </c>
      <c r="B15931">
        <v>3.6829999999999998</v>
      </c>
      <c r="C15931">
        <v>12.787000000000001</v>
      </c>
    </row>
    <row r="15932" spans="1:3" x14ac:dyDescent="0.25">
      <c r="A15932" s="23">
        <v>44943.4375</v>
      </c>
      <c r="B15932">
        <v>3.5779999999999998</v>
      </c>
      <c r="C15932">
        <v>12.98</v>
      </c>
    </row>
    <row r="15933" spans="1:3" x14ac:dyDescent="0.25">
      <c r="A15933" s="23">
        <v>44943.447916666664</v>
      </c>
      <c r="B15933">
        <v>3.6829999999999998</v>
      </c>
      <c r="C15933">
        <v>12.497</v>
      </c>
    </row>
    <row r="15934" spans="1:3" x14ac:dyDescent="0.25">
      <c r="A15934" s="23">
        <v>44943.458333333336</v>
      </c>
      <c r="B15934">
        <v>3.7879999999999998</v>
      </c>
      <c r="C15934">
        <v>12.497</v>
      </c>
    </row>
    <row r="15935" spans="1:3" x14ac:dyDescent="0.25">
      <c r="A15935" s="23">
        <v>44943.46875</v>
      </c>
      <c r="B15935">
        <v>3.7879999999999998</v>
      </c>
      <c r="C15935">
        <v>12.497</v>
      </c>
    </row>
    <row r="15936" spans="1:3" x14ac:dyDescent="0.25">
      <c r="A15936" s="23">
        <v>44943.479166666664</v>
      </c>
      <c r="B15936">
        <v>3.6829999999999998</v>
      </c>
      <c r="C15936">
        <v>12.497</v>
      </c>
    </row>
    <row r="15937" spans="1:3" x14ac:dyDescent="0.25">
      <c r="A15937" s="23">
        <v>44943.489583333336</v>
      </c>
      <c r="B15937">
        <v>3.7879999999999998</v>
      </c>
      <c r="C15937">
        <v>12.593999999999999</v>
      </c>
    </row>
    <row r="15938" spans="1:3" x14ac:dyDescent="0.25">
      <c r="A15938" s="23">
        <v>44943.5</v>
      </c>
      <c r="B15938">
        <v>3.7879999999999998</v>
      </c>
      <c r="C15938">
        <v>12.497</v>
      </c>
    </row>
    <row r="15939" spans="1:3" x14ac:dyDescent="0.25">
      <c r="A15939" s="23">
        <v>44943.510416666664</v>
      </c>
      <c r="B15939">
        <v>3.8929999999999998</v>
      </c>
      <c r="C15939">
        <v>12.593999999999999</v>
      </c>
    </row>
    <row r="15940" spans="1:3" x14ac:dyDescent="0.25">
      <c r="A15940" s="23">
        <v>44943.520833333336</v>
      </c>
      <c r="B15940">
        <v>3.9980000000000002</v>
      </c>
      <c r="C15940">
        <v>12.401</v>
      </c>
    </row>
    <row r="15941" spans="1:3" x14ac:dyDescent="0.25">
      <c r="A15941" s="23">
        <v>44943.53125</v>
      </c>
      <c r="B15941">
        <v>4.1020000000000003</v>
      </c>
      <c r="C15941">
        <v>12.593999999999999</v>
      </c>
    </row>
    <row r="15942" spans="1:3" x14ac:dyDescent="0.25">
      <c r="A15942" s="23">
        <v>44943.541666666664</v>
      </c>
      <c r="B15942">
        <v>4.3109999999999999</v>
      </c>
      <c r="C15942">
        <v>12.497</v>
      </c>
    </row>
    <row r="15943" spans="1:3" x14ac:dyDescent="0.25">
      <c r="A15943" s="23">
        <v>44943.552083333336</v>
      </c>
      <c r="B15943">
        <v>4.415</v>
      </c>
      <c r="C15943">
        <v>12.69</v>
      </c>
    </row>
    <row r="15944" spans="1:3" x14ac:dyDescent="0.25">
      <c r="A15944" s="23">
        <v>44943.5625</v>
      </c>
      <c r="B15944">
        <v>4.6230000000000002</v>
      </c>
      <c r="C15944">
        <v>12.593999999999999</v>
      </c>
    </row>
    <row r="15945" spans="1:3" x14ac:dyDescent="0.25">
      <c r="A15945" s="23">
        <v>44943.572916666664</v>
      </c>
      <c r="B15945">
        <v>4.7270000000000003</v>
      </c>
      <c r="C15945">
        <v>12.401</v>
      </c>
    </row>
    <row r="15946" spans="1:3" x14ac:dyDescent="0.25">
      <c r="A15946" s="23">
        <v>44943.583333333336</v>
      </c>
      <c r="B15946">
        <v>4.8310000000000004</v>
      </c>
      <c r="C15946">
        <v>12.401</v>
      </c>
    </row>
    <row r="15947" spans="1:3" x14ac:dyDescent="0.25">
      <c r="A15947" s="23">
        <v>44943.59375</v>
      </c>
      <c r="B15947">
        <v>4.8310000000000004</v>
      </c>
      <c r="C15947">
        <v>12.207000000000001</v>
      </c>
    </row>
    <row r="15948" spans="1:3" x14ac:dyDescent="0.25">
      <c r="A15948" s="23">
        <v>44943.604166666664</v>
      </c>
      <c r="B15948">
        <v>4.9340000000000002</v>
      </c>
      <c r="C15948">
        <v>12.304</v>
      </c>
    </row>
    <row r="15949" spans="1:3" x14ac:dyDescent="0.25">
      <c r="A15949" s="23">
        <v>44943.614583333336</v>
      </c>
      <c r="B15949">
        <v>4.8310000000000004</v>
      </c>
      <c r="C15949">
        <v>12.207000000000001</v>
      </c>
    </row>
    <row r="15950" spans="1:3" x14ac:dyDescent="0.25">
      <c r="A15950" s="23">
        <v>44943.625</v>
      </c>
      <c r="B15950">
        <v>4.7270000000000003</v>
      </c>
      <c r="C15950">
        <v>12.304</v>
      </c>
    </row>
    <row r="15951" spans="1:3" x14ac:dyDescent="0.25">
      <c r="A15951" s="23">
        <v>44943.635416666664</v>
      </c>
      <c r="B15951">
        <v>4.7270000000000003</v>
      </c>
      <c r="C15951">
        <v>12.304</v>
      </c>
    </row>
    <row r="15952" spans="1:3" x14ac:dyDescent="0.25">
      <c r="A15952" s="23">
        <v>44943.645833333336</v>
      </c>
      <c r="B15952">
        <v>4.6230000000000002</v>
      </c>
      <c r="C15952">
        <v>12.207000000000001</v>
      </c>
    </row>
    <row r="15953" spans="1:3" x14ac:dyDescent="0.25">
      <c r="A15953" s="23">
        <v>44943.65625</v>
      </c>
      <c r="B15953">
        <v>4.5190000000000001</v>
      </c>
      <c r="C15953">
        <v>12.304</v>
      </c>
    </row>
    <row r="15954" spans="1:3" x14ac:dyDescent="0.25">
      <c r="A15954" s="23">
        <v>44943.666666666664</v>
      </c>
      <c r="B15954">
        <v>4.415</v>
      </c>
      <c r="C15954">
        <v>12.207000000000001</v>
      </c>
    </row>
    <row r="15955" spans="1:3" x14ac:dyDescent="0.25">
      <c r="A15955" s="23">
        <v>44943.677083333336</v>
      </c>
      <c r="B15955">
        <v>4.3109999999999999</v>
      </c>
      <c r="C15955">
        <v>12.207000000000001</v>
      </c>
    </row>
    <row r="15956" spans="1:3" x14ac:dyDescent="0.25">
      <c r="A15956" s="23">
        <v>44943.6875</v>
      </c>
      <c r="B15956">
        <v>4.3109999999999999</v>
      </c>
      <c r="C15956">
        <v>12.304</v>
      </c>
    </row>
    <row r="15957" spans="1:3" x14ac:dyDescent="0.25">
      <c r="A15957" s="23">
        <v>44943.697916666664</v>
      </c>
      <c r="B15957">
        <v>4.2069999999999999</v>
      </c>
      <c r="C15957">
        <v>12.207000000000001</v>
      </c>
    </row>
    <row r="15958" spans="1:3" x14ac:dyDescent="0.25">
      <c r="A15958" s="23">
        <v>44943.708333333336</v>
      </c>
      <c r="B15958">
        <v>4.1020000000000003</v>
      </c>
      <c r="C15958">
        <v>12.304</v>
      </c>
    </row>
    <row r="15959" spans="1:3" x14ac:dyDescent="0.25">
      <c r="A15959" s="23">
        <v>44943.71875</v>
      </c>
      <c r="B15959">
        <v>3.9980000000000002</v>
      </c>
      <c r="C15959">
        <v>12.207000000000001</v>
      </c>
    </row>
    <row r="15960" spans="1:3" x14ac:dyDescent="0.25">
      <c r="A15960" s="23">
        <v>44943.729166666664</v>
      </c>
      <c r="B15960">
        <v>3.9980000000000002</v>
      </c>
      <c r="C15960">
        <v>12.207000000000001</v>
      </c>
    </row>
    <row r="15961" spans="1:3" x14ac:dyDescent="0.25">
      <c r="A15961" s="23">
        <v>44943.739583333336</v>
      </c>
      <c r="B15961">
        <v>3.9980000000000002</v>
      </c>
      <c r="C15961">
        <v>12.304</v>
      </c>
    </row>
    <row r="15962" spans="1:3" x14ac:dyDescent="0.25">
      <c r="A15962" s="23">
        <v>44943.75</v>
      </c>
      <c r="B15962">
        <v>3.8929999999999998</v>
      </c>
      <c r="C15962">
        <v>12.207000000000001</v>
      </c>
    </row>
    <row r="15963" spans="1:3" x14ac:dyDescent="0.25">
      <c r="A15963" s="23">
        <v>44943.760416666664</v>
      </c>
      <c r="B15963">
        <v>3.7879999999999998</v>
      </c>
      <c r="C15963">
        <v>12.304</v>
      </c>
    </row>
    <row r="15964" spans="1:3" x14ac:dyDescent="0.25">
      <c r="A15964" s="23">
        <v>44943.770833333336</v>
      </c>
      <c r="B15964">
        <v>3.7879999999999998</v>
      </c>
      <c r="C15964">
        <v>12.207000000000001</v>
      </c>
    </row>
    <row r="15965" spans="1:3" x14ac:dyDescent="0.25">
      <c r="A15965" s="23">
        <v>44943.78125</v>
      </c>
      <c r="B15965">
        <v>3.6829999999999998</v>
      </c>
      <c r="C15965">
        <v>12.207000000000001</v>
      </c>
    </row>
    <row r="15966" spans="1:3" x14ac:dyDescent="0.25">
      <c r="A15966" s="23">
        <v>44943.791666666664</v>
      </c>
      <c r="B15966">
        <v>3.6829999999999998</v>
      </c>
      <c r="C15966">
        <v>12.304</v>
      </c>
    </row>
    <row r="15967" spans="1:3" x14ac:dyDescent="0.25">
      <c r="A15967" s="23">
        <v>44943.802083333336</v>
      </c>
      <c r="B15967">
        <v>3.6829999999999998</v>
      </c>
      <c r="C15967">
        <v>12.207000000000001</v>
      </c>
    </row>
    <row r="15968" spans="1:3" x14ac:dyDescent="0.25">
      <c r="A15968" s="23">
        <v>44943.8125</v>
      </c>
      <c r="B15968">
        <v>3.5779999999999998</v>
      </c>
      <c r="C15968">
        <v>12.304</v>
      </c>
    </row>
    <row r="15969" spans="1:3" x14ac:dyDescent="0.25">
      <c r="A15969" s="23">
        <v>44943.822916666664</v>
      </c>
      <c r="B15969">
        <v>3.5779999999999998</v>
      </c>
      <c r="C15969">
        <v>12.207000000000001</v>
      </c>
    </row>
    <row r="15970" spans="1:3" x14ac:dyDescent="0.25">
      <c r="A15970" s="23">
        <v>44943.833333333336</v>
      </c>
      <c r="B15970">
        <v>3.472</v>
      </c>
      <c r="C15970">
        <v>12.207000000000001</v>
      </c>
    </row>
    <row r="15971" spans="1:3" x14ac:dyDescent="0.25">
      <c r="A15971" s="23">
        <v>44943.84375</v>
      </c>
      <c r="B15971">
        <v>3.472</v>
      </c>
      <c r="C15971">
        <v>12.304</v>
      </c>
    </row>
    <row r="15972" spans="1:3" x14ac:dyDescent="0.25">
      <c r="A15972" s="23">
        <v>44943.854166666664</v>
      </c>
      <c r="B15972">
        <v>3.367</v>
      </c>
      <c r="C15972">
        <v>12.11</v>
      </c>
    </row>
    <row r="15973" spans="1:3" x14ac:dyDescent="0.25">
      <c r="A15973" s="23">
        <v>44943.864583333336</v>
      </c>
      <c r="B15973">
        <v>3.472</v>
      </c>
      <c r="C15973">
        <v>12.304</v>
      </c>
    </row>
    <row r="15974" spans="1:3" x14ac:dyDescent="0.25">
      <c r="A15974" s="23">
        <v>44943.875</v>
      </c>
      <c r="B15974">
        <v>3.6829999999999998</v>
      </c>
      <c r="C15974">
        <v>12.207000000000001</v>
      </c>
    </row>
    <row r="15975" spans="1:3" x14ac:dyDescent="0.25">
      <c r="A15975" s="23">
        <v>44943.885416666664</v>
      </c>
      <c r="B15975">
        <v>3.6829999999999998</v>
      </c>
      <c r="C15975">
        <v>12.207000000000001</v>
      </c>
    </row>
    <row r="15976" spans="1:3" x14ac:dyDescent="0.25">
      <c r="A15976" s="23">
        <v>44943.895833333336</v>
      </c>
      <c r="B15976">
        <v>3.5779999999999998</v>
      </c>
      <c r="C15976">
        <v>12.207000000000001</v>
      </c>
    </row>
    <row r="15977" spans="1:3" x14ac:dyDescent="0.25">
      <c r="A15977" s="23">
        <v>44943.90625</v>
      </c>
      <c r="B15977">
        <v>3.472</v>
      </c>
      <c r="C15977">
        <v>12.11</v>
      </c>
    </row>
    <row r="15978" spans="1:3" x14ac:dyDescent="0.25">
      <c r="A15978" s="23">
        <v>44943.916666666664</v>
      </c>
      <c r="B15978">
        <v>3.472</v>
      </c>
      <c r="C15978">
        <v>12.304</v>
      </c>
    </row>
    <row r="15979" spans="1:3" x14ac:dyDescent="0.25">
      <c r="A15979" s="23">
        <v>44943.927083333336</v>
      </c>
      <c r="B15979">
        <v>3.367</v>
      </c>
      <c r="C15979">
        <v>12.207000000000001</v>
      </c>
    </row>
    <row r="15980" spans="1:3" x14ac:dyDescent="0.25">
      <c r="A15980" s="23">
        <v>44943.9375</v>
      </c>
      <c r="B15980">
        <v>3.6829999999999998</v>
      </c>
      <c r="C15980">
        <v>12.207000000000001</v>
      </c>
    </row>
    <row r="15981" spans="1:3" x14ac:dyDescent="0.25">
      <c r="A15981" s="23">
        <v>44943.947916666664</v>
      </c>
      <c r="B15981">
        <v>3.6829999999999998</v>
      </c>
      <c r="C15981">
        <v>12.207000000000001</v>
      </c>
    </row>
    <row r="15982" spans="1:3" x14ac:dyDescent="0.25">
      <c r="A15982" s="23">
        <v>44943.958333333336</v>
      </c>
      <c r="B15982">
        <v>3.6829999999999998</v>
      </c>
      <c r="C15982">
        <v>12.207000000000001</v>
      </c>
    </row>
    <row r="15983" spans="1:3" x14ac:dyDescent="0.25">
      <c r="A15983" s="23">
        <v>44943.96875</v>
      </c>
      <c r="B15983">
        <v>3.5779999999999998</v>
      </c>
      <c r="C15983">
        <v>12.304</v>
      </c>
    </row>
    <row r="15984" spans="1:3" x14ac:dyDescent="0.25">
      <c r="A15984" s="23">
        <v>44943.979166666664</v>
      </c>
      <c r="B15984">
        <v>3.472</v>
      </c>
      <c r="C15984">
        <v>12.207000000000001</v>
      </c>
    </row>
    <row r="15985" spans="1:3" x14ac:dyDescent="0.25">
      <c r="A15985" s="23">
        <v>44943.989583333336</v>
      </c>
      <c r="B15985">
        <v>3.367</v>
      </c>
      <c r="C15985">
        <v>12.207000000000001</v>
      </c>
    </row>
    <row r="15986" spans="1:3" x14ac:dyDescent="0.25">
      <c r="A15986" s="23">
        <v>44944</v>
      </c>
      <c r="B15986">
        <v>3.6829999999999998</v>
      </c>
      <c r="C15986">
        <v>12.207000000000001</v>
      </c>
    </row>
    <row r="15987" spans="1:3" x14ac:dyDescent="0.25">
      <c r="A15987" s="23">
        <v>44944.010416666664</v>
      </c>
      <c r="B15987">
        <v>3.5779999999999998</v>
      </c>
      <c r="C15987">
        <v>12.207000000000001</v>
      </c>
    </row>
    <row r="15988" spans="1:3" x14ac:dyDescent="0.25">
      <c r="A15988" s="23">
        <v>44944.020833333336</v>
      </c>
      <c r="B15988">
        <v>3.472</v>
      </c>
      <c r="C15988">
        <v>12.207000000000001</v>
      </c>
    </row>
    <row r="15989" spans="1:3" x14ac:dyDescent="0.25">
      <c r="A15989" s="23">
        <v>44944.03125</v>
      </c>
      <c r="B15989">
        <v>3.472</v>
      </c>
      <c r="C15989">
        <v>12.207000000000001</v>
      </c>
    </row>
    <row r="15990" spans="1:3" x14ac:dyDescent="0.25">
      <c r="A15990" s="23">
        <v>44944.041666666664</v>
      </c>
      <c r="B15990">
        <v>3.6829999999999998</v>
      </c>
      <c r="C15990">
        <v>12.207000000000001</v>
      </c>
    </row>
    <row r="15991" spans="1:3" x14ac:dyDescent="0.25">
      <c r="A15991" s="23">
        <v>44944.052083333336</v>
      </c>
      <c r="B15991">
        <v>3.5779999999999998</v>
      </c>
      <c r="C15991">
        <v>12.11</v>
      </c>
    </row>
    <row r="15992" spans="1:3" x14ac:dyDescent="0.25">
      <c r="A15992" s="23">
        <v>44944.0625</v>
      </c>
      <c r="B15992">
        <v>3.367</v>
      </c>
      <c r="C15992">
        <v>12.304</v>
      </c>
    </row>
    <row r="15993" spans="1:3" x14ac:dyDescent="0.25">
      <c r="A15993" s="23">
        <v>44944.072916666664</v>
      </c>
      <c r="B15993">
        <v>3.6829999999999998</v>
      </c>
      <c r="C15993">
        <v>12.11</v>
      </c>
    </row>
    <row r="15994" spans="1:3" x14ac:dyDescent="0.25">
      <c r="A15994" s="23">
        <v>44944.083333333336</v>
      </c>
      <c r="B15994">
        <v>3.5779999999999998</v>
      </c>
      <c r="C15994">
        <v>12.304</v>
      </c>
    </row>
    <row r="15995" spans="1:3" x14ac:dyDescent="0.25">
      <c r="A15995" s="23">
        <v>44944.09375</v>
      </c>
      <c r="B15995">
        <v>3.472</v>
      </c>
      <c r="C15995">
        <v>12.11</v>
      </c>
    </row>
    <row r="15996" spans="1:3" x14ac:dyDescent="0.25">
      <c r="A15996" s="23">
        <v>44944.104166666664</v>
      </c>
      <c r="B15996">
        <v>3.5779999999999998</v>
      </c>
      <c r="C15996">
        <v>12.304</v>
      </c>
    </row>
    <row r="15997" spans="1:3" x14ac:dyDescent="0.25">
      <c r="A15997" s="23">
        <v>44944.114583333336</v>
      </c>
      <c r="B15997">
        <v>3.5779999999999998</v>
      </c>
      <c r="C15997">
        <v>12.11</v>
      </c>
    </row>
    <row r="15998" spans="1:3" x14ac:dyDescent="0.25">
      <c r="A15998" s="23">
        <v>44944.125</v>
      </c>
      <c r="B15998">
        <v>3.367</v>
      </c>
      <c r="C15998">
        <v>12.207000000000001</v>
      </c>
    </row>
    <row r="15999" spans="1:3" x14ac:dyDescent="0.25">
      <c r="A15999" s="23">
        <v>44944.135416666664</v>
      </c>
      <c r="B15999">
        <v>3.5779999999999998</v>
      </c>
      <c r="C15999">
        <v>12.11</v>
      </c>
    </row>
    <row r="16000" spans="1:3" x14ac:dyDescent="0.25">
      <c r="A16000" s="23">
        <v>44944.145833333336</v>
      </c>
      <c r="B16000">
        <v>3.5779999999999998</v>
      </c>
      <c r="C16000">
        <v>12.207000000000001</v>
      </c>
    </row>
    <row r="16001" spans="1:3" x14ac:dyDescent="0.25">
      <c r="A16001" s="23">
        <v>44944.15625</v>
      </c>
      <c r="B16001">
        <v>3.367</v>
      </c>
      <c r="C16001">
        <v>12.207000000000001</v>
      </c>
    </row>
    <row r="16002" spans="1:3" x14ac:dyDescent="0.25">
      <c r="A16002" s="23">
        <v>44944.166666666664</v>
      </c>
      <c r="B16002">
        <v>3.5779999999999998</v>
      </c>
      <c r="C16002">
        <v>12.207000000000001</v>
      </c>
    </row>
    <row r="16003" spans="1:3" x14ac:dyDescent="0.25">
      <c r="A16003" s="23">
        <v>44944.177083333336</v>
      </c>
      <c r="B16003">
        <v>3.472</v>
      </c>
      <c r="C16003">
        <v>12.207000000000001</v>
      </c>
    </row>
    <row r="16004" spans="1:3" x14ac:dyDescent="0.25">
      <c r="A16004" s="23">
        <v>44944.1875</v>
      </c>
      <c r="B16004">
        <v>3.5779999999999998</v>
      </c>
      <c r="C16004">
        <v>12.207000000000001</v>
      </c>
    </row>
    <row r="16005" spans="1:3" x14ac:dyDescent="0.25">
      <c r="A16005" s="23">
        <v>44944.197916666664</v>
      </c>
      <c r="B16005">
        <v>3.5779999999999998</v>
      </c>
      <c r="C16005">
        <v>12.207000000000001</v>
      </c>
    </row>
    <row r="16006" spans="1:3" x14ac:dyDescent="0.25">
      <c r="A16006" s="23">
        <v>44944.208333333336</v>
      </c>
      <c r="B16006">
        <v>3.367</v>
      </c>
      <c r="C16006">
        <v>12.207000000000001</v>
      </c>
    </row>
    <row r="16007" spans="1:3" x14ac:dyDescent="0.25">
      <c r="A16007" s="23">
        <v>44944.21875</v>
      </c>
      <c r="B16007">
        <v>3.5779999999999998</v>
      </c>
      <c r="C16007">
        <v>12.207000000000001</v>
      </c>
    </row>
    <row r="16008" spans="1:3" x14ac:dyDescent="0.25">
      <c r="A16008" s="23">
        <v>44944.229166666664</v>
      </c>
      <c r="B16008">
        <v>3.472</v>
      </c>
      <c r="C16008">
        <v>12.304</v>
      </c>
    </row>
    <row r="16009" spans="1:3" x14ac:dyDescent="0.25">
      <c r="A16009" s="23">
        <v>44944.239583333336</v>
      </c>
      <c r="B16009">
        <v>3.5779999999999998</v>
      </c>
      <c r="C16009">
        <v>12.11</v>
      </c>
    </row>
    <row r="16010" spans="1:3" x14ac:dyDescent="0.25">
      <c r="A16010" s="23">
        <v>44944.25</v>
      </c>
      <c r="B16010">
        <v>3.472</v>
      </c>
      <c r="C16010">
        <v>12.304</v>
      </c>
    </row>
    <row r="16011" spans="1:3" x14ac:dyDescent="0.25">
      <c r="A16011" s="23">
        <v>44944.260416666664</v>
      </c>
      <c r="B16011">
        <v>3.472</v>
      </c>
      <c r="C16011">
        <v>12.11</v>
      </c>
    </row>
    <row r="16012" spans="1:3" x14ac:dyDescent="0.25">
      <c r="A16012" s="23">
        <v>44944.270833333336</v>
      </c>
      <c r="B16012">
        <v>3.5779999999999998</v>
      </c>
      <c r="C16012">
        <v>12.304</v>
      </c>
    </row>
    <row r="16013" spans="1:3" x14ac:dyDescent="0.25">
      <c r="A16013" s="23">
        <v>44944.28125</v>
      </c>
      <c r="B16013">
        <v>3.367</v>
      </c>
      <c r="C16013">
        <v>12.11</v>
      </c>
    </row>
    <row r="16014" spans="1:3" x14ac:dyDescent="0.25">
      <c r="A16014" s="23">
        <v>44944.291666666664</v>
      </c>
      <c r="B16014">
        <v>3.5779999999999998</v>
      </c>
      <c r="C16014">
        <v>12.207000000000001</v>
      </c>
    </row>
    <row r="16015" spans="1:3" x14ac:dyDescent="0.25">
      <c r="A16015" s="23">
        <v>44944.302083333336</v>
      </c>
      <c r="B16015">
        <v>3.472</v>
      </c>
      <c r="C16015">
        <v>12.11</v>
      </c>
    </row>
    <row r="16016" spans="1:3" x14ac:dyDescent="0.25">
      <c r="A16016" s="23">
        <v>44944.3125</v>
      </c>
      <c r="B16016">
        <v>3.5779999999999998</v>
      </c>
      <c r="C16016">
        <v>12.207000000000001</v>
      </c>
    </row>
    <row r="16017" spans="1:3" x14ac:dyDescent="0.25">
      <c r="A16017" s="23">
        <v>44944.322916666664</v>
      </c>
      <c r="B16017">
        <v>3.5779999999999998</v>
      </c>
      <c r="C16017">
        <v>12.11</v>
      </c>
    </row>
    <row r="16018" spans="1:3" x14ac:dyDescent="0.25">
      <c r="A16018" s="23">
        <v>44944.333333333336</v>
      </c>
      <c r="B16018">
        <v>3.367</v>
      </c>
      <c r="C16018">
        <v>12.207000000000001</v>
      </c>
    </row>
    <row r="16019" spans="1:3" x14ac:dyDescent="0.25">
      <c r="A16019" s="23">
        <v>44944.34375</v>
      </c>
      <c r="B16019">
        <v>3.5779999999999998</v>
      </c>
      <c r="C16019">
        <v>12.207000000000001</v>
      </c>
    </row>
    <row r="16020" spans="1:3" x14ac:dyDescent="0.25">
      <c r="A16020" s="23">
        <v>44944.354166666664</v>
      </c>
      <c r="B16020">
        <v>3.472</v>
      </c>
      <c r="C16020">
        <v>12.207000000000001</v>
      </c>
    </row>
    <row r="16021" spans="1:3" x14ac:dyDescent="0.25">
      <c r="A16021" s="23">
        <v>44944.364583333336</v>
      </c>
      <c r="B16021">
        <v>3.5779999999999998</v>
      </c>
      <c r="C16021">
        <v>12.11</v>
      </c>
    </row>
    <row r="16022" spans="1:3" x14ac:dyDescent="0.25">
      <c r="A16022" s="23">
        <v>44944.375</v>
      </c>
      <c r="B16022">
        <v>3.5779999999999998</v>
      </c>
      <c r="C16022">
        <v>12.207000000000001</v>
      </c>
    </row>
    <row r="16023" spans="1:3" x14ac:dyDescent="0.25">
      <c r="A16023" s="23">
        <v>44944.385416666664</v>
      </c>
      <c r="B16023">
        <v>3.367</v>
      </c>
      <c r="C16023">
        <v>12.207000000000001</v>
      </c>
    </row>
    <row r="16024" spans="1:3" x14ac:dyDescent="0.25">
      <c r="A16024" s="23">
        <v>44944.395833333336</v>
      </c>
      <c r="B16024">
        <v>3.5779999999999998</v>
      </c>
      <c r="C16024">
        <v>12.207000000000001</v>
      </c>
    </row>
    <row r="16025" spans="1:3" x14ac:dyDescent="0.25">
      <c r="A16025" s="23">
        <v>44944.40625</v>
      </c>
      <c r="B16025">
        <v>3.472</v>
      </c>
      <c r="C16025">
        <v>12.11</v>
      </c>
    </row>
    <row r="16026" spans="1:3" x14ac:dyDescent="0.25">
      <c r="A16026" s="23">
        <v>44944.416666666664</v>
      </c>
      <c r="B16026">
        <v>3.5779999999999998</v>
      </c>
      <c r="C16026">
        <v>12.304</v>
      </c>
    </row>
    <row r="16027" spans="1:3" x14ac:dyDescent="0.25">
      <c r="A16027" s="23">
        <v>44944.427083333336</v>
      </c>
      <c r="B16027">
        <v>3.5779999999999998</v>
      </c>
      <c r="C16027">
        <v>12.11</v>
      </c>
    </row>
    <row r="16028" spans="1:3" x14ac:dyDescent="0.25">
      <c r="A16028" s="23">
        <v>44944.4375</v>
      </c>
      <c r="B16028">
        <v>3.472</v>
      </c>
      <c r="C16028">
        <v>12.304</v>
      </c>
    </row>
    <row r="16029" spans="1:3" x14ac:dyDescent="0.25">
      <c r="A16029" s="23">
        <v>44944.447916666664</v>
      </c>
      <c r="B16029">
        <v>3.5779999999999998</v>
      </c>
      <c r="C16029">
        <v>12.207000000000001</v>
      </c>
    </row>
    <row r="16030" spans="1:3" x14ac:dyDescent="0.25">
      <c r="A16030" s="23">
        <v>44944.458333333336</v>
      </c>
      <c r="B16030">
        <v>3.6829999999999998</v>
      </c>
      <c r="C16030">
        <v>12.497</v>
      </c>
    </row>
    <row r="16031" spans="1:3" x14ac:dyDescent="0.25">
      <c r="A16031" s="23">
        <v>44944.46875</v>
      </c>
      <c r="B16031">
        <v>3.5779999999999998</v>
      </c>
      <c r="C16031">
        <v>12.304</v>
      </c>
    </row>
    <row r="16032" spans="1:3" x14ac:dyDescent="0.25">
      <c r="A16032" s="23">
        <v>44944.479166666664</v>
      </c>
      <c r="B16032">
        <v>3.472</v>
      </c>
      <c r="C16032">
        <v>11.916</v>
      </c>
    </row>
    <row r="16033" spans="1:3" x14ac:dyDescent="0.25">
      <c r="A16033" s="23">
        <v>44944.489583333336</v>
      </c>
      <c r="B16033">
        <v>3.472</v>
      </c>
      <c r="C16033">
        <v>11.625</v>
      </c>
    </row>
    <row r="16034" spans="1:3" x14ac:dyDescent="0.25">
      <c r="A16034" s="23">
        <v>44944.5</v>
      </c>
      <c r="B16034">
        <v>3.367</v>
      </c>
      <c r="C16034">
        <v>11.334</v>
      </c>
    </row>
    <row r="16035" spans="1:3" x14ac:dyDescent="0.25">
      <c r="A16035" s="23">
        <v>44944.510416666664</v>
      </c>
      <c r="B16035">
        <v>3.6829999999999998</v>
      </c>
      <c r="C16035">
        <v>11.041</v>
      </c>
    </row>
    <row r="16036" spans="1:3" x14ac:dyDescent="0.25">
      <c r="A16036" s="23">
        <v>44944.520833333336</v>
      </c>
      <c r="B16036">
        <v>3.7879999999999998</v>
      </c>
      <c r="C16036">
        <v>11.236000000000001</v>
      </c>
    </row>
    <row r="16037" spans="1:3" x14ac:dyDescent="0.25">
      <c r="A16037" s="23">
        <v>44944.53125</v>
      </c>
      <c r="B16037">
        <v>3.7879999999999998</v>
      </c>
      <c r="C16037">
        <v>11.138999999999999</v>
      </c>
    </row>
    <row r="16038" spans="1:3" x14ac:dyDescent="0.25">
      <c r="A16038" s="23">
        <v>44944.541666666664</v>
      </c>
      <c r="B16038">
        <v>3.7879999999999998</v>
      </c>
      <c r="C16038">
        <v>11.236000000000001</v>
      </c>
    </row>
    <row r="16039" spans="1:3" x14ac:dyDescent="0.25">
      <c r="A16039" s="23">
        <v>44944.552083333336</v>
      </c>
      <c r="B16039">
        <v>3.7879999999999998</v>
      </c>
      <c r="C16039">
        <v>11.236000000000001</v>
      </c>
    </row>
    <row r="16040" spans="1:3" x14ac:dyDescent="0.25">
      <c r="A16040" s="23">
        <v>44944.5625</v>
      </c>
      <c r="B16040">
        <v>3.7879999999999998</v>
      </c>
      <c r="C16040">
        <v>11.138999999999999</v>
      </c>
    </row>
    <row r="16041" spans="1:3" x14ac:dyDescent="0.25">
      <c r="A16041" s="23">
        <v>44944.572916666664</v>
      </c>
      <c r="B16041">
        <v>3.7879999999999998</v>
      </c>
      <c r="C16041">
        <v>11.236000000000001</v>
      </c>
    </row>
    <row r="16042" spans="1:3" x14ac:dyDescent="0.25">
      <c r="A16042" s="23">
        <v>44944.583333333336</v>
      </c>
      <c r="B16042">
        <v>3.7879999999999998</v>
      </c>
      <c r="C16042">
        <v>11.236000000000001</v>
      </c>
    </row>
    <row r="16043" spans="1:3" x14ac:dyDescent="0.25">
      <c r="A16043" s="23">
        <v>44944.59375</v>
      </c>
      <c r="B16043">
        <v>3.7879999999999998</v>
      </c>
      <c r="C16043">
        <v>11.236000000000001</v>
      </c>
    </row>
    <row r="16044" spans="1:3" x14ac:dyDescent="0.25">
      <c r="A16044" s="23">
        <v>44944.604166666664</v>
      </c>
      <c r="B16044">
        <v>3.7879999999999998</v>
      </c>
      <c r="C16044">
        <v>11.236000000000001</v>
      </c>
    </row>
    <row r="16045" spans="1:3" x14ac:dyDescent="0.25">
      <c r="A16045" s="23">
        <v>44944.614583333336</v>
      </c>
      <c r="B16045">
        <v>3.8929999999999998</v>
      </c>
      <c r="C16045">
        <v>11.334</v>
      </c>
    </row>
    <row r="16046" spans="1:3" x14ac:dyDescent="0.25">
      <c r="A16046" s="23">
        <v>44944.625</v>
      </c>
      <c r="B16046">
        <v>3.9980000000000002</v>
      </c>
      <c r="C16046">
        <v>11.334</v>
      </c>
    </row>
    <row r="16047" spans="1:3" x14ac:dyDescent="0.25">
      <c r="A16047" s="23">
        <v>44944.635416666664</v>
      </c>
      <c r="B16047">
        <v>3.9980000000000002</v>
      </c>
      <c r="C16047">
        <v>11.138999999999999</v>
      </c>
    </row>
    <row r="16048" spans="1:3" x14ac:dyDescent="0.25">
      <c r="A16048" s="23">
        <v>44944.645833333336</v>
      </c>
      <c r="B16048">
        <v>4.1020000000000003</v>
      </c>
      <c r="C16048">
        <v>11.236000000000001</v>
      </c>
    </row>
    <row r="16049" spans="1:3" x14ac:dyDescent="0.25">
      <c r="A16049" s="23">
        <v>44944.65625</v>
      </c>
      <c r="B16049">
        <v>4.1020000000000003</v>
      </c>
      <c r="C16049">
        <v>11.138999999999999</v>
      </c>
    </row>
    <row r="16050" spans="1:3" x14ac:dyDescent="0.25">
      <c r="A16050" s="23">
        <v>44944.666666666664</v>
      </c>
      <c r="B16050">
        <v>4.1020000000000003</v>
      </c>
      <c r="C16050">
        <v>11.236000000000001</v>
      </c>
    </row>
    <row r="16051" spans="1:3" x14ac:dyDescent="0.25">
      <c r="A16051" s="23">
        <v>44944.677083333336</v>
      </c>
      <c r="B16051">
        <v>4.1020000000000003</v>
      </c>
      <c r="C16051">
        <v>11.138999999999999</v>
      </c>
    </row>
    <row r="16052" spans="1:3" x14ac:dyDescent="0.25">
      <c r="A16052" s="23">
        <v>44944.6875</v>
      </c>
      <c r="B16052">
        <v>4.1020000000000003</v>
      </c>
      <c r="C16052">
        <v>11.236000000000001</v>
      </c>
    </row>
    <row r="16053" spans="1:3" x14ac:dyDescent="0.25">
      <c r="A16053" s="23">
        <v>44944.697916666664</v>
      </c>
      <c r="B16053">
        <v>4.1020000000000003</v>
      </c>
      <c r="C16053">
        <v>11.138999999999999</v>
      </c>
    </row>
    <row r="16054" spans="1:3" x14ac:dyDescent="0.25">
      <c r="A16054" s="23">
        <v>44944.708333333336</v>
      </c>
      <c r="B16054">
        <v>3.9980000000000002</v>
      </c>
      <c r="C16054">
        <v>11.236000000000001</v>
      </c>
    </row>
    <row r="16055" spans="1:3" x14ac:dyDescent="0.25">
      <c r="A16055" s="23">
        <v>44944.71875</v>
      </c>
      <c r="B16055">
        <v>4.1020000000000003</v>
      </c>
      <c r="C16055">
        <v>11.138999999999999</v>
      </c>
    </row>
    <row r="16056" spans="1:3" x14ac:dyDescent="0.25">
      <c r="A16056" s="23">
        <v>44944.729166666664</v>
      </c>
      <c r="B16056">
        <v>3.9980000000000002</v>
      </c>
      <c r="C16056">
        <v>11.138999999999999</v>
      </c>
    </row>
    <row r="16057" spans="1:3" x14ac:dyDescent="0.25">
      <c r="A16057" s="23">
        <v>44944.739583333336</v>
      </c>
      <c r="B16057">
        <v>3.9980000000000002</v>
      </c>
      <c r="C16057">
        <v>11.138999999999999</v>
      </c>
    </row>
    <row r="16058" spans="1:3" x14ac:dyDescent="0.25">
      <c r="A16058" s="23">
        <v>44944.75</v>
      </c>
      <c r="B16058">
        <v>3.8929999999999998</v>
      </c>
      <c r="C16058">
        <v>11.138999999999999</v>
      </c>
    </row>
    <row r="16059" spans="1:3" x14ac:dyDescent="0.25">
      <c r="A16059" s="23">
        <v>44944.760416666664</v>
      </c>
      <c r="B16059">
        <v>3.8929999999999998</v>
      </c>
      <c r="C16059">
        <v>11.138999999999999</v>
      </c>
    </row>
    <row r="16060" spans="1:3" x14ac:dyDescent="0.25">
      <c r="A16060" s="23">
        <v>44944.770833333336</v>
      </c>
      <c r="B16060">
        <v>3.8929999999999998</v>
      </c>
      <c r="C16060">
        <v>11.138999999999999</v>
      </c>
    </row>
    <row r="16061" spans="1:3" x14ac:dyDescent="0.25">
      <c r="A16061" s="23">
        <v>44944.78125</v>
      </c>
      <c r="B16061">
        <v>3.8929999999999998</v>
      </c>
      <c r="C16061">
        <v>11.138999999999999</v>
      </c>
    </row>
    <row r="16062" spans="1:3" x14ac:dyDescent="0.25">
      <c r="A16062" s="23">
        <v>44944.791666666664</v>
      </c>
      <c r="B16062">
        <v>3.8929999999999998</v>
      </c>
      <c r="C16062">
        <v>11.138999999999999</v>
      </c>
    </row>
    <row r="16063" spans="1:3" x14ac:dyDescent="0.25">
      <c r="A16063" s="23">
        <v>44944.802083333336</v>
      </c>
      <c r="B16063">
        <v>3.8929999999999998</v>
      </c>
      <c r="C16063">
        <v>11.138999999999999</v>
      </c>
    </row>
    <row r="16064" spans="1:3" x14ac:dyDescent="0.25">
      <c r="A16064" s="23">
        <v>44944.8125</v>
      </c>
      <c r="B16064">
        <v>3.8929999999999998</v>
      </c>
      <c r="C16064">
        <v>11.138999999999999</v>
      </c>
    </row>
    <row r="16065" spans="1:3" x14ac:dyDescent="0.25">
      <c r="A16065" s="23">
        <v>44944.822916666664</v>
      </c>
      <c r="B16065">
        <v>3.8929999999999998</v>
      </c>
      <c r="C16065">
        <v>11.138999999999999</v>
      </c>
    </row>
    <row r="16066" spans="1:3" x14ac:dyDescent="0.25">
      <c r="A16066" s="23">
        <v>44944.833333333336</v>
      </c>
      <c r="B16066">
        <v>3.8929999999999998</v>
      </c>
      <c r="C16066">
        <v>11.138999999999999</v>
      </c>
    </row>
    <row r="16067" spans="1:3" x14ac:dyDescent="0.25">
      <c r="A16067" s="23">
        <v>44944.84375</v>
      </c>
      <c r="B16067">
        <v>3.8929999999999998</v>
      </c>
      <c r="C16067">
        <v>11.138999999999999</v>
      </c>
    </row>
    <row r="16068" spans="1:3" x14ac:dyDescent="0.25">
      <c r="A16068" s="23">
        <v>44944.854166666664</v>
      </c>
      <c r="B16068">
        <v>3.8929999999999998</v>
      </c>
      <c r="C16068">
        <v>11.138999999999999</v>
      </c>
    </row>
    <row r="16069" spans="1:3" x14ac:dyDescent="0.25">
      <c r="A16069" s="23">
        <v>44944.864583333336</v>
      </c>
      <c r="B16069">
        <v>3.8929999999999998</v>
      </c>
      <c r="C16069">
        <v>11.138999999999999</v>
      </c>
    </row>
    <row r="16070" spans="1:3" x14ac:dyDescent="0.25">
      <c r="A16070" s="23">
        <v>44944.875</v>
      </c>
      <c r="B16070">
        <v>3.8929999999999998</v>
      </c>
      <c r="C16070">
        <v>11.138999999999999</v>
      </c>
    </row>
    <row r="16071" spans="1:3" x14ac:dyDescent="0.25">
      <c r="A16071" s="23">
        <v>44944.885416666664</v>
      </c>
      <c r="B16071">
        <v>3.7879999999999998</v>
      </c>
      <c r="C16071">
        <v>11.138999999999999</v>
      </c>
    </row>
    <row r="16072" spans="1:3" x14ac:dyDescent="0.25">
      <c r="A16072" s="23">
        <v>44944.895833333336</v>
      </c>
      <c r="B16072">
        <v>3.8929999999999998</v>
      </c>
      <c r="C16072">
        <v>11.138999999999999</v>
      </c>
    </row>
    <row r="16073" spans="1:3" x14ac:dyDescent="0.25">
      <c r="A16073" s="23">
        <v>44944.90625</v>
      </c>
      <c r="B16073">
        <v>3.7879999999999998</v>
      </c>
      <c r="C16073">
        <v>11.138999999999999</v>
      </c>
    </row>
    <row r="16074" spans="1:3" x14ac:dyDescent="0.25">
      <c r="A16074" s="23">
        <v>44944.916666666664</v>
      </c>
      <c r="B16074">
        <v>3.7879999999999998</v>
      </c>
      <c r="C16074">
        <v>11.138999999999999</v>
      </c>
    </row>
    <row r="16075" spans="1:3" x14ac:dyDescent="0.25">
      <c r="A16075" s="23">
        <v>44944.927083333336</v>
      </c>
      <c r="B16075">
        <v>3.7879999999999998</v>
      </c>
      <c r="C16075">
        <v>11.138999999999999</v>
      </c>
    </row>
    <row r="16076" spans="1:3" x14ac:dyDescent="0.25">
      <c r="A16076" s="23">
        <v>44944.9375</v>
      </c>
      <c r="B16076">
        <v>3.7879999999999998</v>
      </c>
      <c r="C16076">
        <v>11.138999999999999</v>
      </c>
    </row>
    <row r="16077" spans="1:3" x14ac:dyDescent="0.25">
      <c r="A16077" s="23">
        <v>44944.947916666664</v>
      </c>
      <c r="B16077">
        <v>3.7879999999999998</v>
      </c>
      <c r="C16077">
        <v>11.138999999999999</v>
      </c>
    </row>
    <row r="16078" spans="1:3" x14ac:dyDescent="0.25">
      <c r="A16078" s="23">
        <v>44944.958333333336</v>
      </c>
      <c r="B16078">
        <v>3.8929999999999998</v>
      </c>
      <c r="C16078">
        <v>11.138999999999999</v>
      </c>
    </row>
    <row r="16079" spans="1:3" x14ac:dyDescent="0.25">
      <c r="A16079" s="23">
        <v>44944.96875</v>
      </c>
      <c r="B16079">
        <v>3.8929999999999998</v>
      </c>
      <c r="C16079">
        <v>11.138999999999999</v>
      </c>
    </row>
    <row r="16080" spans="1:3" x14ac:dyDescent="0.25">
      <c r="A16080" s="23">
        <v>44944.979166666664</v>
      </c>
      <c r="B16080">
        <v>3.8929999999999998</v>
      </c>
      <c r="C16080">
        <v>11.138999999999999</v>
      </c>
    </row>
    <row r="16081" spans="1:3" x14ac:dyDescent="0.25">
      <c r="A16081" s="23">
        <v>44944.989583333336</v>
      </c>
      <c r="B16081">
        <v>3.8929999999999998</v>
      </c>
      <c r="C16081">
        <v>11.138999999999999</v>
      </c>
    </row>
    <row r="16082" spans="1:3" x14ac:dyDescent="0.25">
      <c r="A16082" s="23">
        <v>44945</v>
      </c>
      <c r="B16082">
        <v>3.8929999999999998</v>
      </c>
      <c r="C16082">
        <v>11.041</v>
      </c>
    </row>
    <row r="16083" spans="1:3" x14ac:dyDescent="0.25">
      <c r="A16083" s="23">
        <v>44945.010416666664</v>
      </c>
      <c r="B16083">
        <v>3.8929999999999998</v>
      </c>
      <c r="C16083">
        <v>11.138999999999999</v>
      </c>
    </row>
    <row r="16084" spans="1:3" x14ac:dyDescent="0.25">
      <c r="A16084" s="23">
        <v>44945.020833333336</v>
      </c>
      <c r="B16084">
        <v>3.8929999999999998</v>
      </c>
      <c r="C16084">
        <v>11.236000000000001</v>
      </c>
    </row>
    <row r="16085" spans="1:3" x14ac:dyDescent="0.25">
      <c r="A16085" s="23">
        <v>44945.03125</v>
      </c>
      <c r="B16085">
        <v>3.8929999999999998</v>
      </c>
      <c r="C16085">
        <v>11.041</v>
      </c>
    </row>
    <row r="16086" spans="1:3" x14ac:dyDescent="0.25">
      <c r="A16086" s="23">
        <v>44945.041666666664</v>
      </c>
      <c r="B16086">
        <v>3.7879999999999998</v>
      </c>
      <c r="C16086">
        <v>11.236000000000001</v>
      </c>
    </row>
    <row r="16087" spans="1:3" x14ac:dyDescent="0.25">
      <c r="A16087" s="23">
        <v>44945.052083333336</v>
      </c>
      <c r="B16087">
        <v>3.7879999999999998</v>
      </c>
      <c r="C16087">
        <v>11.041</v>
      </c>
    </row>
    <row r="16088" spans="1:3" x14ac:dyDescent="0.25">
      <c r="A16088" s="23">
        <v>44945.0625</v>
      </c>
      <c r="B16088">
        <v>3.7879999999999998</v>
      </c>
      <c r="C16088">
        <v>11.236000000000001</v>
      </c>
    </row>
    <row r="16089" spans="1:3" x14ac:dyDescent="0.25">
      <c r="A16089" s="23">
        <v>44945.072916666664</v>
      </c>
      <c r="B16089">
        <v>3.6829999999999998</v>
      </c>
      <c r="C16089">
        <v>11.041</v>
      </c>
    </row>
    <row r="16090" spans="1:3" x14ac:dyDescent="0.25">
      <c r="A16090" s="23">
        <v>44945.083333333336</v>
      </c>
      <c r="B16090">
        <v>3.6829999999999998</v>
      </c>
      <c r="C16090">
        <v>11.236000000000001</v>
      </c>
    </row>
    <row r="16091" spans="1:3" x14ac:dyDescent="0.25">
      <c r="A16091" s="23">
        <v>44945.09375</v>
      </c>
      <c r="B16091">
        <v>3.6829999999999998</v>
      </c>
      <c r="C16091">
        <v>11.041</v>
      </c>
    </row>
    <row r="16092" spans="1:3" x14ac:dyDescent="0.25">
      <c r="A16092" s="23">
        <v>44945.104166666664</v>
      </c>
      <c r="B16092">
        <v>3.6829999999999998</v>
      </c>
      <c r="C16092">
        <v>11.138999999999999</v>
      </c>
    </row>
    <row r="16093" spans="1:3" x14ac:dyDescent="0.25">
      <c r="A16093" s="23">
        <v>44945.114583333336</v>
      </c>
      <c r="B16093">
        <v>3.5779999999999998</v>
      </c>
      <c r="C16093">
        <v>11.041</v>
      </c>
    </row>
    <row r="16094" spans="1:3" x14ac:dyDescent="0.25">
      <c r="A16094" s="23">
        <v>44945.125</v>
      </c>
      <c r="B16094">
        <v>3.5779999999999998</v>
      </c>
      <c r="C16094">
        <v>11.138999999999999</v>
      </c>
    </row>
    <row r="16095" spans="1:3" x14ac:dyDescent="0.25">
      <c r="A16095" s="23">
        <v>44945.135416666664</v>
      </c>
      <c r="B16095">
        <v>3.472</v>
      </c>
      <c r="C16095">
        <v>11.041</v>
      </c>
    </row>
    <row r="16096" spans="1:3" x14ac:dyDescent="0.25">
      <c r="A16096" s="23">
        <v>44945.145833333336</v>
      </c>
      <c r="B16096">
        <v>3.472</v>
      </c>
      <c r="C16096">
        <v>11.138999999999999</v>
      </c>
    </row>
    <row r="16097" spans="1:3" x14ac:dyDescent="0.25">
      <c r="A16097" s="23">
        <v>44945.15625</v>
      </c>
      <c r="B16097">
        <v>3.367</v>
      </c>
      <c r="C16097">
        <v>11.041</v>
      </c>
    </row>
    <row r="16098" spans="1:3" x14ac:dyDescent="0.25">
      <c r="A16098" s="23">
        <v>44945.166666666664</v>
      </c>
      <c r="B16098">
        <v>3.472</v>
      </c>
      <c r="C16098">
        <v>11.138999999999999</v>
      </c>
    </row>
    <row r="16099" spans="1:3" x14ac:dyDescent="0.25">
      <c r="A16099" s="23">
        <v>44945.177083333336</v>
      </c>
      <c r="B16099">
        <v>3.6829999999999998</v>
      </c>
      <c r="C16099">
        <v>11.138999999999999</v>
      </c>
    </row>
    <row r="16100" spans="1:3" x14ac:dyDescent="0.25">
      <c r="A16100" s="23">
        <v>44945.1875</v>
      </c>
      <c r="B16100">
        <v>3.5779999999999998</v>
      </c>
      <c r="C16100">
        <v>11.041</v>
      </c>
    </row>
    <row r="16101" spans="1:3" x14ac:dyDescent="0.25">
      <c r="A16101" s="23">
        <v>44945.197916666664</v>
      </c>
      <c r="B16101">
        <v>3.472</v>
      </c>
      <c r="C16101">
        <v>11.138999999999999</v>
      </c>
    </row>
    <row r="16102" spans="1:3" x14ac:dyDescent="0.25">
      <c r="A16102" s="23">
        <v>44945.208333333336</v>
      </c>
      <c r="B16102">
        <v>3.367</v>
      </c>
      <c r="C16102">
        <v>11.041</v>
      </c>
    </row>
    <row r="16103" spans="1:3" x14ac:dyDescent="0.25">
      <c r="A16103" s="23">
        <v>44945.21875</v>
      </c>
      <c r="B16103">
        <v>3.5779999999999998</v>
      </c>
      <c r="C16103">
        <v>11.138999999999999</v>
      </c>
    </row>
    <row r="16104" spans="1:3" x14ac:dyDescent="0.25">
      <c r="A16104" s="23">
        <v>44945.229166666664</v>
      </c>
      <c r="B16104">
        <v>3.5779999999999998</v>
      </c>
      <c r="C16104">
        <v>11.041</v>
      </c>
    </row>
    <row r="16105" spans="1:3" x14ac:dyDescent="0.25">
      <c r="A16105" s="23">
        <v>44945.239583333336</v>
      </c>
      <c r="B16105">
        <v>3.472</v>
      </c>
      <c r="C16105">
        <v>11.138999999999999</v>
      </c>
    </row>
    <row r="16106" spans="1:3" x14ac:dyDescent="0.25">
      <c r="A16106" s="23">
        <v>44945.25</v>
      </c>
      <c r="B16106">
        <v>3.472</v>
      </c>
      <c r="C16106">
        <v>11.138999999999999</v>
      </c>
    </row>
    <row r="16107" spans="1:3" x14ac:dyDescent="0.25">
      <c r="A16107" s="23">
        <v>44945.260416666664</v>
      </c>
      <c r="B16107">
        <v>3.5779999999999998</v>
      </c>
      <c r="C16107">
        <v>11.041</v>
      </c>
    </row>
    <row r="16108" spans="1:3" x14ac:dyDescent="0.25">
      <c r="A16108" s="23">
        <v>44945.270833333336</v>
      </c>
      <c r="B16108">
        <v>3.472</v>
      </c>
      <c r="C16108">
        <v>11.138999999999999</v>
      </c>
    </row>
    <row r="16109" spans="1:3" x14ac:dyDescent="0.25">
      <c r="A16109" s="23">
        <v>44945.28125</v>
      </c>
      <c r="B16109">
        <v>3.367</v>
      </c>
      <c r="C16109">
        <v>11.041</v>
      </c>
    </row>
    <row r="16110" spans="1:3" x14ac:dyDescent="0.25">
      <c r="A16110" s="23">
        <v>44945.291666666664</v>
      </c>
      <c r="B16110">
        <v>3.6829999999999998</v>
      </c>
      <c r="C16110">
        <v>11.138999999999999</v>
      </c>
    </row>
    <row r="16111" spans="1:3" x14ac:dyDescent="0.25">
      <c r="A16111" s="23">
        <v>44945.302083333336</v>
      </c>
      <c r="B16111">
        <v>3.472</v>
      </c>
      <c r="C16111">
        <v>11.138999999999999</v>
      </c>
    </row>
    <row r="16112" spans="1:3" x14ac:dyDescent="0.25">
      <c r="A16112" s="23">
        <v>44945.3125</v>
      </c>
      <c r="B16112">
        <v>3.367</v>
      </c>
      <c r="C16112">
        <v>11.041</v>
      </c>
    </row>
    <row r="16113" spans="1:3" x14ac:dyDescent="0.25">
      <c r="A16113" s="23">
        <v>44945.322916666664</v>
      </c>
      <c r="B16113">
        <v>3.5779999999999998</v>
      </c>
      <c r="C16113">
        <v>11.138999999999999</v>
      </c>
    </row>
    <row r="16114" spans="1:3" x14ac:dyDescent="0.25">
      <c r="A16114" s="23">
        <v>44945.333333333336</v>
      </c>
      <c r="B16114">
        <v>3.472</v>
      </c>
      <c r="C16114">
        <v>11.041</v>
      </c>
    </row>
    <row r="16115" spans="1:3" x14ac:dyDescent="0.25">
      <c r="A16115" s="23">
        <v>44945.34375</v>
      </c>
      <c r="B16115">
        <v>3.367</v>
      </c>
      <c r="C16115">
        <v>11.138999999999999</v>
      </c>
    </row>
    <row r="16116" spans="1:3" x14ac:dyDescent="0.25">
      <c r="A16116" s="23">
        <v>44945.354166666664</v>
      </c>
      <c r="B16116">
        <v>3.5779999999999998</v>
      </c>
      <c r="C16116">
        <v>11.041</v>
      </c>
    </row>
    <row r="16117" spans="1:3" x14ac:dyDescent="0.25">
      <c r="A16117" s="23">
        <v>44945.364583333336</v>
      </c>
      <c r="B16117">
        <v>3.5779999999999998</v>
      </c>
      <c r="C16117">
        <v>11.138999999999999</v>
      </c>
    </row>
    <row r="16118" spans="1:3" x14ac:dyDescent="0.25">
      <c r="A16118" s="23">
        <v>44945.375</v>
      </c>
      <c r="B16118">
        <v>3.367</v>
      </c>
      <c r="C16118">
        <v>11.041</v>
      </c>
    </row>
    <row r="16119" spans="1:3" x14ac:dyDescent="0.25">
      <c r="A16119" s="23">
        <v>44945.385416666664</v>
      </c>
      <c r="B16119">
        <v>3.5779999999999998</v>
      </c>
      <c r="C16119">
        <v>11.138999999999999</v>
      </c>
    </row>
    <row r="16120" spans="1:3" x14ac:dyDescent="0.25">
      <c r="A16120" s="23">
        <v>44945.395833333336</v>
      </c>
      <c r="B16120">
        <v>3.472</v>
      </c>
      <c r="C16120">
        <v>11.041</v>
      </c>
    </row>
    <row r="16121" spans="1:3" x14ac:dyDescent="0.25">
      <c r="A16121" s="23">
        <v>44945.40625</v>
      </c>
      <c r="B16121">
        <v>3.367</v>
      </c>
      <c r="C16121">
        <v>11.138999999999999</v>
      </c>
    </row>
    <row r="16122" spans="1:3" x14ac:dyDescent="0.25">
      <c r="A16122" s="23">
        <v>44945.416666666664</v>
      </c>
      <c r="B16122">
        <v>3.5779999999999998</v>
      </c>
      <c r="C16122">
        <v>11.138999999999999</v>
      </c>
    </row>
    <row r="16123" spans="1:3" x14ac:dyDescent="0.25">
      <c r="A16123" s="23">
        <v>44945.427083333336</v>
      </c>
      <c r="B16123">
        <v>3.5779999999999998</v>
      </c>
      <c r="C16123">
        <v>11.041</v>
      </c>
    </row>
    <row r="16124" spans="1:3" x14ac:dyDescent="0.25">
      <c r="A16124" s="23">
        <v>44945.4375</v>
      </c>
      <c r="B16124">
        <v>3.367</v>
      </c>
      <c r="C16124">
        <v>11.138999999999999</v>
      </c>
    </row>
    <row r="16125" spans="1:3" x14ac:dyDescent="0.25">
      <c r="A16125" s="23">
        <v>44945.447916666664</v>
      </c>
      <c r="B16125">
        <v>3.6829999999999998</v>
      </c>
      <c r="C16125">
        <v>11.041</v>
      </c>
    </row>
    <row r="16126" spans="1:3" x14ac:dyDescent="0.25">
      <c r="A16126" s="23">
        <v>44945.458333333336</v>
      </c>
      <c r="B16126">
        <v>3.5779999999999998</v>
      </c>
      <c r="C16126">
        <v>11.138999999999999</v>
      </c>
    </row>
    <row r="16127" spans="1:3" x14ac:dyDescent="0.25">
      <c r="A16127" s="23">
        <v>44945.46875</v>
      </c>
      <c r="B16127">
        <v>3.367</v>
      </c>
      <c r="C16127">
        <v>11.041</v>
      </c>
    </row>
    <row r="16128" spans="1:3" x14ac:dyDescent="0.25">
      <c r="A16128" s="23">
        <v>44945.479166666664</v>
      </c>
      <c r="B16128">
        <v>3.5779999999999998</v>
      </c>
      <c r="C16128">
        <v>11.236000000000001</v>
      </c>
    </row>
    <row r="16129" spans="1:3" x14ac:dyDescent="0.25">
      <c r="A16129" s="23">
        <v>44945.489583333336</v>
      </c>
      <c r="B16129">
        <v>3.5779999999999998</v>
      </c>
      <c r="C16129">
        <v>11.041</v>
      </c>
    </row>
    <row r="16130" spans="1:3" x14ac:dyDescent="0.25">
      <c r="A16130" s="23">
        <v>44945.5</v>
      </c>
      <c r="B16130">
        <v>3.472</v>
      </c>
      <c r="C16130">
        <v>11.138999999999999</v>
      </c>
    </row>
    <row r="16131" spans="1:3" x14ac:dyDescent="0.25">
      <c r="A16131" s="23">
        <v>44945.510416666664</v>
      </c>
      <c r="B16131">
        <v>3.472</v>
      </c>
      <c r="C16131">
        <v>11.138999999999999</v>
      </c>
    </row>
    <row r="16132" spans="1:3" x14ac:dyDescent="0.25">
      <c r="A16132" s="23">
        <v>44945.520833333336</v>
      </c>
      <c r="B16132">
        <v>3.367</v>
      </c>
      <c r="C16132">
        <v>11.138999999999999</v>
      </c>
    </row>
    <row r="16133" spans="1:3" x14ac:dyDescent="0.25">
      <c r="A16133" s="23">
        <v>44945.53125</v>
      </c>
      <c r="B16133">
        <v>3.6829999999999998</v>
      </c>
      <c r="C16133">
        <v>11.138999999999999</v>
      </c>
    </row>
    <row r="16134" spans="1:3" x14ac:dyDescent="0.25">
      <c r="A16134" s="23">
        <v>44945.541666666664</v>
      </c>
      <c r="B16134">
        <v>3.6829999999999998</v>
      </c>
      <c r="C16134">
        <v>11.041</v>
      </c>
    </row>
    <row r="16135" spans="1:3" x14ac:dyDescent="0.25">
      <c r="A16135" s="23">
        <v>44945.552083333336</v>
      </c>
      <c r="B16135">
        <v>3.5779999999999998</v>
      </c>
      <c r="C16135">
        <v>11.236000000000001</v>
      </c>
    </row>
    <row r="16136" spans="1:3" x14ac:dyDescent="0.25">
      <c r="A16136" s="23">
        <v>44945.5625</v>
      </c>
      <c r="B16136">
        <v>3.5779999999999998</v>
      </c>
      <c r="C16136">
        <v>11.041</v>
      </c>
    </row>
    <row r="16137" spans="1:3" x14ac:dyDescent="0.25">
      <c r="A16137" s="23">
        <v>44945.572916666664</v>
      </c>
      <c r="B16137">
        <v>3.5779999999999998</v>
      </c>
      <c r="C16137">
        <v>11.138999999999999</v>
      </c>
    </row>
    <row r="16138" spans="1:3" x14ac:dyDescent="0.25">
      <c r="A16138" s="23">
        <v>44945.583333333336</v>
      </c>
      <c r="B16138">
        <v>3.472</v>
      </c>
      <c r="C16138">
        <v>11.138999999999999</v>
      </c>
    </row>
    <row r="16139" spans="1:3" x14ac:dyDescent="0.25">
      <c r="A16139" s="23">
        <v>44945.59375</v>
      </c>
      <c r="B16139">
        <v>3.367</v>
      </c>
      <c r="C16139">
        <v>11.041</v>
      </c>
    </row>
    <row r="16140" spans="1:3" x14ac:dyDescent="0.25">
      <c r="A16140" s="23">
        <v>44945.604166666664</v>
      </c>
      <c r="B16140">
        <v>3.472</v>
      </c>
      <c r="C16140">
        <v>11.138999999999999</v>
      </c>
    </row>
    <row r="16141" spans="1:3" x14ac:dyDescent="0.25">
      <c r="A16141" s="23">
        <v>44945.614583333336</v>
      </c>
      <c r="B16141">
        <v>3.6829999999999998</v>
      </c>
      <c r="C16141">
        <v>11.041</v>
      </c>
    </row>
    <row r="16142" spans="1:3" x14ac:dyDescent="0.25">
      <c r="A16142" s="23">
        <v>44945.625</v>
      </c>
      <c r="B16142">
        <v>3.472</v>
      </c>
      <c r="C16142">
        <v>11.138999999999999</v>
      </c>
    </row>
    <row r="16143" spans="1:3" x14ac:dyDescent="0.25">
      <c r="A16143" s="23">
        <v>44945.635416666664</v>
      </c>
      <c r="B16143">
        <v>3.367</v>
      </c>
      <c r="C16143">
        <v>11.041</v>
      </c>
    </row>
    <row r="16144" spans="1:3" x14ac:dyDescent="0.25">
      <c r="A16144" s="23">
        <v>44945.645833333336</v>
      </c>
      <c r="B16144">
        <v>3.6829999999999998</v>
      </c>
      <c r="C16144">
        <v>11.138999999999999</v>
      </c>
    </row>
    <row r="16145" spans="1:3" x14ac:dyDescent="0.25">
      <c r="A16145" s="23">
        <v>44945.65625</v>
      </c>
      <c r="B16145">
        <v>3.5779999999999998</v>
      </c>
      <c r="C16145">
        <v>11.138999999999999</v>
      </c>
    </row>
    <row r="16146" spans="1:3" x14ac:dyDescent="0.25">
      <c r="A16146" s="23">
        <v>44945.666666666664</v>
      </c>
      <c r="B16146">
        <v>3.472</v>
      </c>
      <c r="C16146">
        <v>11.041</v>
      </c>
    </row>
    <row r="16147" spans="1:3" x14ac:dyDescent="0.25">
      <c r="A16147" s="23">
        <v>44945.677083333336</v>
      </c>
      <c r="B16147">
        <v>3.5779999999999998</v>
      </c>
      <c r="C16147">
        <v>11.138999999999999</v>
      </c>
    </row>
    <row r="16148" spans="1:3" x14ac:dyDescent="0.25">
      <c r="A16148" s="23">
        <v>44945.6875</v>
      </c>
      <c r="B16148">
        <v>3.5779999999999998</v>
      </c>
      <c r="C16148">
        <v>11.041</v>
      </c>
    </row>
    <row r="16149" spans="1:3" x14ac:dyDescent="0.25">
      <c r="A16149" s="23">
        <v>44945.697916666664</v>
      </c>
      <c r="B16149">
        <v>3.472</v>
      </c>
      <c r="C16149">
        <v>11.041</v>
      </c>
    </row>
    <row r="16150" spans="1:3" x14ac:dyDescent="0.25">
      <c r="A16150" s="23">
        <v>44945.708333333336</v>
      </c>
      <c r="B16150">
        <v>3.5779999999999998</v>
      </c>
      <c r="C16150">
        <v>11.138999999999999</v>
      </c>
    </row>
    <row r="16151" spans="1:3" x14ac:dyDescent="0.25">
      <c r="A16151" s="23">
        <v>44945.71875</v>
      </c>
      <c r="B16151">
        <v>3.5779999999999998</v>
      </c>
      <c r="C16151">
        <v>11.041</v>
      </c>
    </row>
    <row r="16152" spans="1:3" x14ac:dyDescent="0.25">
      <c r="A16152" s="23">
        <v>44945.729166666664</v>
      </c>
      <c r="B16152">
        <v>3.472</v>
      </c>
      <c r="C16152">
        <v>11.138999999999999</v>
      </c>
    </row>
    <row r="16153" spans="1:3" x14ac:dyDescent="0.25">
      <c r="A16153" s="23">
        <v>44945.739583333336</v>
      </c>
      <c r="B16153">
        <v>3.5779999999999998</v>
      </c>
      <c r="C16153">
        <v>11.041</v>
      </c>
    </row>
    <row r="16154" spans="1:3" x14ac:dyDescent="0.25">
      <c r="A16154" s="23">
        <v>44945.75</v>
      </c>
      <c r="B16154">
        <v>3.5779999999999998</v>
      </c>
      <c r="C16154">
        <v>11.138999999999999</v>
      </c>
    </row>
    <row r="16155" spans="1:3" x14ac:dyDescent="0.25">
      <c r="A16155" s="23">
        <v>44945.760416666664</v>
      </c>
      <c r="B16155">
        <v>3.472</v>
      </c>
      <c r="C16155">
        <v>11.041</v>
      </c>
    </row>
    <row r="16156" spans="1:3" x14ac:dyDescent="0.25">
      <c r="A16156" s="23">
        <v>44945.770833333336</v>
      </c>
      <c r="B16156">
        <v>3.472</v>
      </c>
      <c r="C16156">
        <v>11.138999999999999</v>
      </c>
    </row>
    <row r="16157" spans="1:3" x14ac:dyDescent="0.25">
      <c r="A16157" s="23">
        <v>44945.78125</v>
      </c>
      <c r="B16157">
        <v>3.6829999999999998</v>
      </c>
      <c r="C16157">
        <v>11.138999999999999</v>
      </c>
    </row>
    <row r="16158" spans="1:3" x14ac:dyDescent="0.25">
      <c r="A16158" s="23">
        <v>44945.791666666664</v>
      </c>
      <c r="B16158">
        <v>3.5779999999999998</v>
      </c>
      <c r="C16158">
        <v>11.041</v>
      </c>
    </row>
    <row r="16159" spans="1:3" x14ac:dyDescent="0.25">
      <c r="A16159" s="23">
        <v>44945.802083333336</v>
      </c>
      <c r="B16159">
        <v>3.472</v>
      </c>
      <c r="C16159">
        <v>11.138999999999999</v>
      </c>
    </row>
    <row r="16160" spans="1:3" x14ac:dyDescent="0.25">
      <c r="A16160" s="23">
        <v>44945.8125</v>
      </c>
      <c r="B16160">
        <v>3.6829999999999998</v>
      </c>
      <c r="C16160">
        <v>11.041</v>
      </c>
    </row>
    <row r="16161" spans="1:3" x14ac:dyDescent="0.25">
      <c r="A16161" s="23">
        <v>44945.822916666664</v>
      </c>
      <c r="B16161">
        <v>3.5779999999999998</v>
      </c>
      <c r="C16161">
        <v>11.138999999999999</v>
      </c>
    </row>
    <row r="16162" spans="1:3" x14ac:dyDescent="0.25">
      <c r="A16162" s="23">
        <v>44945.833333333336</v>
      </c>
      <c r="B16162">
        <v>3.472</v>
      </c>
      <c r="C16162">
        <v>11.138999999999999</v>
      </c>
    </row>
    <row r="16163" spans="1:3" x14ac:dyDescent="0.25">
      <c r="A16163" s="23">
        <v>44945.84375</v>
      </c>
      <c r="B16163">
        <v>3.472</v>
      </c>
      <c r="C16163">
        <v>11.041</v>
      </c>
    </row>
    <row r="16164" spans="1:3" x14ac:dyDescent="0.25">
      <c r="A16164" s="23">
        <v>44945.854166666664</v>
      </c>
      <c r="B16164">
        <v>3.6829999999999998</v>
      </c>
      <c r="C16164">
        <v>11.138999999999999</v>
      </c>
    </row>
    <row r="16165" spans="1:3" x14ac:dyDescent="0.25">
      <c r="A16165" s="23">
        <v>44945.864583333336</v>
      </c>
      <c r="B16165">
        <v>3.5779999999999998</v>
      </c>
      <c r="C16165">
        <v>11.041</v>
      </c>
    </row>
    <row r="16166" spans="1:3" x14ac:dyDescent="0.25">
      <c r="A16166" s="23">
        <v>44945.875</v>
      </c>
      <c r="B16166">
        <v>3.472</v>
      </c>
      <c r="C16166">
        <v>11.138999999999999</v>
      </c>
    </row>
    <row r="16167" spans="1:3" x14ac:dyDescent="0.25">
      <c r="A16167" s="23">
        <v>44945.885416666664</v>
      </c>
      <c r="B16167">
        <v>3.5779999999999998</v>
      </c>
      <c r="C16167">
        <v>11.041</v>
      </c>
    </row>
    <row r="16168" spans="1:3" x14ac:dyDescent="0.25">
      <c r="A16168" s="23">
        <v>44945.895833333336</v>
      </c>
      <c r="B16168">
        <v>3.6829999999999998</v>
      </c>
      <c r="C16168">
        <v>11.138999999999999</v>
      </c>
    </row>
    <row r="16169" spans="1:3" x14ac:dyDescent="0.25">
      <c r="A16169" s="23">
        <v>44945.90625</v>
      </c>
      <c r="B16169">
        <v>3.5779999999999998</v>
      </c>
      <c r="C16169">
        <v>11.041</v>
      </c>
    </row>
    <row r="16170" spans="1:3" x14ac:dyDescent="0.25">
      <c r="A16170" s="23">
        <v>44945.916666666664</v>
      </c>
      <c r="B16170">
        <v>3.472</v>
      </c>
      <c r="C16170">
        <v>11.041</v>
      </c>
    </row>
    <row r="16171" spans="1:3" x14ac:dyDescent="0.25">
      <c r="A16171" s="23">
        <v>44945.927083333336</v>
      </c>
      <c r="B16171">
        <v>3.5779999999999998</v>
      </c>
      <c r="C16171">
        <v>11.138999999999999</v>
      </c>
    </row>
    <row r="16172" spans="1:3" x14ac:dyDescent="0.25">
      <c r="A16172" s="23">
        <v>44945.9375</v>
      </c>
      <c r="B16172">
        <v>3.6829999999999998</v>
      </c>
      <c r="C16172">
        <v>11.041</v>
      </c>
    </row>
    <row r="16173" spans="1:3" x14ac:dyDescent="0.25">
      <c r="A16173" s="23">
        <v>44945.947916666664</v>
      </c>
      <c r="B16173">
        <v>3.472</v>
      </c>
      <c r="C16173">
        <v>11.138999999999999</v>
      </c>
    </row>
    <row r="16174" spans="1:3" x14ac:dyDescent="0.25">
      <c r="A16174" s="23">
        <v>44945.958333333336</v>
      </c>
      <c r="B16174">
        <v>3.367</v>
      </c>
      <c r="C16174">
        <v>11.041</v>
      </c>
    </row>
    <row r="16175" spans="1:3" x14ac:dyDescent="0.25">
      <c r="A16175" s="23">
        <v>44945.96875</v>
      </c>
      <c r="B16175">
        <v>3.6829999999999998</v>
      </c>
      <c r="C16175">
        <v>11.138999999999999</v>
      </c>
    </row>
    <row r="16176" spans="1:3" x14ac:dyDescent="0.25">
      <c r="A16176" s="23">
        <v>44945.979166666664</v>
      </c>
      <c r="B16176">
        <v>3.5779999999999998</v>
      </c>
      <c r="C16176">
        <v>11.138999999999999</v>
      </c>
    </row>
    <row r="16177" spans="1:3" x14ac:dyDescent="0.25">
      <c r="A16177" s="23">
        <v>44945.989583333336</v>
      </c>
      <c r="B16177">
        <v>3.367</v>
      </c>
      <c r="C16177">
        <v>11.041</v>
      </c>
    </row>
    <row r="16178" spans="1:3" x14ac:dyDescent="0.25">
      <c r="A16178" s="23">
        <v>44946</v>
      </c>
      <c r="B16178">
        <v>3.5779999999999998</v>
      </c>
      <c r="C16178">
        <v>11.138999999999999</v>
      </c>
    </row>
    <row r="16179" spans="1:3" x14ac:dyDescent="0.25">
      <c r="A16179" s="23">
        <v>44946.010416666664</v>
      </c>
      <c r="B16179">
        <v>3.5779999999999998</v>
      </c>
      <c r="C16179">
        <v>11.041</v>
      </c>
    </row>
    <row r="16180" spans="1:3" x14ac:dyDescent="0.25">
      <c r="A16180" s="23">
        <v>44946.020833333336</v>
      </c>
      <c r="B16180">
        <v>3.367</v>
      </c>
      <c r="C16180">
        <v>11.138999999999999</v>
      </c>
    </row>
    <row r="16181" spans="1:3" x14ac:dyDescent="0.25">
      <c r="A16181" s="23">
        <v>44946.03125</v>
      </c>
      <c r="B16181">
        <v>3.5779999999999998</v>
      </c>
      <c r="C16181">
        <v>11.041</v>
      </c>
    </row>
    <row r="16182" spans="1:3" x14ac:dyDescent="0.25">
      <c r="A16182" s="23">
        <v>44946.041666666664</v>
      </c>
      <c r="B16182">
        <v>3.5779999999999998</v>
      </c>
      <c r="C16182">
        <v>11.138999999999999</v>
      </c>
    </row>
    <row r="16183" spans="1:3" x14ac:dyDescent="0.25">
      <c r="A16183" s="23">
        <v>44946.052083333336</v>
      </c>
      <c r="B16183">
        <v>3.367</v>
      </c>
      <c r="C16183">
        <v>11.041</v>
      </c>
    </row>
    <row r="16184" spans="1:3" x14ac:dyDescent="0.25">
      <c r="A16184" s="23">
        <v>44946.0625</v>
      </c>
      <c r="B16184">
        <v>3.5779999999999998</v>
      </c>
      <c r="C16184">
        <v>11.041</v>
      </c>
    </row>
    <row r="16185" spans="1:3" x14ac:dyDescent="0.25">
      <c r="A16185" s="23">
        <v>44946.072916666664</v>
      </c>
      <c r="B16185">
        <v>3.367</v>
      </c>
      <c r="C16185">
        <v>11.138999999999999</v>
      </c>
    </row>
    <row r="16186" spans="1:3" x14ac:dyDescent="0.25">
      <c r="A16186" s="23">
        <v>44946.083333333336</v>
      </c>
      <c r="B16186">
        <v>3.5779999999999998</v>
      </c>
      <c r="C16186">
        <v>11.041</v>
      </c>
    </row>
    <row r="16187" spans="1:3" x14ac:dyDescent="0.25">
      <c r="A16187" s="23">
        <v>44946.09375</v>
      </c>
      <c r="B16187">
        <v>3.472</v>
      </c>
      <c r="C16187">
        <v>11.138999999999999</v>
      </c>
    </row>
    <row r="16188" spans="1:3" x14ac:dyDescent="0.25">
      <c r="A16188" s="23">
        <v>44946.104166666664</v>
      </c>
      <c r="B16188">
        <v>3.367</v>
      </c>
      <c r="C16188">
        <v>11.041</v>
      </c>
    </row>
    <row r="16189" spans="1:3" x14ac:dyDescent="0.25">
      <c r="A16189" s="23">
        <v>44946.114583333336</v>
      </c>
      <c r="B16189">
        <v>3.5779999999999998</v>
      </c>
      <c r="C16189">
        <v>11.138999999999999</v>
      </c>
    </row>
    <row r="16190" spans="1:3" x14ac:dyDescent="0.25">
      <c r="A16190" s="23">
        <v>44946.125</v>
      </c>
      <c r="B16190">
        <v>3.472</v>
      </c>
      <c r="C16190">
        <v>11.041</v>
      </c>
    </row>
    <row r="16191" spans="1:3" x14ac:dyDescent="0.25">
      <c r="A16191" s="23">
        <v>44946.135416666664</v>
      </c>
      <c r="B16191">
        <v>3.472</v>
      </c>
      <c r="C16191">
        <v>11.138999999999999</v>
      </c>
    </row>
    <row r="16192" spans="1:3" x14ac:dyDescent="0.25">
      <c r="A16192" s="23">
        <v>44946.145833333336</v>
      </c>
      <c r="B16192">
        <v>3.5779999999999998</v>
      </c>
      <c r="C16192">
        <v>11.041</v>
      </c>
    </row>
    <row r="16193" spans="1:3" x14ac:dyDescent="0.25">
      <c r="A16193" s="23">
        <v>44946.15625</v>
      </c>
      <c r="B16193">
        <v>3.367</v>
      </c>
      <c r="C16193">
        <v>11.138999999999999</v>
      </c>
    </row>
    <row r="16194" spans="1:3" x14ac:dyDescent="0.25">
      <c r="A16194" s="23">
        <v>44946.166666666664</v>
      </c>
      <c r="B16194">
        <v>3.5779999999999998</v>
      </c>
      <c r="C16194">
        <v>11.041</v>
      </c>
    </row>
    <row r="16195" spans="1:3" x14ac:dyDescent="0.25">
      <c r="A16195" s="23">
        <v>44946.177083333336</v>
      </c>
      <c r="B16195">
        <v>3.367</v>
      </c>
      <c r="C16195">
        <v>11.138999999999999</v>
      </c>
    </row>
    <row r="16196" spans="1:3" x14ac:dyDescent="0.25">
      <c r="A16196" s="23">
        <v>44946.1875</v>
      </c>
      <c r="B16196">
        <v>3.5779999999999998</v>
      </c>
      <c r="C16196">
        <v>11.041</v>
      </c>
    </row>
    <row r="16197" spans="1:3" x14ac:dyDescent="0.25">
      <c r="A16197" s="23">
        <v>44946.197916666664</v>
      </c>
      <c r="B16197">
        <v>3.472</v>
      </c>
      <c r="C16197">
        <v>11.138999999999999</v>
      </c>
    </row>
    <row r="16198" spans="1:3" x14ac:dyDescent="0.25">
      <c r="A16198" s="23">
        <v>44946.208333333336</v>
      </c>
      <c r="B16198">
        <v>3.472</v>
      </c>
      <c r="C16198">
        <v>11.041</v>
      </c>
    </row>
    <row r="16199" spans="1:3" x14ac:dyDescent="0.25">
      <c r="A16199" s="23">
        <v>44946.21875</v>
      </c>
      <c r="B16199">
        <v>3.472</v>
      </c>
      <c r="C16199">
        <v>11.138999999999999</v>
      </c>
    </row>
    <row r="16200" spans="1:3" x14ac:dyDescent="0.25">
      <c r="A16200" s="23">
        <v>44946.229166666664</v>
      </c>
      <c r="B16200">
        <v>3.367</v>
      </c>
      <c r="C16200">
        <v>11.041</v>
      </c>
    </row>
    <row r="16201" spans="1:3" x14ac:dyDescent="0.25">
      <c r="A16201" s="23">
        <v>44946.239583333336</v>
      </c>
      <c r="B16201">
        <v>3.5779999999999998</v>
      </c>
      <c r="C16201">
        <v>11.138999999999999</v>
      </c>
    </row>
    <row r="16202" spans="1:3" x14ac:dyDescent="0.25">
      <c r="A16202" s="23">
        <v>44946.25</v>
      </c>
      <c r="B16202">
        <v>3.367</v>
      </c>
      <c r="C16202">
        <v>11.041</v>
      </c>
    </row>
    <row r="16203" spans="1:3" x14ac:dyDescent="0.25">
      <c r="A16203" s="23">
        <v>44946.260416666664</v>
      </c>
      <c r="B16203">
        <v>3.5779999999999998</v>
      </c>
      <c r="C16203">
        <v>11.138999999999999</v>
      </c>
    </row>
    <row r="16204" spans="1:3" x14ac:dyDescent="0.25">
      <c r="A16204" s="23">
        <v>44946.270833333336</v>
      </c>
      <c r="B16204">
        <v>3.367</v>
      </c>
      <c r="C16204">
        <v>11.041</v>
      </c>
    </row>
    <row r="16205" spans="1:3" x14ac:dyDescent="0.25">
      <c r="A16205" s="23">
        <v>44946.28125</v>
      </c>
      <c r="B16205">
        <v>3.5779999999999998</v>
      </c>
      <c r="C16205">
        <v>11.138999999999999</v>
      </c>
    </row>
    <row r="16206" spans="1:3" x14ac:dyDescent="0.25">
      <c r="A16206" s="23">
        <v>44946.291666666664</v>
      </c>
      <c r="B16206">
        <v>3.472</v>
      </c>
      <c r="C16206">
        <v>11.041</v>
      </c>
    </row>
    <row r="16207" spans="1:3" x14ac:dyDescent="0.25">
      <c r="A16207" s="23">
        <v>44946.302083333336</v>
      </c>
      <c r="B16207">
        <v>3.5779999999999998</v>
      </c>
      <c r="C16207">
        <v>11.138999999999999</v>
      </c>
    </row>
    <row r="16208" spans="1:3" x14ac:dyDescent="0.25">
      <c r="A16208" s="23">
        <v>44946.3125</v>
      </c>
      <c r="B16208">
        <v>3.472</v>
      </c>
      <c r="C16208">
        <v>11.041</v>
      </c>
    </row>
    <row r="16209" spans="1:3" x14ac:dyDescent="0.25">
      <c r="A16209" s="23">
        <v>44946.322916666664</v>
      </c>
      <c r="B16209">
        <v>3.367</v>
      </c>
      <c r="C16209">
        <v>11.138999999999999</v>
      </c>
    </row>
    <row r="16210" spans="1:3" x14ac:dyDescent="0.25">
      <c r="A16210" s="23">
        <v>44946.333333333336</v>
      </c>
      <c r="B16210">
        <v>3.5779999999999998</v>
      </c>
      <c r="C16210">
        <v>11.041</v>
      </c>
    </row>
    <row r="16211" spans="1:3" x14ac:dyDescent="0.25">
      <c r="A16211" s="23">
        <v>44946.34375</v>
      </c>
      <c r="B16211">
        <v>3.367</v>
      </c>
      <c r="C16211">
        <v>11.138999999999999</v>
      </c>
    </row>
    <row r="16212" spans="1:3" x14ac:dyDescent="0.25">
      <c r="A16212" s="23">
        <v>44946.354166666664</v>
      </c>
      <c r="B16212">
        <v>3.5779999999999998</v>
      </c>
      <c r="C16212">
        <v>11.041</v>
      </c>
    </row>
    <row r="16213" spans="1:3" x14ac:dyDescent="0.25">
      <c r="A16213" s="23">
        <v>44946.364583333336</v>
      </c>
      <c r="B16213">
        <v>3.367</v>
      </c>
      <c r="C16213">
        <v>11.138999999999999</v>
      </c>
    </row>
    <row r="16214" spans="1:3" x14ac:dyDescent="0.25">
      <c r="A16214" s="23">
        <v>44946.375</v>
      </c>
      <c r="B16214">
        <v>3.5779999999999998</v>
      </c>
      <c r="C16214">
        <v>11.041</v>
      </c>
    </row>
    <row r="16215" spans="1:3" x14ac:dyDescent="0.25">
      <c r="A16215" s="23">
        <v>44946.385416666664</v>
      </c>
      <c r="B16215">
        <v>3.472</v>
      </c>
      <c r="C16215">
        <v>11.138999999999999</v>
      </c>
    </row>
    <row r="16216" spans="1:3" x14ac:dyDescent="0.25">
      <c r="A16216" s="23">
        <v>44946.395833333336</v>
      </c>
      <c r="B16216">
        <v>3.5779999999999998</v>
      </c>
      <c r="C16216">
        <v>11.041</v>
      </c>
    </row>
    <row r="16217" spans="1:3" x14ac:dyDescent="0.25">
      <c r="A16217" s="23">
        <v>44946.40625</v>
      </c>
      <c r="B16217">
        <v>3.5779999999999998</v>
      </c>
      <c r="C16217">
        <v>11.041</v>
      </c>
    </row>
    <row r="16218" spans="1:3" x14ac:dyDescent="0.25">
      <c r="A16218" s="23">
        <v>44946.416666666664</v>
      </c>
      <c r="B16218">
        <v>3.367</v>
      </c>
      <c r="C16218">
        <v>11.041</v>
      </c>
    </row>
    <row r="16219" spans="1:3" x14ac:dyDescent="0.25">
      <c r="A16219" s="23">
        <v>44946.427083333336</v>
      </c>
      <c r="B16219">
        <v>3.5779999999999998</v>
      </c>
      <c r="C16219">
        <v>11.041</v>
      </c>
    </row>
    <row r="16220" spans="1:3" x14ac:dyDescent="0.25">
      <c r="A16220" s="23">
        <v>44946.4375</v>
      </c>
      <c r="B16220">
        <v>3.367</v>
      </c>
      <c r="C16220">
        <v>11.138999999999999</v>
      </c>
    </row>
    <row r="16221" spans="1:3" x14ac:dyDescent="0.25">
      <c r="A16221" s="23">
        <v>44946.447916666664</v>
      </c>
      <c r="B16221">
        <v>3.5779999999999998</v>
      </c>
      <c r="C16221">
        <v>11.041</v>
      </c>
    </row>
    <row r="16222" spans="1:3" x14ac:dyDescent="0.25">
      <c r="A16222" s="23">
        <v>44946.458333333336</v>
      </c>
      <c r="B16222">
        <v>3.472</v>
      </c>
      <c r="C16222">
        <v>11.138999999999999</v>
      </c>
    </row>
    <row r="16223" spans="1:3" x14ac:dyDescent="0.25">
      <c r="A16223" s="23">
        <v>44946.46875</v>
      </c>
      <c r="B16223">
        <v>3.367</v>
      </c>
      <c r="C16223">
        <v>11.041</v>
      </c>
    </row>
    <row r="16224" spans="1:3" x14ac:dyDescent="0.25">
      <c r="A16224" s="23">
        <v>44946.479166666664</v>
      </c>
      <c r="B16224">
        <v>3.5779999999999998</v>
      </c>
      <c r="C16224">
        <v>11.138999999999999</v>
      </c>
    </row>
    <row r="16225" spans="1:3" x14ac:dyDescent="0.25">
      <c r="A16225" s="23">
        <v>44946.489583333336</v>
      </c>
      <c r="B16225">
        <v>3.472</v>
      </c>
      <c r="C16225">
        <v>11.041</v>
      </c>
    </row>
    <row r="16226" spans="1:3" x14ac:dyDescent="0.25">
      <c r="A16226" s="23">
        <v>44946.5</v>
      </c>
      <c r="B16226">
        <v>3.472</v>
      </c>
      <c r="C16226">
        <v>11.138999999999999</v>
      </c>
    </row>
    <row r="16227" spans="1:3" x14ac:dyDescent="0.25">
      <c r="A16227" s="23">
        <v>44946.510416666664</v>
      </c>
      <c r="B16227">
        <v>3.5779999999999998</v>
      </c>
      <c r="C16227">
        <v>11.041</v>
      </c>
    </row>
    <row r="16228" spans="1:3" x14ac:dyDescent="0.25">
      <c r="A16228" s="23">
        <v>44946.520833333336</v>
      </c>
      <c r="B16228">
        <v>3.367</v>
      </c>
      <c r="C16228">
        <v>11.041</v>
      </c>
    </row>
    <row r="16229" spans="1:3" x14ac:dyDescent="0.25">
      <c r="A16229" s="23">
        <v>44946.53125</v>
      </c>
      <c r="B16229">
        <v>3.5779999999999998</v>
      </c>
      <c r="C16229">
        <v>11.138999999999999</v>
      </c>
    </row>
    <row r="16230" spans="1:3" x14ac:dyDescent="0.25">
      <c r="A16230" s="23">
        <v>44946.541666666664</v>
      </c>
      <c r="B16230">
        <v>3.472</v>
      </c>
      <c r="C16230">
        <v>11.041</v>
      </c>
    </row>
    <row r="16231" spans="1:3" x14ac:dyDescent="0.25">
      <c r="A16231" s="23">
        <v>44946.552083333336</v>
      </c>
      <c r="B16231">
        <v>3.5779999999999998</v>
      </c>
      <c r="C16231">
        <v>11.138999999999999</v>
      </c>
    </row>
    <row r="16232" spans="1:3" x14ac:dyDescent="0.25">
      <c r="A16232" s="23">
        <v>44946.5625</v>
      </c>
      <c r="B16232">
        <v>3.5779999999999998</v>
      </c>
      <c r="C16232">
        <v>11.041</v>
      </c>
    </row>
    <row r="16233" spans="1:3" x14ac:dyDescent="0.25">
      <c r="A16233" s="23">
        <v>44946.572916666664</v>
      </c>
      <c r="B16233">
        <v>3.367</v>
      </c>
      <c r="C16233">
        <v>11.041</v>
      </c>
    </row>
    <row r="16234" spans="1:3" x14ac:dyDescent="0.25">
      <c r="A16234" s="23">
        <v>44946.583333333336</v>
      </c>
      <c r="B16234">
        <v>3.5779999999999998</v>
      </c>
      <c r="C16234">
        <v>11.138999999999999</v>
      </c>
    </row>
    <row r="16235" spans="1:3" x14ac:dyDescent="0.25">
      <c r="A16235" s="23">
        <v>44946.59375</v>
      </c>
      <c r="B16235">
        <v>3.472</v>
      </c>
      <c r="C16235">
        <v>11.041</v>
      </c>
    </row>
    <row r="16236" spans="1:3" x14ac:dyDescent="0.25">
      <c r="A16236" s="23">
        <v>44946.604166666664</v>
      </c>
      <c r="B16236">
        <v>3.5779999999999998</v>
      </c>
      <c r="C16236">
        <v>11.138999999999999</v>
      </c>
    </row>
    <row r="16237" spans="1:3" x14ac:dyDescent="0.25">
      <c r="A16237" s="23">
        <v>44946.614583333336</v>
      </c>
      <c r="B16237">
        <v>3.472</v>
      </c>
      <c r="C16237">
        <v>11.041</v>
      </c>
    </row>
    <row r="16238" spans="1:3" x14ac:dyDescent="0.25">
      <c r="A16238" s="23">
        <v>44946.625</v>
      </c>
      <c r="B16238">
        <v>3.472</v>
      </c>
      <c r="C16238">
        <v>11.138999999999999</v>
      </c>
    </row>
    <row r="16239" spans="1:3" x14ac:dyDescent="0.25">
      <c r="A16239" s="23">
        <v>44946.635416666664</v>
      </c>
      <c r="B16239">
        <v>3.5779999999999998</v>
      </c>
      <c r="C16239">
        <v>11.041</v>
      </c>
    </row>
    <row r="16240" spans="1:3" x14ac:dyDescent="0.25">
      <c r="A16240" s="23">
        <v>44946.645833333336</v>
      </c>
      <c r="B16240">
        <v>3.367</v>
      </c>
      <c r="C16240">
        <v>11.041</v>
      </c>
    </row>
    <row r="16241" spans="1:3" x14ac:dyDescent="0.25">
      <c r="A16241" s="23">
        <v>44946.65625</v>
      </c>
      <c r="B16241">
        <v>3.5779999999999998</v>
      </c>
      <c r="C16241">
        <v>11.138999999999999</v>
      </c>
    </row>
    <row r="16242" spans="1:3" x14ac:dyDescent="0.25">
      <c r="A16242" s="23">
        <v>44946.666666666664</v>
      </c>
      <c r="B16242">
        <v>3.367</v>
      </c>
      <c r="C16242">
        <v>11.041</v>
      </c>
    </row>
    <row r="16243" spans="1:3" x14ac:dyDescent="0.25">
      <c r="A16243" s="23">
        <v>44946.677083333336</v>
      </c>
      <c r="B16243">
        <v>3.6829999999999998</v>
      </c>
      <c r="C16243">
        <v>11.138999999999999</v>
      </c>
    </row>
    <row r="16244" spans="1:3" x14ac:dyDescent="0.25">
      <c r="A16244" s="23">
        <v>44946.6875</v>
      </c>
      <c r="B16244">
        <v>3.5779999999999998</v>
      </c>
      <c r="C16244">
        <v>11.041</v>
      </c>
    </row>
    <row r="16245" spans="1:3" x14ac:dyDescent="0.25">
      <c r="A16245" s="23">
        <v>44946.697916666664</v>
      </c>
      <c r="B16245">
        <v>3.472</v>
      </c>
      <c r="C16245">
        <v>11.041</v>
      </c>
    </row>
    <row r="16246" spans="1:3" x14ac:dyDescent="0.25">
      <c r="A16246" s="23">
        <v>44946.708333333336</v>
      </c>
      <c r="B16246">
        <v>3.5779999999999998</v>
      </c>
      <c r="C16246">
        <v>11.138999999999999</v>
      </c>
    </row>
    <row r="16247" spans="1:3" x14ac:dyDescent="0.25">
      <c r="A16247" s="23">
        <v>44946.71875</v>
      </c>
      <c r="B16247">
        <v>3.472</v>
      </c>
      <c r="C16247">
        <v>11.041</v>
      </c>
    </row>
    <row r="16248" spans="1:3" x14ac:dyDescent="0.25">
      <c r="A16248" s="23">
        <v>44946.729166666664</v>
      </c>
      <c r="B16248">
        <v>3.5779999999999998</v>
      </c>
      <c r="C16248">
        <v>11.138999999999999</v>
      </c>
    </row>
    <row r="16249" spans="1:3" x14ac:dyDescent="0.25">
      <c r="A16249" s="23">
        <v>44946.739583333336</v>
      </c>
      <c r="B16249">
        <v>3.5779999999999998</v>
      </c>
      <c r="C16249">
        <v>11.041</v>
      </c>
    </row>
    <row r="16250" spans="1:3" x14ac:dyDescent="0.25">
      <c r="A16250" s="23">
        <v>44946.75</v>
      </c>
      <c r="B16250">
        <v>3.367</v>
      </c>
      <c r="C16250">
        <v>11.138999999999999</v>
      </c>
    </row>
    <row r="16251" spans="1:3" x14ac:dyDescent="0.25">
      <c r="A16251" s="23">
        <v>44946.760416666664</v>
      </c>
      <c r="B16251">
        <v>3.6829999999999998</v>
      </c>
      <c r="C16251">
        <v>11.138999999999999</v>
      </c>
    </row>
    <row r="16252" spans="1:3" x14ac:dyDescent="0.25">
      <c r="A16252" s="23">
        <v>44946.770833333336</v>
      </c>
      <c r="B16252">
        <v>3.472</v>
      </c>
      <c r="C16252">
        <v>11.041</v>
      </c>
    </row>
    <row r="16253" spans="1:3" x14ac:dyDescent="0.25">
      <c r="A16253" s="23">
        <v>44946.78125</v>
      </c>
      <c r="B16253">
        <v>3.5779999999999998</v>
      </c>
      <c r="C16253">
        <v>11.138999999999999</v>
      </c>
    </row>
    <row r="16254" spans="1:3" x14ac:dyDescent="0.25">
      <c r="A16254" s="23">
        <v>44946.791666666664</v>
      </c>
      <c r="B16254">
        <v>3.5779999999999998</v>
      </c>
      <c r="C16254">
        <v>11.041</v>
      </c>
    </row>
    <row r="16255" spans="1:3" x14ac:dyDescent="0.25">
      <c r="A16255" s="23">
        <v>44946.802083333336</v>
      </c>
      <c r="B16255">
        <v>3.367</v>
      </c>
      <c r="C16255">
        <v>11.138999999999999</v>
      </c>
    </row>
    <row r="16256" spans="1:3" x14ac:dyDescent="0.25">
      <c r="A16256" s="23">
        <v>44946.8125</v>
      </c>
      <c r="B16256">
        <v>3.5779999999999998</v>
      </c>
      <c r="C16256">
        <v>11.041</v>
      </c>
    </row>
    <row r="16257" spans="1:3" x14ac:dyDescent="0.25">
      <c r="A16257" s="23">
        <v>44946.822916666664</v>
      </c>
      <c r="B16257">
        <v>3.472</v>
      </c>
      <c r="C16257">
        <v>11.041</v>
      </c>
    </row>
    <row r="16258" spans="1:3" x14ac:dyDescent="0.25">
      <c r="A16258" s="23">
        <v>44946.833333333336</v>
      </c>
      <c r="B16258">
        <v>3.367</v>
      </c>
      <c r="C16258">
        <v>11.138999999999999</v>
      </c>
    </row>
    <row r="16259" spans="1:3" x14ac:dyDescent="0.25">
      <c r="A16259" s="23">
        <v>44946.84375</v>
      </c>
      <c r="B16259">
        <v>3.6829999999999998</v>
      </c>
      <c r="C16259">
        <v>11.041</v>
      </c>
    </row>
    <row r="16260" spans="1:3" x14ac:dyDescent="0.25">
      <c r="A16260" s="23">
        <v>44946.854166666664</v>
      </c>
      <c r="B16260">
        <v>3.5779999999999998</v>
      </c>
      <c r="C16260">
        <v>11.138999999999999</v>
      </c>
    </row>
    <row r="16261" spans="1:3" x14ac:dyDescent="0.25">
      <c r="A16261" s="23">
        <v>44946.864583333336</v>
      </c>
      <c r="B16261">
        <v>3.472</v>
      </c>
      <c r="C16261">
        <v>11.041</v>
      </c>
    </row>
    <row r="16262" spans="1:3" x14ac:dyDescent="0.25">
      <c r="A16262" s="23">
        <v>44946.875</v>
      </c>
      <c r="B16262">
        <v>3.6829999999999998</v>
      </c>
      <c r="C16262">
        <v>11.138999999999999</v>
      </c>
    </row>
    <row r="16263" spans="1:3" x14ac:dyDescent="0.25">
      <c r="A16263" s="23">
        <v>44946.885416666664</v>
      </c>
      <c r="B16263">
        <v>3.472</v>
      </c>
      <c r="C16263">
        <v>11.138999999999999</v>
      </c>
    </row>
    <row r="16264" spans="1:3" x14ac:dyDescent="0.25">
      <c r="A16264" s="23">
        <v>44946.895833333336</v>
      </c>
      <c r="B16264">
        <v>3.472</v>
      </c>
      <c r="C16264">
        <v>11.041</v>
      </c>
    </row>
    <row r="16265" spans="1:3" x14ac:dyDescent="0.25">
      <c r="A16265" s="23">
        <v>44946.90625</v>
      </c>
      <c r="B16265">
        <v>3.5779999999999998</v>
      </c>
      <c r="C16265">
        <v>11.138999999999999</v>
      </c>
    </row>
    <row r="16266" spans="1:3" x14ac:dyDescent="0.25">
      <c r="A16266" s="23">
        <v>44946.916666666664</v>
      </c>
      <c r="B16266">
        <v>3.472</v>
      </c>
      <c r="C16266">
        <v>11.041</v>
      </c>
    </row>
    <row r="16267" spans="1:3" x14ac:dyDescent="0.25">
      <c r="A16267" s="23">
        <v>44946.927083333336</v>
      </c>
      <c r="B16267">
        <v>3.5779999999999998</v>
      </c>
      <c r="C16267">
        <v>11.138999999999999</v>
      </c>
    </row>
    <row r="16268" spans="1:3" x14ac:dyDescent="0.25">
      <c r="A16268" s="23">
        <v>44946.9375</v>
      </c>
      <c r="B16268">
        <v>3.5779999999999998</v>
      </c>
      <c r="C16268">
        <v>11.041</v>
      </c>
    </row>
    <row r="16269" spans="1:3" x14ac:dyDescent="0.25">
      <c r="A16269" s="23">
        <v>44946.947916666664</v>
      </c>
      <c r="B16269">
        <v>3.472</v>
      </c>
      <c r="C16269">
        <v>11.041</v>
      </c>
    </row>
    <row r="16270" spans="1:3" x14ac:dyDescent="0.25">
      <c r="A16270" s="23">
        <v>44946.958333333336</v>
      </c>
      <c r="B16270">
        <v>3.5779999999999998</v>
      </c>
      <c r="C16270">
        <v>11.138999999999999</v>
      </c>
    </row>
    <row r="16271" spans="1:3" x14ac:dyDescent="0.25">
      <c r="A16271" s="23">
        <v>44946.96875</v>
      </c>
      <c r="B16271">
        <v>3.5779999999999998</v>
      </c>
      <c r="C16271">
        <v>11.041</v>
      </c>
    </row>
    <row r="16272" spans="1:3" x14ac:dyDescent="0.25">
      <c r="A16272" s="23">
        <v>44946.979166666664</v>
      </c>
      <c r="B16272">
        <v>3.367</v>
      </c>
      <c r="C16272">
        <v>11.138999999999999</v>
      </c>
    </row>
    <row r="16273" spans="1:3" x14ac:dyDescent="0.25">
      <c r="A16273" s="23">
        <v>44946.989583333336</v>
      </c>
      <c r="B16273">
        <v>3.6829999999999998</v>
      </c>
      <c r="C16273">
        <v>11.041</v>
      </c>
    </row>
    <row r="16274" spans="1:3" x14ac:dyDescent="0.25">
      <c r="A16274" s="23">
        <v>44947</v>
      </c>
      <c r="B16274">
        <v>3.472</v>
      </c>
      <c r="C16274">
        <v>11.138999999999999</v>
      </c>
    </row>
    <row r="16275" spans="1:3" x14ac:dyDescent="0.25">
      <c r="A16275" s="23">
        <v>44947.010416666664</v>
      </c>
      <c r="B16275">
        <v>3.367</v>
      </c>
      <c r="C16275">
        <v>11.041</v>
      </c>
    </row>
    <row r="16276" spans="1:3" x14ac:dyDescent="0.25">
      <c r="A16276" s="23">
        <v>44947.020833333336</v>
      </c>
      <c r="B16276">
        <v>3.5779999999999998</v>
      </c>
      <c r="C16276">
        <v>11.041</v>
      </c>
    </row>
    <row r="16277" spans="1:3" x14ac:dyDescent="0.25">
      <c r="A16277" s="23">
        <v>44947.03125</v>
      </c>
      <c r="B16277">
        <v>3.367</v>
      </c>
      <c r="C16277">
        <v>11.138999999999999</v>
      </c>
    </row>
    <row r="16278" spans="1:3" x14ac:dyDescent="0.25">
      <c r="A16278" s="23">
        <v>44947.041666666664</v>
      </c>
      <c r="B16278">
        <v>3.5779999999999998</v>
      </c>
      <c r="C16278">
        <v>11.041</v>
      </c>
    </row>
    <row r="16279" spans="1:3" x14ac:dyDescent="0.25">
      <c r="A16279" s="23">
        <v>44947.052083333336</v>
      </c>
      <c r="B16279">
        <v>3.367</v>
      </c>
      <c r="C16279">
        <v>11.138999999999999</v>
      </c>
    </row>
    <row r="16280" spans="1:3" x14ac:dyDescent="0.25">
      <c r="A16280" s="23">
        <v>44947.0625</v>
      </c>
      <c r="B16280">
        <v>3.5779999999999998</v>
      </c>
      <c r="C16280">
        <v>11.041</v>
      </c>
    </row>
    <row r="16281" spans="1:3" x14ac:dyDescent="0.25">
      <c r="A16281" s="23">
        <v>44947.072916666664</v>
      </c>
      <c r="B16281">
        <v>3.367</v>
      </c>
      <c r="C16281">
        <v>11.138999999999999</v>
      </c>
    </row>
    <row r="16282" spans="1:3" x14ac:dyDescent="0.25">
      <c r="A16282" s="23">
        <v>44947.083333333336</v>
      </c>
      <c r="B16282">
        <v>3.5779999999999998</v>
      </c>
      <c r="C16282">
        <v>11.041</v>
      </c>
    </row>
    <row r="16283" spans="1:3" x14ac:dyDescent="0.25">
      <c r="A16283" s="23">
        <v>44947.09375</v>
      </c>
      <c r="B16283">
        <v>3.367</v>
      </c>
      <c r="C16283">
        <v>11.138999999999999</v>
      </c>
    </row>
    <row r="16284" spans="1:3" x14ac:dyDescent="0.25">
      <c r="A16284" s="23">
        <v>44947.104166666664</v>
      </c>
      <c r="B16284">
        <v>3.5779999999999998</v>
      </c>
      <c r="C16284">
        <v>11.041</v>
      </c>
    </row>
    <row r="16285" spans="1:3" x14ac:dyDescent="0.25">
      <c r="A16285" s="23">
        <v>44947.114583333336</v>
      </c>
      <c r="B16285">
        <v>3.367</v>
      </c>
      <c r="C16285">
        <v>11.138999999999999</v>
      </c>
    </row>
    <row r="16286" spans="1:3" x14ac:dyDescent="0.25">
      <c r="A16286" s="23">
        <v>44947.125</v>
      </c>
      <c r="B16286">
        <v>3.5779999999999998</v>
      </c>
      <c r="C16286">
        <v>11.041</v>
      </c>
    </row>
    <row r="16287" spans="1:3" x14ac:dyDescent="0.25">
      <c r="A16287" s="23">
        <v>44947.135416666664</v>
      </c>
      <c r="B16287">
        <v>3.367</v>
      </c>
      <c r="C16287">
        <v>11.138999999999999</v>
      </c>
    </row>
    <row r="16288" spans="1:3" x14ac:dyDescent="0.25">
      <c r="A16288" s="23">
        <v>44947.145833333336</v>
      </c>
      <c r="B16288">
        <v>3.5779999999999998</v>
      </c>
      <c r="C16288">
        <v>11.041</v>
      </c>
    </row>
    <row r="16289" spans="1:3" x14ac:dyDescent="0.25">
      <c r="A16289" s="23">
        <v>44947.15625</v>
      </c>
      <c r="B16289">
        <v>3.367</v>
      </c>
      <c r="C16289">
        <v>11.138999999999999</v>
      </c>
    </row>
    <row r="16290" spans="1:3" x14ac:dyDescent="0.25">
      <c r="A16290" s="23">
        <v>44947.166666666664</v>
      </c>
      <c r="B16290">
        <v>3.5779999999999998</v>
      </c>
      <c r="C16290">
        <v>11.041</v>
      </c>
    </row>
    <row r="16291" spans="1:3" x14ac:dyDescent="0.25">
      <c r="A16291" s="23">
        <v>44947.177083333336</v>
      </c>
      <c r="B16291">
        <v>3.367</v>
      </c>
      <c r="C16291">
        <v>11.138999999999999</v>
      </c>
    </row>
    <row r="16292" spans="1:3" x14ac:dyDescent="0.25">
      <c r="A16292" s="23">
        <v>44947.1875</v>
      </c>
      <c r="B16292">
        <v>3.472</v>
      </c>
      <c r="C16292">
        <v>11.041</v>
      </c>
    </row>
    <row r="16293" spans="1:3" x14ac:dyDescent="0.25">
      <c r="A16293" s="23">
        <v>44947.197916666664</v>
      </c>
      <c r="B16293">
        <v>3.472</v>
      </c>
      <c r="C16293">
        <v>11.138999999999999</v>
      </c>
    </row>
    <row r="16294" spans="1:3" x14ac:dyDescent="0.25">
      <c r="A16294" s="23">
        <v>44947.208333333336</v>
      </c>
      <c r="B16294">
        <v>3.472</v>
      </c>
      <c r="C16294">
        <v>11.041</v>
      </c>
    </row>
    <row r="16295" spans="1:3" x14ac:dyDescent="0.25">
      <c r="A16295" s="23">
        <v>44947.21875</v>
      </c>
      <c r="B16295">
        <v>3.5779999999999998</v>
      </c>
      <c r="C16295">
        <v>11.138999999999999</v>
      </c>
    </row>
    <row r="16296" spans="1:3" x14ac:dyDescent="0.25">
      <c r="A16296" s="23">
        <v>44947.229166666664</v>
      </c>
      <c r="B16296">
        <v>3.367</v>
      </c>
      <c r="C16296">
        <v>10.944000000000001</v>
      </c>
    </row>
    <row r="16297" spans="1:3" x14ac:dyDescent="0.25">
      <c r="A16297" s="23">
        <v>44947.239583333336</v>
      </c>
      <c r="B16297">
        <v>3.5779999999999998</v>
      </c>
      <c r="C16297">
        <v>11.138999999999999</v>
      </c>
    </row>
    <row r="16298" spans="1:3" x14ac:dyDescent="0.25">
      <c r="A16298" s="23">
        <v>44947.25</v>
      </c>
      <c r="B16298">
        <v>3.367</v>
      </c>
      <c r="C16298">
        <v>10.944000000000001</v>
      </c>
    </row>
    <row r="16299" spans="1:3" x14ac:dyDescent="0.25">
      <c r="A16299" s="23">
        <v>44947.260416666664</v>
      </c>
      <c r="B16299">
        <v>3.472</v>
      </c>
      <c r="C16299">
        <v>11.138999999999999</v>
      </c>
    </row>
    <row r="16300" spans="1:3" x14ac:dyDescent="0.25">
      <c r="A16300" s="23">
        <v>44947.270833333336</v>
      </c>
      <c r="B16300">
        <v>3.472</v>
      </c>
      <c r="C16300">
        <v>11.041</v>
      </c>
    </row>
    <row r="16301" spans="1:3" x14ac:dyDescent="0.25">
      <c r="A16301" s="23">
        <v>44947.28125</v>
      </c>
      <c r="B16301">
        <v>3.472</v>
      </c>
      <c r="C16301">
        <v>11.041</v>
      </c>
    </row>
    <row r="16302" spans="1:3" x14ac:dyDescent="0.25">
      <c r="A16302" s="23">
        <v>44947.291666666664</v>
      </c>
      <c r="B16302">
        <v>3.5779999999999998</v>
      </c>
      <c r="C16302">
        <v>11.041</v>
      </c>
    </row>
    <row r="16303" spans="1:3" x14ac:dyDescent="0.25">
      <c r="A16303" s="23">
        <v>44947.302083333336</v>
      </c>
      <c r="B16303">
        <v>3.367</v>
      </c>
      <c r="C16303">
        <v>11.041</v>
      </c>
    </row>
    <row r="16304" spans="1:3" x14ac:dyDescent="0.25">
      <c r="A16304" s="23">
        <v>44947.3125</v>
      </c>
      <c r="B16304">
        <v>3.5779999999999998</v>
      </c>
      <c r="C16304">
        <v>11.041</v>
      </c>
    </row>
    <row r="16305" spans="1:3" x14ac:dyDescent="0.25">
      <c r="A16305" s="23">
        <v>44947.322916666664</v>
      </c>
      <c r="B16305">
        <v>3.472</v>
      </c>
      <c r="C16305">
        <v>11.138999999999999</v>
      </c>
    </row>
    <row r="16306" spans="1:3" x14ac:dyDescent="0.25">
      <c r="A16306" s="23">
        <v>44947.333333333336</v>
      </c>
      <c r="B16306">
        <v>3.5779999999999998</v>
      </c>
      <c r="C16306">
        <v>11.041</v>
      </c>
    </row>
    <row r="16307" spans="1:3" x14ac:dyDescent="0.25">
      <c r="A16307" s="23">
        <v>44947.34375</v>
      </c>
      <c r="B16307">
        <v>3.472</v>
      </c>
      <c r="C16307">
        <v>11.138999999999999</v>
      </c>
    </row>
    <row r="16308" spans="1:3" x14ac:dyDescent="0.25">
      <c r="A16308" s="23">
        <v>44947.354166666664</v>
      </c>
      <c r="B16308">
        <v>3.5779999999999998</v>
      </c>
      <c r="C16308">
        <v>11.041</v>
      </c>
    </row>
    <row r="16309" spans="1:3" x14ac:dyDescent="0.25">
      <c r="A16309" s="23">
        <v>44947.364583333336</v>
      </c>
      <c r="B16309">
        <v>3.367</v>
      </c>
      <c r="C16309">
        <v>11.138999999999999</v>
      </c>
    </row>
    <row r="16310" spans="1:3" x14ac:dyDescent="0.25">
      <c r="A16310" s="23">
        <v>44947.375</v>
      </c>
      <c r="B16310">
        <v>3.5779999999999998</v>
      </c>
      <c r="C16310">
        <v>11.041</v>
      </c>
    </row>
    <row r="16311" spans="1:3" x14ac:dyDescent="0.25">
      <c r="A16311" s="23">
        <v>44947.385416666664</v>
      </c>
      <c r="B16311">
        <v>3.472</v>
      </c>
      <c r="C16311">
        <v>11.138999999999999</v>
      </c>
    </row>
    <row r="16312" spans="1:3" x14ac:dyDescent="0.25">
      <c r="A16312" s="23">
        <v>44947.395833333336</v>
      </c>
      <c r="B16312">
        <v>3.472</v>
      </c>
      <c r="C16312">
        <v>11.041</v>
      </c>
    </row>
    <row r="16313" spans="1:3" x14ac:dyDescent="0.25">
      <c r="A16313" s="23">
        <v>44947.40625</v>
      </c>
      <c r="B16313">
        <v>3.472</v>
      </c>
      <c r="C16313">
        <v>11.138999999999999</v>
      </c>
    </row>
    <row r="16314" spans="1:3" x14ac:dyDescent="0.25">
      <c r="A16314" s="23">
        <v>44947.416666666664</v>
      </c>
      <c r="B16314">
        <v>3.472</v>
      </c>
      <c r="C16314">
        <v>11.041</v>
      </c>
    </row>
    <row r="16315" spans="1:3" x14ac:dyDescent="0.25">
      <c r="A16315" s="23">
        <v>44947.427083333336</v>
      </c>
      <c r="B16315">
        <v>3.5779999999999998</v>
      </c>
      <c r="C16315">
        <v>11.138999999999999</v>
      </c>
    </row>
    <row r="16316" spans="1:3" x14ac:dyDescent="0.25">
      <c r="A16316" s="23">
        <v>44947.4375</v>
      </c>
      <c r="B16316">
        <v>3.367</v>
      </c>
      <c r="C16316">
        <v>10.944000000000001</v>
      </c>
    </row>
    <row r="16317" spans="1:3" x14ac:dyDescent="0.25">
      <c r="A16317" s="23">
        <v>44947.447916666664</v>
      </c>
      <c r="B16317">
        <v>3.5779999999999998</v>
      </c>
      <c r="C16317">
        <v>11.138999999999999</v>
      </c>
    </row>
    <row r="16318" spans="1:3" x14ac:dyDescent="0.25">
      <c r="A16318" s="23">
        <v>44947.458333333336</v>
      </c>
      <c r="B16318">
        <v>3.367</v>
      </c>
      <c r="C16318">
        <v>11.041</v>
      </c>
    </row>
    <row r="16319" spans="1:3" x14ac:dyDescent="0.25">
      <c r="A16319" s="23">
        <v>44947.46875</v>
      </c>
      <c r="B16319">
        <v>3.472</v>
      </c>
      <c r="C16319">
        <v>11.138999999999999</v>
      </c>
    </row>
    <row r="16320" spans="1:3" x14ac:dyDescent="0.25">
      <c r="A16320" s="23">
        <v>44947.479166666664</v>
      </c>
      <c r="B16320">
        <v>3.367</v>
      </c>
      <c r="C16320">
        <v>11.041</v>
      </c>
    </row>
    <row r="16321" spans="1:3" x14ac:dyDescent="0.25">
      <c r="A16321" s="23">
        <v>44947.489583333336</v>
      </c>
      <c r="B16321">
        <v>3.5779999999999998</v>
      </c>
      <c r="C16321">
        <v>11.138999999999999</v>
      </c>
    </row>
    <row r="16322" spans="1:3" x14ac:dyDescent="0.25">
      <c r="A16322" s="23">
        <v>44947.5</v>
      </c>
      <c r="B16322">
        <v>3.367</v>
      </c>
      <c r="C16322">
        <v>11.138999999999999</v>
      </c>
    </row>
    <row r="16323" spans="1:3" x14ac:dyDescent="0.25">
      <c r="A16323" s="23">
        <v>44947.510416666664</v>
      </c>
      <c r="B16323">
        <v>3.5779999999999998</v>
      </c>
      <c r="C16323">
        <v>11.041</v>
      </c>
    </row>
    <row r="16324" spans="1:3" x14ac:dyDescent="0.25">
      <c r="A16324" s="23">
        <v>44947.520833333336</v>
      </c>
      <c r="B16324">
        <v>3.472</v>
      </c>
      <c r="C16324">
        <v>11.236000000000001</v>
      </c>
    </row>
    <row r="16325" spans="1:3" x14ac:dyDescent="0.25">
      <c r="A16325" s="23">
        <v>44947.53125</v>
      </c>
      <c r="B16325">
        <v>3.367</v>
      </c>
      <c r="C16325">
        <v>11.041</v>
      </c>
    </row>
    <row r="16326" spans="1:3" x14ac:dyDescent="0.25">
      <c r="A16326" s="23">
        <v>44947.541666666664</v>
      </c>
      <c r="B16326">
        <v>3.5779999999999998</v>
      </c>
      <c r="C16326">
        <v>11.138999999999999</v>
      </c>
    </row>
    <row r="16327" spans="1:3" x14ac:dyDescent="0.25">
      <c r="A16327" s="23">
        <v>44947.552083333336</v>
      </c>
      <c r="B16327">
        <v>3.472</v>
      </c>
      <c r="C16327">
        <v>11.041</v>
      </c>
    </row>
    <row r="16328" spans="1:3" x14ac:dyDescent="0.25">
      <c r="A16328" s="23">
        <v>44947.5625</v>
      </c>
      <c r="B16328">
        <v>3.5779999999999998</v>
      </c>
      <c r="C16328">
        <v>11.138999999999999</v>
      </c>
    </row>
    <row r="16329" spans="1:3" x14ac:dyDescent="0.25">
      <c r="A16329" s="23">
        <v>44947.572916666664</v>
      </c>
      <c r="B16329">
        <v>3.472</v>
      </c>
      <c r="C16329">
        <v>11.138999999999999</v>
      </c>
    </row>
    <row r="16330" spans="1:3" x14ac:dyDescent="0.25">
      <c r="A16330" s="23">
        <v>44947.583333333336</v>
      </c>
      <c r="B16330">
        <v>3.367</v>
      </c>
      <c r="C16330">
        <v>11.041</v>
      </c>
    </row>
    <row r="16331" spans="1:3" x14ac:dyDescent="0.25">
      <c r="A16331" s="23">
        <v>44947.59375</v>
      </c>
      <c r="B16331">
        <v>3.5779999999999998</v>
      </c>
      <c r="C16331">
        <v>11.138999999999999</v>
      </c>
    </row>
    <row r="16332" spans="1:3" x14ac:dyDescent="0.25">
      <c r="A16332" s="23">
        <v>44947.604166666664</v>
      </c>
      <c r="B16332">
        <v>3.367</v>
      </c>
      <c r="C16332">
        <v>11.041</v>
      </c>
    </row>
    <row r="16333" spans="1:3" x14ac:dyDescent="0.25">
      <c r="A16333" s="23">
        <v>44947.614583333336</v>
      </c>
      <c r="B16333">
        <v>3.5779999999999998</v>
      </c>
      <c r="C16333">
        <v>11.138999999999999</v>
      </c>
    </row>
    <row r="16334" spans="1:3" x14ac:dyDescent="0.25">
      <c r="A16334" s="23">
        <v>44947.625</v>
      </c>
      <c r="B16334">
        <v>3.367</v>
      </c>
      <c r="C16334">
        <v>11.041</v>
      </c>
    </row>
    <row r="16335" spans="1:3" x14ac:dyDescent="0.25">
      <c r="A16335" s="23">
        <v>44947.635416666664</v>
      </c>
      <c r="B16335">
        <v>3.5779999999999998</v>
      </c>
      <c r="C16335">
        <v>11.138999999999999</v>
      </c>
    </row>
    <row r="16336" spans="1:3" x14ac:dyDescent="0.25">
      <c r="A16336" s="23">
        <v>44947.645833333336</v>
      </c>
      <c r="B16336">
        <v>3.367</v>
      </c>
      <c r="C16336">
        <v>11.041</v>
      </c>
    </row>
    <row r="16337" spans="1:3" x14ac:dyDescent="0.25">
      <c r="A16337" s="23">
        <v>44947.65625</v>
      </c>
      <c r="B16337">
        <v>3.5779999999999998</v>
      </c>
      <c r="C16337">
        <v>10.944000000000001</v>
      </c>
    </row>
    <row r="16338" spans="1:3" x14ac:dyDescent="0.25">
      <c r="A16338" s="23">
        <v>44947.666666666664</v>
      </c>
      <c r="B16338">
        <v>3.367</v>
      </c>
      <c r="C16338">
        <v>11.138999999999999</v>
      </c>
    </row>
    <row r="16339" spans="1:3" x14ac:dyDescent="0.25">
      <c r="A16339" s="23">
        <v>44947.677083333336</v>
      </c>
      <c r="B16339">
        <v>3.5779999999999998</v>
      </c>
      <c r="C16339">
        <v>11.041</v>
      </c>
    </row>
    <row r="16340" spans="1:3" x14ac:dyDescent="0.25">
      <c r="A16340" s="23">
        <v>44947.6875</v>
      </c>
      <c r="B16340">
        <v>3.367</v>
      </c>
      <c r="C16340">
        <v>11.138999999999999</v>
      </c>
    </row>
    <row r="16341" spans="1:3" x14ac:dyDescent="0.25">
      <c r="A16341" s="23">
        <v>44947.697916666664</v>
      </c>
      <c r="B16341">
        <v>3.5779999999999998</v>
      </c>
      <c r="C16341">
        <v>11.041</v>
      </c>
    </row>
    <row r="16342" spans="1:3" x14ac:dyDescent="0.25">
      <c r="A16342" s="23">
        <v>44947.708333333336</v>
      </c>
      <c r="B16342">
        <v>3.367</v>
      </c>
      <c r="C16342">
        <v>11.138999999999999</v>
      </c>
    </row>
    <row r="16343" spans="1:3" x14ac:dyDescent="0.25">
      <c r="A16343" s="23">
        <v>44947.71875</v>
      </c>
      <c r="B16343">
        <v>3.6829999999999998</v>
      </c>
      <c r="C16343">
        <v>11.041</v>
      </c>
    </row>
    <row r="16344" spans="1:3" x14ac:dyDescent="0.25">
      <c r="A16344" s="23">
        <v>44947.729166666664</v>
      </c>
      <c r="B16344">
        <v>3.472</v>
      </c>
      <c r="C16344">
        <v>11.138999999999999</v>
      </c>
    </row>
    <row r="16345" spans="1:3" x14ac:dyDescent="0.25">
      <c r="A16345" s="23">
        <v>44947.739583333336</v>
      </c>
      <c r="B16345">
        <v>3.5779999999999998</v>
      </c>
      <c r="C16345">
        <v>11.041</v>
      </c>
    </row>
    <row r="16346" spans="1:3" x14ac:dyDescent="0.25">
      <c r="A16346" s="23">
        <v>44947.75</v>
      </c>
      <c r="B16346">
        <v>3.472</v>
      </c>
      <c r="C16346">
        <v>11.138999999999999</v>
      </c>
    </row>
    <row r="16347" spans="1:3" x14ac:dyDescent="0.25">
      <c r="A16347" s="23">
        <v>44947.760416666664</v>
      </c>
      <c r="B16347">
        <v>3.5779999999999998</v>
      </c>
      <c r="C16347">
        <v>11.041</v>
      </c>
    </row>
    <row r="16348" spans="1:3" x14ac:dyDescent="0.25">
      <c r="A16348" s="23">
        <v>44947.770833333336</v>
      </c>
      <c r="B16348">
        <v>3.472</v>
      </c>
      <c r="C16348">
        <v>11.041</v>
      </c>
    </row>
    <row r="16349" spans="1:3" x14ac:dyDescent="0.25">
      <c r="A16349" s="23">
        <v>44947.78125</v>
      </c>
      <c r="B16349">
        <v>3.367</v>
      </c>
      <c r="C16349">
        <v>11.138999999999999</v>
      </c>
    </row>
    <row r="16350" spans="1:3" x14ac:dyDescent="0.25">
      <c r="A16350" s="23">
        <v>44947.791666666664</v>
      </c>
      <c r="B16350">
        <v>3.5779999999999998</v>
      </c>
      <c r="C16350">
        <v>11.041</v>
      </c>
    </row>
    <row r="16351" spans="1:3" x14ac:dyDescent="0.25">
      <c r="A16351" s="23">
        <v>44947.802083333336</v>
      </c>
      <c r="B16351">
        <v>3.367</v>
      </c>
      <c r="C16351">
        <v>11.138999999999999</v>
      </c>
    </row>
    <row r="16352" spans="1:3" x14ac:dyDescent="0.25">
      <c r="A16352" s="23">
        <v>44947.8125</v>
      </c>
      <c r="B16352">
        <v>3.5779999999999998</v>
      </c>
      <c r="C16352">
        <v>11.041</v>
      </c>
    </row>
    <row r="16353" spans="1:3" x14ac:dyDescent="0.25">
      <c r="A16353" s="23">
        <v>44947.822916666664</v>
      </c>
      <c r="B16353">
        <v>3.367</v>
      </c>
      <c r="C16353">
        <v>11.138999999999999</v>
      </c>
    </row>
    <row r="16354" spans="1:3" x14ac:dyDescent="0.25">
      <c r="A16354" s="23">
        <v>44947.833333333336</v>
      </c>
      <c r="B16354">
        <v>3.5779999999999998</v>
      </c>
      <c r="C16354">
        <v>11.041</v>
      </c>
    </row>
    <row r="16355" spans="1:3" x14ac:dyDescent="0.25">
      <c r="A16355" s="23">
        <v>44947.84375</v>
      </c>
      <c r="B16355">
        <v>3.472</v>
      </c>
      <c r="C16355">
        <v>11.138999999999999</v>
      </c>
    </row>
    <row r="16356" spans="1:3" x14ac:dyDescent="0.25">
      <c r="A16356" s="23">
        <v>44947.854166666664</v>
      </c>
      <c r="B16356">
        <v>3.472</v>
      </c>
      <c r="C16356">
        <v>11.041</v>
      </c>
    </row>
    <row r="16357" spans="1:3" x14ac:dyDescent="0.25">
      <c r="A16357" s="23">
        <v>44947.864583333336</v>
      </c>
      <c r="B16357">
        <v>3.5779999999999998</v>
      </c>
      <c r="C16357">
        <v>11.138999999999999</v>
      </c>
    </row>
    <row r="16358" spans="1:3" x14ac:dyDescent="0.25">
      <c r="A16358" s="23">
        <v>44947.875</v>
      </c>
      <c r="B16358">
        <v>3.367</v>
      </c>
      <c r="C16358">
        <v>11.041</v>
      </c>
    </row>
    <row r="16359" spans="1:3" x14ac:dyDescent="0.25">
      <c r="A16359" s="23">
        <v>44947.885416666664</v>
      </c>
      <c r="B16359">
        <v>3.5779999999999998</v>
      </c>
      <c r="C16359">
        <v>11.138999999999999</v>
      </c>
    </row>
    <row r="16360" spans="1:3" x14ac:dyDescent="0.25">
      <c r="A16360" s="23">
        <v>44947.895833333336</v>
      </c>
      <c r="B16360">
        <v>3.472</v>
      </c>
      <c r="C16360">
        <v>11.138999999999999</v>
      </c>
    </row>
    <row r="16361" spans="1:3" x14ac:dyDescent="0.25">
      <c r="A16361" s="23">
        <v>44947.90625</v>
      </c>
      <c r="B16361">
        <v>3.5779999999999998</v>
      </c>
      <c r="C16361">
        <v>11.041</v>
      </c>
    </row>
    <row r="16362" spans="1:3" x14ac:dyDescent="0.25">
      <c r="A16362" s="23">
        <v>44947.916666666664</v>
      </c>
      <c r="B16362">
        <v>3.472</v>
      </c>
      <c r="C16362">
        <v>11.138999999999999</v>
      </c>
    </row>
    <row r="16363" spans="1:3" x14ac:dyDescent="0.25">
      <c r="A16363" s="23">
        <v>44947.927083333336</v>
      </c>
      <c r="B16363">
        <v>3.472</v>
      </c>
      <c r="C16363">
        <v>11.041</v>
      </c>
    </row>
    <row r="16364" spans="1:3" x14ac:dyDescent="0.25">
      <c r="A16364" s="23">
        <v>44947.9375</v>
      </c>
      <c r="B16364">
        <v>3.5779999999999998</v>
      </c>
      <c r="C16364">
        <v>11.138999999999999</v>
      </c>
    </row>
    <row r="16365" spans="1:3" x14ac:dyDescent="0.25">
      <c r="A16365" s="23">
        <v>44947.947916666664</v>
      </c>
      <c r="B16365">
        <v>3.367</v>
      </c>
      <c r="C16365">
        <v>11.041</v>
      </c>
    </row>
    <row r="16366" spans="1:3" x14ac:dyDescent="0.25">
      <c r="A16366" s="23">
        <v>44947.958333333336</v>
      </c>
      <c r="B16366">
        <v>3.5779999999999998</v>
      </c>
      <c r="C16366">
        <v>11.138999999999999</v>
      </c>
    </row>
    <row r="16367" spans="1:3" x14ac:dyDescent="0.25">
      <c r="A16367" s="23">
        <v>44947.96875</v>
      </c>
      <c r="B16367">
        <v>3.472</v>
      </c>
      <c r="C16367">
        <v>11.041</v>
      </c>
    </row>
    <row r="16368" spans="1:3" x14ac:dyDescent="0.25">
      <c r="A16368" s="23">
        <v>44947.979166666664</v>
      </c>
      <c r="B16368">
        <v>3.5779999999999998</v>
      </c>
      <c r="C16368">
        <v>11.138999999999999</v>
      </c>
    </row>
    <row r="16369" spans="1:3" x14ac:dyDescent="0.25">
      <c r="A16369" s="23">
        <v>44947.989583333336</v>
      </c>
      <c r="B16369">
        <v>3.472</v>
      </c>
      <c r="C16369">
        <v>11.041</v>
      </c>
    </row>
    <row r="16370" spans="1:3" x14ac:dyDescent="0.25">
      <c r="A16370" s="23">
        <v>44948</v>
      </c>
      <c r="B16370">
        <v>3.472</v>
      </c>
      <c r="C16370">
        <v>11.138999999999999</v>
      </c>
    </row>
    <row r="16371" spans="1:3" x14ac:dyDescent="0.25">
      <c r="A16371" s="23">
        <v>44948.010416666664</v>
      </c>
      <c r="B16371">
        <v>3.472</v>
      </c>
      <c r="C16371">
        <v>11.041</v>
      </c>
    </row>
    <row r="16372" spans="1:3" x14ac:dyDescent="0.25">
      <c r="A16372" s="23">
        <v>44948.020833333336</v>
      </c>
      <c r="B16372">
        <v>3.5779999999999998</v>
      </c>
      <c r="C16372">
        <v>11.138999999999999</v>
      </c>
    </row>
    <row r="16373" spans="1:3" x14ac:dyDescent="0.25">
      <c r="A16373" s="23">
        <v>44948.03125</v>
      </c>
      <c r="B16373">
        <v>3.472</v>
      </c>
      <c r="C16373">
        <v>11.041</v>
      </c>
    </row>
    <row r="16374" spans="1:3" x14ac:dyDescent="0.25">
      <c r="A16374" s="23">
        <v>44948.041666666664</v>
      </c>
      <c r="B16374">
        <v>3.5779999999999998</v>
      </c>
      <c r="C16374">
        <v>11.138999999999999</v>
      </c>
    </row>
    <row r="16375" spans="1:3" x14ac:dyDescent="0.25">
      <c r="A16375" s="23">
        <v>44948.052083333336</v>
      </c>
      <c r="B16375">
        <v>3.367</v>
      </c>
      <c r="C16375">
        <v>11.041</v>
      </c>
    </row>
    <row r="16376" spans="1:3" x14ac:dyDescent="0.25">
      <c r="A16376" s="23">
        <v>44948.0625</v>
      </c>
      <c r="B16376">
        <v>3.472</v>
      </c>
      <c r="C16376">
        <v>11.138999999999999</v>
      </c>
    </row>
    <row r="16377" spans="1:3" x14ac:dyDescent="0.25">
      <c r="A16377" s="23">
        <v>44948.072916666664</v>
      </c>
      <c r="B16377">
        <v>3.472</v>
      </c>
      <c r="C16377">
        <v>10.944000000000001</v>
      </c>
    </row>
    <row r="16378" spans="1:3" x14ac:dyDescent="0.25">
      <c r="A16378" s="23">
        <v>44948.083333333336</v>
      </c>
      <c r="B16378">
        <v>3.367</v>
      </c>
      <c r="C16378">
        <v>11.138999999999999</v>
      </c>
    </row>
    <row r="16379" spans="1:3" x14ac:dyDescent="0.25">
      <c r="A16379" s="23">
        <v>44948.09375</v>
      </c>
      <c r="B16379">
        <v>3.5779999999999998</v>
      </c>
      <c r="C16379">
        <v>11.041</v>
      </c>
    </row>
    <row r="16380" spans="1:3" x14ac:dyDescent="0.25">
      <c r="A16380" s="23">
        <v>44948.104166666664</v>
      </c>
      <c r="B16380">
        <v>3.367</v>
      </c>
      <c r="C16380">
        <v>11.041</v>
      </c>
    </row>
    <row r="16381" spans="1:3" x14ac:dyDescent="0.25">
      <c r="A16381" s="23">
        <v>44948.114583333336</v>
      </c>
      <c r="B16381">
        <v>3.472</v>
      </c>
      <c r="C16381">
        <v>11.041</v>
      </c>
    </row>
    <row r="16382" spans="1:3" x14ac:dyDescent="0.25">
      <c r="A16382" s="23">
        <v>44948.125</v>
      </c>
      <c r="B16382">
        <v>3.472</v>
      </c>
      <c r="C16382">
        <v>11.041</v>
      </c>
    </row>
    <row r="16383" spans="1:3" x14ac:dyDescent="0.25">
      <c r="A16383" s="23">
        <v>44948.135416666664</v>
      </c>
      <c r="B16383">
        <v>3.367</v>
      </c>
      <c r="C16383">
        <v>11.138999999999999</v>
      </c>
    </row>
    <row r="16384" spans="1:3" x14ac:dyDescent="0.25">
      <c r="A16384" s="23">
        <v>44948.145833333336</v>
      </c>
      <c r="B16384">
        <v>3.472</v>
      </c>
      <c r="C16384">
        <v>10.944000000000001</v>
      </c>
    </row>
    <row r="16385" spans="1:3" x14ac:dyDescent="0.25">
      <c r="A16385" s="23">
        <v>44948.15625</v>
      </c>
      <c r="B16385">
        <v>3.367</v>
      </c>
      <c r="C16385">
        <v>11.041</v>
      </c>
    </row>
    <row r="16386" spans="1:3" x14ac:dyDescent="0.25">
      <c r="A16386" s="23">
        <v>44948.166666666664</v>
      </c>
      <c r="B16386">
        <v>3.472</v>
      </c>
      <c r="C16386">
        <v>11.138999999999999</v>
      </c>
    </row>
    <row r="16387" spans="1:3" x14ac:dyDescent="0.25">
      <c r="A16387" s="23">
        <v>44948.177083333336</v>
      </c>
      <c r="B16387">
        <v>3.472</v>
      </c>
      <c r="C16387">
        <v>11.041</v>
      </c>
    </row>
    <row r="16388" spans="1:3" x14ac:dyDescent="0.25">
      <c r="A16388" s="23">
        <v>44948.1875</v>
      </c>
      <c r="B16388">
        <v>3.472</v>
      </c>
      <c r="C16388">
        <v>11.138999999999999</v>
      </c>
    </row>
    <row r="16389" spans="1:3" x14ac:dyDescent="0.25">
      <c r="A16389" s="23">
        <v>44948.197916666664</v>
      </c>
      <c r="B16389">
        <v>3.5779999999999998</v>
      </c>
      <c r="C16389">
        <v>11.041</v>
      </c>
    </row>
    <row r="16390" spans="1:3" x14ac:dyDescent="0.25">
      <c r="A16390" s="23">
        <v>44948.208333333336</v>
      </c>
      <c r="B16390">
        <v>3.472</v>
      </c>
      <c r="C16390">
        <v>11.138999999999999</v>
      </c>
    </row>
    <row r="16391" spans="1:3" x14ac:dyDescent="0.25">
      <c r="A16391" s="23">
        <v>44948.21875</v>
      </c>
      <c r="B16391">
        <v>3.5779999999999998</v>
      </c>
      <c r="C16391">
        <v>11.041</v>
      </c>
    </row>
    <row r="16392" spans="1:3" x14ac:dyDescent="0.25">
      <c r="A16392" s="23">
        <v>44948.229166666664</v>
      </c>
      <c r="B16392">
        <v>3.472</v>
      </c>
      <c r="C16392">
        <v>11.138999999999999</v>
      </c>
    </row>
    <row r="16393" spans="1:3" x14ac:dyDescent="0.25">
      <c r="A16393" s="23">
        <v>44948.239583333336</v>
      </c>
      <c r="B16393">
        <v>3.5779999999999998</v>
      </c>
      <c r="C16393">
        <v>11.041</v>
      </c>
    </row>
    <row r="16394" spans="1:3" x14ac:dyDescent="0.25">
      <c r="A16394" s="23">
        <v>44948.25</v>
      </c>
      <c r="B16394">
        <v>3.367</v>
      </c>
      <c r="C16394">
        <v>11.138999999999999</v>
      </c>
    </row>
    <row r="16395" spans="1:3" x14ac:dyDescent="0.25">
      <c r="A16395" s="23">
        <v>44948.260416666664</v>
      </c>
      <c r="B16395">
        <v>3.5779999999999998</v>
      </c>
      <c r="C16395">
        <v>10.944000000000001</v>
      </c>
    </row>
    <row r="16396" spans="1:3" x14ac:dyDescent="0.25">
      <c r="A16396" s="23">
        <v>44948.270833333336</v>
      </c>
      <c r="B16396">
        <v>3.367</v>
      </c>
      <c r="C16396">
        <v>11.138999999999999</v>
      </c>
    </row>
    <row r="16397" spans="1:3" x14ac:dyDescent="0.25">
      <c r="A16397" s="23">
        <v>44948.28125</v>
      </c>
      <c r="B16397">
        <v>3.472</v>
      </c>
      <c r="C16397">
        <v>10.944000000000001</v>
      </c>
    </row>
    <row r="16398" spans="1:3" x14ac:dyDescent="0.25">
      <c r="A16398" s="23">
        <v>44948.291666666664</v>
      </c>
      <c r="B16398">
        <v>3.472</v>
      </c>
      <c r="C16398">
        <v>11.138999999999999</v>
      </c>
    </row>
    <row r="16399" spans="1:3" x14ac:dyDescent="0.25">
      <c r="A16399" s="23">
        <v>44948.302083333336</v>
      </c>
      <c r="B16399">
        <v>3.367</v>
      </c>
      <c r="C16399">
        <v>11.041</v>
      </c>
    </row>
    <row r="16400" spans="1:3" x14ac:dyDescent="0.25">
      <c r="A16400" s="23">
        <v>44948.3125</v>
      </c>
      <c r="B16400">
        <v>3.472</v>
      </c>
      <c r="C16400">
        <v>10.944000000000001</v>
      </c>
    </row>
    <row r="16401" spans="1:3" x14ac:dyDescent="0.25">
      <c r="A16401" s="23">
        <v>44948.322916666664</v>
      </c>
      <c r="B16401">
        <v>3.367</v>
      </c>
      <c r="C16401">
        <v>11.138999999999999</v>
      </c>
    </row>
    <row r="16402" spans="1:3" x14ac:dyDescent="0.25">
      <c r="A16402" s="23">
        <v>44948.333333333336</v>
      </c>
      <c r="B16402">
        <v>3.367</v>
      </c>
      <c r="C16402">
        <v>11.041</v>
      </c>
    </row>
    <row r="16403" spans="1:3" x14ac:dyDescent="0.25">
      <c r="A16403" s="23">
        <v>44948.34375</v>
      </c>
      <c r="B16403">
        <v>3.472</v>
      </c>
      <c r="C16403">
        <v>10.944000000000001</v>
      </c>
    </row>
    <row r="16404" spans="1:3" x14ac:dyDescent="0.25">
      <c r="A16404" s="23">
        <v>44948.354166666664</v>
      </c>
      <c r="B16404">
        <v>3.472</v>
      </c>
      <c r="C16404">
        <v>11.041</v>
      </c>
    </row>
    <row r="16405" spans="1:3" x14ac:dyDescent="0.25">
      <c r="A16405" s="23">
        <v>44948.364583333336</v>
      </c>
      <c r="B16405">
        <v>3.367</v>
      </c>
      <c r="C16405">
        <v>11.138999999999999</v>
      </c>
    </row>
    <row r="16406" spans="1:3" x14ac:dyDescent="0.25">
      <c r="A16406" s="23">
        <v>44948.375</v>
      </c>
      <c r="B16406">
        <v>3.5779999999999998</v>
      </c>
      <c r="C16406">
        <v>10.944000000000001</v>
      </c>
    </row>
    <row r="16407" spans="1:3" x14ac:dyDescent="0.25">
      <c r="A16407" s="23">
        <v>44948.385416666664</v>
      </c>
      <c r="B16407">
        <v>3.367</v>
      </c>
      <c r="C16407">
        <v>11.138999999999999</v>
      </c>
    </row>
    <row r="16408" spans="1:3" x14ac:dyDescent="0.25">
      <c r="A16408" s="23">
        <v>44948.395833333336</v>
      </c>
      <c r="B16408">
        <v>3.472</v>
      </c>
      <c r="C16408">
        <v>11.041</v>
      </c>
    </row>
    <row r="16409" spans="1:3" x14ac:dyDescent="0.25">
      <c r="A16409" s="23">
        <v>44948.40625</v>
      </c>
      <c r="B16409">
        <v>3.472</v>
      </c>
      <c r="C16409">
        <v>11.041</v>
      </c>
    </row>
    <row r="16410" spans="1:3" x14ac:dyDescent="0.25">
      <c r="A16410" s="23">
        <v>44948.416666666664</v>
      </c>
      <c r="B16410">
        <v>3.367</v>
      </c>
      <c r="C16410">
        <v>11.041</v>
      </c>
    </row>
    <row r="16411" spans="1:3" x14ac:dyDescent="0.25">
      <c r="A16411" s="23">
        <v>44948.427083333336</v>
      </c>
      <c r="B16411">
        <v>3.472</v>
      </c>
      <c r="C16411">
        <v>11.041</v>
      </c>
    </row>
    <row r="16412" spans="1:3" x14ac:dyDescent="0.25">
      <c r="A16412" s="23">
        <v>44948.4375</v>
      </c>
      <c r="B16412">
        <v>3.367</v>
      </c>
      <c r="C16412">
        <v>11.138999999999999</v>
      </c>
    </row>
    <row r="16413" spans="1:3" x14ac:dyDescent="0.25">
      <c r="A16413" s="23">
        <v>44948.447916666664</v>
      </c>
      <c r="B16413">
        <v>3.367</v>
      </c>
      <c r="C16413">
        <v>11.041</v>
      </c>
    </row>
    <row r="16414" spans="1:3" x14ac:dyDescent="0.25">
      <c r="A16414" s="23">
        <v>44948.458333333336</v>
      </c>
      <c r="B16414">
        <v>3.472</v>
      </c>
      <c r="C16414">
        <v>11.041</v>
      </c>
    </row>
    <row r="16415" spans="1:3" x14ac:dyDescent="0.25">
      <c r="A16415" s="23">
        <v>44948.46875</v>
      </c>
      <c r="B16415">
        <v>3.367</v>
      </c>
      <c r="C16415">
        <v>11.138999999999999</v>
      </c>
    </row>
    <row r="16416" spans="1:3" x14ac:dyDescent="0.25">
      <c r="A16416" s="23">
        <v>44948.479166666664</v>
      </c>
      <c r="B16416">
        <v>3.367</v>
      </c>
      <c r="C16416">
        <v>10.944000000000001</v>
      </c>
    </row>
    <row r="16417" spans="1:3" x14ac:dyDescent="0.25">
      <c r="A16417" s="23">
        <v>44948.489583333336</v>
      </c>
      <c r="B16417">
        <v>3.472</v>
      </c>
      <c r="C16417">
        <v>11.041</v>
      </c>
    </row>
    <row r="16418" spans="1:3" x14ac:dyDescent="0.25">
      <c r="A16418" s="23">
        <v>44948.5</v>
      </c>
      <c r="B16418">
        <v>3.367</v>
      </c>
      <c r="C16418">
        <v>11.138999999999999</v>
      </c>
    </row>
    <row r="16419" spans="1:3" x14ac:dyDescent="0.25">
      <c r="A16419" s="23">
        <v>44948.510416666664</v>
      </c>
      <c r="B16419">
        <v>3.367</v>
      </c>
      <c r="C16419">
        <v>11.138999999999999</v>
      </c>
    </row>
    <row r="16420" spans="1:3" x14ac:dyDescent="0.25">
      <c r="A16420" s="23">
        <v>44948.520833333336</v>
      </c>
      <c r="B16420">
        <v>3.472</v>
      </c>
      <c r="C16420">
        <v>10.944000000000001</v>
      </c>
    </row>
    <row r="16421" spans="1:3" x14ac:dyDescent="0.25">
      <c r="A16421" s="23">
        <v>44948.53125</v>
      </c>
      <c r="B16421">
        <v>3.367</v>
      </c>
      <c r="C16421">
        <v>11.138999999999999</v>
      </c>
    </row>
    <row r="16422" spans="1:3" x14ac:dyDescent="0.25">
      <c r="A16422" s="23">
        <v>44948.541666666664</v>
      </c>
      <c r="B16422">
        <v>3.472</v>
      </c>
      <c r="C16422">
        <v>10.944000000000001</v>
      </c>
    </row>
    <row r="16423" spans="1:3" x14ac:dyDescent="0.25">
      <c r="A16423" s="23">
        <v>44948.552083333336</v>
      </c>
      <c r="B16423">
        <v>3.472</v>
      </c>
      <c r="C16423">
        <v>11.138999999999999</v>
      </c>
    </row>
    <row r="16424" spans="1:3" x14ac:dyDescent="0.25">
      <c r="A16424" s="23">
        <v>44948.5625</v>
      </c>
      <c r="B16424">
        <v>3.367</v>
      </c>
      <c r="C16424">
        <v>11.138999999999999</v>
      </c>
    </row>
    <row r="16425" spans="1:3" x14ac:dyDescent="0.25">
      <c r="A16425" s="23">
        <v>44948.572916666664</v>
      </c>
      <c r="B16425">
        <v>3.472</v>
      </c>
      <c r="C16425">
        <v>11.041</v>
      </c>
    </row>
    <row r="16426" spans="1:3" x14ac:dyDescent="0.25">
      <c r="A16426" s="23">
        <v>44948.583333333336</v>
      </c>
      <c r="B16426">
        <v>3.367</v>
      </c>
      <c r="C16426">
        <v>11.138999999999999</v>
      </c>
    </row>
    <row r="16427" spans="1:3" x14ac:dyDescent="0.25">
      <c r="A16427" s="23">
        <v>44948.59375</v>
      </c>
      <c r="B16427">
        <v>3.472</v>
      </c>
      <c r="C16427">
        <v>11.041</v>
      </c>
    </row>
    <row r="16428" spans="1:3" x14ac:dyDescent="0.25">
      <c r="A16428" s="23">
        <v>44948.604166666664</v>
      </c>
      <c r="B16428">
        <v>3.472</v>
      </c>
      <c r="C16428">
        <v>11.138999999999999</v>
      </c>
    </row>
    <row r="16429" spans="1:3" x14ac:dyDescent="0.25">
      <c r="A16429" s="23">
        <v>44948.614583333336</v>
      </c>
      <c r="B16429">
        <v>3.367</v>
      </c>
      <c r="C16429">
        <v>11.041</v>
      </c>
    </row>
    <row r="16430" spans="1:3" x14ac:dyDescent="0.25">
      <c r="A16430" s="23">
        <v>44948.625</v>
      </c>
      <c r="B16430">
        <v>3.472</v>
      </c>
      <c r="C16430">
        <v>11.041</v>
      </c>
    </row>
    <row r="16431" spans="1:3" x14ac:dyDescent="0.25">
      <c r="A16431" s="23">
        <v>44948.635416666664</v>
      </c>
      <c r="B16431">
        <v>3.367</v>
      </c>
      <c r="C16431">
        <v>11.138999999999999</v>
      </c>
    </row>
    <row r="16432" spans="1:3" x14ac:dyDescent="0.25">
      <c r="A16432" s="23">
        <v>44948.645833333336</v>
      </c>
      <c r="B16432">
        <v>3.367</v>
      </c>
      <c r="C16432">
        <v>11.138999999999999</v>
      </c>
    </row>
    <row r="16433" spans="1:3" x14ac:dyDescent="0.25">
      <c r="A16433" s="23">
        <v>44948.65625</v>
      </c>
      <c r="B16433">
        <v>3.472</v>
      </c>
      <c r="C16433">
        <v>10.944000000000001</v>
      </c>
    </row>
    <row r="16434" spans="1:3" x14ac:dyDescent="0.25">
      <c r="A16434" s="23">
        <v>44948.666666666664</v>
      </c>
      <c r="B16434">
        <v>3.367</v>
      </c>
      <c r="C16434">
        <v>11.041</v>
      </c>
    </row>
    <row r="16435" spans="1:3" x14ac:dyDescent="0.25">
      <c r="A16435" s="23">
        <v>44948.677083333336</v>
      </c>
      <c r="B16435">
        <v>3.367</v>
      </c>
      <c r="C16435">
        <v>11.138999999999999</v>
      </c>
    </row>
    <row r="16436" spans="1:3" x14ac:dyDescent="0.25">
      <c r="A16436" s="23">
        <v>44948.6875</v>
      </c>
      <c r="B16436">
        <v>3.472</v>
      </c>
      <c r="C16436">
        <v>11.138999999999999</v>
      </c>
    </row>
    <row r="16437" spans="1:3" x14ac:dyDescent="0.25">
      <c r="A16437" s="23">
        <v>44948.697916666664</v>
      </c>
      <c r="B16437">
        <v>3.367</v>
      </c>
      <c r="C16437">
        <v>10.944000000000001</v>
      </c>
    </row>
    <row r="16438" spans="1:3" x14ac:dyDescent="0.25">
      <c r="A16438" s="23">
        <v>44948.708333333336</v>
      </c>
      <c r="B16438">
        <v>3.472</v>
      </c>
      <c r="C16438">
        <v>11.041</v>
      </c>
    </row>
    <row r="16439" spans="1:3" x14ac:dyDescent="0.25">
      <c r="A16439" s="23">
        <v>44948.71875</v>
      </c>
      <c r="B16439">
        <v>3.472</v>
      </c>
      <c r="C16439">
        <v>11.138999999999999</v>
      </c>
    </row>
    <row r="16440" spans="1:3" x14ac:dyDescent="0.25">
      <c r="A16440" s="23">
        <v>44948.729166666664</v>
      </c>
      <c r="B16440">
        <v>3.367</v>
      </c>
      <c r="C16440">
        <v>11.041</v>
      </c>
    </row>
    <row r="16441" spans="1:3" x14ac:dyDescent="0.25">
      <c r="A16441" s="23">
        <v>44948.739583333336</v>
      </c>
      <c r="B16441">
        <v>3.5779999999999998</v>
      </c>
      <c r="C16441">
        <v>11.138999999999999</v>
      </c>
    </row>
    <row r="16442" spans="1:3" x14ac:dyDescent="0.25">
      <c r="A16442" s="23">
        <v>44948.75</v>
      </c>
      <c r="B16442">
        <v>3.367</v>
      </c>
      <c r="C16442">
        <v>11.041</v>
      </c>
    </row>
    <row r="16443" spans="1:3" x14ac:dyDescent="0.25">
      <c r="A16443" s="23">
        <v>44948.760416666664</v>
      </c>
      <c r="B16443">
        <v>3.472</v>
      </c>
      <c r="C16443">
        <v>11.138999999999999</v>
      </c>
    </row>
    <row r="16444" spans="1:3" x14ac:dyDescent="0.25">
      <c r="A16444" s="23">
        <v>44948.770833333336</v>
      </c>
      <c r="B16444">
        <v>3.472</v>
      </c>
      <c r="C16444">
        <v>10.944000000000001</v>
      </c>
    </row>
    <row r="16445" spans="1:3" x14ac:dyDescent="0.25">
      <c r="A16445" s="23">
        <v>44948.78125</v>
      </c>
      <c r="B16445">
        <v>3.367</v>
      </c>
      <c r="C16445">
        <v>11.041</v>
      </c>
    </row>
    <row r="16446" spans="1:3" x14ac:dyDescent="0.25">
      <c r="A16446" s="23">
        <v>44948.791666666664</v>
      </c>
      <c r="B16446">
        <v>3.472</v>
      </c>
      <c r="C16446">
        <v>11.041</v>
      </c>
    </row>
    <row r="16447" spans="1:3" x14ac:dyDescent="0.25">
      <c r="A16447" s="23">
        <v>44948.802083333336</v>
      </c>
      <c r="B16447">
        <v>3.367</v>
      </c>
      <c r="C16447">
        <v>11.041</v>
      </c>
    </row>
    <row r="16448" spans="1:3" x14ac:dyDescent="0.25">
      <c r="A16448" s="23">
        <v>44948.8125</v>
      </c>
      <c r="B16448">
        <v>3.367</v>
      </c>
      <c r="C16448">
        <v>11.138999999999999</v>
      </c>
    </row>
    <row r="16449" spans="1:3" x14ac:dyDescent="0.25">
      <c r="A16449" s="23">
        <v>44948.822916666664</v>
      </c>
      <c r="B16449">
        <v>3.472</v>
      </c>
      <c r="C16449">
        <v>10.944000000000001</v>
      </c>
    </row>
    <row r="16450" spans="1:3" x14ac:dyDescent="0.25">
      <c r="A16450" s="23">
        <v>44948.833333333336</v>
      </c>
      <c r="B16450">
        <v>3.367</v>
      </c>
      <c r="C16450">
        <v>11.041</v>
      </c>
    </row>
    <row r="16451" spans="1:3" x14ac:dyDescent="0.25">
      <c r="A16451" s="23">
        <v>44948.84375</v>
      </c>
      <c r="B16451">
        <v>3.472</v>
      </c>
      <c r="C16451">
        <v>11.138999999999999</v>
      </c>
    </row>
    <row r="16452" spans="1:3" x14ac:dyDescent="0.25">
      <c r="A16452" s="23">
        <v>44948.854166666664</v>
      </c>
      <c r="B16452">
        <v>3.472</v>
      </c>
      <c r="C16452">
        <v>11.041</v>
      </c>
    </row>
    <row r="16453" spans="1:3" x14ac:dyDescent="0.25">
      <c r="A16453" s="23">
        <v>44948.864583333336</v>
      </c>
      <c r="B16453">
        <v>3.367</v>
      </c>
      <c r="C16453">
        <v>11.138999999999999</v>
      </c>
    </row>
    <row r="16454" spans="1:3" x14ac:dyDescent="0.25">
      <c r="A16454" s="23">
        <v>44948.875</v>
      </c>
      <c r="B16454">
        <v>3.472</v>
      </c>
      <c r="C16454">
        <v>10.944000000000001</v>
      </c>
    </row>
    <row r="16455" spans="1:3" x14ac:dyDescent="0.25">
      <c r="A16455" s="23">
        <v>44948.885416666664</v>
      </c>
      <c r="B16455">
        <v>3.472</v>
      </c>
      <c r="C16455">
        <v>11.041</v>
      </c>
    </row>
    <row r="16456" spans="1:3" x14ac:dyDescent="0.25">
      <c r="A16456" s="23">
        <v>44948.895833333336</v>
      </c>
      <c r="B16456">
        <v>3.472</v>
      </c>
      <c r="C16456">
        <v>11.041</v>
      </c>
    </row>
    <row r="16457" spans="1:3" x14ac:dyDescent="0.25">
      <c r="A16457" s="23">
        <v>44948.90625</v>
      </c>
      <c r="B16457">
        <v>3.5779999999999998</v>
      </c>
      <c r="C16457">
        <v>11.041</v>
      </c>
    </row>
    <row r="16458" spans="1:3" x14ac:dyDescent="0.25">
      <c r="A16458" s="23">
        <v>44948.916666666664</v>
      </c>
      <c r="B16458">
        <v>3.367</v>
      </c>
      <c r="C16458">
        <v>11.138999999999999</v>
      </c>
    </row>
    <row r="16459" spans="1:3" x14ac:dyDescent="0.25">
      <c r="A16459" s="23">
        <v>44948.927083333336</v>
      </c>
      <c r="B16459">
        <v>3.5779999999999998</v>
      </c>
      <c r="C16459">
        <v>11.041</v>
      </c>
    </row>
    <row r="16460" spans="1:3" x14ac:dyDescent="0.25">
      <c r="A16460" s="23">
        <v>44948.9375</v>
      </c>
      <c r="B16460">
        <v>3.367</v>
      </c>
      <c r="C16460">
        <v>11.041</v>
      </c>
    </row>
    <row r="16461" spans="1:3" x14ac:dyDescent="0.25">
      <c r="A16461" s="23">
        <v>44948.947916666664</v>
      </c>
      <c r="B16461">
        <v>3.5779999999999998</v>
      </c>
      <c r="C16461">
        <v>11.041</v>
      </c>
    </row>
    <row r="16462" spans="1:3" x14ac:dyDescent="0.25">
      <c r="A16462" s="23">
        <v>44948.958333333336</v>
      </c>
      <c r="B16462">
        <v>3.367</v>
      </c>
      <c r="C16462">
        <v>11.041</v>
      </c>
    </row>
    <row r="16463" spans="1:3" x14ac:dyDescent="0.25">
      <c r="A16463" s="23">
        <v>44948.96875</v>
      </c>
      <c r="B16463">
        <v>3.5779999999999998</v>
      </c>
      <c r="C16463">
        <v>11.138999999999999</v>
      </c>
    </row>
    <row r="16464" spans="1:3" x14ac:dyDescent="0.25">
      <c r="A16464" s="23">
        <v>44948.979166666664</v>
      </c>
      <c r="B16464">
        <v>3.367</v>
      </c>
      <c r="C16464">
        <v>11.041</v>
      </c>
    </row>
    <row r="16465" spans="1:3" x14ac:dyDescent="0.25">
      <c r="A16465" s="23">
        <v>44948.989583333336</v>
      </c>
      <c r="B16465">
        <v>3.5779999999999998</v>
      </c>
      <c r="C16465">
        <v>11.138999999999999</v>
      </c>
    </row>
    <row r="16466" spans="1:3" x14ac:dyDescent="0.25">
      <c r="A16466" s="23">
        <v>44949</v>
      </c>
      <c r="B16466">
        <v>3.367</v>
      </c>
      <c r="C16466">
        <v>11.041</v>
      </c>
    </row>
    <row r="16467" spans="1:3" x14ac:dyDescent="0.25">
      <c r="A16467" s="23">
        <v>44949.010416666664</v>
      </c>
      <c r="B16467">
        <v>3.472</v>
      </c>
      <c r="C16467">
        <v>11.041</v>
      </c>
    </row>
    <row r="16468" spans="1:3" x14ac:dyDescent="0.25">
      <c r="A16468" s="23">
        <v>44949.020833333336</v>
      </c>
      <c r="B16468">
        <v>3.367</v>
      </c>
      <c r="C16468">
        <v>10.944000000000001</v>
      </c>
    </row>
    <row r="16469" spans="1:3" x14ac:dyDescent="0.25">
      <c r="A16469" s="23">
        <v>44949.03125</v>
      </c>
      <c r="B16469">
        <v>3.472</v>
      </c>
      <c r="C16469">
        <v>11.138999999999999</v>
      </c>
    </row>
    <row r="16470" spans="1:3" x14ac:dyDescent="0.25">
      <c r="A16470" s="23">
        <v>44949.041666666664</v>
      </c>
      <c r="B16470">
        <v>3.472</v>
      </c>
      <c r="C16470">
        <v>11.041</v>
      </c>
    </row>
    <row r="16471" spans="1:3" x14ac:dyDescent="0.25">
      <c r="A16471" s="23">
        <v>44949.052083333336</v>
      </c>
      <c r="B16471">
        <v>3.367</v>
      </c>
      <c r="C16471">
        <v>11.041</v>
      </c>
    </row>
    <row r="16472" spans="1:3" x14ac:dyDescent="0.25">
      <c r="A16472" s="23">
        <v>44949.0625</v>
      </c>
      <c r="B16472">
        <v>3.5779999999999998</v>
      </c>
      <c r="C16472">
        <v>11.041</v>
      </c>
    </row>
    <row r="16473" spans="1:3" x14ac:dyDescent="0.25">
      <c r="A16473" s="23">
        <v>44949.072916666664</v>
      </c>
      <c r="B16473">
        <v>3.367</v>
      </c>
      <c r="C16473">
        <v>11.041</v>
      </c>
    </row>
    <row r="16474" spans="1:3" x14ac:dyDescent="0.25">
      <c r="A16474" s="23">
        <v>44949.083333333336</v>
      </c>
      <c r="B16474">
        <v>3.472</v>
      </c>
      <c r="C16474">
        <v>11.041</v>
      </c>
    </row>
    <row r="16475" spans="1:3" x14ac:dyDescent="0.25">
      <c r="A16475" s="23">
        <v>44949.09375</v>
      </c>
      <c r="B16475">
        <v>3.367</v>
      </c>
      <c r="C16475">
        <v>11.138999999999999</v>
      </c>
    </row>
    <row r="16476" spans="1:3" x14ac:dyDescent="0.25">
      <c r="A16476" s="23">
        <v>44949.104166666664</v>
      </c>
      <c r="B16476">
        <v>3.5779999999999998</v>
      </c>
      <c r="C16476">
        <v>11.041</v>
      </c>
    </row>
    <row r="16477" spans="1:3" x14ac:dyDescent="0.25">
      <c r="A16477" s="23">
        <v>44949.114583333336</v>
      </c>
      <c r="B16477">
        <v>3.367</v>
      </c>
      <c r="C16477">
        <v>11.138999999999999</v>
      </c>
    </row>
    <row r="16478" spans="1:3" x14ac:dyDescent="0.25">
      <c r="A16478" s="23">
        <v>44949.125</v>
      </c>
      <c r="B16478">
        <v>3.5779999999999998</v>
      </c>
      <c r="C16478">
        <v>11.041</v>
      </c>
    </row>
    <row r="16479" spans="1:3" x14ac:dyDescent="0.25">
      <c r="A16479" s="23">
        <v>44949.135416666664</v>
      </c>
      <c r="B16479">
        <v>3.472</v>
      </c>
      <c r="C16479">
        <v>11.138999999999999</v>
      </c>
    </row>
    <row r="16480" spans="1:3" x14ac:dyDescent="0.25">
      <c r="A16480" s="23">
        <v>44949.145833333336</v>
      </c>
      <c r="B16480">
        <v>3.5779999999999998</v>
      </c>
      <c r="C16480">
        <v>11.041</v>
      </c>
    </row>
    <row r="16481" spans="1:3" x14ac:dyDescent="0.25">
      <c r="A16481" s="23">
        <v>44949.15625</v>
      </c>
      <c r="B16481">
        <v>3.472</v>
      </c>
      <c r="C16481">
        <v>11.138999999999999</v>
      </c>
    </row>
    <row r="16482" spans="1:3" x14ac:dyDescent="0.25">
      <c r="A16482" s="23">
        <v>44949.166666666664</v>
      </c>
      <c r="B16482">
        <v>3.5779999999999998</v>
      </c>
      <c r="C16482">
        <v>11.041</v>
      </c>
    </row>
    <row r="16483" spans="1:3" x14ac:dyDescent="0.25">
      <c r="A16483" s="23">
        <v>44949.177083333336</v>
      </c>
      <c r="B16483">
        <v>3.472</v>
      </c>
      <c r="C16483">
        <v>11.138999999999999</v>
      </c>
    </row>
    <row r="16484" spans="1:3" x14ac:dyDescent="0.25">
      <c r="A16484" s="23">
        <v>44949.1875</v>
      </c>
      <c r="B16484">
        <v>3.5779999999999998</v>
      </c>
      <c r="C16484">
        <v>11.041</v>
      </c>
    </row>
    <row r="16485" spans="1:3" x14ac:dyDescent="0.25">
      <c r="A16485" s="23">
        <v>44949.197916666664</v>
      </c>
      <c r="B16485">
        <v>3.367</v>
      </c>
      <c r="C16485">
        <v>11.138999999999999</v>
      </c>
    </row>
    <row r="16486" spans="1:3" x14ac:dyDescent="0.25">
      <c r="A16486" s="23">
        <v>44949.208333333336</v>
      </c>
      <c r="B16486">
        <v>3.5779999999999998</v>
      </c>
      <c r="C16486">
        <v>10.944000000000001</v>
      </c>
    </row>
    <row r="16487" spans="1:3" x14ac:dyDescent="0.25">
      <c r="A16487" s="23">
        <v>44949.21875</v>
      </c>
      <c r="B16487">
        <v>3.367</v>
      </c>
      <c r="C16487">
        <v>11.138999999999999</v>
      </c>
    </row>
    <row r="16488" spans="1:3" x14ac:dyDescent="0.25">
      <c r="A16488" s="23">
        <v>44949.229166666664</v>
      </c>
      <c r="B16488">
        <v>3.472</v>
      </c>
      <c r="C16488">
        <v>11.041</v>
      </c>
    </row>
    <row r="16489" spans="1:3" x14ac:dyDescent="0.25">
      <c r="A16489" s="23">
        <v>44949.239583333336</v>
      </c>
      <c r="B16489">
        <v>3.367</v>
      </c>
      <c r="C16489">
        <v>11.138999999999999</v>
      </c>
    </row>
    <row r="16490" spans="1:3" x14ac:dyDescent="0.25">
      <c r="A16490" s="23">
        <v>44949.25</v>
      </c>
      <c r="B16490">
        <v>3.472</v>
      </c>
      <c r="C16490">
        <v>11.041</v>
      </c>
    </row>
    <row r="16491" spans="1:3" x14ac:dyDescent="0.25">
      <c r="A16491" s="23">
        <v>44949.260416666664</v>
      </c>
      <c r="B16491">
        <v>3.472</v>
      </c>
      <c r="C16491">
        <v>11.138999999999999</v>
      </c>
    </row>
    <row r="16492" spans="1:3" x14ac:dyDescent="0.25">
      <c r="A16492" s="23">
        <v>44949.270833333336</v>
      </c>
      <c r="B16492">
        <v>3.472</v>
      </c>
      <c r="C16492">
        <v>11.041</v>
      </c>
    </row>
    <row r="16493" spans="1:3" x14ac:dyDescent="0.25">
      <c r="A16493" s="23">
        <v>44949.28125</v>
      </c>
      <c r="B16493">
        <v>3.367</v>
      </c>
      <c r="C16493">
        <v>11.138999999999999</v>
      </c>
    </row>
    <row r="16494" spans="1:3" x14ac:dyDescent="0.25">
      <c r="A16494" s="23">
        <v>44949.291666666664</v>
      </c>
      <c r="B16494">
        <v>3.5779999999999998</v>
      </c>
      <c r="C16494">
        <v>11.041</v>
      </c>
    </row>
    <row r="16495" spans="1:3" x14ac:dyDescent="0.25">
      <c r="A16495" s="23">
        <v>44949.302083333336</v>
      </c>
      <c r="B16495">
        <v>3.367</v>
      </c>
      <c r="C16495">
        <v>11.041</v>
      </c>
    </row>
    <row r="16496" spans="1:3" x14ac:dyDescent="0.25">
      <c r="A16496" s="23">
        <v>44949.3125</v>
      </c>
      <c r="B16496">
        <v>3.5779999999999998</v>
      </c>
      <c r="C16496">
        <v>11.138999999999999</v>
      </c>
    </row>
    <row r="16497" spans="1:3" x14ac:dyDescent="0.25">
      <c r="A16497" s="23">
        <v>44949.322916666664</v>
      </c>
      <c r="B16497">
        <v>3.367</v>
      </c>
      <c r="C16497">
        <v>11.041</v>
      </c>
    </row>
    <row r="16498" spans="1:3" x14ac:dyDescent="0.25">
      <c r="A16498" s="23">
        <v>44949.333333333336</v>
      </c>
      <c r="B16498">
        <v>3.5779999999999998</v>
      </c>
      <c r="C16498">
        <v>11.138999999999999</v>
      </c>
    </row>
    <row r="16499" spans="1:3" x14ac:dyDescent="0.25">
      <c r="A16499" s="23">
        <v>44949.34375</v>
      </c>
      <c r="B16499">
        <v>3.367</v>
      </c>
      <c r="C16499">
        <v>11.041</v>
      </c>
    </row>
    <row r="16500" spans="1:3" x14ac:dyDescent="0.25">
      <c r="A16500" s="23">
        <v>44949.354166666664</v>
      </c>
      <c r="B16500">
        <v>3.5779999999999998</v>
      </c>
      <c r="C16500">
        <v>11.138999999999999</v>
      </c>
    </row>
    <row r="16501" spans="1:3" x14ac:dyDescent="0.25">
      <c r="A16501" s="23">
        <v>44949.364583333336</v>
      </c>
      <c r="B16501">
        <v>3.367</v>
      </c>
      <c r="C16501">
        <v>11.041</v>
      </c>
    </row>
    <row r="16502" spans="1:3" x14ac:dyDescent="0.25">
      <c r="A16502" s="23">
        <v>44949.375</v>
      </c>
      <c r="B16502">
        <v>3.5779999999999998</v>
      </c>
      <c r="C16502">
        <v>11.138999999999999</v>
      </c>
    </row>
    <row r="16503" spans="1:3" x14ac:dyDescent="0.25">
      <c r="A16503" s="23">
        <v>44949.385416666664</v>
      </c>
      <c r="B16503">
        <v>3.367</v>
      </c>
      <c r="C16503">
        <v>11.041</v>
      </c>
    </row>
    <row r="16504" spans="1:3" x14ac:dyDescent="0.25">
      <c r="A16504" s="23">
        <v>44949.395833333336</v>
      </c>
      <c r="B16504">
        <v>3.5779999999999998</v>
      </c>
      <c r="C16504">
        <v>11.041</v>
      </c>
    </row>
    <row r="16505" spans="1:3" x14ac:dyDescent="0.25">
      <c r="A16505" s="23">
        <v>44949.40625</v>
      </c>
      <c r="B16505">
        <v>3.367</v>
      </c>
      <c r="C16505">
        <v>11.138999999999999</v>
      </c>
    </row>
    <row r="16506" spans="1:3" x14ac:dyDescent="0.25">
      <c r="A16506" s="23">
        <v>44949.416666666664</v>
      </c>
      <c r="B16506">
        <v>3.5779999999999998</v>
      </c>
      <c r="C16506">
        <v>11.041</v>
      </c>
    </row>
    <row r="16507" spans="1:3" x14ac:dyDescent="0.25">
      <c r="A16507" s="23">
        <v>44949.427083333336</v>
      </c>
      <c r="B16507">
        <v>3.367</v>
      </c>
      <c r="C16507">
        <v>11.138999999999999</v>
      </c>
    </row>
    <row r="16508" spans="1:3" x14ac:dyDescent="0.25">
      <c r="A16508" s="23">
        <v>44949.4375</v>
      </c>
      <c r="B16508">
        <v>3.5779999999999998</v>
      </c>
      <c r="C16508">
        <v>11.041</v>
      </c>
    </row>
    <row r="16509" spans="1:3" x14ac:dyDescent="0.25">
      <c r="A16509" s="23">
        <v>44949.447916666664</v>
      </c>
      <c r="B16509">
        <v>3.367</v>
      </c>
      <c r="C16509">
        <v>11.138999999999999</v>
      </c>
    </row>
    <row r="16510" spans="1:3" x14ac:dyDescent="0.25">
      <c r="A16510" s="23">
        <v>44949.458333333336</v>
      </c>
      <c r="B16510">
        <v>3.5779999999999998</v>
      </c>
      <c r="C16510">
        <v>11.041</v>
      </c>
    </row>
    <row r="16511" spans="1:3" x14ac:dyDescent="0.25">
      <c r="A16511" s="23">
        <v>44949.46875</v>
      </c>
      <c r="B16511">
        <v>3.367</v>
      </c>
      <c r="C16511">
        <v>11.138999999999999</v>
      </c>
    </row>
    <row r="16512" spans="1:3" x14ac:dyDescent="0.25">
      <c r="A16512" s="23">
        <v>44949.479166666664</v>
      </c>
      <c r="B16512">
        <v>3.5779999999999998</v>
      </c>
      <c r="C16512">
        <v>11.138999999999999</v>
      </c>
    </row>
    <row r="16513" spans="1:3" x14ac:dyDescent="0.25">
      <c r="A16513" s="23">
        <v>44949.489583333336</v>
      </c>
      <c r="B16513">
        <v>3.472</v>
      </c>
      <c r="C16513">
        <v>11.041</v>
      </c>
    </row>
    <row r="16514" spans="1:3" x14ac:dyDescent="0.25">
      <c r="A16514" s="23">
        <v>44949.5</v>
      </c>
      <c r="B16514">
        <v>3.472</v>
      </c>
      <c r="C16514">
        <v>11.138999999999999</v>
      </c>
    </row>
    <row r="16515" spans="1:3" x14ac:dyDescent="0.25">
      <c r="A16515" s="23">
        <v>44949.510416666664</v>
      </c>
      <c r="B16515">
        <v>3.472</v>
      </c>
      <c r="C16515">
        <v>11.041</v>
      </c>
    </row>
    <row r="16516" spans="1:3" x14ac:dyDescent="0.25">
      <c r="A16516" s="23">
        <v>44949.520833333336</v>
      </c>
      <c r="B16516">
        <v>3.367</v>
      </c>
      <c r="C16516">
        <v>11.138999999999999</v>
      </c>
    </row>
    <row r="16517" spans="1:3" x14ac:dyDescent="0.25">
      <c r="A16517" s="23">
        <v>44949.53125</v>
      </c>
      <c r="B16517">
        <v>3.5779999999999998</v>
      </c>
      <c r="C16517">
        <v>11.041</v>
      </c>
    </row>
    <row r="16518" spans="1:3" x14ac:dyDescent="0.25">
      <c r="A16518" s="23">
        <v>44949.541666666664</v>
      </c>
      <c r="B16518">
        <v>3.367</v>
      </c>
      <c r="C16518">
        <v>11.138999999999999</v>
      </c>
    </row>
    <row r="16519" spans="1:3" x14ac:dyDescent="0.25">
      <c r="A16519" s="23">
        <v>44949.552083333336</v>
      </c>
      <c r="B16519">
        <v>3.5779999999999998</v>
      </c>
      <c r="C16519">
        <v>11.138999999999999</v>
      </c>
    </row>
    <row r="16520" spans="1:3" x14ac:dyDescent="0.25">
      <c r="A16520" s="23">
        <v>44949.5625</v>
      </c>
      <c r="B16520">
        <v>3.472</v>
      </c>
      <c r="C16520">
        <v>11.138999999999999</v>
      </c>
    </row>
    <row r="16521" spans="1:3" x14ac:dyDescent="0.25">
      <c r="A16521" s="23">
        <v>44949.572916666664</v>
      </c>
      <c r="B16521">
        <v>3.472</v>
      </c>
      <c r="C16521">
        <v>11.138999999999999</v>
      </c>
    </row>
    <row r="16522" spans="1:3" x14ac:dyDescent="0.25">
      <c r="A16522" s="23">
        <v>44949.583333333336</v>
      </c>
      <c r="B16522">
        <v>3.472</v>
      </c>
      <c r="C16522">
        <v>11.041</v>
      </c>
    </row>
    <row r="16523" spans="1:3" x14ac:dyDescent="0.25">
      <c r="A16523" s="23">
        <v>44949.59375</v>
      </c>
      <c r="B16523">
        <v>3.367</v>
      </c>
      <c r="C16523">
        <v>11.138999999999999</v>
      </c>
    </row>
    <row r="16524" spans="1:3" x14ac:dyDescent="0.25">
      <c r="A16524" s="23">
        <v>44949.604166666664</v>
      </c>
      <c r="B16524">
        <v>3.5779999999999998</v>
      </c>
      <c r="C16524">
        <v>11.041</v>
      </c>
    </row>
    <row r="16525" spans="1:3" x14ac:dyDescent="0.25">
      <c r="A16525" s="23">
        <v>44949.614583333336</v>
      </c>
      <c r="B16525">
        <v>3.472</v>
      </c>
      <c r="C16525">
        <v>11.138999999999999</v>
      </c>
    </row>
    <row r="16526" spans="1:3" x14ac:dyDescent="0.25">
      <c r="A16526" s="23">
        <v>44949.625</v>
      </c>
      <c r="B16526">
        <v>3.5779999999999998</v>
      </c>
      <c r="C16526">
        <v>11.041</v>
      </c>
    </row>
    <row r="16527" spans="1:3" x14ac:dyDescent="0.25">
      <c r="A16527" s="23">
        <v>44949.635416666664</v>
      </c>
      <c r="B16527">
        <v>3.472</v>
      </c>
      <c r="C16527">
        <v>11.138999999999999</v>
      </c>
    </row>
    <row r="16528" spans="1:3" x14ac:dyDescent="0.25">
      <c r="A16528" s="23">
        <v>44949.645833333336</v>
      </c>
      <c r="B16528">
        <v>3.367</v>
      </c>
      <c r="C16528">
        <v>11.041</v>
      </c>
    </row>
    <row r="16529" spans="1:3" x14ac:dyDescent="0.25">
      <c r="A16529" s="23">
        <v>44949.65625</v>
      </c>
      <c r="B16529">
        <v>3.5779999999999998</v>
      </c>
      <c r="C16529">
        <v>11.041</v>
      </c>
    </row>
    <row r="16530" spans="1:3" x14ac:dyDescent="0.25">
      <c r="A16530" s="23">
        <v>44949.666666666664</v>
      </c>
      <c r="B16530">
        <v>3.367</v>
      </c>
      <c r="C16530">
        <v>11.138999999999999</v>
      </c>
    </row>
    <row r="16531" spans="1:3" x14ac:dyDescent="0.25">
      <c r="A16531" s="23">
        <v>44949.677083333336</v>
      </c>
      <c r="B16531">
        <v>3.5779999999999998</v>
      </c>
      <c r="C16531">
        <v>11.041</v>
      </c>
    </row>
    <row r="16532" spans="1:3" x14ac:dyDescent="0.25">
      <c r="A16532" s="23">
        <v>44949.6875</v>
      </c>
      <c r="B16532">
        <v>3.472</v>
      </c>
      <c r="C16532">
        <v>11.138999999999999</v>
      </c>
    </row>
    <row r="16533" spans="1:3" x14ac:dyDescent="0.25">
      <c r="A16533" s="23">
        <v>44949.697916666664</v>
      </c>
      <c r="B16533">
        <v>3.5779999999999998</v>
      </c>
      <c r="C16533">
        <v>11.041</v>
      </c>
    </row>
    <row r="16534" spans="1:3" x14ac:dyDescent="0.25">
      <c r="A16534" s="23">
        <v>44949.708333333336</v>
      </c>
      <c r="B16534">
        <v>3.472</v>
      </c>
      <c r="C16534">
        <v>11.138999999999999</v>
      </c>
    </row>
    <row r="16535" spans="1:3" x14ac:dyDescent="0.25">
      <c r="A16535" s="23">
        <v>44949.71875</v>
      </c>
      <c r="B16535">
        <v>3.367</v>
      </c>
      <c r="C16535">
        <v>11.041</v>
      </c>
    </row>
    <row r="16536" spans="1:3" x14ac:dyDescent="0.25">
      <c r="A16536" s="23">
        <v>44949.729166666664</v>
      </c>
      <c r="B16536">
        <v>3.5779999999999998</v>
      </c>
      <c r="C16536">
        <v>11.041</v>
      </c>
    </row>
    <row r="16537" spans="1:3" x14ac:dyDescent="0.25">
      <c r="A16537" s="23">
        <v>44949.739583333336</v>
      </c>
      <c r="B16537">
        <v>3.367</v>
      </c>
      <c r="C16537">
        <v>11.138999999999999</v>
      </c>
    </row>
    <row r="16538" spans="1:3" x14ac:dyDescent="0.25">
      <c r="A16538" s="23">
        <v>44949.75</v>
      </c>
      <c r="B16538">
        <v>3.5779999999999998</v>
      </c>
      <c r="C16538">
        <v>11.041</v>
      </c>
    </row>
    <row r="16539" spans="1:3" x14ac:dyDescent="0.25">
      <c r="A16539" s="23">
        <v>44949.760416666664</v>
      </c>
      <c r="B16539">
        <v>3.472</v>
      </c>
      <c r="C16539">
        <v>11.138999999999999</v>
      </c>
    </row>
    <row r="16540" spans="1:3" x14ac:dyDescent="0.25">
      <c r="A16540" s="23">
        <v>44949.770833333336</v>
      </c>
      <c r="B16540">
        <v>3.367</v>
      </c>
      <c r="C16540">
        <v>11.041</v>
      </c>
    </row>
    <row r="16541" spans="1:3" x14ac:dyDescent="0.25">
      <c r="A16541" s="23">
        <v>44949.78125</v>
      </c>
      <c r="B16541">
        <v>3.5779999999999998</v>
      </c>
      <c r="C16541">
        <v>11.138999999999999</v>
      </c>
    </row>
    <row r="16542" spans="1:3" x14ac:dyDescent="0.25">
      <c r="A16542" s="23">
        <v>44949.791666666664</v>
      </c>
      <c r="B16542">
        <v>3.472</v>
      </c>
      <c r="C16542">
        <v>11.138999999999999</v>
      </c>
    </row>
    <row r="16543" spans="1:3" x14ac:dyDescent="0.25">
      <c r="A16543" s="23">
        <v>44949.802083333336</v>
      </c>
      <c r="B16543">
        <v>3.472</v>
      </c>
      <c r="C16543">
        <v>11.041</v>
      </c>
    </row>
    <row r="16544" spans="1:3" x14ac:dyDescent="0.25">
      <c r="A16544" s="23">
        <v>44949.8125</v>
      </c>
      <c r="B16544">
        <v>3.5779999999999998</v>
      </c>
      <c r="C16544">
        <v>11.138999999999999</v>
      </c>
    </row>
    <row r="16545" spans="1:3" x14ac:dyDescent="0.25">
      <c r="A16545" s="23">
        <v>44949.822916666664</v>
      </c>
      <c r="B16545">
        <v>3.367</v>
      </c>
      <c r="C16545">
        <v>11.041</v>
      </c>
    </row>
    <row r="16546" spans="1:3" x14ac:dyDescent="0.25">
      <c r="A16546" s="23">
        <v>44949.833333333336</v>
      </c>
      <c r="B16546">
        <v>3.5779999999999998</v>
      </c>
      <c r="C16546">
        <v>11.138999999999999</v>
      </c>
    </row>
    <row r="16547" spans="1:3" x14ac:dyDescent="0.25">
      <c r="A16547" s="23">
        <v>44949.84375</v>
      </c>
      <c r="B16547">
        <v>3.472</v>
      </c>
      <c r="C16547">
        <v>11.041</v>
      </c>
    </row>
    <row r="16548" spans="1:3" x14ac:dyDescent="0.25">
      <c r="A16548" s="23">
        <v>44949.854166666664</v>
      </c>
      <c r="B16548">
        <v>3.367</v>
      </c>
      <c r="C16548">
        <v>11.138999999999999</v>
      </c>
    </row>
    <row r="16549" spans="1:3" x14ac:dyDescent="0.25">
      <c r="A16549" s="23">
        <v>44949.864583333336</v>
      </c>
      <c r="B16549">
        <v>3.5779999999999998</v>
      </c>
      <c r="C16549">
        <v>11.138999999999999</v>
      </c>
    </row>
    <row r="16550" spans="1:3" x14ac:dyDescent="0.25">
      <c r="A16550" s="23">
        <v>44949.875</v>
      </c>
      <c r="B16550">
        <v>3.367</v>
      </c>
      <c r="C16550">
        <v>11.041</v>
      </c>
    </row>
    <row r="16551" spans="1:3" x14ac:dyDescent="0.25">
      <c r="A16551" s="23">
        <v>44949.885416666664</v>
      </c>
      <c r="B16551">
        <v>3.472</v>
      </c>
      <c r="C16551">
        <v>11.138999999999999</v>
      </c>
    </row>
    <row r="16552" spans="1:3" x14ac:dyDescent="0.25">
      <c r="A16552" s="23">
        <v>44949.895833333336</v>
      </c>
      <c r="B16552">
        <v>3.5779999999999998</v>
      </c>
      <c r="C16552">
        <v>11.041</v>
      </c>
    </row>
    <row r="16553" spans="1:3" x14ac:dyDescent="0.25">
      <c r="A16553" s="23">
        <v>44949.90625</v>
      </c>
      <c r="B16553">
        <v>3.367</v>
      </c>
      <c r="C16553">
        <v>11.138999999999999</v>
      </c>
    </row>
    <row r="16554" spans="1:3" x14ac:dyDescent="0.25">
      <c r="A16554" s="23">
        <v>44949.916666666664</v>
      </c>
      <c r="B16554">
        <v>3.5779999999999998</v>
      </c>
      <c r="C16554">
        <v>11.041</v>
      </c>
    </row>
    <row r="16555" spans="1:3" x14ac:dyDescent="0.25">
      <c r="A16555" s="23">
        <v>44949.927083333336</v>
      </c>
      <c r="B16555">
        <v>3.472</v>
      </c>
      <c r="C16555">
        <v>11.138999999999999</v>
      </c>
    </row>
    <row r="16556" spans="1:3" x14ac:dyDescent="0.25">
      <c r="A16556" s="23">
        <v>44949.9375</v>
      </c>
      <c r="B16556">
        <v>3.5779999999999998</v>
      </c>
      <c r="C16556">
        <v>11.138999999999999</v>
      </c>
    </row>
    <row r="16557" spans="1:3" x14ac:dyDescent="0.25">
      <c r="A16557" s="23">
        <v>44949.947916666664</v>
      </c>
      <c r="B16557">
        <v>3.472</v>
      </c>
      <c r="C16557">
        <v>11.041</v>
      </c>
    </row>
    <row r="16558" spans="1:3" x14ac:dyDescent="0.25">
      <c r="A16558" s="23">
        <v>44949.958333333336</v>
      </c>
      <c r="B16558">
        <v>3.367</v>
      </c>
      <c r="C16558">
        <v>11.138999999999999</v>
      </c>
    </row>
    <row r="16559" spans="1:3" x14ac:dyDescent="0.25">
      <c r="A16559" s="23">
        <v>44949.96875</v>
      </c>
      <c r="B16559">
        <v>3.5779999999999998</v>
      </c>
      <c r="C16559">
        <v>11.041</v>
      </c>
    </row>
    <row r="16560" spans="1:3" x14ac:dyDescent="0.25">
      <c r="A16560" s="23">
        <v>44949.979166666664</v>
      </c>
      <c r="B16560">
        <v>3.472</v>
      </c>
      <c r="C16560">
        <v>11.138999999999999</v>
      </c>
    </row>
    <row r="16561" spans="1:3" x14ac:dyDescent="0.25">
      <c r="A16561" s="23">
        <v>44949.989583333336</v>
      </c>
      <c r="B16561">
        <v>3.472</v>
      </c>
      <c r="C16561">
        <v>11.138999999999999</v>
      </c>
    </row>
    <row r="16562" spans="1:3" x14ac:dyDescent="0.25">
      <c r="A16562" s="23">
        <v>44950</v>
      </c>
      <c r="B16562">
        <v>3.5779999999999998</v>
      </c>
      <c r="C16562">
        <v>11.041</v>
      </c>
    </row>
    <row r="16563" spans="1:3" x14ac:dyDescent="0.25">
      <c r="A16563" s="23">
        <v>44950.010416666664</v>
      </c>
      <c r="B16563">
        <v>3.367</v>
      </c>
      <c r="C16563">
        <v>11.138999999999999</v>
      </c>
    </row>
    <row r="16564" spans="1:3" x14ac:dyDescent="0.25">
      <c r="A16564" s="23">
        <v>44950.020833333336</v>
      </c>
      <c r="B16564">
        <v>3.5779999999999998</v>
      </c>
      <c r="C16564">
        <v>11.041</v>
      </c>
    </row>
    <row r="16565" spans="1:3" x14ac:dyDescent="0.25">
      <c r="A16565" s="23">
        <v>44950.03125</v>
      </c>
      <c r="B16565">
        <v>3.367</v>
      </c>
      <c r="C16565">
        <v>11.138999999999999</v>
      </c>
    </row>
    <row r="16566" spans="1:3" x14ac:dyDescent="0.25">
      <c r="A16566" s="23">
        <v>44950.041666666664</v>
      </c>
      <c r="B16566">
        <v>3.472</v>
      </c>
      <c r="C16566">
        <v>11.138999999999999</v>
      </c>
    </row>
    <row r="16567" spans="1:3" x14ac:dyDescent="0.25">
      <c r="A16567" s="23">
        <v>44950.052083333336</v>
      </c>
      <c r="B16567">
        <v>3.472</v>
      </c>
      <c r="C16567">
        <v>11.041</v>
      </c>
    </row>
    <row r="16568" spans="1:3" x14ac:dyDescent="0.25">
      <c r="A16568" s="23">
        <v>44950.0625</v>
      </c>
      <c r="B16568">
        <v>3.367</v>
      </c>
      <c r="C16568">
        <v>11.138999999999999</v>
      </c>
    </row>
    <row r="16569" spans="1:3" x14ac:dyDescent="0.25">
      <c r="A16569" s="23">
        <v>44950.072916666664</v>
      </c>
      <c r="B16569">
        <v>3.5779999999999998</v>
      </c>
      <c r="C16569">
        <v>11.041</v>
      </c>
    </row>
    <row r="16570" spans="1:3" x14ac:dyDescent="0.25">
      <c r="A16570" s="23">
        <v>44950.083333333336</v>
      </c>
      <c r="B16570">
        <v>3.367</v>
      </c>
      <c r="C16570">
        <v>11.138999999999999</v>
      </c>
    </row>
    <row r="16571" spans="1:3" x14ac:dyDescent="0.25">
      <c r="A16571" s="23">
        <v>44950.09375</v>
      </c>
      <c r="B16571">
        <v>3.5779999999999998</v>
      </c>
      <c r="C16571">
        <v>11.041</v>
      </c>
    </row>
    <row r="16572" spans="1:3" x14ac:dyDescent="0.25">
      <c r="A16572" s="23">
        <v>44950.104166666664</v>
      </c>
      <c r="B16572">
        <v>3.367</v>
      </c>
      <c r="C16572">
        <v>11.138999999999999</v>
      </c>
    </row>
    <row r="16573" spans="1:3" x14ac:dyDescent="0.25">
      <c r="A16573" s="23">
        <v>44950.114583333336</v>
      </c>
      <c r="B16573">
        <v>3.472</v>
      </c>
      <c r="C16573">
        <v>10.944000000000001</v>
      </c>
    </row>
    <row r="16574" spans="1:3" x14ac:dyDescent="0.25">
      <c r="A16574" s="23">
        <v>44950.125</v>
      </c>
      <c r="B16574">
        <v>3.472</v>
      </c>
      <c r="C16574">
        <v>11.138999999999999</v>
      </c>
    </row>
    <row r="16575" spans="1:3" x14ac:dyDescent="0.25">
      <c r="A16575" s="23">
        <v>44950.135416666664</v>
      </c>
      <c r="B16575">
        <v>3.472</v>
      </c>
      <c r="C16575">
        <v>11.041</v>
      </c>
    </row>
    <row r="16576" spans="1:3" x14ac:dyDescent="0.25">
      <c r="A16576" s="23">
        <v>44950.145833333336</v>
      </c>
      <c r="B16576">
        <v>3.472</v>
      </c>
      <c r="C16576">
        <v>11.138999999999999</v>
      </c>
    </row>
    <row r="16577" spans="1:3" x14ac:dyDescent="0.25">
      <c r="A16577" s="23">
        <v>44950.15625</v>
      </c>
      <c r="B16577">
        <v>3.472</v>
      </c>
      <c r="C16577">
        <v>11.041</v>
      </c>
    </row>
    <row r="16578" spans="1:3" x14ac:dyDescent="0.25">
      <c r="A16578" s="23">
        <v>44950.166666666664</v>
      </c>
      <c r="B16578">
        <v>3.367</v>
      </c>
      <c r="C16578">
        <v>11.138999999999999</v>
      </c>
    </row>
    <row r="16579" spans="1:3" x14ac:dyDescent="0.25">
      <c r="A16579" s="23">
        <v>44950.177083333336</v>
      </c>
      <c r="B16579">
        <v>3.5779999999999998</v>
      </c>
      <c r="C16579">
        <v>11.041</v>
      </c>
    </row>
    <row r="16580" spans="1:3" x14ac:dyDescent="0.25">
      <c r="A16580" s="23">
        <v>44950.1875</v>
      </c>
      <c r="B16580">
        <v>3.367</v>
      </c>
      <c r="C16580">
        <v>11.138999999999999</v>
      </c>
    </row>
    <row r="16581" spans="1:3" x14ac:dyDescent="0.25">
      <c r="A16581" s="23">
        <v>44950.197916666664</v>
      </c>
      <c r="B16581">
        <v>3.5779999999999998</v>
      </c>
      <c r="C16581">
        <v>11.041</v>
      </c>
    </row>
    <row r="16582" spans="1:3" x14ac:dyDescent="0.25">
      <c r="A16582" s="23">
        <v>44950.208333333336</v>
      </c>
      <c r="B16582">
        <v>3.367</v>
      </c>
      <c r="C16582">
        <v>11.041</v>
      </c>
    </row>
    <row r="16583" spans="1:3" x14ac:dyDescent="0.25">
      <c r="A16583" s="23">
        <v>44950.21875</v>
      </c>
      <c r="B16583">
        <v>3.5779999999999998</v>
      </c>
      <c r="C16583">
        <v>11.041</v>
      </c>
    </row>
    <row r="16584" spans="1:3" x14ac:dyDescent="0.25">
      <c r="A16584" s="23">
        <v>44950.229166666664</v>
      </c>
      <c r="B16584">
        <v>3.367</v>
      </c>
      <c r="C16584">
        <v>11.041</v>
      </c>
    </row>
    <row r="16585" spans="1:3" x14ac:dyDescent="0.25">
      <c r="A16585" s="23">
        <v>44950.239583333336</v>
      </c>
      <c r="B16585">
        <v>3.472</v>
      </c>
      <c r="C16585">
        <v>11.041</v>
      </c>
    </row>
    <row r="16586" spans="1:3" x14ac:dyDescent="0.25">
      <c r="A16586" s="23">
        <v>44950.25</v>
      </c>
      <c r="B16586">
        <v>3.472</v>
      </c>
      <c r="C16586">
        <v>11.138999999999999</v>
      </c>
    </row>
    <row r="16587" spans="1:3" x14ac:dyDescent="0.25">
      <c r="A16587" s="23">
        <v>44950.260416666664</v>
      </c>
      <c r="B16587">
        <v>3.367</v>
      </c>
      <c r="C16587">
        <v>11.041</v>
      </c>
    </row>
    <row r="16588" spans="1:3" x14ac:dyDescent="0.25">
      <c r="A16588" s="23">
        <v>44950.270833333336</v>
      </c>
      <c r="B16588">
        <v>3.5779999999999998</v>
      </c>
      <c r="C16588">
        <v>11.138999999999999</v>
      </c>
    </row>
    <row r="16589" spans="1:3" x14ac:dyDescent="0.25">
      <c r="A16589" s="23">
        <v>44950.28125</v>
      </c>
      <c r="B16589">
        <v>3.367</v>
      </c>
      <c r="C16589">
        <v>11.041</v>
      </c>
    </row>
    <row r="16590" spans="1:3" x14ac:dyDescent="0.25">
      <c r="A16590" s="23">
        <v>44950.291666666664</v>
      </c>
      <c r="B16590">
        <v>3.472</v>
      </c>
      <c r="C16590">
        <v>11.138999999999999</v>
      </c>
    </row>
    <row r="16591" spans="1:3" x14ac:dyDescent="0.25">
      <c r="A16591" s="23">
        <v>44950.302083333336</v>
      </c>
      <c r="B16591">
        <v>3.472</v>
      </c>
      <c r="C16591">
        <v>10.944000000000001</v>
      </c>
    </row>
    <row r="16592" spans="1:3" x14ac:dyDescent="0.25">
      <c r="A16592" s="23">
        <v>44950.3125</v>
      </c>
      <c r="B16592">
        <v>3.367</v>
      </c>
      <c r="C16592">
        <v>11.138999999999999</v>
      </c>
    </row>
    <row r="16593" spans="1:3" x14ac:dyDescent="0.25">
      <c r="A16593" s="23">
        <v>44950.322916666664</v>
      </c>
      <c r="B16593">
        <v>3.5779999999999998</v>
      </c>
      <c r="C16593">
        <v>10.944000000000001</v>
      </c>
    </row>
    <row r="16594" spans="1:3" x14ac:dyDescent="0.25">
      <c r="A16594" s="23">
        <v>44950.333333333336</v>
      </c>
      <c r="B16594">
        <v>3.367</v>
      </c>
      <c r="C16594">
        <v>11.138999999999999</v>
      </c>
    </row>
    <row r="16595" spans="1:3" x14ac:dyDescent="0.25">
      <c r="A16595" s="23">
        <v>44950.34375</v>
      </c>
      <c r="B16595">
        <v>3.5779999999999998</v>
      </c>
      <c r="C16595">
        <v>11.138999999999999</v>
      </c>
    </row>
    <row r="16596" spans="1:3" x14ac:dyDescent="0.25">
      <c r="A16596" s="23">
        <v>44950.354166666664</v>
      </c>
      <c r="B16596">
        <v>3.7879999999999998</v>
      </c>
      <c r="C16596">
        <v>11.236000000000001</v>
      </c>
    </row>
    <row r="16597" spans="1:3" x14ac:dyDescent="0.25">
      <c r="A16597" s="23">
        <v>44950.364583333336</v>
      </c>
      <c r="B16597">
        <v>3.5779999999999998</v>
      </c>
      <c r="C16597">
        <v>11.236000000000001</v>
      </c>
    </row>
    <row r="16598" spans="1:3" x14ac:dyDescent="0.25">
      <c r="A16598" s="23">
        <v>44950.375</v>
      </c>
      <c r="B16598">
        <v>3.472</v>
      </c>
      <c r="C16598">
        <v>11.334</v>
      </c>
    </row>
    <row r="16599" spans="1:3" x14ac:dyDescent="0.25">
      <c r="A16599" s="23">
        <v>44950.385416666664</v>
      </c>
      <c r="B16599">
        <v>3.472</v>
      </c>
      <c r="C16599">
        <v>11.430999999999999</v>
      </c>
    </row>
    <row r="16600" spans="1:3" x14ac:dyDescent="0.25">
      <c r="A16600" s="23">
        <v>44950.395833333336</v>
      </c>
      <c r="B16600">
        <v>3.5779999999999998</v>
      </c>
      <c r="C16600">
        <v>11.430999999999999</v>
      </c>
    </row>
    <row r="16601" spans="1:3" x14ac:dyDescent="0.25">
      <c r="A16601" s="23">
        <v>44950.40625</v>
      </c>
      <c r="B16601">
        <v>3.7879999999999998</v>
      </c>
      <c r="C16601">
        <v>11.528</v>
      </c>
    </row>
    <row r="16602" spans="1:3" x14ac:dyDescent="0.25">
      <c r="A16602" s="23">
        <v>44950.416666666664</v>
      </c>
      <c r="B16602">
        <v>3.8929999999999998</v>
      </c>
      <c r="C16602">
        <v>11.625</v>
      </c>
    </row>
    <row r="16603" spans="1:3" x14ac:dyDescent="0.25">
      <c r="A16603" s="23">
        <v>44950.427083333336</v>
      </c>
      <c r="B16603">
        <v>3.9980000000000002</v>
      </c>
      <c r="C16603">
        <v>11.722</v>
      </c>
    </row>
    <row r="16604" spans="1:3" x14ac:dyDescent="0.25">
      <c r="A16604" s="23">
        <v>44950.4375</v>
      </c>
      <c r="B16604">
        <v>4.1020000000000003</v>
      </c>
      <c r="C16604">
        <v>11.722</v>
      </c>
    </row>
    <row r="16605" spans="1:3" x14ac:dyDescent="0.25">
      <c r="A16605" s="23">
        <v>44950.447916666664</v>
      </c>
      <c r="B16605">
        <v>4.2069999999999999</v>
      </c>
      <c r="C16605">
        <v>11.819000000000001</v>
      </c>
    </row>
    <row r="16606" spans="1:3" x14ac:dyDescent="0.25">
      <c r="A16606" s="23">
        <v>44950.458333333336</v>
      </c>
      <c r="B16606">
        <v>4.3109999999999999</v>
      </c>
      <c r="C16606">
        <v>11.916</v>
      </c>
    </row>
    <row r="16607" spans="1:3" x14ac:dyDescent="0.25">
      <c r="A16607" s="23">
        <v>44950.46875</v>
      </c>
      <c r="B16607">
        <v>4.415</v>
      </c>
      <c r="C16607">
        <v>11.819000000000001</v>
      </c>
    </row>
    <row r="16608" spans="1:3" x14ac:dyDescent="0.25">
      <c r="A16608" s="23">
        <v>44950.479166666664</v>
      </c>
      <c r="B16608">
        <v>4.1020000000000003</v>
      </c>
      <c r="C16608">
        <v>11.722</v>
      </c>
    </row>
    <row r="16609" spans="1:3" x14ac:dyDescent="0.25">
      <c r="A16609" s="23">
        <v>44950.489583333336</v>
      </c>
      <c r="B16609">
        <v>3.8929999999999998</v>
      </c>
      <c r="C16609">
        <v>11.625</v>
      </c>
    </row>
    <row r="16610" spans="1:3" x14ac:dyDescent="0.25">
      <c r="A16610" s="23">
        <v>44950.5</v>
      </c>
      <c r="B16610">
        <v>4.2069999999999999</v>
      </c>
      <c r="C16610">
        <v>11.528</v>
      </c>
    </row>
    <row r="16611" spans="1:3" x14ac:dyDescent="0.25">
      <c r="A16611" s="23">
        <v>44950.510416666664</v>
      </c>
      <c r="B16611">
        <v>5.0369999999999999</v>
      </c>
      <c r="C16611">
        <v>11.528</v>
      </c>
    </row>
    <row r="16612" spans="1:3" x14ac:dyDescent="0.25">
      <c r="A16612" s="23">
        <v>44950.520833333336</v>
      </c>
      <c r="B16612">
        <v>4.7270000000000003</v>
      </c>
      <c r="C16612">
        <v>11.334</v>
      </c>
    </row>
    <row r="16613" spans="1:3" x14ac:dyDescent="0.25">
      <c r="A16613" s="23">
        <v>44950.53125</v>
      </c>
      <c r="B16613">
        <v>4.415</v>
      </c>
      <c r="C16613">
        <v>11.625</v>
      </c>
    </row>
    <row r="16614" spans="1:3" x14ac:dyDescent="0.25">
      <c r="A16614" s="23">
        <v>44950.541666666664</v>
      </c>
      <c r="B16614">
        <v>4.2069999999999999</v>
      </c>
      <c r="C16614">
        <v>11.819000000000001</v>
      </c>
    </row>
    <row r="16615" spans="1:3" x14ac:dyDescent="0.25">
      <c r="A16615" s="23">
        <v>44950.552083333336</v>
      </c>
      <c r="B16615">
        <v>3.9980000000000002</v>
      </c>
      <c r="C16615">
        <v>12.11</v>
      </c>
    </row>
    <row r="16616" spans="1:3" x14ac:dyDescent="0.25">
      <c r="A16616" s="23">
        <v>44950.5625</v>
      </c>
      <c r="B16616">
        <v>3.7879999999999998</v>
      </c>
      <c r="C16616">
        <v>12.401</v>
      </c>
    </row>
    <row r="16617" spans="1:3" x14ac:dyDescent="0.25">
      <c r="A16617" s="23">
        <v>44950.572916666664</v>
      </c>
      <c r="B16617">
        <v>3.5779999999999998</v>
      </c>
      <c r="C16617">
        <v>12.593999999999999</v>
      </c>
    </row>
    <row r="16618" spans="1:3" x14ac:dyDescent="0.25">
      <c r="A16618" s="23">
        <v>44950.583333333336</v>
      </c>
      <c r="B16618">
        <v>3.472</v>
      </c>
      <c r="C16618">
        <v>12.787000000000001</v>
      </c>
    </row>
    <row r="16619" spans="1:3" x14ac:dyDescent="0.25">
      <c r="A16619" s="23">
        <v>44950.59375</v>
      </c>
      <c r="B16619">
        <v>3.367</v>
      </c>
      <c r="C16619">
        <v>12.98</v>
      </c>
    </row>
    <row r="16620" spans="1:3" x14ac:dyDescent="0.25">
      <c r="A16620" s="23">
        <v>44950.604166666664</v>
      </c>
      <c r="B16620">
        <v>3.2610000000000001</v>
      </c>
      <c r="C16620">
        <v>13.269</v>
      </c>
    </row>
    <row r="16621" spans="1:3" x14ac:dyDescent="0.25">
      <c r="A16621" s="23">
        <v>44950.614583333336</v>
      </c>
      <c r="B16621">
        <v>3.1549999999999998</v>
      </c>
      <c r="C16621">
        <v>13.461</v>
      </c>
    </row>
    <row r="16622" spans="1:3" x14ac:dyDescent="0.25">
      <c r="A16622" s="23">
        <v>44950.625</v>
      </c>
      <c r="B16622">
        <v>3.472</v>
      </c>
      <c r="C16622">
        <v>13.558</v>
      </c>
    </row>
    <row r="16623" spans="1:3" x14ac:dyDescent="0.25">
      <c r="A16623" s="23">
        <v>44950.635416666664</v>
      </c>
      <c r="B16623">
        <v>3.367</v>
      </c>
      <c r="C16623">
        <v>13.75</v>
      </c>
    </row>
    <row r="16624" spans="1:3" x14ac:dyDescent="0.25">
      <c r="A16624" s="23">
        <v>44950.645833333336</v>
      </c>
      <c r="B16624">
        <v>3.2610000000000001</v>
      </c>
      <c r="C16624">
        <v>13.942</v>
      </c>
    </row>
    <row r="16625" spans="1:3" x14ac:dyDescent="0.25">
      <c r="A16625" s="23">
        <v>44950.65625</v>
      </c>
      <c r="B16625">
        <v>3.2610000000000001</v>
      </c>
      <c r="C16625">
        <v>14.134</v>
      </c>
    </row>
    <row r="16626" spans="1:3" x14ac:dyDescent="0.25">
      <c r="A16626" s="23">
        <v>44950.666666666664</v>
      </c>
      <c r="B16626">
        <v>3.1549999999999998</v>
      </c>
      <c r="C16626">
        <v>14.23</v>
      </c>
    </row>
    <row r="16627" spans="1:3" x14ac:dyDescent="0.25">
      <c r="A16627" s="23">
        <v>44950.677083333336</v>
      </c>
      <c r="B16627">
        <v>3.472</v>
      </c>
      <c r="C16627">
        <v>14.420999999999999</v>
      </c>
    </row>
    <row r="16628" spans="1:3" x14ac:dyDescent="0.25">
      <c r="A16628" s="23">
        <v>44950.6875</v>
      </c>
      <c r="B16628">
        <v>3.367</v>
      </c>
      <c r="C16628">
        <v>14.516999999999999</v>
      </c>
    </row>
    <row r="16629" spans="1:3" x14ac:dyDescent="0.25">
      <c r="A16629" s="23">
        <v>44950.697916666664</v>
      </c>
      <c r="B16629">
        <v>3.2610000000000001</v>
      </c>
      <c r="C16629">
        <v>14.709</v>
      </c>
    </row>
    <row r="16630" spans="1:3" x14ac:dyDescent="0.25">
      <c r="A16630" s="23">
        <v>44950.708333333336</v>
      </c>
      <c r="B16630">
        <v>3.1549999999999998</v>
      </c>
      <c r="C16630">
        <v>14.804</v>
      </c>
    </row>
    <row r="16631" spans="1:3" x14ac:dyDescent="0.25">
      <c r="A16631" s="23">
        <v>44950.71875</v>
      </c>
      <c r="B16631">
        <v>3.1549999999999998</v>
      </c>
      <c r="C16631">
        <v>14.996</v>
      </c>
    </row>
    <row r="16632" spans="1:3" x14ac:dyDescent="0.25">
      <c r="A16632" s="23">
        <v>44950.729166666664</v>
      </c>
      <c r="B16632">
        <v>3.472</v>
      </c>
      <c r="C16632">
        <v>14.996</v>
      </c>
    </row>
    <row r="16633" spans="1:3" x14ac:dyDescent="0.25">
      <c r="A16633" s="23">
        <v>44950.739583333336</v>
      </c>
      <c r="B16633">
        <v>3.472</v>
      </c>
      <c r="C16633">
        <v>14.613</v>
      </c>
    </row>
    <row r="16634" spans="1:3" x14ac:dyDescent="0.25">
      <c r="A16634" s="23">
        <v>44950.75</v>
      </c>
      <c r="B16634">
        <v>3.367</v>
      </c>
      <c r="C16634">
        <v>14.613</v>
      </c>
    </row>
    <row r="16635" spans="1:3" x14ac:dyDescent="0.25">
      <c r="A16635" s="23">
        <v>44950.760416666664</v>
      </c>
      <c r="B16635">
        <v>3.367</v>
      </c>
      <c r="C16635">
        <v>14.613</v>
      </c>
    </row>
    <row r="16636" spans="1:3" x14ac:dyDescent="0.25">
      <c r="A16636" s="23">
        <v>44950.770833333336</v>
      </c>
      <c r="B16636">
        <v>3.2610000000000001</v>
      </c>
      <c r="C16636">
        <v>14.23</v>
      </c>
    </row>
    <row r="16637" spans="1:3" x14ac:dyDescent="0.25">
      <c r="A16637" s="23">
        <v>44950.78125</v>
      </c>
      <c r="B16637">
        <v>3.1549999999999998</v>
      </c>
      <c r="C16637">
        <v>13.75</v>
      </c>
    </row>
    <row r="16638" spans="1:3" x14ac:dyDescent="0.25">
      <c r="A16638" s="23">
        <v>44950.791666666664</v>
      </c>
      <c r="B16638">
        <v>3.5779999999999998</v>
      </c>
      <c r="C16638">
        <v>13.173</v>
      </c>
    </row>
    <row r="16639" spans="1:3" x14ac:dyDescent="0.25">
      <c r="A16639" s="23">
        <v>44950.802083333336</v>
      </c>
      <c r="B16639">
        <v>3.472</v>
      </c>
      <c r="C16639">
        <v>12.69</v>
      </c>
    </row>
    <row r="16640" spans="1:3" x14ac:dyDescent="0.25">
      <c r="A16640" s="23">
        <v>44950.8125</v>
      </c>
      <c r="B16640">
        <v>3.367</v>
      </c>
      <c r="C16640">
        <v>12.304</v>
      </c>
    </row>
    <row r="16641" spans="1:3" x14ac:dyDescent="0.25">
      <c r="A16641" s="23">
        <v>44950.822916666664</v>
      </c>
      <c r="B16641">
        <v>3.2610000000000001</v>
      </c>
      <c r="C16641">
        <v>11.916</v>
      </c>
    </row>
    <row r="16642" spans="1:3" x14ac:dyDescent="0.25">
      <c r="A16642" s="23">
        <v>44950.833333333336</v>
      </c>
      <c r="B16642">
        <v>3.2610000000000001</v>
      </c>
      <c r="C16642">
        <v>11.625</v>
      </c>
    </row>
    <row r="16643" spans="1:3" x14ac:dyDescent="0.25">
      <c r="A16643" s="23">
        <v>44950.84375</v>
      </c>
      <c r="B16643">
        <v>3.472</v>
      </c>
      <c r="C16643">
        <v>11.236000000000001</v>
      </c>
    </row>
    <row r="16644" spans="1:3" x14ac:dyDescent="0.25">
      <c r="A16644" s="23">
        <v>44950.854166666664</v>
      </c>
      <c r="B16644">
        <v>3.367</v>
      </c>
      <c r="C16644">
        <v>11.138999999999999</v>
      </c>
    </row>
    <row r="16645" spans="1:3" x14ac:dyDescent="0.25">
      <c r="A16645" s="23">
        <v>44950.864583333336</v>
      </c>
      <c r="B16645">
        <v>3.2610000000000001</v>
      </c>
      <c r="C16645">
        <v>11.138999999999999</v>
      </c>
    </row>
    <row r="16646" spans="1:3" x14ac:dyDescent="0.25">
      <c r="A16646" s="23">
        <v>44950.875</v>
      </c>
      <c r="B16646">
        <v>3.1549999999999998</v>
      </c>
      <c r="C16646">
        <v>11.138999999999999</v>
      </c>
    </row>
    <row r="16647" spans="1:3" x14ac:dyDescent="0.25">
      <c r="A16647" s="23">
        <v>44950.885416666664</v>
      </c>
      <c r="B16647">
        <v>3.472</v>
      </c>
      <c r="C16647">
        <v>11.041</v>
      </c>
    </row>
    <row r="16648" spans="1:3" x14ac:dyDescent="0.25">
      <c r="A16648" s="23">
        <v>44950.895833333336</v>
      </c>
      <c r="B16648">
        <v>3.472</v>
      </c>
      <c r="C16648">
        <v>11.138999999999999</v>
      </c>
    </row>
    <row r="16649" spans="1:3" x14ac:dyDescent="0.25">
      <c r="A16649" s="23">
        <v>44950.90625</v>
      </c>
      <c r="B16649">
        <v>3.2610000000000001</v>
      </c>
      <c r="C16649">
        <v>11.041</v>
      </c>
    </row>
    <row r="16650" spans="1:3" x14ac:dyDescent="0.25">
      <c r="A16650" s="23">
        <v>44950.916666666664</v>
      </c>
      <c r="B16650">
        <v>3.1549999999999998</v>
      </c>
      <c r="C16650">
        <v>11.138999999999999</v>
      </c>
    </row>
    <row r="16651" spans="1:3" x14ac:dyDescent="0.25">
      <c r="A16651" s="23">
        <v>44950.927083333336</v>
      </c>
      <c r="B16651">
        <v>3.2610000000000001</v>
      </c>
      <c r="C16651">
        <v>11.138999999999999</v>
      </c>
    </row>
    <row r="16652" spans="1:3" x14ac:dyDescent="0.25">
      <c r="A16652" s="23">
        <v>44950.9375</v>
      </c>
      <c r="B16652">
        <v>3.5779999999999998</v>
      </c>
      <c r="C16652">
        <v>11.041</v>
      </c>
    </row>
    <row r="16653" spans="1:3" x14ac:dyDescent="0.25">
      <c r="A16653" s="23">
        <v>44950.947916666664</v>
      </c>
      <c r="B16653">
        <v>3.472</v>
      </c>
      <c r="C16653">
        <v>11.138999999999999</v>
      </c>
    </row>
    <row r="16654" spans="1:3" x14ac:dyDescent="0.25">
      <c r="A16654" s="23">
        <v>44950.958333333336</v>
      </c>
      <c r="B16654">
        <v>3.367</v>
      </c>
      <c r="C16654">
        <v>11.041</v>
      </c>
    </row>
    <row r="16655" spans="1:3" x14ac:dyDescent="0.25">
      <c r="A16655" s="23">
        <v>44950.96875</v>
      </c>
      <c r="B16655">
        <v>3.2610000000000001</v>
      </c>
      <c r="C16655">
        <v>11.138999999999999</v>
      </c>
    </row>
    <row r="16656" spans="1:3" x14ac:dyDescent="0.25">
      <c r="A16656" s="23">
        <v>44950.979166666664</v>
      </c>
      <c r="B16656">
        <v>3.1549999999999998</v>
      </c>
      <c r="C16656">
        <v>11.041</v>
      </c>
    </row>
    <row r="16657" spans="1:3" x14ac:dyDescent="0.25">
      <c r="A16657" s="23">
        <v>44950.989583333336</v>
      </c>
      <c r="B16657">
        <v>3.472</v>
      </c>
      <c r="C16657">
        <v>11.041</v>
      </c>
    </row>
    <row r="16658" spans="1:3" x14ac:dyDescent="0.25">
      <c r="A16658" s="23">
        <v>44951</v>
      </c>
      <c r="B16658">
        <v>3.472</v>
      </c>
      <c r="C16658">
        <v>11.138999999999999</v>
      </c>
    </row>
    <row r="16659" spans="1:3" x14ac:dyDescent="0.25">
      <c r="A16659" s="23">
        <v>44951.010416666664</v>
      </c>
      <c r="B16659">
        <v>3.2610000000000001</v>
      </c>
      <c r="C16659">
        <v>11.041</v>
      </c>
    </row>
    <row r="16660" spans="1:3" x14ac:dyDescent="0.25">
      <c r="A16660" s="23">
        <v>44951.020833333336</v>
      </c>
      <c r="B16660">
        <v>3.2610000000000001</v>
      </c>
      <c r="C16660">
        <v>11.138999999999999</v>
      </c>
    </row>
    <row r="16661" spans="1:3" x14ac:dyDescent="0.25">
      <c r="A16661" s="23">
        <v>44951.03125</v>
      </c>
      <c r="B16661">
        <v>3.472</v>
      </c>
      <c r="C16661">
        <v>11.041</v>
      </c>
    </row>
    <row r="16662" spans="1:3" x14ac:dyDescent="0.25">
      <c r="A16662" s="23">
        <v>44951.041666666664</v>
      </c>
      <c r="B16662">
        <v>3.2610000000000001</v>
      </c>
      <c r="C16662">
        <v>11.041</v>
      </c>
    </row>
    <row r="16663" spans="1:3" x14ac:dyDescent="0.25">
      <c r="A16663" s="23">
        <v>44951.052083333336</v>
      </c>
      <c r="B16663">
        <v>3.367</v>
      </c>
      <c r="C16663">
        <v>11.138999999999999</v>
      </c>
    </row>
    <row r="16664" spans="1:3" x14ac:dyDescent="0.25">
      <c r="A16664" s="23">
        <v>44951.0625</v>
      </c>
      <c r="B16664">
        <v>3.367</v>
      </c>
      <c r="C16664">
        <v>11.041</v>
      </c>
    </row>
    <row r="16665" spans="1:3" x14ac:dyDescent="0.25">
      <c r="A16665" s="23">
        <v>44951.072916666664</v>
      </c>
      <c r="B16665">
        <v>3.1549999999999998</v>
      </c>
      <c r="C16665">
        <v>11.138999999999999</v>
      </c>
    </row>
    <row r="16666" spans="1:3" x14ac:dyDescent="0.25">
      <c r="A16666" s="23">
        <v>44951.083333333336</v>
      </c>
      <c r="B16666">
        <v>3.472</v>
      </c>
      <c r="C16666">
        <v>11.041</v>
      </c>
    </row>
    <row r="16667" spans="1:3" x14ac:dyDescent="0.25">
      <c r="A16667" s="23">
        <v>44951.09375</v>
      </c>
      <c r="B16667">
        <v>3.2610000000000001</v>
      </c>
      <c r="C16667">
        <v>11.138999999999999</v>
      </c>
    </row>
    <row r="16668" spans="1:3" x14ac:dyDescent="0.25">
      <c r="A16668" s="23">
        <v>44951.104166666664</v>
      </c>
      <c r="B16668">
        <v>3.367</v>
      </c>
      <c r="C16668">
        <v>11.041</v>
      </c>
    </row>
    <row r="16669" spans="1:3" x14ac:dyDescent="0.25">
      <c r="A16669" s="23">
        <v>44951.114583333336</v>
      </c>
      <c r="B16669">
        <v>3.367</v>
      </c>
      <c r="C16669">
        <v>11.138999999999999</v>
      </c>
    </row>
    <row r="16670" spans="1:3" x14ac:dyDescent="0.25">
      <c r="A16670" s="23">
        <v>44951.125</v>
      </c>
      <c r="B16670">
        <v>3.1549999999999998</v>
      </c>
      <c r="C16670">
        <v>11.041</v>
      </c>
    </row>
    <row r="16671" spans="1:3" x14ac:dyDescent="0.25">
      <c r="A16671" s="23">
        <v>44951.135416666664</v>
      </c>
      <c r="B16671">
        <v>3.472</v>
      </c>
      <c r="C16671">
        <v>11.041</v>
      </c>
    </row>
    <row r="16672" spans="1:3" x14ac:dyDescent="0.25">
      <c r="A16672" s="23">
        <v>44951.145833333336</v>
      </c>
      <c r="B16672">
        <v>3.2610000000000001</v>
      </c>
      <c r="C16672">
        <v>11.138999999999999</v>
      </c>
    </row>
    <row r="16673" spans="1:3" x14ac:dyDescent="0.25">
      <c r="A16673" s="23">
        <v>44951.15625</v>
      </c>
      <c r="B16673">
        <v>3.472</v>
      </c>
      <c r="C16673">
        <v>11.041</v>
      </c>
    </row>
    <row r="16674" spans="1:3" x14ac:dyDescent="0.25">
      <c r="A16674" s="23">
        <v>44951.166666666664</v>
      </c>
      <c r="B16674">
        <v>3.367</v>
      </c>
      <c r="C16674">
        <v>11.138999999999999</v>
      </c>
    </row>
    <row r="16675" spans="1:3" x14ac:dyDescent="0.25">
      <c r="A16675" s="23">
        <v>44951.177083333336</v>
      </c>
      <c r="B16675">
        <v>3.2610000000000001</v>
      </c>
      <c r="C16675">
        <v>11.041</v>
      </c>
    </row>
    <row r="16676" spans="1:3" x14ac:dyDescent="0.25">
      <c r="A16676" s="23">
        <v>44951.1875</v>
      </c>
      <c r="B16676">
        <v>3.472</v>
      </c>
      <c r="C16676">
        <v>11.138999999999999</v>
      </c>
    </row>
    <row r="16677" spans="1:3" x14ac:dyDescent="0.25">
      <c r="A16677" s="23">
        <v>44951.197916666664</v>
      </c>
      <c r="B16677">
        <v>3.367</v>
      </c>
      <c r="C16677">
        <v>11.041</v>
      </c>
    </row>
    <row r="16678" spans="1:3" x14ac:dyDescent="0.25">
      <c r="A16678" s="23">
        <v>44951.208333333336</v>
      </c>
      <c r="B16678">
        <v>3.2610000000000001</v>
      </c>
      <c r="C16678">
        <v>11.041</v>
      </c>
    </row>
    <row r="16679" spans="1:3" x14ac:dyDescent="0.25">
      <c r="A16679" s="23">
        <v>44951.21875</v>
      </c>
      <c r="B16679">
        <v>3.367</v>
      </c>
      <c r="C16679">
        <v>11.041</v>
      </c>
    </row>
    <row r="16680" spans="1:3" x14ac:dyDescent="0.25">
      <c r="A16680" s="23">
        <v>44951.229166666664</v>
      </c>
      <c r="B16680">
        <v>3.2610000000000001</v>
      </c>
      <c r="C16680">
        <v>11.041</v>
      </c>
    </row>
    <row r="16681" spans="1:3" x14ac:dyDescent="0.25">
      <c r="A16681" s="23">
        <v>44951.239583333336</v>
      </c>
      <c r="B16681">
        <v>3.367</v>
      </c>
      <c r="C16681">
        <v>11.041</v>
      </c>
    </row>
    <row r="16682" spans="1:3" x14ac:dyDescent="0.25">
      <c r="A16682" s="23">
        <v>44951.25</v>
      </c>
      <c r="B16682">
        <v>3.2610000000000001</v>
      </c>
      <c r="C16682">
        <v>11.041</v>
      </c>
    </row>
    <row r="16683" spans="1:3" x14ac:dyDescent="0.25">
      <c r="A16683" s="23">
        <v>44951.260416666664</v>
      </c>
      <c r="B16683">
        <v>3.367</v>
      </c>
      <c r="C16683">
        <v>11.041</v>
      </c>
    </row>
    <row r="16684" spans="1:3" x14ac:dyDescent="0.25">
      <c r="A16684" s="23">
        <v>44951.270833333336</v>
      </c>
      <c r="B16684">
        <v>3.2610000000000001</v>
      </c>
      <c r="C16684">
        <v>11.138999999999999</v>
      </c>
    </row>
    <row r="16685" spans="1:3" x14ac:dyDescent="0.25">
      <c r="A16685" s="23">
        <v>44951.28125</v>
      </c>
      <c r="B16685">
        <v>3.367</v>
      </c>
      <c r="C16685">
        <v>11.041</v>
      </c>
    </row>
    <row r="16686" spans="1:3" x14ac:dyDescent="0.25">
      <c r="A16686" s="23">
        <v>44951.291666666664</v>
      </c>
      <c r="B16686">
        <v>3.2610000000000001</v>
      </c>
      <c r="C16686">
        <v>11.041</v>
      </c>
    </row>
    <row r="16687" spans="1:3" x14ac:dyDescent="0.25">
      <c r="A16687" s="23">
        <v>44951.302083333336</v>
      </c>
      <c r="B16687">
        <v>3.367</v>
      </c>
      <c r="C16687">
        <v>11.041</v>
      </c>
    </row>
    <row r="16688" spans="1:3" x14ac:dyDescent="0.25">
      <c r="A16688" s="23">
        <v>44951.3125</v>
      </c>
      <c r="B16688">
        <v>3.367</v>
      </c>
      <c r="C16688">
        <v>11.041</v>
      </c>
    </row>
    <row r="16689" spans="1:3" x14ac:dyDescent="0.25">
      <c r="A16689" s="23">
        <v>44951.322916666664</v>
      </c>
      <c r="B16689">
        <v>3.367</v>
      </c>
      <c r="C16689">
        <v>11.041</v>
      </c>
    </row>
    <row r="16690" spans="1:3" x14ac:dyDescent="0.25">
      <c r="A16690" s="23">
        <v>44951.333333333336</v>
      </c>
      <c r="B16690">
        <v>3.367</v>
      </c>
      <c r="C16690">
        <v>11.041</v>
      </c>
    </row>
    <row r="16691" spans="1:3" x14ac:dyDescent="0.25">
      <c r="A16691" s="23">
        <v>44951.34375</v>
      </c>
      <c r="B16691">
        <v>3.2610000000000001</v>
      </c>
      <c r="C16691">
        <v>11.041</v>
      </c>
    </row>
    <row r="16692" spans="1:3" x14ac:dyDescent="0.25">
      <c r="A16692" s="23">
        <v>44951.354166666664</v>
      </c>
      <c r="B16692">
        <v>3.472</v>
      </c>
      <c r="C16692">
        <v>11.138999999999999</v>
      </c>
    </row>
    <row r="16693" spans="1:3" x14ac:dyDescent="0.25">
      <c r="A16693" s="23">
        <v>44951.364583333336</v>
      </c>
      <c r="B16693">
        <v>3.2610000000000001</v>
      </c>
      <c r="C16693">
        <v>11.041</v>
      </c>
    </row>
    <row r="16694" spans="1:3" x14ac:dyDescent="0.25">
      <c r="A16694" s="23">
        <v>44951.375</v>
      </c>
      <c r="B16694">
        <v>3.472</v>
      </c>
      <c r="C16694">
        <v>11.138999999999999</v>
      </c>
    </row>
    <row r="16695" spans="1:3" x14ac:dyDescent="0.25">
      <c r="A16695" s="23">
        <v>44951.385416666664</v>
      </c>
      <c r="B16695">
        <v>3.2610000000000001</v>
      </c>
      <c r="C16695">
        <v>11.041</v>
      </c>
    </row>
    <row r="16696" spans="1:3" x14ac:dyDescent="0.25">
      <c r="A16696" s="23">
        <v>44951.395833333336</v>
      </c>
      <c r="B16696">
        <v>3.472</v>
      </c>
      <c r="C16696">
        <v>11.138999999999999</v>
      </c>
    </row>
    <row r="16697" spans="1:3" x14ac:dyDescent="0.25">
      <c r="A16697" s="23">
        <v>44951.40625</v>
      </c>
      <c r="B16697">
        <v>3.2610000000000001</v>
      </c>
      <c r="C16697">
        <v>11.041</v>
      </c>
    </row>
    <row r="16698" spans="1:3" x14ac:dyDescent="0.25">
      <c r="A16698" s="23">
        <v>44951.416666666664</v>
      </c>
      <c r="B16698">
        <v>3.472</v>
      </c>
      <c r="C16698">
        <v>11.138999999999999</v>
      </c>
    </row>
    <row r="16699" spans="1:3" x14ac:dyDescent="0.25">
      <c r="A16699" s="23">
        <v>44951.427083333336</v>
      </c>
      <c r="B16699">
        <v>3.2610000000000001</v>
      </c>
      <c r="C16699">
        <v>11.041</v>
      </c>
    </row>
    <row r="16700" spans="1:3" x14ac:dyDescent="0.25">
      <c r="A16700" s="23">
        <v>44951.4375</v>
      </c>
      <c r="B16700">
        <v>3.367</v>
      </c>
      <c r="C16700">
        <v>11.138999999999999</v>
      </c>
    </row>
    <row r="16701" spans="1:3" x14ac:dyDescent="0.25">
      <c r="A16701" s="23">
        <v>44951.447916666664</v>
      </c>
      <c r="B16701">
        <v>3.367</v>
      </c>
      <c r="C16701">
        <v>11.041</v>
      </c>
    </row>
    <row r="16702" spans="1:3" x14ac:dyDescent="0.25">
      <c r="A16702" s="23">
        <v>44951.458333333336</v>
      </c>
      <c r="B16702">
        <v>3.2610000000000001</v>
      </c>
      <c r="C16702">
        <v>11.041</v>
      </c>
    </row>
    <row r="16703" spans="1:3" x14ac:dyDescent="0.25">
      <c r="A16703" s="23">
        <v>44951.46875</v>
      </c>
      <c r="B16703">
        <v>3.472</v>
      </c>
      <c r="C16703">
        <v>11.138999999999999</v>
      </c>
    </row>
    <row r="16704" spans="1:3" x14ac:dyDescent="0.25">
      <c r="A16704" s="23">
        <v>44951.479166666664</v>
      </c>
      <c r="B16704">
        <v>3.2610000000000001</v>
      </c>
      <c r="C16704">
        <v>11.041</v>
      </c>
    </row>
    <row r="16705" spans="1:3" x14ac:dyDescent="0.25">
      <c r="A16705" s="23">
        <v>44951.489583333336</v>
      </c>
      <c r="B16705">
        <v>3.472</v>
      </c>
      <c r="C16705">
        <v>11.138999999999999</v>
      </c>
    </row>
    <row r="16706" spans="1:3" x14ac:dyDescent="0.25">
      <c r="A16706" s="23">
        <v>44951.5</v>
      </c>
      <c r="B16706">
        <v>3.2610000000000001</v>
      </c>
      <c r="C16706">
        <v>11.041</v>
      </c>
    </row>
    <row r="16707" spans="1:3" x14ac:dyDescent="0.25">
      <c r="A16707" s="23">
        <v>44951.510416666664</v>
      </c>
      <c r="B16707">
        <v>3.367</v>
      </c>
      <c r="C16707">
        <v>11.138999999999999</v>
      </c>
    </row>
    <row r="16708" spans="1:3" x14ac:dyDescent="0.25">
      <c r="A16708" s="23">
        <v>44951.520833333336</v>
      </c>
      <c r="B16708">
        <v>3.472</v>
      </c>
      <c r="C16708">
        <v>11.138999999999999</v>
      </c>
    </row>
    <row r="16709" spans="1:3" x14ac:dyDescent="0.25">
      <c r="A16709" s="23">
        <v>44951.53125</v>
      </c>
      <c r="B16709">
        <v>3.2610000000000001</v>
      </c>
      <c r="C16709">
        <v>11.041</v>
      </c>
    </row>
    <row r="16710" spans="1:3" x14ac:dyDescent="0.25">
      <c r="A16710" s="23">
        <v>44951.541666666664</v>
      </c>
      <c r="B16710">
        <v>3.472</v>
      </c>
      <c r="C16710">
        <v>11.138999999999999</v>
      </c>
    </row>
    <row r="16711" spans="1:3" x14ac:dyDescent="0.25">
      <c r="A16711" s="23">
        <v>44951.552083333336</v>
      </c>
      <c r="B16711">
        <v>3.367</v>
      </c>
      <c r="C16711">
        <v>11.041</v>
      </c>
    </row>
    <row r="16712" spans="1:3" x14ac:dyDescent="0.25">
      <c r="A16712" s="23">
        <v>44951.5625</v>
      </c>
      <c r="B16712">
        <v>3.2610000000000001</v>
      </c>
      <c r="C16712">
        <v>11.138999999999999</v>
      </c>
    </row>
    <row r="16713" spans="1:3" x14ac:dyDescent="0.25">
      <c r="A16713" s="23">
        <v>44951.572916666664</v>
      </c>
      <c r="B16713">
        <v>3.472</v>
      </c>
      <c r="C16713">
        <v>11.041</v>
      </c>
    </row>
    <row r="16714" spans="1:3" x14ac:dyDescent="0.25">
      <c r="A16714" s="23">
        <v>44951.583333333336</v>
      </c>
      <c r="B16714">
        <v>3.367</v>
      </c>
      <c r="C16714">
        <v>11.138999999999999</v>
      </c>
    </row>
    <row r="16715" spans="1:3" x14ac:dyDescent="0.25">
      <c r="A16715" s="23">
        <v>44951.59375</v>
      </c>
      <c r="B16715">
        <v>3.2610000000000001</v>
      </c>
      <c r="C16715">
        <v>11.041</v>
      </c>
    </row>
    <row r="16716" spans="1:3" x14ac:dyDescent="0.25">
      <c r="A16716" s="23">
        <v>44951.604166666664</v>
      </c>
      <c r="B16716">
        <v>3.472</v>
      </c>
      <c r="C16716">
        <v>11.041</v>
      </c>
    </row>
    <row r="16717" spans="1:3" x14ac:dyDescent="0.25">
      <c r="A16717" s="23">
        <v>44951.614583333336</v>
      </c>
      <c r="B16717">
        <v>3.367</v>
      </c>
      <c r="C16717">
        <v>11.138999999999999</v>
      </c>
    </row>
    <row r="16718" spans="1:3" x14ac:dyDescent="0.25">
      <c r="A16718" s="23">
        <v>44951.625</v>
      </c>
      <c r="B16718">
        <v>3.2610000000000001</v>
      </c>
      <c r="C16718">
        <v>11.041</v>
      </c>
    </row>
    <row r="16719" spans="1:3" x14ac:dyDescent="0.25">
      <c r="A16719" s="23">
        <v>44951.635416666664</v>
      </c>
      <c r="B16719">
        <v>3.472</v>
      </c>
      <c r="C16719">
        <v>11.138999999999999</v>
      </c>
    </row>
    <row r="16720" spans="1:3" x14ac:dyDescent="0.25">
      <c r="A16720" s="23">
        <v>44951.645833333336</v>
      </c>
      <c r="B16720">
        <v>3.2610000000000001</v>
      </c>
      <c r="C16720">
        <v>11.041</v>
      </c>
    </row>
    <row r="16721" spans="1:3" x14ac:dyDescent="0.25">
      <c r="A16721" s="23">
        <v>44951.65625</v>
      </c>
      <c r="B16721">
        <v>3.472</v>
      </c>
      <c r="C16721">
        <v>11.041</v>
      </c>
    </row>
    <row r="16722" spans="1:3" x14ac:dyDescent="0.25">
      <c r="A16722" s="23">
        <v>44951.666666666664</v>
      </c>
      <c r="B16722">
        <v>3.2610000000000001</v>
      </c>
      <c r="C16722">
        <v>11.138999999999999</v>
      </c>
    </row>
    <row r="16723" spans="1:3" x14ac:dyDescent="0.25">
      <c r="A16723" s="23">
        <v>44951.677083333336</v>
      </c>
      <c r="B16723">
        <v>3.472</v>
      </c>
      <c r="C16723">
        <v>11.041</v>
      </c>
    </row>
    <row r="16724" spans="1:3" x14ac:dyDescent="0.25">
      <c r="A16724" s="23">
        <v>44951.6875</v>
      </c>
      <c r="B16724">
        <v>3.2610000000000001</v>
      </c>
      <c r="C16724">
        <v>11.138999999999999</v>
      </c>
    </row>
    <row r="16725" spans="1:3" x14ac:dyDescent="0.25">
      <c r="A16725" s="23">
        <v>44951.697916666664</v>
      </c>
      <c r="B16725">
        <v>3.367</v>
      </c>
      <c r="C16725">
        <v>11.138999999999999</v>
      </c>
    </row>
    <row r="16726" spans="1:3" x14ac:dyDescent="0.25">
      <c r="A16726" s="23">
        <v>44951.708333333336</v>
      </c>
      <c r="B16726">
        <v>3.2610000000000001</v>
      </c>
      <c r="C16726">
        <v>11.041</v>
      </c>
    </row>
    <row r="16727" spans="1:3" x14ac:dyDescent="0.25">
      <c r="A16727" s="23">
        <v>44951.71875</v>
      </c>
      <c r="B16727">
        <v>3.472</v>
      </c>
      <c r="C16727">
        <v>11.138999999999999</v>
      </c>
    </row>
    <row r="16728" spans="1:3" x14ac:dyDescent="0.25">
      <c r="A16728" s="23">
        <v>44951.729166666664</v>
      </c>
      <c r="B16728">
        <v>3.2610000000000001</v>
      </c>
      <c r="C16728">
        <v>11.138999999999999</v>
      </c>
    </row>
    <row r="16729" spans="1:3" x14ac:dyDescent="0.25">
      <c r="A16729" s="23">
        <v>44951.739583333336</v>
      </c>
      <c r="B16729">
        <v>3.472</v>
      </c>
      <c r="C16729">
        <v>11.041</v>
      </c>
    </row>
    <row r="16730" spans="1:3" x14ac:dyDescent="0.25">
      <c r="A16730" s="23">
        <v>44951.75</v>
      </c>
      <c r="B16730">
        <v>3.2610000000000001</v>
      </c>
      <c r="C16730">
        <v>11.138999999999999</v>
      </c>
    </row>
    <row r="16731" spans="1:3" x14ac:dyDescent="0.25">
      <c r="A16731" s="23">
        <v>44951.729166666664</v>
      </c>
      <c r="B16731">
        <v>4.2069999999999999</v>
      </c>
    </row>
    <row r="16732" spans="1:3" x14ac:dyDescent="0.25">
      <c r="A16732" s="23">
        <v>44951.739583333336</v>
      </c>
      <c r="B16732">
        <v>3.6829999999999998</v>
      </c>
    </row>
    <row r="16733" spans="1:3" x14ac:dyDescent="0.25">
      <c r="A16733" s="23">
        <v>44951.75</v>
      </c>
      <c r="B16733">
        <v>3.472</v>
      </c>
    </row>
    <row r="16734" spans="1:3" x14ac:dyDescent="0.25">
      <c r="A16734" s="23">
        <v>44951.760416666664</v>
      </c>
      <c r="B16734">
        <v>3.472</v>
      </c>
    </row>
    <row r="16735" spans="1:3" x14ac:dyDescent="0.25">
      <c r="A16735" s="23">
        <v>44951.770833333336</v>
      </c>
      <c r="B16735">
        <v>3.367</v>
      </c>
    </row>
    <row r="16736" spans="1:3" x14ac:dyDescent="0.25">
      <c r="A16736" s="23">
        <v>44951.78125</v>
      </c>
      <c r="B16736">
        <v>3.367</v>
      </c>
    </row>
    <row r="16737" spans="1:2" x14ac:dyDescent="0.25">
      <c r="A16737" s="23">
        <v>44951.791666666664</v>
      </c>
      <c r="B16737">
        <v>3.367</v>
      </c>
    </row>
    <row r="16738" spans="1:2" x14ac:dyDescent="0.25">
      <c r="A16738" s="23">
        <v>44951.802083333336</v>
      </c>
      <c r="B16738">
        <v>3.472</v>
      </c>
    </row>
    <row r="16739" spans="1:2" x14ac:dyDescent="0.25">
      <c r="A16739" s="23">
        <v>44951.8125</v>
      </c>
      <c r="B16739">
        <v>3.472</v>
      </c>
    </row>
    <row r="16740" spans="1:2" x14ac:dyDescent="0.25">
      <c r="A16740" s="23">
        <v>44951.822916666664</v>
      </c>
      <c r="B16740">
        <v>3.472</v>
      </c>
    </row>
    <row r="16741" spans="1:2" x14ac:dyDescent="0.25">
      <c r="A16741" s="23">
        <v>44951.833333333336</v>
      </c>
      <c r="B16741">
        <v>3.5779999999999998</v>
      </c>
    </row>
    <row r="16742" spans="1:2" x14ac:dyDescent="0.25">
      <c r="A16742" s="23">
        <v>44951.84375</v>
      </c>
      <c r="B16742">
        <v>3.5779999999999998</v>
      </c>
    </row>
    <row r="16743" spans="1:2" x14ac:dyDescent="0.25">
      <c r="A16743" s="23">
        <v>44951.854166666664</v>
      </c>
      <c r="B16743">
        <v>3.5779999999999998</v>
      </c>
    </row>
    <row r="16744" spans="1:2" x14ac:dyDescent="0.25">
      <c r="A16744" s="23">
        <v>44951.864583333336</v>
      </c>
      <c r="B16744">
        <v>3.5779999999999998</v>
      </c>
    </row>
    <row r="16745" spans="1:2" x14ac:dyDescent="0.25">
      <c r="A16745" s="23">
        <v>44951.875</v>
      </c>
      <c r="B16745">
        <v>3.6829999999999998</v>
      </c>
    </row>
    <row r="16746" spans="1:2" x14ac:dyDescent="0.25">
      <c r="A16746" s="23">
        <v>44951.885416666664</v>
      </c>
      <c r="B16746">
        <v>3.6829999999999998</v>
      </c>
    </row>
    <row r="16747" spans="1:2" x14ac:dyDescent="0.25">
      <c r="A16747" s="23">
        <v>44951.895833333336</v>
      </c>
      <c r="B16747">
        <v>3.6829999999999998</v>
      </c>
    </row>
    <row r="16748" spans="1:2" x14ac:dyDescent="0.25">
      <c r="A16748" s="23">
        <v>44951.90625</v>
      </c>
      <c r="B16748">
        <v>3.7879999999999998</v>
      </c>
    </row>
    <row r="16749" spans="1:2" x14ac:dyDescent="0.25">
      <c r="A16749" s="23">
        <v>44951.916666666664</v>
      </c>
      <c r="B16749">
        <v>3.7879999999999998</v>
      </c>
    </row>
    <row r="16750" spans="1:2" x14ac:dyDescent="0.25">
      <c r="A16750" s="23">
        <v>44951.927083333336</v>
      </c>
      <c r="B16750">
        <v>3.8929999999999998</v>
      </c>
    </row>
    <row r="16751" spans="1:2" x14ac:dyDescent="0.25">
      <c r="A16751" s="23">
        <v>44951.9375</v>
      </c>
      <c r="B16751">
        <v>3.8929999999999998</v>
      </c>
    </row>
    <row r="16752" spans="1:2" x14ac:dyDescent="0.25">
      <c r="A16752" s="23">
        <v>44951.947916666664</v>
      </c>
      <c r="B16752">
        <v>3.8929999999999998</v>
      </c>
    </row>
    <row r="16753" spans="1:2" x14ac:dyDescent="0.25">
      <c r="A16753" s="23">
        <v>44951.958333333336</v>
      </c>
      <c r="B16753">
        <v>3.9980000000000002</v>
      </c>
    </row>
    <row r="16754" spans="1:2" x14ac:dyDescent="0.25">
      <c r="A16754" s="23">
        <v>44951.96875</v>
      </c>
      <c r="B16754">
        <v>3.9980000000000002</v>
      </c>
    </row>
    <row r="16755" spans="1:2" x14ac:dyDescent="0.25">
      <c r="A16755" s="23">
        <v>44951.979166666664</v>
      </c>
      <c r="B16755">
        <v>4.1020000000000003</v>
      </c>
    </row>
    <row r="16756" spans="1:2" x14ac:dyDescent="0.25">
      <c r="A16756" s="23">
        <v>44951.989583333336</v>
      </c>
      <c r="B16756">
        <v>4.1020000000000003</v>
      </c>
    </row>
    <row r="16757" spans="1:2" x14ac:dyDescent="0.25">
      <c r="A16757" s="23">
        <v>44952</v>
      </c>
      <c r="B16757">
        <v>4.1020000000000003</v>
      </c>
    </row>
    <row r="16758" spans="1:2" x14ac:dyDescent="0.25">
      <c r="A16758" s="23">
        <v>44952.010416666664</v>
      </c>
      <c r="B16758">
        <v>4.2069999999999999</v>
      </c>
    </row>
    <row r="16759" spans="1:2" x14ac:dyDescent="0.25">
      <c r="A16759" s="23">
        <v>44952.020833333336</v>
      </c>
      <c r="B16759">
        <v>3.8929999999999998</v>
      </c>
    </row>
    <row r="16760" spans="1:2" x14ac:dyDescent="0.25">
      <c r="A16760" s="23">
        <v>44952.03125</v>
      </c>
      <c r="B16760">
        <v>3.5779999999999998</v>
      </c>
    </row>
    <row r="16761" spans="1:2" x14ac:dyDescent="0.25">
      <c r="A16761" s="23">
        <v>44952.041666666664</v>
      </c>
      <c r="B16761">
        <v>3.472</v>
      </c>
    </row>
    <row r="16762" spans="1:2" x14ac:dyDescent="0.25">
      <c r="A16762" s="23">
        <v>44952.052083333336</v>
      </c>
      <c r="B16762">
        <v>3.472</v>
      </c>
    </row>
    <row r="16763" spans="1:2" x14ac:dyDescent="0.25">
      <c r="A16763" s="23">
        <v>44952.0625</v>
      </c>
      <c r="B16763">
        <v>3.472</v>
      </c>
    </row>
    <row r="16764" spans="1:2" x14ac:dyDescent="0.25">
      <c r="A16764" s="23">
        <v>44952.072916666664</v>
      </c>
      <c r="B16764">
        <v>3.472</v>
      </c>
    </row>
    <row r="16765" spans="1:2" x14ac:dyDescent="0.25">
      <c r="A16765" s="23">
        <v>44952.083333333336</v>
      </c>
      <c r="B16765">
        <v>3.472</v>
      </c>
    </row>
    <row r="16766" spans="1:2" x14ac:dyDescent="0.25">
      <c r="A16766" s="23">
        <v>44952.09375</v>
      </c>
      <c r="B16766">
        <v>3.472</v>
      </c>
    </row>
    <row r="16767" spans="1:2" x14ac:dyDescent="0.25">
      <c r="A16767" s="23">
        <v>44952.104166666664</v>
      </c>
      <c r="B16767">
        <v>3.472</v>
      </c>
    </row>
    <row r="16768" spans="1:2" x14ac:dyDescent="0.25">
      <c r="A16768" s="23">
        <v>44952.114583333336</v>
      </c>
      <c r="B16768">
        <v>3.5779999999999998</v>
      </c>
    </row>
    <row r="16769" spans="1:2" x14ac:dyDescent="0.25">
      <c r="A16769" s="23">
        <v>44952.125</v>
      </c>
      <c r="B16769">
        <v>3.5779999999999998</v>
      </c>
    </row>
    <row r="16770" spans="1:2" x14ac:dyDescent="0.25">
      <c r="A16770" s="23">
        <v>44952.135416666664</v>
      </c>
      <c r="B16770">
        <v>3.5779999999999998</v>
      </c>
    </row>
    <row r="16771" spans="1:2" x14ac:dyDescent="0.25">
      <c r="A16771" s="23">
        <v>44952.145833333336</v>
      </c>
      <c r="B16771">
        <v>3.6829999999999998</v>
      </c>
    </row>
    <row r="16772" spans="1:2" x14ac:dyDescent="0.25">
      <c r="A16772" s="23">
        <v>44952.15625</v>
      </c>
      <c r="B16772">
        <v>3.6829999999999998</v>
      </c>
    </row>
    <row r="16773" spans="1:2" x14ac:dyDescent="0.25">
      <c r="A16773" s="23">
        <v>44952.166666666664</v>
      </c>
      <c r="B16773">
        <v>3.6829999999999998</v>
      </c>
    </row>
    <row r="16774" spans="1:2" x14ac:dyDescent="0.25">
      <c r="A16774" s="23">
        <v>44952.177083333336</v>
      </c>
      <c r="B16774">
        <v>3.6829999999999998</v>
      </c>
    </row>
    <row r="16775" spans="1:2" x14ac:dyDescent="0.25">
      <c r="A16775" s="23">
        <v>44952.1875</v>
      </c>
      <c r="B16775">
        <v>3.7879999999999998</v>
      </c>
    </row>
    <row r="16776" spans="1:2" x14ac:dyDescent="0.25">
      <c r="A16776" s="23">
        <v>44952.197916666664</v>
      </c>
      <c r="B16776">
        <v>3.7879999999999998</v>
      </c>
    </row>
    <row r="16777" spans="1:2" x14ac:dyDescent="0.25">
      <c r="A16777" s="23">
        <v>44952.208333333336</v>
      </c>
      <c r="B16777">
        <v>3.8929999999999998</v>
      </c>
    </row>
    <row r="16778" spans="1:2" x14ac:dyDescent="0.25">
      <c r="A16778" s="23">
        <v>44952.21875</v>
      </c>
      <c r="B16778">
        <v>3.8929999999999998</v>
      </c>
    </row>
    <row r="16779" spans="1:2" x14ac:dyDescent="0.25">
      <c r="A16779" s="23">
        <v>44952.229166666664</v>
      </c>
      <c r="B16779">
        <v>3.8929999999999998</v>
      </c>
    </row>
    <row r="16780" spans="1:2" x14ac:dyDescent="0.25">
      <c r="A16780" s="23">
        <v>44952.239583333336</v>
      </c>
      <c r="B16780">
        <v>3.9980000000000002</v>
      </c>
    </row>
    <row r="16781" spans="1:2" x14ac:dyDescent="0.25">
      <c r="A16781" s="23">
        <v>44952.25</v>
      </c>
      <c r="B16781">
        <v>3.9980000000000002</v>
      </c>
    </row>
    <row r="16782" spans="1:2" x14ac:dyDescent="0.25">
      <c r="A16782" s="23">
        <v>44952.260416666664</v>
      </c>
      <c r="B16782">
        <v>4.1020000000000003</v>
      </c>
    </row>
    <row r="16783" spans="1:2" x14ac:dyDescent="0.25">
      <c r="A16783" s="23">
        <v>44952.270833333336</v>
      </c>
      <c r="B16783">
        <v>4.1020000000000003</v>
      </c>
    </row>
    <row r="16784" spans="1:2" x14ac:dyDescent="0.25">
      <c r="A16784" s="23">
        <v>44952.28125</v>
      </c>
      <c r="B16784">
        <v>3.7879999999999998</v>
      </c>
    </row>
    <row r="16785" spans="1:2" x14ac:dyDescent="0.25">
      <c r="A16785" s="23">
        <v>44952.291666666664</v>
      </c>
      <c r="B16785">
        <v>3.472</v>
      </c>
    </row>
    <row r="16786" spans="1:2" x14ac:dyDescent="0.25">
      <c r="A16786" s="23">
        <v>44952.302083333336</v>
      </c>
      <c r="B16786">
        <v>3.367</v>
      </c>
    </row>
    <row r="16787" spans="1:2" x14ac:dyDescent="0.25">
      <c r="A16787" s="23">
        <v>44952.3125</v>
      </c>
      <c r="B16787">
        <v>3.367</v>
      </c>
    </row>
    <row r="16788" spans="1:2" x14ac:dyDescent="0.25">
      <c r="A16788" s="23">
        <v>44952.322916666664</v>
      </c>
      <c r="B16788">
        <v>3.367</v>
      </c>
    </row>
    <row r="16789" spans="1:2" x14ac:dyDescent="0.25">
      <c r="A16789" s="23">
        <v>44952.333333333336</v>
      </c>
      <c r="B16789">
        <v>3.367</v>
      </c>
    </row>
    <row r="16790" spans="1:2" x14ac:dyDescent="0.25">
      <c r="A16790" s="23">
        <v>44952.34375</v>
      </c>
      <c r="B16790">
        <v>3.472</v>
      </c>
    </row>
    <row r="16791" spans="1:2" x14ac:dyDescent="0.25">
      <c r="A16791" s="23">
        <v>44952.354166666664</v>
      </c>
      <c r="B16791">
        <v>3.5779999999999998</v>
      </c>
    </row>
    <row r="16792" spans="1:2" x14ac:dyDescent="0.25">
      <c r="A16792" s="23">
        <v>44952.364583333336</v>
      </c>
      <c r="B16792">
        <v>3.5779999999999998</v>
      </c>
    </row>
    <row r="16793" spans="1:2" x14ac:dyDescent="0.25">
      <c r="A16793" s="23">
        <v>44952.375</v>
      </c>
      <c r="B16793">
        <v>3.6829999999999998</v>
      </c>
    </row>
    <row r="16794" spans="1:2" x14ac:dyDescent="0.25">
      <c r="A16794" s="23">
        <v>44952.385416666664</v>
      </c>
      <c r="B16794">
        <v>3.7879999999999998</v>
      </c>
    </row>
    <row r="16795" spans="1:2" x14ac:dyDescent="0.25">
      <c r="A16795" s="23">
        <v>44952.395833333336</v>
      </c>
      <c r="B16795">
        <v>3.8929999999999998</v>
      </c>
    </row>
    <row r="16796" spans="1:2" x14ac:dyDescent="0.25">
      <c r="A16796" s="23">
        <v>44952.40625</v>
      </c>
      <c r="B16796">
        <v>3.9980000000000002</v>
      </c>
    </row>
    <row r="16797" spans="1:2" x14ac:dyDescent="0.25">
      <c r="A16797" s="23">
        <v>44952.416666666664</v>
      </c>
      <c r="B16797">
        <v>3.9980000000000002</v>
      </c>
    </row>
    <row r="16798" spans="1:2" x14ac:dyDescent="0.25">
      <c r="A16798" s="23">
        <v>44952.427083333336</v>
      </c>
      <c r="B16798">
        <v>3.8929999999999998</v>
      </c>
    </row>
    <row r="16799" spans="1:2" x14ac:dyDescent="0.25">
      <c r="A16799" s="23">
        <v>44952.4375</v>
      </c>
      <c r="B16799">
        <v>3.6829999999999998</v>
      </c>
    </row>
    <row r="16800" spans="1:2" x14ac:dyDescent="0.25">
      <c r="A16800" s="23">
        <v>44952.447916666664</v>
      </c>
      <c r="B16800">
        <v>3.367</v>
      </c>
    </row>
    <row r="16801" spans="1:2" x14ac:dyDescent="0.25">
      <c r="A16801" s="23">
        <v>44952.458333333336</v>
      </c>
      <c r="B16801">
        <v>3.0489999999999999</v>
      </c>
    </row>
    <row r="16802" spans="1:2" x14ac:dyDescent="0.25">
      <c r="A16802" s="23">
        <v>44952.46875</v>
      </c>
      <c r="B16802">
        <v>2.9430000000000001</v>
      </c>
    </row>
    <row r="16803" spans="1:2" x14ac:dyDescent="0.25">
      <c r="A16803" s="23">
        <v>44952.479166666664</v>
      </c>
      <c r="B16803">
        <v>2.9430000000000001</v>
      </c>
    </row>
    <row r="16804" spans="1:2" x14ac:dyDescent="0.25">
      <c r="A16804" s="23">
        <v>44952.489583333336</v>
      </c>
      <c r="B16804">
        <v>2.9430000000000001</v>
      </c>
    </row>
    <row r="16805" spans="1:2" x14ac:dyDescent="0.25">
      <c r="A16805" s="23">
        <v>44952.5</v>
      </c>
      <c r="B16805">
        <v>3.0489999999999999</v>
      </c>
    </row>
    <row r="16806" spans="1:2" x14ac:dyDescent="0.25">
      <c r="A16806" s="23">
        <v>44952.510416666664</v>
      </c>
      <c r="B16806">
        <v>3.0489999999999999</v>
      </c>
    </row>
    <row r="16807" spans="1:2" x14ac:dyDescent="0.25">
      <c r="A16807" s="23">
        <v>44952.520833333336</v>
      </c>
      <c r="B16807">
        <v>3.1549999999999998</v>
      </c>
    </row>
    <row r="16808" spans="1:2" x14ac:dyDescent="0.25">
      <c r="A16808" s="23">
        <v>44952.53125</v>
      </c>
      <c r="B16808">
        <v>3.2610000000000001</v>
      </c>
    </row>
    <row r="16809" spans="1:2" x14ac:dyDescent="0.25">
      <c r="A16809" s="23">
        <v>44952.541666666664</v>
      </c>
      <c r="B16809">
        <v>3.367</v>
      </c>
    </row>
    <row r="16810" spans="1:2" x14ac:dyDescent="0.25">
      <c r="A16810" s="23">
        <v>44952.552083333336</v>
      </c>
      <c r="B16810">
        <v>3.472</v>
      </c>
    </row>
    <row r="16811" spans="1:2" x14ac:dyDescent="0.25">
      <c r="A16811" s="23">
        <v>44952.5625</v>
      </c>
      <c r="B16811">
        <v>3.5779999999999998</v>
      </c>
    </row>
    <row r="16812" spans="1:2" x14ac:dyDescent="0.25">
      <c r="A16812" s="23">
        <v>44952.572916666664</v>
      </c>
      <c r="B16812">
        <v>3.472</v>
      </c>
    </row>
    <row r="16813" spans="1:2" x14ac:dyDescent="0.25">
      <c r="A16813" s="23">
        <v>44952.583333333336</v>
      </c>
      <c r="B16813">
        <v>3.1549999999999998</v>
      </c>
    </row>
    <row r="16814" spans="1:2" x14ac:dyDescent="0.25">
      <c r="A16814" s="23">
        <v>44952.59375</v>
      </c>
      <c r="B16814">
        <v>2.9430000000000001</v>
      </c>
    </row>
    <row r="16815" spans="1:2" x14ac:dyDescent="0.25">
      <c r="A16815" s="23">
        <v>44952.604166666664</v>
      </c>
      <c r="B16815">
        <v>2.9430000000000001</v>
      </c>
    </row>
    <row r="16816" spans="1:2" x14ac:dyDescent="0.25">
      <c r="A16816" s="23">
        <v>44952.614583333336</v>
      </c>
      <c r="B16816">
        <v>2.9430000000000001</v>
      </c>
    </row>
    <row r="16817" spans="1:2" x14ac:dyDescent="0.25">
      <c r="A16817" s="23">
        <v>44952.625</v>
      </c>
      <c r="B16817">
        <v>3.0489999999999999</v>
      </c>
    </row>
    <row r="16818" spans="1:2" x14ac:dyDescent="0.25">
      <c r="A16818" s="23">
        <v>44952.635416666664</v>
      </c>
      <c r="B16818">
        <v>3.1549999999999998</v>
      </c>
    </row>
    <row r="16819" spans="1:2" x14ac:dyDescent="0.25">
      <c r="A16819" s="23">
        <v>44952.645833333336</v>
      </c>
      <c r="B16819">
        <v>3.2610000000000001</v>
      </c>
    </row>
    <row r="16820" spans="1:2" x14ac:dyDescent="0.25">
      <c r="A16820" s="23">
        <v>44952.65625</v>
      </c>
      <c r="B16820">
        <v>3.367</v>
      </c>
    </row>
    <row r="16821" spans="1:2" x14ac:dyDescent="0.25">
      <c r="A16821" s="23">
        <v>44952.666666666664</v>
      </c>
      <c r="B16821">
        <v>3.472</v>
      </c>
    </row>
    <row r="16822" spans="1:2" x14ac:dyDescent="0.25">
      <c r="A16822" s="23">
        <v>44952.677083333336</v>
      </c>
      <c r="B16822">
        <v>3.5779999999999998</v>
      </c>
    </row>
    <row r="16823" spans="1:2" x14ac:dyDescent="0.25">
      <c r="A16823" s="23">
        <v>44952.6875</v>
      </c>
      <c r="B16823">
        <v>3.5779999999999998</v>
      </c>
    </row>
    <row r="16824" spans="1:2" x14ac:dyDescent="0.25">
      <c r="A16824" s="23">
        <v>44952.697916666664</v>
      </c>
      <c r="B16824">
        <v>3.367</v>
      </c>
    </row>
    <row r="16825" spans="1:2" x14ac:dyDescent="0.25">
      <c r="A16825" s="23">
        <v>44952.708333333336</v>
      </c>
      <c r="B16825">
        <v>3.0489999999999999</v>
      </c>
    </row>
    <row r="16826" spans="1:2" x14ac:dyDescent="0.25">
      <c r="A16826" s="23">
        <v>44952.71875</v>
      </c>
      <c r="B16826">
        <v>2.9430000000000001</v>
      </c>
    </row>
    <row r="16827" spans="1:2" x14ac:dyDescent="0.25">
      <c r="A16827" s="23">
        <v>44952.729166666664</v>
      </c>
      <c r="B16827">
        <v>2.9430000000000001</v>
      </c>
    </row>
    <row r="16828" spans="1:2" x14ac:dyDescent="0.25">
      <c r="A16828" s="23">
        <v>44952.739583333336</v>
      </c>
      <c r="B16828">
        <v>2.9430000000000001</v>
      </c>
    </row>
    <row r="16829" spans="1:2" x14ac:dyDescent="0.25">
      <c r="A16829" s="23">
        <v>44952.75</v>
      </c>
      <c r="B16829">
        <v>2.9430000000000001</v>
      </c>
    </row>
    <row r="16830" spans="1:2" x14ac:dyDescent="0.25">
      <c r="A16830" s="23">
        <v>44952.760416666664</v>
      </c>
      <c r="B16830">
        <v>3.0489999999999999</v>
      </c>
    </row>
    <row r="16831" spans="1:2" x14ac:dyDescent="0.25">
      <c r="A16831" s="23">
        <v>44952.770833333336</v>
      </c>
      <c r="B16831">
        <v>3.0489999999999999</v>
      </c>
    </row>
    <row r="16832" spans="1:2" x14ac:dyDescent="0.25">
      <c r="A16832" s="23">
        <v>44952.78125</v>
      </c>
      <c r="B16832">
        <v>3.1549999999999998</v>
      </c>
    </row>
    <row r="16833" spans="1:2" x14ac:dyDescent="0.25">
      <c r="A16833" s="23">
        <v>44952.791666666664</v>
      </c>
      <c r="B16833">
        <v>3.1549999999999998</v>
      </c>
    </row>
    <row r="16834" spans="1:2" x14ac:dyDescent="0.25">
      <c r="A16834" s="23">
        <v>44952.802083333336</v>
      </c>
      <c r="B16834">
        <v>3.2610000000000001</v>
      </c>
    </row>
    <row r="16835" spans="1:2" x14ac:dyDescent="0.25">
      <c r="A16835" s="23">
        <v>44952.8125</v>
      </c>
      <c r="B16835">
        <v>3.2610000000000001</v>
      </c>
    </row>
    <row r="16836" spans="1:2" x14ac:dyDescent="0.25">
      <c r="A16836" s="23">
        <v>44952.822916666664</v>
      </c>
      <c r="B16836">
        <v>3.367</v>
      </c>
    </row>
    <row r="16837" spans="1:2" x14ac:dyDescent="0.25">
      <c r="A16837" s="23">
        <v>44952.833333333336</v>
      </c>
      <c r="B16837">
        <v>3.367</v>
      </c>
    </row>
    <row r="16838" spans="1:2" x14ac:dyDescent="0.25">
      <c r="A16838" s="23">
        <v>44952.84375</v>
      </c>
      <c r="B16838">
        <v>3.472</v>
      </c>
    </row>
    <row r="16839" spans="1:2" x14ac:dyDescent="0.25">
      <c r="A16839" s="23">
        <v>44952.854166666664</v>
      </c>
      <c r="B16839">
        <v>3.472</v>
      </c>
    </row>
    <row r="16840" spans="1:2" x14ac:dyDescent="0.25">
      <c r="A16840" s="23">
        <v>44952.864583333336</v>
      </c>
      <c r="B16840">
        <v>3.5779999999999998</v>
      </c>
    </row>
    <row r="16841" spans="1:2" x14ac:dyDescent="0.25">
      <c r="A16841" s="23">
        <v>44952.875</v>
      </c>
      <c r="B16841">
        <v>3.5779999999999998</v>
      </c>
    </row>
    <row r="16842" spans="1:2" x14ac:dyDescent="0.25">
      <c r="A16842" s="23">
        <v>44952.885416666664</v>
      </c>
      <c r="B16842">
        <v>3.6829999999999998</v>
      </c>
    </row>
    <row r="16843" spans="1:2" x14ac:dyDescent="0.25">
      <c r="A16843" s="23">
        <v>44952.895833333336</v>
      </c>
      <c r="B16843">
        <v>3.6829999999999998</v>
      </c>
    </row>
    <row r="16844" spans="1:2" x14ac:dyDescent="0.25">
      <c r="A16844" s="23">
        <v>44952.90625</v>
      </c>
      <c r="B16844">
        <v>3.6829999999999998</v>
      </c>
    </row>
    <row r="16845" spans="1:2" x14ac:dyDescent="0.25">
      <c r="A16845" s="23">
        <v>44952.916666666664</v>
      </c>
      <c r="B16845">
        <v>3.367</v>
      </c>
    </row>
    <row r="16846" spans="1:2" x14ac:dyDescent="0.25">
      <c r="A16846" s="23">
        <v>44952.927083333336</v>
      </c>
      <c r="B16846">
        <v>3.0489999999999999</v>
      </c>
    </row>
    <row r="16847" spans="1:2" x14ac:dyDescent="0.25">
      <c r="A16847" s="23">
        <v>44952.9375</v>
      </c>
      <c r="B16847">
        <v>3.0489999999999999</v>
      </c>
    </row>
    <row r="16848" spans="1:2" x14ac:dyDescent="0.25">
      <c r="A16848" s="23">
        <v>44952.947916666664</v>
      </c>
      <c r="B16848">
        <v>3.0489999999999999</v>
      </c>
    </row>
    <row r="16849" spans="1:2" x14ac:dyDescent="0.25">
      <c r="A16849" s="23">
        <v>44952.958333333336</v>
      </c>
      <c r="B16849">
        <v>3.0489999999999999</v>
      </c>
    </row>
    <row r="16850" spans="1:2" x14ac:dyDescent="0.25">
      <c r="A16850" s="23">
        <v>44952.96875</v>
      </c>
      <c r="B16850">
        <v>3.0489999999999999</v>
      </c>
    </row>
    <row r="16851" spans="1:2" x14ac:dyDescent="0.25">
      <c r="A16851" s="23">
        <v>44952.979166666664</v>
      </c>
      <c r="B16851">
        <v>3.1549999999999998</v>
      </c>
    </row>
    <row r="16852" spans="1:2" x14ac:dyDescent="0.25">
      <c r="A16852" s="23">
        <v>44952.989583333336</v>
      </c>
      <c r="B16852">
        <v>3.1549999999999998</v>
      </c>
    </row>
    <row r="16853" spans="1:2" x14ac:dyDescent="0.25">
      <c r="A16853" s="23">
        <v>44953</v>
      </c>
      <c r="B16853">
        <v>3.1549999999999998</v>
      </c>
    </row>
    <row r="16854" spans="1:2" x14ac:dyDescent="0.25">
      <c r="A16854" s="23">
        <v>44953.010416666664</v>
      </c>
      <c r="B16854">
        <v>3.2610000000000001</v>
      </c>
    </row>
    <row r="16855" spans="1:2" x14ac:dyDescent="0.25">
      <c r="A16855" s="23">
        <v>44953.020833333336</v>
      </c>
      <c r="B16855">
        <v>3.2610000000000001</v>
      </c>
    </row>
    <row r="16856" spans="1:2" x14ac:dyDescent="0.25">
      <c r="A16856" s="23">
        <v>44953.03125</v>
      </c>
      <c r="B16856">
        <v>3.367</v>
      </c>
    </row>
    <row r="16857" spans="1:2" x14ac:dyDescent="0.25">
      <c r="A16857" s="23">
        <v>44953.041666666664</v>
      </c>
      <c r="B16857">
        <v>3.367</v>
      </c>
    </row>
    <row r="16858" spans="1:2" x14ac:dyDescent="0.25">
      <c r="A16858" s="23">
        <v>44953.052083333336</v>
      </c>
      <c r="B16858">
        <v>3.472</v>
      </c>
    </row>
    <row r="16859" spans="1:2" x14ac:dyDescent="0.25">
      <c r="A16859" s="23">
        <v>44953.0625</v>
      </c>
      <c r="B16859">
        <v>3.472</v>
      </c>
    </row>
    <row r="16860" spans="1:2" x14ac:dyDescent="0.25">
      <c r="A16860" s="23">
        <v>44953.072916666664</v>
      </c>
      <c r="B16860">
        <v>3.5779999999999998</v>
      </c>
    </row>
    <row r="16861" spans="1:2" x14ac:dyDescent="0.25">
      <c r="A16861" s="23">
        <v>44953.083333333336</v>
      </c>
      <c r="B16861">
        <v>3.5779999999999998</v>
      </c>
    </row>
    <row r="16862" spans="1:2" x14ac:dyDescent="0.25">
      <c r="A16862" s="23">
        <v>44953.09375</v>
      </c>
      <c r="B16862">
        <v>3.6829999999999998</v>
      </c>
    </row>
    <row r="16863" spans="1:2" x14ac:dyDescent="0.25">
      <c r="A16863" s="23">
        <v>44953.104166666664</v>
      </c>
      <c r="B16863">
        <v>3.6829999999999998</v>
      </c>
    </row>
    <row r="16864" spans="1:2" x14ac:dyDescent="0.25">
      <c r="A16864" s="23">
        <v>44953.114583333336</v>
      </c>
      <c r="B16864">
        <v>3.7879999999999998</v>
      </c>
    </row>
    <row r="16865" spans="1:2" x14ac:dyDescent="0.25">
      <c r="A16865" s="23">
        <v>44953.125</v>
      </c>
      <c r="B16865">
        <v>3.7879999999999998</v>
      </c>
    </row>
    <row r="16866" spans="1:2" x14ac:dyDescent="0.25">
      <c r="A16866" s="23">
        <v>44953.135416666664</v>
      </c>
      <c r="B16866">
        <v>3.7879999999999998</v>
      </c>
    </row>
    <row r="16867" spans="1:2" x14ac:dyDescent="0.25">
      <c r="A16867" s="23">
        <v>44953.145833333336</v>
      </c>
      <c r="B16867">
        <v>3.472</v>
      </c>
    </row>
    <row r="16868" spans="1:2" x14ac:dyDescent="0.25">
      <c r="A16868" s="23">
        <v>44953.15625</v>
      </c>
      <c r="B16868">
        <v>3.1549999999999998</v>
      </c>
    </row>
    <row r="16869" spans="1:2" x14ac:dyDescent="0.25">
      <c r="A16869" s="23">
        <v>44953.166666666664</v>
      </c>
      <c r="B16869">
        <v>3.1549999999999998</v>
      </c>
    </row>
    <row r="16870" spans="1:2" x14ac:dyDescent="0.25">
      <c r="A16870" s="23">
        <v>44953.177083333336</v>
      </c>
      <c r="B16870">
        <v>3.1549999999999998</v>
      </c>
    </row>
    <row r="16871" spans="1:2" x14ac:dyDescent="0.25">
      <c r="A16871" s="23">
        <v>44953.1875</v>
      </c>
      <c r="B16871">
        <v>3.1549999999999998</v>
      </c>
    </row>
    <row r="16872" spans="1:2" x14ac:dyDescent="0.25">
      <c r="A16872" s="23">
        <v>44953.197916666664</v>
      </c>
      <c r="B16872">
        <v>3.1549999999999998</v>
      </c>
    </row>
    <row r="16873" spans="1:2" x14ac:dyDescent="0.25">
      <c r="A16873" s="23">
        <v>44953.208333333336</v>
      </c>
      <c r="B16873">
        <v>3.2610000000000001</v>
      </c>
    </row>
    <row r="16874" spans="1:2" x14ac:dyDescent="0.25">
      <c r="A16874" s="23">
        <v>44953.21875</v>
      </c>
      <c r="B16874">
        <v>3.2610000000000001</v>
      </c>
    </row>
    <row r="16875" spans="1:2" x14ac:dyDescent="0.25">
      <c r="A16875" s="23">
        <v>44953.229166666664</v>
      </c>
      <c r="B16875">
        <v>3.2610000000000001</v>
      </c>
    </row>
    <row r="16876" spans="1:2" x14ac:dyDescent="0.25">
      <c r="A16876" s="23">
        <v>44953.239583333336</v>
      </c>
      <c r="B16876">
        <v>3.367</v>
      </c>
    </row>
    <row r="16877" spans="1:2" x14ac:dyDescent="0.25">
      <c r="A16877" s="23">
        <v>44953.25</v>
      </c>
      <c r="B16877">
        <v>3.367</v>
      </c>
    </row>
    <row r="16878" spans="1:2" x14ac:dyDescent="0.25">
      <c r="A16878" s="23">
        <v>44953.260416666664</v>
      </c>
      <c r="B16878">
        <v>3.367</v>
      </c>
    </row>
    <row r="16879" spans="1:2" x14ac:dyDescent="0.25">
      <c r="A16879" s="23">
        <v>44953.270833333336</v>
      </c>
      <c r="B16879">
        <v>3.472</v>
      </c>
    </row>
    <row r="16880" spans="1:2" x14ac:dyDescent="0.25">
      <c r="A16880" s="23">
        <v>44953.28125</v>
      </c>
      <c r="B16880">
        <v>3.472</v>
      </c>
    </row>
    <row r="16881" spans="1:2" x14ac:dyDescent="0.25">
      <c r="A16881" s="23">
        <v>44953.291666666664</v>
      </c>
      <c r="B16881">
        <v>3.472</v>
      </c>
    </row>
    <row r="16882" spans="1:2" x14ac:dyDescent="0.25">
      <c r="A16882" s="23">
        <v>44953.302083333336</v>
      </c>
      <c r="B16882">
        <v>3.5779999999999998</v>
      </c>
    </row>
    <row r="16883" spans="1:2" x14ac:dyDescent="0.25">
      <c r="A16883" s="23">
        <v>44953.3125</v>
      </c>
      <c r="B16883">
        <v>3.6829999999999998</v>
      </c>
    </row>
    <row r="16884" spans="1:2" x14ac:dyDescent="0.25">
      <c r="A16884" s="23">
        <v>44953.322916666664</v>
      </c>
      <c r="B16884">
        <v>3.6829999999999998</v>
      </c>
    </row>
    <row r="16885" spans="1:2" x14ac:dyDescent="0.25">
      <c r="A16885" s="23">
        <v>44953.333333333336</v>
      </c>
      <c r="B16885">
        <v>3.7879999999999998</v>
      </c>
    </row>
    <row r="16886" spans="1:2" x14ac:dyDescent="0.25">
      <c r="A16886" s="23">
        <v>44953.34375</v>
      </c>
      <c r="B16886">
        <v>3.8929999999999998</v>
      </c>
    </row>
    <row r="16887" spans="1:2" x14ac:dyDescent="0.25">
      <c r="A16887" s="23">
        <v>44953.354166666664</v>
      </c>
      <c r="B16887">
        <v>3.7879999999999998</v>
      </c>
    </row>
    <row r="16888" spans="1:2" x14ac:dyDescent="0.25">
      <c r="A16888" s="23">
        <v>44953.364583333336</v>
      </c>
      <c r="B16888">
        <v>3.472</v>
      </c>
    </row>
    <row r="16889" spans="1:2" x14ac:dyDescent="0.25">
      <c r="A16889" s="23">
        <v>44953.375</v>
      </c>
      <c r="B16889">
        <v>3.2610000000000001</v>
      </c>
    </row>
    <row r="16890" spans="1:2" x14ac:dyDescent="0.25">
      <c r="A16890" s="23">
        <v>44953.385416666664</v>
      </c>
      <c r="B16890">
        <v>3.2610000000000001</v>
      </c>
    </row>
    <row r="16891" spans="1:2" x14ac:dyDescent="0.25">
      <c r="A16891" s="23">
        <v>44953.395833333336</v>
      </c>
      <c r="B16891">
        <v>3.367</v>
      </c>
    </row>
    <row r="16892" spans="1:2" x14ac:dyDescent="0.25">
      <c r="A16892" s="23">
        <v>44953.40625</v>
      </c>
      <c r="B16892">
        <v>3.367</v>
      </c>
    </row>
    <row r="16893" spans="1:2" x14ac:dyDescent="0.25">
      <c r="A16893" s="23">
        <v>44953.416666666664</v>
      </c>
      <c r="B16893">
        <v>3.472</v>
      </c>
    </row>
    <row r="16894" spans="1:2" x14ac:dyDescent="0.25">
      <c r="A16894" s="23">
        <v>44953.427083333336</v>
      </c>
      <c r="B16894">
        <v>3.5779999999999998</v>
      </c>
    </row>
    <row r="16895" spans="1:2" x14ac:dyDescent="0.25">
      <c r="A16895" s="23">
        <v>44953.4375</v>
      </c>
      <c r="B16895">
        <v>3.6829999999999998</v>
      </c>
    </row>
    <row r="16896" spans="1:2" x14ac:dyDescent="0.25">
      <c r="A16896" s="23">
        <v>44953.447916666664</v>
      </c>
      <c r="B16896">
        <v>3.7879999999999998</v>
      </c>
    </row>
    <row r="16897" spans="1:2" x14ac:dyDescent="0.25">
      <c r="A16897" s="23">
        <v>44953.458333333336</v>
      </c>
      <c r="B16897">
        <v>3.7879999999999998</v>
      </c>
    </row>
    <row r="16898" spans="1:2" x14ac:dyDescent="0.25">
      <c r="A16898" s="23">
        <v>44953.46875</v>
      </c>
      <c r="B16898">
        <v>3.6829999999999998</v>
      </c>
    </row>
    <row r="16899" spans="1:2" x14ac:dyDescent="0.25">
      <c r="A16899" s="23">
        <v>44953.479166666664</v>
      </c>
      <c r="B16899">
        <v>3.472</v>
      </c>
    </row>
    <row r="16900" spans="1:2" x14ac:dyDescent="0.25">
      <c r="A16900" s="23">
        <v>44953.489583333336</v>
      </c>
      <c r="B16900">
        <v>3.2610000000000001</v>
      </c>
    </row>
    <row r="16901" spans="1:2" x14ac:dyDescent="0.25">
      <c r="A16901" s="23">
        <v>44953.5</v>
      </c>
      <c r="B16901">
        <v>3.2610000000000001</v>
      </c>
    </row>
    <row r="16902" spans="1:2" x14ac:dyDescent="0.25">
      <c r="A16902" s="23">
        <v>44953.510416666664</v>
      </c>
      <c r="B16902">
        <v>3.2610000000000001</v>
      </c>
    </row>
    <row r="16903" spans="1:2" x14ac:dyDescent="0.25">
      <c r="A16903" s="23">
        <v>44953.520833333336</v>
      </c>
      <c r="B16903">
        <v>3.367</v>
      </c>
    </row>
    <row r="16904" spans="1:2" x14ac:dyDescent="0.25">
      <c r="A16904" s="23">
        <v>44953.53125</v>
      </c>
      <c r="B16904">
        <v>3.472</v>
      </c>
    </row>
    <row r="16905" spans="1:2" x14ac:dyDescent="0.25">
      <c r="A16905" s="23">
        <v>44953.541666666664</v>
      </c>
      <c r="B16905">
        <v>3.472</v>
      </c>
    </row>
    <row r="16906" spans="1:2" x14ac:dyDescent="0.25">
      <c r="A16906" s="23">
        <v>44953.552083333336</v>
      </c>
      <c r="B16906">
        <v>3.5779999999999998</v>
      </c>
    </row>
    <row r="16907" spans="1:2" x14ac:dyDescent="0.25">
      <c r="A16907" s="23">
        <v>44953.5625</v>
      </c>
      <c r="B16907">
        <v>3.6829999999999998</v>
      </c>
    </row>
    <row r="16908" spans="1:2" x14ac:dyDescent="0.25">
      <c r="A16908" s="23">
        <v>44953.572916666664</v>
      </c>
      <c r="B16908">
        <v>3.7879999999999998</v>
      </c>
    </row>
    <row r="16909" spans="1:2" x14ac:dyDescent="0.25">
      <c r="A16909" s="23">
        <v>44953.583333333336</v>
      </c>
      <c r="B16909">
        <v>3.5779999999999998</v>
      </c>
    </row>
    <row r="16910" spans="1:2" x14ac:dyDescent="0.25">
      <c r="A16910" s="23">
        <v>44953.59375</v>
      </c>
      <c r="B16910">
        <v>4.1020000000000003</v>
      </c>
    </row>
    <row r="16911" spans="1:2" x14ac:dyDescent="0.25">
      <c r="A16911" s="23">
        <v>44953.604166666664</v>
      </c>
      <c r="B16911">
        <v>3.9980000000000002</v>
      </c>
    </row>
    <row r="16912" spans="1:2" x14ac:dyDescent="0.25">
      <c r="A16912" s="23">
        <v>44953.614583333336</v>
      </c>
      <c r="B16912">
        <v>3.7879999999999998</v>
      </c>
    </row>
    <row r="16913" spans="1:2" x14ac:dyDescent="0.25">
      <c r="A16913" s="23">
        <v>44953.625</v>
      </c>
      <c r="B16913">
        <v>3.6829999999999998</v>
      </c>
    </row>
    <row r="16914" spans="1:2" x14ac:dyDescent="0.25">
      <c r="A16914" s="23">
        <v>44953.635416666664</v>
      </c>
      <c r="B16914">
        <v>3.7879999999999998</v>
      </c>
    </row>
    <row r="16915" spans="1:2" x14ac:dyDescent="0.25">
      <c r="A16915" s="23">
        <v>44953.645833333336</v>
      </c>
      <c r="B16915">
        <v>3.8929999999999998</v>
      </c>
    </row>
    <row r="16916" spans="1:2" x14ac:dyDescent="0.25">
      <c r="A16916" s="23">
        <v>44953.65625</v>
      </c>
      <c r="B16916">
        <v>3.8929999999999998</v>
      </c>
    </row>
    <row r="16917" spans="1:2" x14ac:dyDescent="0.25">
      <c r="A16917" s="23">
        <v>44953.666666666664</v>
      </c>
      <c r="B16917">
        <v>3.9980000000000002</v>
      </c>
    </row>
    <row r="16918" spans="1:2" x14ac:dyDescent="0.25">
      <c r="A16918" s="23">
        <v>44953.677083333336</v>
      </c>
      <c r="B16918">
        <v>4.1020000000000003</v>
      </c>
    </row>
    <row r="16919" spans="1:2" x14ac:dyDescent="0.25">
      <c r="A16919" s="23">
        <v>44953.6875</v>
      </c>
      <c r="B16919">
        <v>4.2069999999999999</v>
      </c>
    </row>
    <row r="16920" spans="1:2" x14ac:dyDescent="0.25">
      <c r="A16920" s="23">
        <v>44953.697916666664</v>
      </c>
      <c r="B16920">
        <v>4.1020000000000003</v>
      </c>
    </row>
    <row r="16921" spans="1:2" x14ac:dyDescent="0.25">
      <c r="A16921" s="23">
        <v>44953.708333333336</v>
      </c>
      <c r="B16921">
        <v>3.8929999999999998</v>
      </c>
    </row>
    <row r="16922" spans="1:2" x14ac:dyDescent="0.25">
      <c r="A16922" s="23">
        <v>44953.71875</v>
      </c>
      <c r="B16922">
        <v>3.7879999999999998</v>
      </c>
    </row>
    <row r="16923" spans="1:2" x14ac:dyDescent="0.25">
      <c r="A16923" s="23">
        <v>44953.729166666664</v>
      </c>
      <c r="B16923">
        <v>3.7879999999999998</v>
      </c>
    </row>
    <row r="16924" spans="1:2" x14ac:dyDescent="0.25">
      <c r="A16924" s="23">
        <v>44953.739583333336</v>
      </c>
      <c r="B16924">
        <v>3.7879999999999998</v>
      </c>
    </row>
    <row r="16925" spans="1:2" x14ac:dyDescent="0.25">
      <c r="A16925" s="23">
        <v>44953.75</v>
      </c>
      <c r="B16925">
        <v>3.7879999999999998</v>
      </c>
    </row>
    <row r="16926" spans="1:2" x14ac:dyDescent="0.25">
      <c r="A16926" s="23">
        <v>44953.760416666664</v>
      </c>
      <c r="B16926">
        <v>3.8929999999999998</v>
      </c>
    </row>
    <row r="16927" spans="1:2" x14ac:dyDescent="0.25">
      <c r="A16927" s="23">
        <v>44953.770833333336</v>
      </c>
      <c r="B16927">
        <v>3.8929999999999998</v>
      </c>
    </row>
    <row r="16928" spans="1:2" x14ac:dyDescent="0.25">
      <c r="A16928" s="23">
        <v>44953.78125</v>
      </c>
      <c r="B16928">
        <v>3.9980000000000002</v>
      </c>
    </row>
    <row r="16929" spans="1:2" x14ac:dyDescent="0.25">
      <c r="A16929" s="23">
        <v>44953.791666666664</v>
      </c>
      <c r="B16929">
        <v>3.9980000000000002</v>
      </c>
    </row>
    <row r="16930" spans="1:2" x14ac:dyDescent="0.25">
      <c r="A16930" s="23">
        <v>44953.802083333336</v>
      </c>
      <c r="B16930">
        <v>3.9980000000000002</v>
      </c>
    </row>
    <row r="16931" spans="1:2" x14ac:dyDescent="0.25">
      <c r="A16931" s="23">
        <v>44953.8125</v>
      </c>
      <c r="B16931">
        <v>3.7879999999999998</v>
      </c>
    </row>
    <row r="16932" spans="1:2" x14ac:dyDescent="0.25">
      <c r="A16932" s="23">
        <v>44953.822916666664</v>
      </c>
      <c r="B16932">
        <v>3.5779999999999998</v>
      </c>
    </row>
    <row r="16933" spans="1:2" x14ac:dyDescent="0.25">
      <c r="A16933" s="23">
        <v>44953.833333333336</v>
      </c>
      <c r="B16933">
        <v>3.5779999999999998</v>
      </c>
    </row>
    <row r="16934" spans="1:2" x14ac:dyDescent="0.25">
      <c r="A16934" s="23">
        <v>44953.84375</v>
      </c>
      <c r="B16934">
        <v>3.5779999999999998</v>
      </c>
    </row>
    <row r="16935" spans="1:2" x14ac:dyDescent="0.25">
      <c r="A16935" s="23">
        <v>44953.854166666664</v>
      </c>
      <c r="B16935">
        <v>3.5779999999999998</v>
      </c>
    </row>
    <row r="16936" spans="1:2" x14ac:dyDescent="0.25">
      <c r="A16936" s="23">
        <v>44953.864583333336</v>
      </c>
      <c r="B16936">
        <v>3.5779999999999998</v>
      </c>
    </row>
    <row r="16937" spans="1:2" x14ac:dyDescent="0.25">
      <c r="A16937" s="23">
        <v>44953.875</v>
      </c>
      <c r="B16937">
        <v>3.5779999999999998</v>
      </c>
    </row>
    <row r="16938" spans="1:2" x14ac:dyDescent="0.25">
      <c r="A16938" s="23">
        <v>44953.885416666664</v>
      </c>
      <c r="B16938">
        <v>3.6829999999999998</v>
      </c>
    </row>
    <row r="16939" spans="1:2" x14ac:dyDescent="0.25">
      <c r="A16939" s="23">
        <v>44953.895833333336</v>
      </c>
      <c r="B16939">
        <v>3.6829999999999998</v>
      </c>
    </row>
    <row r="16940" spans="1:2" x14ac:dyDescent="0.25">
      <c r="A16940" s="23">
        <v>44953.90625</v>
      </c>
      <c r="B16940">
        <v>3.6829999999999998</v>
      </c>
    </row>
    <row r="16941" spans="1:2" x14ac:dyDescent="0.25">
      <c r="A16941" s="23">
        <v>44953.916666666664</v>
      </c>
      <c r="B16941">
        <v>3.7879999999999998</v>
      </c>
    </row>
    <row r="16942" spans="1:2" x14ac:dyDescent="0.25">
      <c r="A16942" s="23">
        <v>44953.927083333336</v>
      </c>
      <c r="B16942">
        <v>3.7879999999999998</v>
      </c>
    </row>
    <row r="16943" spans="1:2" x14ac:dyDescent="0.25">
      <c r="A16943" s="23">
        <v>44953.9375</v>
      </c>
      <c r="B16943">
        <v>3.7879999999999998</v>
      </c>
    </row>
    <row r="16944" spans="1:2" x14ac:dyDescent="0.25">
      <c r="A16944" s="23">
        <v>44953.947916666664</v>
      </c>
      <c r="B16944">
        <v>3.8929999999999998</v>
      </c>
    </row>
    <row r="16945" spans="1:2" x14ac:dyDescent="0.25">
      <c r="A16945" s="23">
        <v>44953.958333333336</v>
      </c>
      <c r="B16945">
        <v>3.8929999999999998</v>
      </c>
    </row>
    <row r="16946" spans="1:2" x14ac:dyDescent="0.25">
      <c r="A16946" s="23">
        <v>44953.96875</v>
      </c>
      <c r="B16946">
        <v>3.8929999999999998</v>
      </c>
    </row>
    <row r="16947" spans="1:2" x14ac:dyDescent="0.25">
      <c r="A16947" s="23">
        <v>44953.979166666664</v>
      </c>
      <c r="B16947">
        <v>3.9980000000000002</v>
      </c>
    </row>
    <row r="16948" spans="1:2" x14ac:dyDescent="0.25">
      <c r="A16948" s="23">
        <v>44953.989583333336</v>
      </c>
      <c r="B16948">
        <v>3.7879999999999998</v>
      </c>
    </row>
    <row r="16949" spans="1:2" x14ac:dyDescent="0.25">
      <c r="A16949" s="23">
        <v>44954</v>
      </c>
      <c r="B16949">
        <v>3.5779999999999998</v>
      </c>
    </row>
    <row r="16950" spans="1:2" x14ac:dyDescent="0.25">
      <c r="A16950" s="23">
        <v>44954.010416666664</v>
      </c>
      <c r="B16950">
        <v>3.5779999999999998</v>
      </c>
    </row>
    <row r="16951" spans="1:2" x14ac:dyDescent="0.25">
      <c r="A16951" s="23">
        <v>44954.020833333336</v>
      </c>
      <c r="B16951">
        <v>3.5779999999999998</v>
      </c>
    </row>
    <row r="16952" spans="1:2" x14ac:dyDescent="0.25">
      <c r="A16952" s="23">
        <v>44954.03125</v>
      </c>
      <c r="B16952">
        <v>3.5779999999999998</v>
      </c>
    </row>
    <row r="16953" spans="1:2" x14ac:dyDescent="0.25">
      <c r="A16953" s="23">
        <v>44954.041666666664</v>
      </c>
      <c r="B16953">
        <v>3.5779999999999998</v>
      </c>
    </row>
    <row r="16954" spans="1:2" x14ac:dyDescent="0.25">
      <c r="A16954" s="23">
        <v>44954.052083333336</v>
      </c>
      <c r="B16954">
        <v>3.5779999999999998</v>
      </c>
    </row>
    <row r="16955" spans="1:2" x14ac:dyDescent="0.25">
      <c r="A16955" s="23">
        <v>44954.0625</v>
      </c>
      <c r="B16955">
        <v>3.6829999999999998</v>
      </c>
    </row>
    <row r="16956" spans="1:2" x14ac:dyDescent="0.25">
      <c r="A16956" s="23">
        <v>44954.072916666664</v>
      </c>
      <c r="B16956">
        <v>3.6829999999999998</v>
      </c>
    </row>
    <row r="16957" spans="1:2" x14ac:dyDescent="0.25">
      <c r="A16957" s="23">
        <v>44954.083333333336</v>
      </c>
      <c r="B16957">
        <v>3.6829999999999998</v>
      </c>
    </row>
    <row r="16958" spans="1:2" x14ac:dyDescent="0.25">
      <c r="A16958" s="23">
        <v>44954.09375</v>
      </c>
      <c r="B16958">
        <v>3.6829999999999998</v>
      </c>
    </row>
    <row r="16959" spans="1:2" x14ac:dyDescent="0.25">
      <c r="A16959" s="23">
        <v>44954.104166666664</v>
      </c>
      <c r="B16959">
        <v>3.7879999999999998</v>
      </c>
    </row>
    <row r="16960" spans="1:2" x14ac:dyDescent="0.25">
      <c r="A16960" s="23">
        <v>44954.114583333336</v>
      </c>
      <c r="B16960">
        <v>3.7879999999999998</v>
      </c>
    </row>
    <row r="16961" spans="1:2" x14ac:dyDescent="0.25">
      <c r="A16961" s="23">
        <v>44954.125</v>
      </c>
      <c r="B16961">
        <v>3.7879999999999998</v>
      </c>
    </row>
    <row r="16962" spans="1:2" x14ac:dyDescent="0.25">
      <c r="A16962" s="23">
        <v>44954.135416666664</v>
      </c>
      <c r="B16962">
        <v>3.8929999999999998</v>
      </c>
    </row>
    <row r="16963" spans="1:2" x14ac:dyDescent="0.25">
      <c r="A16963" s="23">
        <v>44954.145833333336</v>
      </c>
      <c r="B16963">
        <v>3.8929999999999998</v>
      </c>
    </row>
    <row r="16964" spans="1:2" x14ac:dyDescent="0.25">
      <c r="A16964" s="23">
        <v>44954.15625</v>
      </c>
      <c r="B16964">
        <v>3.8929999999999998</v>
      </c>
    </row>
    <row r="16965" spans="1:2" x14ac:dyDescent="0.25">
      <c r="A16965" s="23">
        <v>44954.166666666664</v>
      </c>
      <c r="B16965">
        <v>3.8929999999999998</v>
      </c>
    </row>
    <row r="16966" spans="1:2" x14ac:dyDescent="0.25">
      <c r="A16966" s="23">
        <v>44954.177083333336</v>
      </c>
      <c r="B16966">
        <v>3.9980000000000002</v>
      </c>
    </row>
    <row r="16967" spans="1:2" x14ac:dyDescent="0.25">
      <c r="A16967" s="23">
        <v>44954.1875</v>
      </c>
      <c r="B16967">
        <v>3.9980000000000002</v>
      </c>
    </row>
    <row r="16968" spans="1:2" x14ac:dyDescent="0.25">
      <c r="A16968" s="23">
        <v>44954.197916666664</v>
      </c>
      <c r="B16968">
        <v>3.8929999999999998</v>
      </c>
    </row>
    <row r="16969" spans="1:2" x14ac:dyDescent="0.25">
      <c r="A16969" s="23">
        <v>44954.208333333336</v>
      </c>
      <c r="B16969">
        <v>3.6829999999999998</v>
      </c>
    </row>
    <row r="16970" spans="1:2" x14ac:dyDescent="0.25">
      <c r="A16970" s="23">
        <v>44954.21875</v>
      </c>
      <c r="B16970">
        <v>3.5779999999999998</v>
      </c>
    </row>
    <row r="16971" spans="1:2" x14ac:dyDescent="0.25">
      <c r="A16971" s="23">
        <v>44954.229166666664</v>
      </c>
      <c r="B16971">
        <v>3.5779999999999998</v>
      </c>
    </row>
    <row r="16972" spans="1:2" x14ac:dyDescent="0.25">
      <c r="A16972" s="23">
        <v>44954.239583333336</v>
      </c>
      <c r="B16972">
        <v>3.5779999999999998</v>
      </c>
    </row>
    <row r="16973" spans="1:2" x14ac:dyDescent="0.25">
      <c r="A16973" s="23">
        <v>44954.25</v>
      </c>
      <c r="B16973">
        <v>3.5779999999999998</v>
      </c>
    </row>
    <row r="16974" spans="1:2" x14ac:dyDescent="0.25">
      <c r="A16974" s="23">
        <v>44954.260416666664</v>
      </c>
      <c r="B16974">
        <v>3.5779999999999998</v>
      </c>
    </row>
    <row r="16975" spans="1:2" x14ac:dyDescent="0.25">
      <c r="A16975" s="23">
        <v>44954.270833333336</v>
      </c>
      <c r="B16975">
        <v>3.5779999999999998</v>
      </c>
    </row>
    <row r="16976" spans="1:2" x14ac:dyDescent="0.25">
      <c r="A16976" s="23">
        <v>44954.28125</v>
      </c>
      <c r="B16976">
        <v>3.6829999999999998</v>
      </c>
    </row>
    <row r="16977" spans="1:2" x14ac:dyDescent="0.25">
      <c r="A16977" s="23">
        <v>44954.291666666664</v>
      </c>
      <c r="B16977">
        <v>3.6829999999999998</v>
      </c>
    </row>
    <row r="16978" spans="1:2" x14ac:dyDescent="0.25">
      <c r="A16978" s="23">
        <v>44954.302083333336</v>
      </c>
      <c r="B16978">
        <v>3.6829999999999998</v>
      </c>
    </row>
    <row r="16979" spans="1:2" x14ac:dyDescent="0.25">
      <c r="A16979" s="23">
        <v>44954.3125</v>
      </c>
      <c r="B16979">
        <v>3.6829999999999998</v>
      </c>
    </row>
    <row r="16980" spans="1:2" x14ac:dyDescent="0.25">
      <c r="A16980" s="23">
        <v>44954.322916666664</v>
      </c>
      <c r="B16980">
        <v>3.7879999999999998</v>
      </c>
    </row>
    <row r="16981" spans="1:2" x14ac:dyDescent="0.25">
      <c r="A16981" s="23">
        <v>44954.333333333336</v>
      </c>
      <c r="B16981">
        <v>3.8929999999999998</v>
      </c>
    </row>
    <row r="16982" spans="1:2" x14ac:dyDescent="0.25">
      <c r="A16982" s="23">
        <v>44954.34375</v>
      </c>
      <c r="B16982">
        <v>3.8929999999999998</v>
      </c>
    </row>
    <row r="16983" spans="1:2" x14ac:dyDescent="0.25">
      <c r="A16983" s="23">
        <v>44954.354166666664</v>
      </c>
      <c r="B16983">
        <v>3.9980000000000002</v>
      </c>
    </row>
    <row r="16984" spans="1:2" x14ac:dyDescent="0.25">
      <c r="A16984" s="23">
        <v>44954.364583333336</v>
      </c>
      <c r="B16984">
        <v>4.1020000000000003</v>
      </c>
    </row>
    <row r="16985" spans="1:2" x14ac:dyDescent="0.25">
      <c r="A16985" s="23">
        <v>44954.375</v>
      </c>
      <c r="B16985">
        <v>3.8929999999999998</v>
      </c>
    </row>
    <row r="16986" spans="1:2" x14ac:dyDescent="0.25">
      <c r="A16986" s="23">
        <v>44954.385416666664</v>
      </c>
      <c r="B16986">
        <v>3.7879999999999998</v>
      </c>
    </row>
    <row r="16987" spans="1:2" x14ac:dyDescent="0.25">
      <c r="A16987" s="23">
        <v>44954.395833333336</v>
      </c>
      <c r="B16987">
        <v>3.7879999999999998</v>
      </c>
    </row>
    <row r="16988" spans="1:2" x14ac:dyDescent="0.25">
      <c r="A16988" s="23">
        <v>44954.40625</v>
      </c>
      <c r="B16988">
        <v>3.7879999999999998</v>
      </c>
    </row>
    <row r="16989" spans="1:2" x14ac:dyDescent="0.25">
      <c r="A16989" s="23">
        <v>44954.416666666664</v>
      </c>
      <c r="B16989">
        <v>3.5779999999999998</v>
      </c>
    </row>
    <row r="16990" spans="1:2" x14ac:dyDescent="0.25">
      <c r="A16990" s="23">
        <v>44954.427083333336</v>
      </c>
      <c r="B16990">
        <v>3.472</v>
      </c>
    </row>
    <row r="16991" spans="1:2" x14ac:dyDescent="0.25">
      <c r="A16991" s="23">
        <v>44954.4375</v>
      </c>
      <c r="B16991">
        <v>3.5779999999999998</v>
      </c>
    </row>
    <row r="16992" spans="1:2" x14ac:dyDescent="0.25">
      <c r="A16992" s="23">
        <v>44954.447916666664</v>
      </c>
      <c r="B16992">
        <v>3.5779999999999998</v>
      </c>
    </row>
    <row r="16993" spans="1:2" x14ac:dyDescent="0.25">
      <c r="A16993" s="23">
        <v>44954.458333333336</v>
      </c>
      <c r="B16993">
        <v>3.6829999999999998</v>
      </c>
    </row>
    <row r="16994" spans="1:2" x14ac:dyDescent="0.25">
      <c r="A16994" s="23">
        <v>44954.46875</v>
      </c>
      <c r="B16994">
        <v>3.7879999999999998</v>
      </c>
    </row>
    <row r="16995" spans="1:2" x14ac:dyDescent="0.25">
      <c r="A16995" s="23">
        <v>44954.479166666664</v>
      </c>
      <c r="B16995">
        <v>3.7879999999999998</v>
      </c>
    </row>
    <row r="16996" spans="1:2" x14ac:dyDescent="0.25">
      <c r="A16996" s="23">
        <v>44954.489583333336</v>
      </c>
      <c r="B16996">
        <v>3.8929999999999998</v>
      </c>
    </row>
    <row r="16997" spans="1:2" x14ac:dyDescent="0.25">
      <c r="A16997" s="23">
        <v>44954.5</v>
      </c>
      <c r="B16997">
        <v>3.9980000000000002</v>
      </c>
    </row>
    <row r="16998" spans="1:2" x14ac:dyDescent="0.25">
      <c r="A16998" s="23">
        <v>44954.510416666664</v>
      </c>
      <c r="B16998">
        <v>3.6829999999999998</v>
      </c>
    </row>
    <row r="16999" spans="1:2" x14ac:dyDescent="0.25">
      <c r="A16999" s="23">
        <v>44954.520833333336</v>
      </c>
      <c r="B16999">
        <v>3.5779999999999998</v>
      </c>
    </row>
    <row r="17000" spans="1:2" x14ac:dyDescent="0.25">
      <c r="A17000" s="23">
        <v>44954.53125</v>
      </c>
      <c r="B17000">
        <v>3.5779999999999998</v>
      </c>
    </row>
    <row r="17001" spans="1:2" x14ac:dyDescent="0.25">
      <c r="A17001" s="23">
        <v>44954.541666666664</v>
      </c>
      <c r="B17001">
        <v>3.5779999999999998</v>
      </c>
    </row>
    <row r="17002" spans="1:2" x14ac:dyDescent="0.25">
      <c r="A17002" s="23">
        <v>44954.552083333336</v>
      </c>
      <c r="B17002">
        <v>3.6829999999999998</v>
      </c>
    </row>
    <row r="17003" spans="1:2" x14ac:dyDescent="0.25">
      <c r="A17003" s="23">
        <v>44954.5625</v>
      </c>
      <c r="B17003">
        <v>3.7879999999999998</v>
      </c>
    </row>
    <row r="17004" spans="1:2" x14ac:dyDescent="0.25">
      <c r="A17004" s="23">
        <v>44954.572916666664</v>
      </c>
      <c r="B17004">
        <v>3.8929999999999998</v>
      </c>
    </row>
    <row r="17005" spans="1:2" x14ac:dyDescent="0.25">
      <c r="A17005" s="23">
        <v>44954.583333333336</v>
      </c>
      <c r="B17005">
        <v>3.8929999999999998</v>
      </c>
    </row>
    <row r="17006" spans="1:2" x14ac:dyDescent="0.25">
      <c r="A17006" s="23">
        <v>44954.59375</v>
      </c>
      <c r="B17006">
        <v>3.5779999999999998</v>
      </c>
    </row>
    <row r="17007" spans="1:2" x14ac:dyDescent="0.25">
      <c r="A17007" s="23">
        <v>44954.604166666664</v>
      </c>
      <c r="B17007">
        <v>3.472</v>
      </c>
    </row>
    <row r="17008" spans="1:2" x14ac:dyDescent="0.25">
      <c r="A17008" s="23">
        <v>44954.614583333336</v>
      </c>
      <c r="B17008">
        <v>3.5779999999999998</v>
      </c>
    </row>
    <row r="17009" spans="1:2" x14ac:dyDescent="0.25">
      <c r="A17009" s="23">
        <v>44954.625</v>
      </c>
      <c r="B17009">
        <v>3.5779999999999998</v>
      </c>
    </row>
    <row r="17010" spans="1:2" x14ac:dyDescent="0.25">
      <c r="A17010" s="23">
        <v>44954.635416666664</v>
      </c>
      <c r="B17010">
        <v>3.6829999999999998</v>
      </c>
    </row>
    <row r="17011" spans="1:2" x14ac:dyDescent="0.25">
      <c r="A17011" s="23">
        <v>44954.645833333336</v>
      </c>
      <c r="B17011">
        <v>3.7879999999999998</v>
      </c>
    </row>
    <row r="17012" spans="1:2" x14ac:dyDescent="0.25">
      <c r="A17012" s="23">
        <v>44954.65625</v>
      </c>
      <c r="B17012">
        <v>3.8929999999999998</v>
      </c>
    </row>
    <row r="17013" spans="1:2" x14ac:dyDescent="0.25">
      <c r="A17013" s="23">
        <v>44954.666666666664</v>
      </c>
      <c r="B17013">
        <v>3.8929999999999998</v>
      </c>
    </row>
    <row r="17014" spans="1:2" x14ac:dyDescent="0.25">
      <c r="A17014" s="23">
        <v>44954.677083333336</v>
      </c>
      <c r="B17014">
        <v>3.5779999999999998</v>
      </c>
    </row>
    <row r="17015" spans="1:2" x14ac:dyDescent="0.25">
      <c r="A17015" s="23">
        <v>44954.6875</v>
      </c>
      <c r="B17015">
        <v>3.5779999999999998</v>
      </c>
    </row>
    <row r="17016" spans="1:2" x14ac:dyDescent="0.25">
      <c r="A17016" s="23">
        <v>44954.697916666664</v>
      </c>
      <c r="B17016">
        <v>3.5779999999999998</v>
      </c>
    </row>
    <row r="17017" spans="1:2" x14ac:dyDescent="0.25">
      <c r="A17017" s="23">
        <v>44954.708333333336</v>
      </c>
      <c r="B17017">
        <v>3.6829999999999998</v>
      </c>
    </row>
    <row r="17018" spans="1:2" x14ac:dyDescent="0.25">
      <c r="A17018" s="23">
        <v>44954.71875</v>
      </c>
      <c r="B17018">
        <v>3.6829999999999998</v>
      </c>
    </row>
    <row r="17019" spans="1:2" x14ac:dyDescent="0.25">
      <c r="A17019" s="23">
        <v>44954.729166666664</v>
      </c>
      <c r="B17019">
        <v>3.7879999999999998</v>
      </c>
    </row>
    <row r="17020" spans="1:2" x14ac:dyDescent="0.25">
      <c r="A17020" s="23">
        <v>44954.739583333336</v>
      </c>
      <c r="B17020">
        <v>3.8929999999999998</v>
      </c>
    </row>
    <row r="17021" spans="1:2" x14ac:dyDescent="0.25">
      <c r="A17021" s="23">
        <v>44954.75</v>
      </c>
      <c r="B17021">
        <v>3.7879999999999998</v>
      </c>
    </row>
    <row r="17022" spans="1:2" x14ac:dyDescent="0.25">
      <c r="A17022" s="23">
        <v>44954.760416666664</v>
      </c>
      <c r="B17022">
        <v>3.472</v>
      </c>
    </row>
    <row r="17023" spans="1:2" x14ac:dyDescent="0.25">
      <c r="A17023" s="23">
        <v>44954.770833333336</v>
      </c>
      <c r="B17023">
        <v>3.472</v>
      </c>
    </row>
    <row r="17024" spans="1:2" x14ac:dyDescent="0.25">
      <c r="A17024" s="23">
        <v>44954.78125</v>
      </c>
      <c r="B17024">
        <v>3.472</v>
      </c>
    </row>
    <row r="17025" spans="1:2" x14ac:dyDescent="0.25">
      <c r="A17025" s="23">
        <v>44954.791666666664</v>
      </c>
      <c r="B17025">
        <v>3.472</v>
      </c>
    </row>
    <row r="17026" spans="1:2" x14ac:dyDescent="0.25">
      <c r="A17026" s="23">
        <v>44954.802083333336</v>
      </c>
      <c r="B17026">
        <v>3.472</v>
      </c>
    </row>
    <row r="17027" spans="1:2" x14ac:dyDescent="0.25">
      <c r="A17027" s="23">
        <v>44954.8125</v>
      </c>
      <c r="B17027">
        <v>3.5779999999999998</v>
      </c>
    </row>
    <row r="17028" spans="1:2" x14ac:dyDescent="0.25">
      <c r="A17028" s="23">
        <v>44954.822916666664</v>
      </c>
      <c r="B17028">
        <v>3.5779999999999998</v>
      </c>
    </row>
    <row r="17029" spans="1:2" x14ac:dyDescent="0.25">
      <c r="A17029" s="23">
        <v>44954.833333333336</v>
      </c>
      <c r="B17029">
        <v>3.5779999999999998</v>
      </c>
    </row>
    <row r="17030" spans="1:2" x14ac:dyDescent="0.25">
      <c r="A17030" s="23">
        <v>44954.84375</v>
      </c>
      <c r="B17030">
        <v>3.6829999999999998</v>
      </c>
    </row>
    <row r="17031" spans="1:2" x14ac:dyDescent="0.25">
      <c r="A17031" s="23">
        <v>44954.854166666664</v>
      </c>
      <c r="B17031">
        <v>3.6829999999999998</v>
      </c>
    </row>
    <row r="17032" spans="1:2" x14ac:dyDescent="0.25">
      <c r="A17032" s="23">
        <v>44954.864583333336</v>
      </c>
      <c r="B17032">
        <v>3.7879999999999998</v>
      </c>
    </row>
    <row r="17033" spans="1:2" x14ac:dyDescent="0.25">
      <c r="A17033" s="23">
        <v>44954.875</v>
      </c>
      <c r="B17033">
        <v>3.7879999999999998</v>
      </c>
    </row>
    <row r="17034" spans="1:2" x14ac:dyDescent="0.25">
      <c r="A17034" s="23">
        <v>44954.885416666664</v>
      </c>
      <c r="B17034">
        <v>3.8929999999999998</v>
      </c>
    </row>
    <row r="17035" spans="1:2" x14ac:dyDescent="0.25">
      <c r="A17035" s="23">
        <v>44954.895833333336</v>
      </c>
      <c r="B17035">
        <v>3.8929999999999998</v>
      </c>
    </row>
    <row r="17036" spans="1:2" x14ac:dyDescent="0.25">
      <c r="A17036" s="23">
        <v>44954.90625</v>
      </c>
      <c r="B17036">
        <v>3.6829999999999998</v>
      </c>
    </row>
    <row r="17037" spans="1:2" x14ac:dyDescent="0.25">
      <c r="A17037" s="23">
        <v>44954.916666666664</v>
      </c>
      <c r="B17037">
        <v>3.472</v>
      </c>
    </row>
    <row r="17038" spans="1:2" x14ac:dyDescent="0.25">
      <c r="A17038" s="23">
        <v>44954.927083333336</v>
      </c>
      <c r="B17038">
        <v>3.472</v>
      </c>
    </row>
    <row r="17039" spans="1:2" x14ac:dyDescent="0.25">
      <c r="A17039" s="23">
        <v>44954.9375</v>
      </c>
      <c r="B17039">
        <v>3.472</v>
      </c>
    </row>
    <row r="17040" spans="1:2" x14ac:dyDescent="0.25">
      <c r="A17040" s="23">
        <v>44954.947916666664</v>
      </c>
      <c r="B17040">
        <v>3.472</v>
      </c>
    </row>
    <row r="17041" spans="1:2" x14ac:dyDescent="0.25">
      <c r="A17041" s="23">
        <v>44954.958333333336</v>
      </c>
      <c r="B17041">
        <v>3.5779999999999998</v>
      </c>
    </row>
    <row r="17042" spans="1:2" x14ac:dyDescent="0.25">
      <c r="A17042" s="23">
        <v>44954.96875</v>
      </c>
      <c r="B17042">
        <v>3.5779999999999998</v>
      </c>
    </row>
    <row r="17043" spans="1:2" x14ac:dyDescent="0.25">
      <c r="A17043" s="23">
        <v>44954.979166666664</v>
      </c>
      <c r="B17043">
        <v>3.5779999999999998</v>
      </c>
    </row>
    <row r="17044" spans="1:2" x14ac:dyDescent="0.25">
      <c r="A17044" s="23">
        <v>44954.989583333336</v>
      </c>
      <c r="B17044">
        <v>3.6829999999999998</v>
      </c>
    </row>
    <row r="17045" spans="1:2" x14ac:dyDescent="0.25">
      <c r="A17045" s="23">
        <v>44955</v>
      </c>
      <c r="B17045">
        <v>3.6829999999999998</v>
      </c>
    </row>
    <row r="17046" spans="1:2" x14ac:dyDescent="0.25">
      <c r="A17046" s="23">
        <v>44955.010416666664</v>
      </c>
      <c r="B17046">
        <v>3.6829999999999998</v>
      </c>
    </row>
    <row r="17047" spans="1:2" x14ac:dyDescent="0.25">
      <c r="A17047" s="23">
        <v>44955.020833333336</v>
      </c>
      <c r="B17047">
        <v>3.7879999999999998</v>
      </c>
    </row>
    <row r="17048" spans="1:2" x14ac:dyDescent="0.25">
      <c r="A17048" s="23">
        <v>44955.03125</v>
      </c>
      <c r="B17048">
        <v>3.7879999999999998</v>
      </c>
    </row>
    <row r="17049" spans="1:2" x14ac:dyDescent="0.25">
      <c r="A17049" s="23">
        <v>44955.041666666664</v>
      </c>
      <c r="B17049">
        <v>3.8929999999999998</v>
      </c>
    </row>
    <row r="17050" spans="1:2" x14ac:dyDescent="0.25">
      <c r="A17050" s="23">
        <v>44955.052083333336</v>
      </c>
      <c r="B17050">
        <v>3.8929999999999998</v>
      </c>
    </row>
    <row r="17051" spans="1:2" x14ac:dyDescent="0.25">
      <c r="A17051" s="23">
        <v>44955.0625</v>
      </c>
      <c r="B17051">
        <v>3.8929999999999998</v>
      </c>
    </row>
    <row r="17052" spans="1:2" x14ac:dyDescent="0.25">
      <c r="A17052" s="23">
        <v>44955.072916666664</v>
      </c>
      <c r="B17052">
        <v>3.8929999999999998</v>
      </c>
    </row>
    <row r="17053" spans="1:2" x14ac:dyDescent="0.25">
      <c r="A17053" s="23">
        <v>44955.083333333336</v>
      </c>
      <c r="B17053">
        <v>3.5779999999999998</v>
      </c>
    </row>
    <row r="17054" spans="1:2" x14ac:dyDescent="0.25">
      <c r="A17054" s="23">
        <v>44955.09375</v>
      </c>
      <c r="B17054">
        <v>3.472</v>
      </c>
    </row>
    <row r="17055" spans="1:2" x14ac:dyDescent="0.25">
      <c r="A17055" s="23">
        <v>44955.104166666664</v>
      </c>
      <c r="B17055">
        <v>3.472</v>
      </c>
    </row>
    <row r="17056" spans="1:2" x14ac:dyDescent="0.25">
      <c r="A17056" s="23">
        <v>44955.114583333336</v>
      </c>
      <c r="B17056">
        <v>3.472</v>
      </c>
    </row>
    <row r="17057" spans="1:2" x14ac:dyDescent="0.25">
      <c r="A17057" s="23">
        <v>44955.125</v>
      </c>
      <c r="B17057">
        <v>3.5779999999999998</v>
      </c>
    </row>
    <row r="17058" spans="1:2" x14ac:dyDescent="0.25">
      <c r="A17058" s="23">
        <v>44955.135416666664</v>
      </c>
      <c r="B17058">
        <v>3.5779999999999998</v>
      </c>
    </row>
    <row r="17059" spans="1:2" x14ac:dyDescent="0.25">
      <c r="A17059" s="23">
        <v>44955.145833333336</v>
      </c>
      <c r="B17059">
        <v>3.5779999999999998</v>
      </c>
    </row>
    <row r="17060" spans="1:2" x14ac:dyDescent="0.25">
      <c r="A17060" s="23">
        <v>44955.15625</v>
      </c>
      <c r="B17060">
        <v>3.5779999999999998</v>
      </c>
    </row>
    <row r="17061" spans="1:2" x14ac:dyDescent="0.25">
      <c r="A17061" s="23">
        <v>44955.166666666664</v>
      </c>
      <c r="B17061">
        <v>3.5779999999999998</v>
      </c>
    </row>
    <row r="17062" spans="1:2" x14ac:dyDescent="0.25">
      <c r="A17062" s="23">
        <v>44955.177083333336</v>
      </c>
      <c r="B17062">
        <v>3.6829999999999998</v>
      </c>
    </row>
    <row r="17063" spans="1:2" x14ac:dyDescent="0.25">
      <c r="A17063" s="23">
        <v>44955.1875</v>
      </c>
      <c r="B17063">
        <v>3.6829999999999998</v>
      </c>
    </row>
    <row r="17064" spans="1:2" x14ac:dyDescent="0.25">
      <c r="A17064" s="23">
        <v>44955.197916666664</v>
      </c>
      <c r="B17064">
        <v>3.6829999999999998</v>
      </c>
    </row>
    <row r="17065" spans="1:2" x14ac:dyDescent="0.25">
      <c r="A17065" s="23">
        <v>44955.208333333336</v>
      </c>
      <c r="B17065">
        <v>3.7879999999999998</v>
      </c>
    </row>
    <row r="17066" spans="1:2" x14ac:dyDescent="0.25">
      <c r="A17066" s="23">
        <v>44955.21875</v>
      </c>
      <c r="B17066">
        <v>3.7879999999999998</v>
      </c>
    </row>
    <row r="17067" spans="1:2" x14ac:dyDescent="0.25">
      <c r="A17067" s="23">
        <v>44955.229166666664</v>
      </c>
      <c r="B17067">
        <v>3.7879999999999998</v>
      </c>
    </row>
    <row r="17068" spans="1:2" x14ac:dyDescent="0.25">
      <c r="A17068" s="23">
        <v>44955.239583333336</v>
      </c>
      <c r="B17068">
        <v>3.8929999999999998</v>
      </c>
    </row>
    <row r="17069" spans="1:2" x14ac:dyDescent="0.25">
      <c r="A17069" s="23">
        <v>44955.25</v>
      </c>
      <c r="B17069">
        <v>3.8929999999999998</v>
      </c>
    </row>
    <row r="17070" spans="1:2" x14ac:dyDescent="0.25">
      <c r="A17070" s="23">
        <v>44955.260416666664</v>
      </c>
      <c r="B17070">
        <v>3.8929999999999998</v>
      </c>
    </row>
    <row r="17071" spans="1:2" x14ac:dyDescent="0.25">
      <c r="A17071" s="23">
        <v>44955.270833333336</v>
      </c>
      <c r="B17071">
        <v>3.9980000000000002</v>
      </c>
    </row>
    <row r="17072" spans="1:2" x14ac:dyDescent="0.25">
      <c r="A17072" s="23">
        <v>44955.28125</v>
      </c>
      <c r="B17072">
        <v>3.9980000000000002</v>
      </c>
    </row>
    <row r="17073" spans="1:2" x14ac:dyDescent="0.25">
      <c r="A17073" s="23">
        <v>44955.291666666664</v>
      </c>
      <c r="B17073">
        <v>3.6829999999999998</v>
      </c>
    </row>
    <row r="17074" spans="1:2" x14ac:dyDescent="0.25">
      <c r="A17074" s="23">
        <v>44955.302083333336</v>
      </c>
      <c r="B17074">
        <v>3.6829999999999998</v>
      </c>
    </row>
    <row r="17075" spans="1:2" x14ac:dyDescent="0.25">
      <c r="A17075" s="23">
        <v>44955.3125</v>
      </c>
      <c r="B17075">
        <v>3.6829999999999998</v>
      </c>
    </row>
    <row r="17076" spans="1:2" x14ac:dyDescent="0.25">
      <c r="A17076" s="23">
        <v>44955.322916666664</v>
      </c>
      <c r="B17076">
        <v>3.6829999999999998</v>
      </c>
    </row>
    <row r="17077" spans="1:2" x14ac:dyDescent="0.25">
      <c r="A17077" s="23">
        <v>44955.333333333336</v>
      </c>
      <c r="B17077">
        <v>3.6829999999999998</v>
      </c>
    </row>
    <row r="17078" spans="1:2" x14ac:dyDescent="0.25">
      <c r="A17078" s="23">
        <v>44955.34375</v>
      </c>
      <c r="B17078">
        <v>3.7879999999999998</v>
      </c>
    </row>
    <row r="17079" spans="1:2" x14ac:dyDescent="0.25">
      <c r="A17079" s="23">
        <v>44955.354166666664</v>
      </c>
      <c r="B17079">
        <v>3.8929999999999998</v>
      </c>
    </row>
    <row r="17080" spans="1:2" x14ac:dyDescent="0.25">
      <c r="A17080" s="23">
        <v>44955.364583333336</v>
      </c>
      <c r="B17080">
        <v>3.8929999999999998</v>
      </c>
    </row>
    <row r="17081" spans="1:2" x14ac:dyDescent="0.25">
      <c r="A17081" s="23">
        <v>44955.375</v>
      </c>
      <c r="B17081">
        <v>3.9980000000000002</v>
      </c>
    </row>
    <row r="17082" spans="1:2" x14ac:dyDescent="0.25">
      <c r="A17082" s="23">
        <v>44955.385416666664</v>
      </c>
      <c r="B17082">
        <v>3.8929999999999998</v>
      </c>
    </row>
    <row r="17083" spans="1:2" x14ac:dyDescent="0.25">
      <c r="A17083" s="23">
        <v>44955.395833333336</v>
      </c>
      <c r="B17083">
        <v>3.6829999999999998</v>
      </c>
    </row>
    <row r="17084" spans="1:2" x14ac:dyDescent="0.25">
      <c r="A17084" s="23">
        <v>44955.40625</v>
      </c>
      <c r="B17084">
        <v>3.6829999999999998</v>
      </c>
    </row>
    <row r="17085" spans="1:2" x14ac:dyDescent="0.25">
      <c r="A17085" s="23">
        <v>44955.416666666664</v>
      </c>
      <c r="B17085">
        <v>3.6829999999999998</v>
      </c>
    </row>
    <row r="17086" spans="1:2" x14ac:dyDescent="0.25">
      <c r="A17086" s="23">
        <v>44955.427083333336</v>
      </c>
      <c r="B17086">
        <v>3.6829999999999998</v>
      </c>
    </row>
    <row r="17087" spans="1:2" x14ac:dyDescent="0.25">
      <c r="A17087" s="23">
        <v>44955.4375</v>
      </c>
      <c r="B17087">
        <v>3.7879999999999998</v>
      </c>
    </row>
    <row r="17088" spans="1:2" x14ac:dyDescent="0.25">
      <c r="A17088" s="23">
        <v>44955.447916666664</v>
      </c>
      <c r="B17088">
        <v>3.8929999999999998</v>
      </c>
    </row>
    <row r="17089" spans="1:2" x14ac:dyDescent="0.25">
      <c r="A17089" s="23">
        <v>44955.458333333336</v>
      </c>
      <c r="B17089">
        <v>3.9980000000000002</v>
      </c>
    </row>
    <row r="17090" spans="1:2" x14ac:dyDescent="0.25">
      <c r="A17090" s="23">
        <v>44955.46875</v>
      </c>
      <c r="B17090">
        <v>3.9980000000000002</v>
      </c>
    </row>
    <row r="17091" spans="1:2" x14ac:dyDescent="0.25">
      <c r="A17091" s="23">
        <v>44955.479166666664</v>
      </c>
      <c r="B17091">
        <v>3.472</v>
      </c>
    </row>
    <row r="17092" spans="1:2" x14ac:dyDescent="0.25">
      <c r="A17092" s="23">
        <v>44955.489583333336</v>
      </c>
      <c r="B17092">
        <v>3.367</v>
      </c>
    </row>
    <row r="17093" spans="1:2" x14ac:dyDescent="0.25">
      <c r="A17093" s="23">
        <v>44955.5</v>
      </c>
      <c r="B17093">
        <v>3.367</v>
      </c>
    </row>
    <row r="17094" spans="1:2" x14ac:dyDescent="0.25">
      <c r="A17094" s="23">
        <v>44955.510416666664</v>
      </c>
      <c r="B17094">
        <v>3.367</v>
      </c>
    </row>
    <row r="17095" spans="1:2" x14ac:dyDescent="0.25">
      <c r="A17095" s="23">
        <v>44955.520833333336</v>
      </c>
      <c r="B17095">
        <v>3.472</v>
      </c>
    </row>
    <row r="17096" spans="1:2" x14ac:dyDescent="0.25">
      <c r="A17096" s="23">
        <v>44955.53125</v>
      </c>
      <c r="B17096">
        <v>3.5779999999999998</v>
      </c>
    </row>
    <row r="17097" spans="1:2" x14ac:dyDescent="0.25">
      <c r="A17097" s="23">
        <v>44955.541666666664</v>
      </c>
      <c r="B17097">
        <v>3.6829999999999998</v>
      </c>
    </row>
    <row r="17098" spans="1:2" x14ac:dyDescent="0.25">
      <c r="A17098" s="23">
        <v>44955.552083333336</v>
      </c>
      <c r="B17098">
        <v>3.7879999999999998</v>
      </c>
    </row>
    <row r="17099" spans="1:2" x14ac:dyDescent="0.25">
      <c r="A17099" s="23">
        <v>44955.5625</v>
      </c>
      <c r="B17099">
        <v>3.7879999999999998</v>
      </c>
    </row>
    <row r="17100" spans="1:2" x14ac:dyDescent="0.25">
      <c r="A17100" s="23">
        <v>44955.572916666664</v>
      </c>
      <c r="B17100">
        <v>3.8929999999999998</v>
      </c>
    </row>
    <row r="17101" spans="1:2" x14ac:dyDescent="0.25">
      <c r="A17101" s="23">
        <v>44955.583333333336</v>
      </c>
      <c r="B17101">
        <v>3.9980000000000002</v>
      </c>
    </row>
    <row r="17102" spans="1:2" x14ac:dyDescent="0.25">
      <c r="A17102" s="23">
        <v>44955.59375</v>
      </c>
      <c r="B17102">
        <v>3.7879999999999998</v>
      </c>
    </row>
    <row r="17103" spans="1:2" x14ac:dyDescent="0.25">
      <c r="A17103" s="23">
        <v>44955.604166666664</v>
      </c>
      <c r="B17103">
        <v>3.472</v>
      </c>
    </row>
    <row r="17104" spans="1:2" x14ac:dyDescent="0.25">
      <c r="A17104" s="23">
        <v>44955.614583333336</v>
      </c>
      <c r="B17104">
        <v>3.367</v>
      </c>
    </row>
    <row r="17105" spans="1:2" x14ac:dyDescent="0.25">
      <c r="A17105" s="23">
        <v>44955.625</v>
      </c>
      <c r="B17105">
        <v>3.367</v>
      </c>
    </row>
    <row r="17106" spans="1:2" x14ac:dyDescent="0.25">
      <c r="A17106" s="23">
        <v>44955.635416666664</v>
      </c>
      <c r="B17106">
        <v>3.367</v>
      </c>
    </row>
    <row r="17107" spans="1:2" x14ac:dyDescent="0.25">
      <c r="A17107" s="23">
        <v>44955.645833333336</v>
      </c>
      <c r="B17107">
        <v>3.472</v>
      </c>
    </row>
    <row r="17108" spans="1:2" x14ac:dyDescent="0.25">
      <c r="A17108" s="23">
        <v>44955.65625</v>
      </c>
      <c r="B17108">
        <v>3.472</v>
      </c>
    </row>
    <row r="17109" spans="1:2" x14ac:dyDescent="0.25">
      <c r="A17109" s="23">
        <v>44955.666666666664</v>
      </c>
      <c r="B17109">
        <v>3.5779999999999998</v>
      </c>
    </row>
    <row r="17110" spans="1:2" x14ac:dyDescent="0.25">
      <c r="A17110" s="23">
        <v>44955.677083333336</v>
      </c>
      <c r="B17110">
        <v>3.6829999999999998</v>
      </c>
    </row>
    <row r="17111" spans="1:2" x14ac:dyDescent="0.25">
      <c r="A17111" s="23">
        <v>44955.6875</v>
      </c>
      <c r="B17111">
        <v>3.7879999999999998</v>
      </c>
    </row>
    <row r="17112" spans="1:2" x14ac:dyDescent="0.25">
      <c r="A17112" s="23">
        <v>44955.697916666664</v>
      </c>
      <c r="B17112">
        <v>3.7879999999999998</v>
      </c>
    </row>
    <row r="17113" spans="1:2" x14ac:dyDescent="0.25">
      <c r="A17113" s="23">
        <v>44955.708333333336</v>
      </c>
      <c r="B17113">
        <v>3.8929999999999998</v>
      </c>
    </row>
    <row r="17114" spans="1:2" x14ac:dyDescent="0.25">
      <c r="A17114" s="23">
        <v>44955.71875</v>
      </c>
      <c r="B17114">
        <v>3.7879999999999998</v>
      </c>
    </row>
    <row r="17115" spans="1:2" x14ac:dyDescent="0.25">
      <c r="A17115" s="23">
        <v>44955.729166666664</v>
      </c>
      <c r="B17115">
        <v>3.5779999999999998</v>
      </c>
    </row>
    <row r="17116" spans="1:2" x14ac:dyDescent="0.25">
      <c r="A17116" s="23">
        <v>44955.739583333336</v>
      </c>
      <c r="B17116">
        <v>3.2610000000000001</v>
      </c>
    </row>
    <row r="17117" spans="1:2" x14ac:dyDescent="0.25">
      <c r="A17117" s="23">
        <v>44955.75</v>
      </c>
      <c r="B17117">
        <v>3.2610000000000001</v>
      </c>
    </row>
    <row r="17118" spans="1:2" x14ac:dyDescent="0.25">
      <c r="A17118" s="23">
        <v>44955.760416666664</v>
      </c>
      <c r="B17118">
        <v>3.2610000000000001</v>
      </c>
    </row>
    <row r="17119" spans="1:2" x14ac:dyDescent="0.25">
      <c r="A17119" s="23">
        <v>44955.770833333336</v>
      </c>
      <c r="B17119">
        <v>3.2610000000000001</v>
      </c>
    </row>
    <row r="17120" spans="1:2" x14ac:dyDescent="0.25">
      <c r="A17120" s="23">
        <v>44955.78125</v>
      </c>
      <c r="B17120">
        <v>3.2610000000000001</v>
      </c>
    </row>
    <row r="17121" spans="1:2" x14ac:dyDescent="0.25">
      <c r="A17121" s="23">
        <v>44955.791666666664</v>
      </c>
      <c r="B17121">
        <v>3.367</v>
      </c>
    </row>
    <row r="17122" spans="1:2" x14ac:dyDescent="0.25">
      <c r="A17122" s="23">
        <v>44955.802083333336</v>
      </c>
      <c r="B17122">
        <v>3.367</v>
      </c>
    </row>
    <row r="17123" spans="1:2" x14ac:dyDescent="0.25">
      <c r="A17123" s="23">
        <v>44955.8125</v>
      </c>
      <c r="B17123">
        <v>3.367</v>
      </c>
    </row>
    <row r="17124" spans="1:2" x14ac:dyDescent="0.25">
      <c r="A17124" s="23">
        <v>44955.822916666664</v>
      </c>
      <c r="B17124">
        <v>3.367</v>
      </c>
    </row>
    <row r="17125" spans="1:2" x14ac:dyDescent="0.25">
      <c r="A17125" s="23">
        <v>44955.833333333336</v>
      </c>
      <c r="B17125">
        <v>3.472</v>
      </c>
    </row>
    <row r="17126" spans="1:2" x14ac:dyDescent="0.25">
      <c r="A17126" s="23">
        <v>44955.84375</v>
      </c>
      <c r="B17126">
        <v>3.472</v>
      </c>
    </row>
    <row r="17127" spans="1:2" x14ac:dyDescent="0.25">
      <c r="A17127" s="23">
        <v>44955.854166666664</v>
      </c>
      <c r="B17127">
        <v>3.5779999999999998</v>
      </c>
    </row>
    <row r="17128" spans="1:2" x14ac:dyDescent="0.25">
      <c r="A17128" s="23">
        <v>44955.864583333336</v>
      </c>
      <c r="B17128">
        <v>3.5779999999999998</v>
      </c>
    </row>
    <row r="17129" spans="1:2" x14ac:dyDescent="0.25">
      <c r="A17129" s="23">
        <v>44955.875</v>
      </c>
      <c r="B17129">
        <v>3.5779999999999998</v>
      </c>
    </row>
    <row r="17130" spans="1:2" x14ac:dyDescent="0.25">
      <c r="A17130" s="23">
        <v>44955.885416666664</v>
      </c>
      <c r="B17130">
        <v>3.6829999999999998</v>
      </c>
    </row>
    <row r="17131" spans="1:2" x14ac:dyDescent="0.25">
      <c r="A17131" s="23">
        <v>44955.895833333336</v>
      </c>
      <c r="B17131">
        <v>3.6829999999999998</v>
      </c>
    </row>
    <row r="17132" spans="1:2" x14ac:dyDescent="0.25">
      <c r="A17132" s="23">
        <v>44955.90625</v>
      </c>
      <c r="B17132">
        <v>3.6829999999999998</v>
      </c>
    </row>
    <row r="17133" spans="1:2" x14ac:dyDescent="0.25">
      <c r="A17133" s="23">
        <v>44955.916666666664</v>
      </c>
      <c r="B17133">
        <v>3.7879999999999998</v>
      </c>
    </row>
    <row r="17134" spans="1:2" x14ac:dyDescent="0.25">
      <c r="A17134" s="23">
        <v>44955.927083333336</v>
      </c>
      <c r="B17134">
        <v>3.7879999999999998</v>
      </c>
    </row>
    <row r="17135" spans="1:2" x14ac:dyDescent="0.25">
      <c r="A17135" s="23">
        <v>44955.9375</v>
      </c>
      <c r="B17135">
        <v>3.7879999999999998</v>
      </c>
    </row>
    <row r="17136" spans="1:2" x14ac:dyDescent="0.25">
      <c r="A17136" s="23">
        <v>44955.947916666664</v>
      </c>
      <c r="B17136">
        <v>3.8929999999999998</v>
      </c>
    </row>
    <row r="17137" spans="1:2" x14ac:dyDescent="0.25">
      <c r="A17137" s="23">
        <v>44955.958333333336</v>
      </c>
      <c r="B17137">
        <v>3.8929999999999998</v>
      </c>
    </row>
    <row r="17138" spans="1:2" x14ac:dyDescent="0.25">
      <c r="A17138" s="23">
        <v>44955.96875</v>
      </c>
      <c r="B17138">
        <v>3.9980000000000002</v>
      </c>
    </row>
    <row r="17139" spans="1:2" x14ac:dyDescent="0.25">
      <c r="A17139" s="23">
        <v>44955.979166666664</v>
      </c>
      <c r="B17139">
        <v>3.9980000000000002</v>
      </c>
    </row>
    <row r="17140" spans="1:2" x14ac:dyDescent="0.25">
      <c r="A17140" s="23">
        <v>44955.989583333336</v>
      </c>
      <c r="B17140">
        <v>3.7879999999999998</v>
      </c>
    </row>
    <row r="17141" spans="1:2" x14ac:dyDescent="0.25">
      <c r="A17141" s="23">
        <v>44956</v>
      </c>
      <c r="B17141">
        <v>3.367</v>
      </c>
    </row>
    <row r="17142" spans="1:2" x14ac:dyDescent="0.25">
      <c r="A17142" s="23">
        <v>44956.010416666664</v>
      </c>
      <c r="B17142">
        <v>3.2610000000000001</v>
      </c>
    </row>
    <row r="17143" spans="1:2" x14ac:dyDescent="0.25">
      <c r="A17143" s="23">
        <v>44956.020833333336</v>
      </c>
      <c r="B17143">
        <v>3.2610000000000001</v>
      </c>
    </row>
    <row r="17144" spans="1:2" x14ac:dyDescent="0.25">
      <c r="A17144" s="23">
        <v>44956.03125</v>
      </c>
      <c r="B17144">
        <v>3.2610000000000001</v>
      </c>
    </row>
    <row r="17145" spans="1:2" x14ac:dyDescent="0.25">
      <c r="A17145" s="23">
        <v>44956.041666666664</v>
      </c>
      <c r="B17145">
        <v>3.2610000000000001</v>
      </c>
    </row>
    <row r="17146" spans="1:2" x14ac:dyDescent="0.25">
      <c r="A17146" s="23">
        <v>44956.052083333336</v>
      </c>
      <c r="B17146">
        <v>3.2610000000000001</v>
      </c>
    </row>
    <row r="17147" spans="1:2" x14ac:dyDescent="0.25">
      <c r="A17147" s="23">
        <v>44956.0625</v>
      </c>
      <c r="B17147">
        <v>3.2610000000000001</v>
      </c>
    </row>
    <row r="17148" spans="1:2" x14ac:dyDescent="0.25">
      <c r="A17148" s="23">
        <v>44956.072916666664</v>
      </c>
      <c r="B17148">
        <v>3.2610000000000001</v>
      </c>
    </row>
    <row r="17149" spans="1:2" x14ac:dyDescent="0.25">
      <c r="A17149" s="23">
        <v>44956.083333333336</v>
      </c>
      <c r="B17149">
        <v>3.367</v>
      </c>
    </row>
    <row r="17150" spans="1:2" x14ac:dyDescent="0.25">
      <c r="A17150" s="23">
        <v>44956.09375</v>
      </c>
      <c r="B17150">
        <v>3.367</v>
      </c>
    </row>
    <row r="17151" spans="1:2" x14ac:dyDescent="0.25">
      <c r="A17151" s="23">
        <v>44956.104166666664</v>
      </c>
      <c r="B17151">
        <v>3.367</v>
      </c>
    </row>
    <row r="17152" spans="1:2" x14ac:dyDescent="0.25">
      <c r="A17152" s="23">
        <v>44956.114583333336</v>
      </c>
      <c r="B17152">
        <v>3.472</v>
      </c>
    </row>
    <row r="17153" spans="1:2" x14ac:dyDescent="0.25">
      <c r="A17153" s="23">
        <v>44956.125</v>
      </c>
      <c r="B17153">
        <v>3.472</v>
      </c>
    </row>
    <row r="17154" spans="1:2" x14ac:dyDescent="0.25">
      <c r="A17154" s="23">
        <v>44956.135416666664</v>
      </c>
      <c r="B17154">
        <v>3.472</v>
      </c>
    </row>
    <row r="17155" spans="1:2" x14ac:dyDescent="0.25">
      <c r="A17155" s="23">
        <v>44956.145833333336</v>
      </c>
      <c r="B17155">
        <v>3.5779999999999998</v>
      </c>
    </row>
    <row r="17156" spans="1:2" x14ac:dyDescent="0.25">
      <c r="A17156" s="23">
        <v>44956.15625</v>
      </c>
      <c r="B17156">
        <v>3.5779999999999998</v>
      </c>
    </row>
    <row r="17157" spans="1:2" x14ac:dyDescent="0.25">
      <c r="A17157" s="23">
        <v>44956.166666666664</v>
      </c>
      <c r="B17157">
        <v>3.5779999999999998</v>
      </c>
    </row>
    <row r="17158" spans="1:2" x14ac:dyDescent="0.25">
      <c r="A17158" s="23">
        <v>44956.177083333336</v>
      </c>
      <c r="B17158">
        <v>3.6829999999999998</v>
      </c>
    </row>
    <row r="17159" spans="1:2" x14ac:dyDescent="0.25">
      <c r="A17159" s="23">
        <v>44956.1875</v>
      </c>
      <c r="B17159">
        <v>3.6829999999999998</v>
      </c>
    </row>
    <row r="17160" spans="1:2" x14ac:dyDescent="0.25">
      <c r="A17160" s="23">
        <v>44956.197916666664</v>
      </c>
      <c r="B17160">
        <v>3.7879999999999998</v>
      </c>
    </row>
    <row r="17161" spans="1:2" x14ac:dyDescent="0.25">
      <c r="A17161" s="23">
        <v>44956.208333333336</v>
      </c>
      <c r="B17161">
        <v>3.7879999999999998</v>
      </c>
    </row>
    <row r="17162" spans="1:2" x14ac:dyDescent="0.25">
      <c r="A17162" s="23">
        <v>44956.21875</v>
      </c>
      <c r="B17162">
        <v>3.7879999999999998</v>
      </c>
    </row>
    <row r="17163" spans="1:2" x14ac:dyDescent="0.25">
      <c r="A17163" s="23">
        <v>44956.229166666664</v>
      </c>
      <c r="B17163">
        <v>3.8929999999999998</v>
      </c>
    </row>
    <row r="17164" spans="1:2" x14ac:dyDescent="0.25">
      <c r="A17164" s="23">
        <v>44956.239583333336</v>
      </c>
      <c r="B17164">
        <v>3.8929999999999998</v>
      </c>
    </row>
    <row r="17165" spans="1:2" x14ac:dyDescent="0.25">
      <c r="A17165" s="23">
        <v>44956.25</v>
      </c>
      <c r="B17165">
        <v>3.9980000000000002</v>
      </c>
    </row>
    <row r="17166" spans="1:2" x14ac:dyDescent="0.25">
      <c r="A17166" s="23">
        <v>44956.260416666664</v>
      </c>
      <c r="B17166">
        <v>3.9980000000000002</v>
      </c>
    </row>
    <row r="17167" spans="1:2" x14ac:dyDescent="0.25">
      <c r="A17167" s="23">
        <v>44956.270833333336</v>
      </c>
      <c r="B17167">
        <v>3.8929999999999998</v>
      </c>
    </row>
    <row r="17168" spans="1:2" x14ac:dyDescent="0.25">
      <c r="A17168" s="23">
        <v>44956.28125</v>
      </c>
      <c r="B17168">
        <v>3.6829999999999998</v>
      </c>
    </row>
    <row r="17169" spans="1:2" x14ac:dyDescent="0.25">
      <c r="A17169" s="23">
        <v>44956.291666666664</v>
      </c>
      <c r="B17169">
        <v>3.367</v>
      </c>
    </row>
    <row r="17170" spans="1:2" x14ac:dyDescent="0.25">
      <c r="A17170" s="23">
        <v>44956.302083333336</v>
      </c>
      <c r="B17170">
        <v>3.367</v>
      </c>
    </row>
    <row r="17171" spans="1:2" x14ac:dyDescent="0.25">
      <c r="A17171" s="23">
        <v>44956.3125</v>
      </c>
      <c r="B17171">
        <v>3.367</v>
      </c>
    </row>
    <row r="17172" spans="1:2" x14ac:dyDescent="0.25">
      <c r="A17172" s="23">
        <v>44956.322916666664</v>
      </c>
      <c r="B17172">
        <v>3.367</v>
      </c>
    </row>
    <row r="17173" spans="1:2" x14ac:dyDescent="0.25">
      <c r="A17173" s="23">
        <v>44956.333333333336</v>
      </c>
      <c r="B17173">
        <v>3.472</v>
      </c>
    </row>
    <row r="17174" spans="1:2" x14ac:dyDescent="0.25">
      <c r="A17174" s="23">
        <v>44956.34375</v>
      </c>
      <c r="B17174">
        <v>3.472</v>
      </c>
    </row>
    <row r="17175" spans="1:2" x14ac:dyDescent="0.25">
      <c r="A17175" s="23">
        <v>44956.354166666664</v>
      </c>
      <c r="B17175">
        <v>3.5779999999999998</v>
      </c>
    </row>
    <row r="17176" spans="1:2" x14ac:dyDescent="0.25">
      <c r="A17176" s="23">
        <v>44956.364583333336</v>
      </c>
      <c r="B17176">
        <v>3.6829999999999998</v>
      </c>
    </row>
    <row r="17177" spans="1:2" x14ac:dyDescent="0.25">
      <c r="A17177" s="23">
        <v>44956.375</v>
      </c>
      <c r="B17177">
        <v>3.6829999999999998</v>
      </c>
    </row>
    <row r="17178" spans="1:2" x14ac:dyDescent="0.25">
      <c r="A17178" s="23">
        <v>44956.385416666664</v>
      </c>
      <c r="B17178">
        <v>3.7879999999999998</v>
      </c>
    </row>
    <row r="17179" spans="1:2" x14ac:dyDescent="0.25">
      <c r="A17179" s="23">
        <v>44956.395833333336</v>
      </c>
      <c r="B17179">
        <v>3.8929999999999998</v>
      </c>
    </row>
    <row r="17180" spans="1:2" x14ac:dyDescent="0.25">
      <c r="A17180" s="23">
        <v>44956.40625</v>
      </c>
      <c r="B17180">
        <v>3.6829999999999998</v>
      </c>
    </row>
    <row r="17181" spans="1:2" x14ac:dyDescent="0.25">
      <c r="A17181" s="23">
        <v>44956.416666666664</v>
      </c>
      <c r="B17181">
        <v>3.472</v>
      </c>
    </row>
    <row r="17182" spans="1:2" x14ac:dyDescent="0.25">
      <c r="A17182" s="23">
        <v>44956.427083333336</v>
      </c>
      <c r="B17182">
        <v>3.1549999999999998</v>
      </c>
    </row>
    <row r="17183" spans="1:2" x14ac:dyDescent="0.25">
      <c r="A17183" s="23">
        <v>44956.4375</v>
      </c>
      <c r="B17183">
        <v>2.8370000000000002</v>
      </c>
    </row>
    <row r="17184" spans="1:2" x14ac:dyDescent="0.25">
      <c r="A17184" s="23">
        <v>44956.447916666664</v>
      </c>
      <c r="B17184">
        <v>2.5169999999999999</v>
      </c>
    </row>
    <row r="17185" spans="1:2" x14ac:dyDescent="0.25">
      <c r="A17185" s="23">
        <v>44956.458333333336</v>
      </c>
      <c r="B17185">
        <v>2.5169999999999999</v>
      </c>
    </row>
    <row r="17186" spans="1:2" x14ac:dyDescent="0.25">
      <c r="A17186" s="23">
        <v>44956.46875</v>
      </c>
      <c r="B17186">
        <v>2.5169999999999999</v>
      </c>
    </row>
    <row r="17187" spans="1:2" x14ac:dyDescent="0.25">
      <c r="A17187" s="23">
        <v>44956.479166666664</v>
      </c>
      <c r="B17187">
        <v>2.5169999999999999</v>
      </c>
    </row>
    <row r="17188" spans="1:2" x14ac:dyDescent="0.25">
      <c r="A17188" s="23">
        <v>44956.489583333336</v>
      </c>
      <c r="B17188">
        <v>2.6240000000000001</v>
      </c>
    </row>
    <row r="17189" spans="1:2" x14ac:dyDescent="0.25">
      <c r="A17189" s="23">
        <v>44956.5</v>
      </c>
      <c r="B17189">
        <v>2.73</v>
      </c>
    </row>
    <row r="17190" spans="1:2" x14ac:dyDescent="0.25">
      <c r="A17190" s="23">
        <v>44956.510416666664</v>
      </c>
      <c r="B17190">
        <v>2.8370000000000002</v>
      </c>
    </row>
    <row r="17191" spans="1:2" x14ac:dyDescent="0.25">
      <c r="A17191" s="23">
        <v>44956.520833333336</v>
      </c>
      <c r="B17191">
        <v>2.8370000000000002</v>
      </c>
    </row>
    <row r="17192" spans="1:2" x14ac:dyDescent="0.25">
      <c r="A17192" s="23">
        <v>44956.53125</v>
      </c>
      <c r="B17192">
        <v>2.9430000000000001</v>
      </c>
    </row>
    <row r="17193" spans="1:2" x14ac:dyDescent="0.25">
      <c r="A17193" s="23">
        <v>44956.541666666664</v>
      </c>
      <c r="B17193">
        <v>3.0489999999999999</v>
      </c>
    </row>
    <row r="17194" spans="1:2" x14ac:dyDescent="0.25">
      <c r="A17194" s="23">
        <v>44956.552083333336</v>
      </c>
      <c r="B17194">
        <v>3.1549999999999998</v>
      </c>
    </row>
    <row r="17195" spans="1:2" x14ac:dyDescent="0.25">
      <c r="A17195" s="23">
        <v>44956.5625</v>
      </c>
      <c r="B17195">
        <v>3.2610000000000001</v>
      </c>
    </row>
    <row r="17196" spans="1:2" x14ac:dyDescent="0.25">
      <c r="A17196" s="23">
        <v>44956.572916666664</v>
      </c>
      <c r="B17196">
        <v>2.9430000000000001</v>
      </c>
    </row>
    <row r="17197" spans="1:2" x14ac:dyDescent="0.25">
      <c r="A17197" s="23">
        <v>44956.583333333336</v>
      </c>
      <c r="B17197">
        <v>2.73</v>
      </c>
    </row>
    <row r="17198" spans="1:2" x14ac:dyDescent="0.25">
      <c r="A17198" s="23">
        <v>44956.59375</v>
      </c>
      <c r="B17198">
        <v>2.5169999999999999</v>
      </c>
    </row>
    <row r="17199" spans="1:2" x14ac:dyDescent="0.25">
      <c r="A17199" s="23">
        <v>44956.604166666664</v>
      </c>
      <c r="B17199">
        <v>2.5169999999999999</v>
      </c>
    </row>
    <row r="17200" spans="1:2" x14ac:dyDescent="0.25">
      <c r="A17200" s="23">
        <v>44956.614583333336</v>
      </c>
      <c r="B17200">
        <v>2.6240000000000001</v>
      </c>
    </row>
    <row r="17201" spans="1:2" x14ac:dyDescent="0.25">
      <c r="A17201" s="23">
        <v>44956.625</v>
      </c>
      <c r="B17201">
        <v>2.73</v>
      </c>
    </row>
    <row r="17202" spans="1:2" x14ac:dyDescent="0.25">
      <c r="A17202" s="23">
        <v>44956.635416666664</v>
      </c>
      <c r="B17202">
        <v>2.73</v>
      </c>
    </row>
    <row r="17203" spans="1:2" x14ac:dyDescent="0.25">
      <c r="A17203" s="23">
        <v>44956.645833333336</v>
      </c>
      <c r="B17203">
        <v>2.8370000000000002</v>
      </c>
    </row>
    <row r="17204" spans="1:2" x14ac:dyDescent="0.25">
      <c r="A17204" s="23">
        <v>44956.65625</v>
      </c>
      <c r="B17204">
        <v>2.9430000000000001</v>
      </c>
    </row>
    <row r="17205" spans="1:2" x14ac:dyDescent="0.25">
      <c r="A17205" s="23">
        <v>44956.666666666664</v>
      </c>
      <c r="B17205">
        <v>3.0489999999999999</v>
      </c>
    </row>
    <row r="17206" spans="1:2" x14ac:dyDescent="0.25">
      <c r="A17206" s="23">
        <v>44956.677083333336</v>
      </c>
      <c r="B17206">
        <v>3.1549999999999998</v>
      </c>
    </row>
    <row r="17207" spans="1:2" x14ac:dyDescent="0.25">
      <c r="A17207" s="23">
        <v>44956.6875</v>
      </c>
      <c r="B17207">
        <v>3.1549999999999998</v>
      </c>
    </row>
    <row r="17208" spans="1:2" x14ac:dyDescent="0.25">
      <c r="A17208" s="23">
        <v>44956.697916666664</v>
      </c>
      <c r="B17208">
        <v>2.9430000000000001</v>
      </c>
    </row>
    <row r="17209" spans="1:2" x14ac:dyDescent="0.25">
      <c r="A17209" s="23">
        <v>44956.708333333336</v>
      </c>
      <c r="B17209">
        <v>2.6240000000000001</v>
      </c>
    </row>
    <row r="17210" spans="1:2" x14ac:dyDescent="0.25">
      <c r="A17210" s="23">
        <v>44956.71875</v>
      </c>
      <c r="B17210">
        <v>2.5169999999999999</v>
      </c>
    </row>
    <row r="17211" spans="1:2" x14ac:dyDescent="0.25">
      <c r="A17211" s="23">
        <v>44956.729166666664</v>
      </c>
      <c r="B17211">
        <v>2.5169999999999999</v>
      </c>
    </row>
    <row r="17212" spans="1:2" x14ac:dyDescent="0.25">
      <c r="A17212" s="23">
        <v>44956.739583333336</v>
      </c>
      <c r="B17212">
        <v>2.5169999999999999</v>
      </c>
    </row>
    <row r="17213" spans="1:2" x14ac:dyDescent="0.25">
      <c r="A17213" s="23">
        <v>44956.75</v>
      </c>
      <c r="B17213">
        <v>2.5169999999999999</v>
      </c>
    </row>
    <row r="17214" spans="1:2" x14ac:dyDescent="0.25">
      <c r="A17214" s="23">
        <v>44956.760416666664</v>
      </c>
      <c r="B17214">
        <v>2.6240000000000001</v>
      </c>
    </row>
    <row r="17215" spans="1:2" x14ac:dyDescent="0.25">
      <c r="A17215" s="23">
        <v>44956.770833333336</v>
      </c>
      <c r="B17215">
        <v>2.6240000000000001</v>
      </c>
    </row>
    <row r="17216" spans="1:2" x14ac:dyDescent="0.25">
      <c r="A17216" s="23">
        <v>44956.78125</v>
      </c>
      <c r="B17216">
        <v>2.73</v>
      </c>
    </row>
    <row r="17217" spans="1:2" x14ac:dyDescent="0.25">
      <c r="A17217" s="23">
        <v>44956.791666666664</v>
      </c>
      <c r="B17217">
        <v>2.73</v>
      </c>
    </row>
    <row r="17218" spans="1:2" x14ac:dyDescent="0.25">
      <c r="A17218" s="23">
        <v>44956.802083333336</v>
      </c>
      <c r="B17218">
        <v>2.8370000000000002</v>
      </c>
    </row>
    <row r="17219" spans="1:2" x14ac:dyDescent="0.25">
      <c r="A17219" s="23">
        <v>44956.8125</v>
      </c>
      <c r="B17219">
        <v>2.8370000000000002</v>
      </c>
    </row>
    <row r="17220" spans="1:2" x14ac:dyDescent="0.25">
      <c r="A17220" s="23">
        <v>44956.822916666664</v>
      </c>
      <c r="B17220">
        <v>2.9430000000000001</v>
      </c>
    </row>
    <row r="17221" spans="1:2" x14ac:dyDescent="0.25">
      <c r="A17221" s="23">
        <v>44956.833333333336</v>
      </c>
      <c r="B17221">
        <v>2.9430000000000001</v>
      </c>
    </row>
    <row r="17222" spans="1:2" x14ac:dyDescent="0.25">
      <c r="A17222" s="23">
        <v>44956.84375</v>
      </c>
      <c r="B17222">
        <v>3.0489999999999999</v>
      </c>
    </row>
    <row r="17223" spans="1:2" x14ac:dyDescent="0.25">
      <c r="A17223" s="23">
        <v>44956.854166666664</v>
      </c>
      <c r="B17223">
        <v>3.0489999999999999</v>
      </c>
    </row>
    <row r="17224" spans="1:2" x14ac:dyDescent="0.25">
      <c r="A17224" s="23">
        <v>44956.864583333336</v>
      </c>
      <c r="B17224">
        <v>3.1549999999999998</v>
      </c>
    </row>
    <row r="17225" spans="1:2" x14ac:dyDescent="0.25">
      <c r="A17225" s="23">
        <v>44956.875</v>
      </c>
      <c r="B17225">
        <v>3.1549999999999998</v>
      </c>
    </row>
    <row r="17226" spans="1:2" x14ac:dyDescent="0.25">
      <c r="A17226" s="23">
        <v>44956.885416666664</v>
      </c>
      <c r="B17226">
        <v>3.2610000000000001</v>
      </c>
    </row>
    <row r="17227" spans="1:2" x14ac:dyDescent="0.25">
      <c r="A17227" s="23">
        <v>44956.895833333336</v>
      </c>
      <c r="B17227">
        <v>3.2610000000000001</v>
      </c>
    </row>
    <row r="17228" spans="1:2" x14ac:dyDescent="0.25">
      <c r="A17228" s="23">
        <v>44956.90625</v>
      </c>
      <c r="B17228">
        <v>3.1549999999999998</v>
      </c>
    </row>
    <row r="17229" spans="1:2" x14ac:dyDescent="0.25">
      <c r="A17229" s="23">
        <v>44956.916666666664</v>
      </c>
      <c r="B17229">
        <v>2.9430000000000001</v>
      </c>
    </row>
    <row r="17230" spans="1:2" x14ac:dyDescent="0.25">
      <c r="A17230" s="23">
        <v>44956.927083333336</v>
      </c>
      <c r="B17230">
        <v>2.6240000000000001</v>
      </c>
    </row>
    <row r="17231" spans="1:2" x14ac:dyDescent="0.25">
      <c r="A17231" s="23">
        <v>44956.9375</v>
      </c>
      <c r="B17231">
        <v>2.6240000000000001</v>
      </c>
    </row>
    <row r="17232" spans="1:2" x14ac:dyDescent="0.25">
      <c r="A17232" s="23">
        <v>44956.947916666664</v>
      </c>
      <c r="B17232">
        <v>2.5169999999999999</v>
      </c>
    </row>
    <row r="17233" spans="1:2" x14ac:dyDescent="0.25">
      <c r="A17233" s="23">
        <v>44956.958333333336</v>
      </c>
      <c r="B17233">
        <v>2.6240000000000001</v>
      </c>
    </row>
    <row r="17234" spans="1:2" x14ac:dyDescent="0.25">
      <c r="A17234" s="23">
        <v>44956.96875</v>
      </c>
      <c r="B17234">
        <v>2.6240000000000001</v>
      </c>
    </row>
    <row r="17235" spans="1:2" x14ac:dyDescent="0.25">
      <c r="A17235" s="23">
        <v>44956.979166666664</v>
      </c>
      <c r="B17235">
        <v>2.6240000000000001</v>
      </c>
    </row>
    <row r="17236" spans="1:2" x14ac:dyDescent="0.25">
      <c r="A17236" s="23">
        <v>44956.989583333336</v>
      </c>
      <c r="B17236">
        <v>2.73</v>
      </c>
    </row>
    <row r="17237" spans="1:2" x14ac:dyDescent="0.25">
      <c r="A17237" s="23">
        <v>44957</v>
      </c>
      <c r="B17237">
        <v>2.73</v>
      </c>
    </row>
    <row r="17238" spans="1:2" x14ac:dyDescent="0.25">
      <c r="A17238" s="23">
        <v>44957.010416666664</v>
      </c>
      <c r="B17238">
        <v>2.73</v>
      </c>
    </row>
    <row r="17239" spans="1:2" x14ac:dyDescent="0.25">
      <c r="A17239" s="23">
        <v>44957.020833333336</v>
      </c>
      <c r="B17239">
        <v>2.8370000000000002</v>
      </c>
    </row>
    <row r="17240" spans="1:2" x14ac:dyDescent="0.25">
      <c r="A17240" s="23">
        <v>44957.03125</v>
      </c>
      <c r="B17240">
        <v>2.8370000000000002</v>
      </c>
    </row>
    <row r="17241" spans="1:2" x14ac:dyDescent="0.25">
      <c r="A17241" s="23">
        <v>44957.041666666664</v>
      </c>
      <c r="B17241">
        <v>2.9430000000000001</v>
      </c>
    </row>
    <row r="17242" spans="1:2" x14ac:dyDescent="0.25">
      <c r="A17242" s="23">
        <v>44957.052083333336</v>
      </c>
      <c r="B17242">
        <v>2.9430000000000001</v>
      </c>
    </row>
    <row r="17243" spans="1:2" x14ac:dyDescent="0.25">
      <c r="A17243" s="23">
        <v>44957.0625</v>
      </c>
      <c r="B17243">
        <v>3.0489999999999999</v>
      </c>
    </row>
    <row r="17244" spans="1:2" x14ac:dyDescent="0.25">
      <c r="A17244" s="23">
        <v>44957.072916666664</v>
      </c>
      <c r="B17244">
        <v>3.0489999999999999</v>
      </c>
    </row>
    <row r="17245" spans="1:2" x14ac:dyDescent="0.25">
      <c r="A17245" s="23">
        <v>44957.083333333336</v>
      </c>
      <c r="B17245">
        <v>3.1549999999999998</v>
      </c>
    </row>
    <row r="17246" spans="1:2" x14ac:dyDescent="0.25">
      <c r="A17246" s="23">
        <v>44957.09375</v>
      </c>
      <c r="B17246">
        <v>3.1549999999999998</v>
      </c>
    </row>
    <row r="17247" spans="1:2" x14ac:dyDescent="0.25">
      <c r="A17247" s="23">
        <v>44957.104166666664</v>
      </c>
      <c r="B17247">
        <v>3.2610000000000001</v>
      </c>
    </row>
    <row r="17248" spans="1:2" x14ac:dyDescent="0.25">
      <c r="A17248" s="23">
        <v>44957.114583333336</v>
      </c>
      <c r="B17248">
        <v>3.2610000000000001</v>
      </c>
    </row>
    <row r="17249" spans="1:2" x14ac:dyDescent="0.25">
      <c r="A17249" s="23">
        <v>44957.125</v>
      </c>
      <c r="B17249">
        <v>3.367</v>
      </c>
    </row>
    <row r="17250" spans="1:2" x14ac:dyDescent="0.25">
      <c r="A17250" s="23">
        <v>44957.135416666664</v>
      </c>
      <c r="B17250">
        <v>3.2610000000000001</v>
      </c>
    </row>
    <row r="17251" spans="1:2" x14ac:dyDescent="0.25">
      <c r="A17251" s="23">
        <v>44957.145833333336</v>
      </c>
      <c r="B17251">
        <v>3.0489999999999999</v>
      </c>
    </row>
    <row r="17252" spans="1:2" x14ac:dyDescent="0.25">
      <c r="A17252" s="23">
        <v>44957.15625</v>
      </c>
      <c r="B17252">
        <v>2.73</v>
      </c>
    </row>
    <row r="17253" spans="1:2" x14ac:dyDescent="0.25">
      <c r="A17253" s="23">
        <v>44957.166666666664</v>
      </c>
      <c r="B17253">
        <v>2.6240000000000001</v>
      </c>
    </row>
    <row r="17254" spans="1:2" x14ac:dyDescent="0.25">
      <c r="A17254" s="23">
        <v>44957.177083333336</v>
      </c>
      <c r="B17254">
        <v>2.6240000000000001</v>
      </c>
    </row>
    <row r="17255" spans="1:2" x14ac:dyDescent="0.25">
      <c r="A17255" s="23">
        <v>44957.1875</v>
      </c>
      <c r="B17255">
        <v>2.6240000000000001</v>
      </c>
    </row>
    <row r="17256" spans="1:2" x14ac:dyDescent="0.25">
      <c r="A17256" s="23">
        <v>44957.197916666664</v>
      </c>
      <c r="B17256">
        <v>2.6240000000000001</v>
      </c>
    </row>
    <row r="17257" spans="1:2" x14ac:dyDescent="0.25">
      <c r="A17257" s="23">
        <v>44957.208333333336</v>
      </c>
      <c r="B17257">
        <v>2.6240000000000001</v>
      </c>
    </row>
    <row r="17258" spans="1:2" x14ac:dyDescent="0.25">
      <c r="A17258" s="23">
        <v>44957.21875</v>
      </c>
      <c r="B17258">
        <v>2.6240000000000001</v>
      </c>
    </row>
    <row r="17259" spans="1:2" x14ac:dyDescent="0.25">
      <c r="A17259" s="23">
        <v>44957.229166666664</v>
      </c>
      <c r="B17259">
        <v>2.73</v>
      </c>
    </row>
    <row r="17260" spans="1:2" x14ac:dyDescent="0.25">
      <c r="A17260" s="23">
        <v>44957.239583333336</v>
      </c>
      <c r="B17260">
        <v>2.73</v>
      </c>
    </row>
    <row r="17261" spans="1:2" x14ac:dyDescent="0.25">
      <c r="A17261" s="23">
        <v>44957.25</v>
      </c>
      <c r="B17261">
        <v>2.8370000000000002</v>
      </c>
    </row>
    <row r="17262" spans="1:2" x14ac:dyDescent="0.25">
      <c r="A17262" s="23">
        <v>44957.260416666664</v>
      </c>
      <c r="B17262">
        <v>2.8370000000000002</v>
      </c>
    </row>
    <row r="17263" spans="1:2" x14ac:dyDescent="0.25">
      <c r="A17263" s="23">
        <v>44957.270833333336</v>
      </c>
      <c r="B17263">
        <v>2.8370000000000002</v>
      </c>
    </row>
    <row r="17264" spans="1:2" x14ac:dyDescent="0.25">
      <c r="A17264" s="23">
        <v>44957.28125</v>
      </c>
      <c r="B17264">
        <v>2.9430000000000001</v>
      </c>
    </row>
    <row r="17265" spans="1:2" x14ac:dyDescent="0.25">
      <c r="A17265" s="23">
        <v>44957.291666666664</v>
      </c>
      <c r="B17265">
        <v>2.9430000000000001</v>
      </c>
    </row>
    <row r="17266" spans="1:2" x14ac:dyDescent="0.25">
      <c r="A17266" s="23">
        <v>44957.302083333336</v>
      </c>
      <c r="B17266">
        <v>3.0489999999999999</v>
      </c>
    </row>
    <row r="17267" spans="1:2" x14ac:dyDescent="0.25">
      <c r="A17267" s="23">
        <v>44957.3125</v>
      </c>
      <c r="B17267">
        <v>3.0489999999999999</v>
      </c>
    </row>
    <row r="17268" spans="1:2" x14ac:dyDescent="0.25">
      <c r="A17268" s="23">
        <v>44957.322916666664</v>
      </c>
      <c r="B17268">
        <v>3.1549999999999998</v>
      </c>
    </row>
    <row r="17269" spans="1:2" x14ac:dyDescent="0.25">
      <c r="A17269" s="23">
        <v>44957.333333333336</v>
      </c>
      <c r="B17269">
        <v>3.2610000000000001</v>
      </c>
    </row>
    <row r="17270" spans="1:2" x14ac:dyDescent="0.25">
      <c r="A17270" s="23">
        <v>44957.34375</v>
      </c>
      <c r="B17270">
        <v>3.2610000000000001</v>
      </c>
    </row>
    <row r="17271" spans="1:2" x14ac:dyDescent="0.25">
      <c r="A17271" s="23">
        <v>44957.354166666664</v>
      </c>
      <c r="B17271">
        <v>3.367</v>
      </c>
    </row>
    <row r="17272" spans="1:2" x14ac:dyDescent="0.25">
      <c r="A17272" s="23">
        <v>44957.364583333336</v>
      </c>
      <c r="B17272">
        <v>3.1549999999999998</v>
      </c>
    </row>
    <row r="17273" spans="1:2" x14ac:dyDescent="0.25">
      <c r="A17273" s="23">
        <v>44957.375</v>
      </c>
      <c r="B17273">
        <v>2.9430000000000001</v>
      </c>
    </row>
    <row r="17274" spans="1:2" x14ac:dyDescent="0.25">
      <c r="A17274" s="23">
        <v>44957.385416666664</v>
      </c>
      <c r="B17274">
        <v>2.73</v>
      </c>
    </row>
    <row r="17275" spans="1:2" x14ac:dyDescent="0.25">
      <c r="A17275" s="23">
        <v>44957.395833333336</v>
      </c>
      <c r="B17275">
        <v>2.73</v>
      </c>
    </row>
    <row r="17276" spans="1:2" x14ac:dyDescent="0.25">
      <c r="A17276" s="23">
        <v>44957.40625</v>
      </c>
      <c r="B17276">
        <v>2.73</v>
      </c>
    </row>
    <row r="17277" spans="1:2" x14ac:dyDescent="0.25">
      <c r="A17277" s="23">
        <v>44957.416666666664</v>
      </c>
      <c r="B17277">
        <v>2.8370000000000002</v>
      </c>
    </row>
    <row r="17278" spans="1:2" x14ac:dyDescent="0.25">
      <c r="A17278" s="23">
        <v>44957.427083333336</v>
      </c>
      <c r="B17278">
        <v>2.9430000000000001</v>
      </c>
    </row>
    <row r="17279" spans="1:2" x14ac:dyDescent="0.25">
      <c r="A17279" s="23">
        <v>44957.4375</v>
      </c>
      <c r="B17279">
        <v>3.0489999999999999</v>
      </c>
    </row>
    <row r="17280" spans="1:2" x14ac:dyDescent="0.25">
      <c r="A17280" s="23">
        <v>44957.447916666664</v>
      </c>
      <c r="B17280">
        <v>3.1549999999999998</v>
      </c>
    </row>
    <row r="17281" spans="1:2" x14ac:dyDescent="0.25">
      <c r="A17281" s="23">
        <v>44957.458333333336</v>
      </c>
      <c r="B17281">
        <v>3.2610000000000001</v>
      </c>
    </row>
    <row r="17282" spans="1:2" x14ac:dyDescent="0.25">
      <c r="A17282" s="23">
        <v>44957.46875</v>
      </c>
      <c r="B17282">
        <v>3.367</v>
      </c>
    </row>
    <row r="17283" spans="1:2" x14ac:dyDescent="0.25">
      <c r="A17283" s="23">
        <v>44957.479166666664</v>
      </c>
      <c r="B17283">
        <v>3.1549999999999998</v>
      </c>
    </row>
    <row r="17284" spans="1:2" x14ac:dyDescent="0.25">
      <c r="A17284" s="23">
        <v>44957.489583333336</v>
      </c>
      <c r="B17284">
        <v>2.9430000000000001</v>
      </c>
    </row>
    <row r="17285" spans="1:2" x14ac:dyDescent="0.25">
      <c r="A17285" s="23">
        <v>44957.5</v>
      </c>
      <c r="B17285">
        <v>2.6240000000000001</v>
      </c>
    </row>
    <row r="17286" spans="1:2" x14ac:dyDescent="0.25">
      <c r="A17286" s="23">
        <v>44957.510416666664</v>
      </c>
      <c r="B17286">
        <v>2.6240000000000001</v>
      </c>
    </row>
    <row r="17287" spans="1:2" x14ac:dyDescent="0.25">
      <c r="A17287" s="23">
        <v>44957.520833333336</v>
      </c>
      <c r="B17287">
        <v>2.6240000000000001</v>
      </c>
    </row>
    <row r="17288" spans="1:2" x14ac:dyDescent="0.25">
      <c r="A17288" s="23">
        <v>44957.53125</v>
      </c>
      <c r="B17288">
        <v>2.73</v>
      </c>
    </row>
    <row r="17289" spans="1:2" x14ac:dyDescent="0.25">
      <c r="A17289" s="23">
        <v>44957.541666666664</v>
      </c>
      <c r="B17289">
        <v>2.8370000000000002</v>
      </c>
    </row>
    <row r="17290" spans="1:2" x14ac:dyDescent="0.25">
      <c r="A17290" s="23">
        <v>44957.552083333336</v>
      </c>
      <c r="B17290">
        <v>2.9430000000000001</v>
      </c>
    </row>
    <row r="17291" spans="1:2" x14ac:dyDescent="0.25">
      <c r="A17291" s="23">
        <v>44957.5625</v>
      </c>
      <c r="B17291">
        <v>2.9430000000000001</v>
      </c>
    </row>
    <row r="17292" spans="1:2" x14ac:dyDescent="0.25">
      <c r="A17292" s="23">
        <v>44957.572916666664</v>
      </c>
      <c r="B17292">
        <v>3.0489999999999999</v>
      </c>
    </row>
    <row r="17293" spans="1:2" x14ac:dyDescent="0.25">
      <c r="A17293" s="23">
        <v>44957.583333333336</v>
      </c>
      <c r="B17293">
        <v>3.1549999999999998</v>
      </c>
    </row>
    <row r="17294" spans="1:2" x14ac:dyDescent="0.25">
      <c r="A17294" s="23">
        <v>44957.59375</v>
      </c>
      <c r="B17294">
        <v>3.2610000000000001</v>
      </c>
    </row>
    <row r="17295" spans="1:2" x14ac:dyDescent="0.25">
      <c r="A17295" s="23">
        <v>44957.604166666664</v>
      </c>
      <c r="B17295">
        <v>3.1549999999999998</v>
      </c>
    </row>
    <row r="17296" spans="1:2" x14ac:dyDescent="0.25">
      <c r="A17296" s="23">
        <v>44957.614583333336</v>
      </c>
      <c r="B17296">
        <v>2.9430000000000001</v>
      </c>
    </row>
    <row r="17297" spans="1:2" x14ac:dyDescent="0.25">
      <c r="A17297" s="23">
        <v>44957.625</v>
      </c>
      <c r="B17297">
        <v>2.6240000000000001</v>
      </c>
    </row>
    <row r="17298" spans="1:2" x14ac:dyDescent="0.25">
      <c r="A17298" s="23">
        <v>44957.635416666664</v>
      </c>
      <c r="B17298">
        <v>2.6240000000000001</v>
      </c>
    </row>
    <row r="17299" spans="1:2" x14ac:dyDescent="0.25">
      <c r="A17299" s="23">
        <v>44957.645833333336</v>
      </c>
      <c r="B17299">
        <v>2.6240000000000001</v>
      </c>
    </row>
    <row r="17300" spans="1:2" x14ac:dyDescent="0.25">
      <c r="A17300" s="23">
        <v>44957.65625</v>
      </c>
      <c r="B17300">
        <v>2.73</v>
      </c>
    </row>
    <row r="17301" spans="1:2" x14ac:dyDescent="0.25">
      <c r="A17301" s="23">
        <v>44957.666666666664</v>
      </c>
      <c r="B17301">
        <v>2.8370000000000002</v>
      </c>
    </row>
    <row r="17302" spans="1:2" x14ac:dyDescent="0.25">
      <c r="A17302" s="23">
        <v>44957.677083333336</v>
      </c>
      <c r="B17302">
        <v>2.9430000000000001</v>
      </c>
    </row>
    <row r="17303" spans="1:2" x14ac:dyDescent="0.25">
      <c r="A17303" s="23">
        <v>44957.6875</v>
      </c>
      <c r="B17303">
        <v>3.0489999999999999</v>
      </c>
    </row>
    <row r="17304" spans="1:2" x14ac:dyDescent="0.25">
      <c r="A17304" s="23">
        <v>44957.697916666664</v>
      </c>
      <c r="B17304">
        <v>3.1549999999999998</v>
      </c>
    </row>
    <row r="17305" spans="1:2" x14ac:dyDescent="0.25">
      <c r="A17305" s="23">
        <v>44957.708333333336</v>
      </c>
      <c r="B17305">
        <v>3.2610000000000001</v>
      </c>
    </row>
    <row r="17306" spans="1:2" x14ac:dyDescent="0.25">
      <c r="A17306" s="23">
        <v>44957.71875</v>
      </c>
      <c r="B17306">
        <v>3.2610000000000001</v>
      </c>
    </row>
    <row r="17307" spans="1:2" x14ac:dyDescent="0.25">
      <c r="A17307" s="23">
        <v>44957.729166666664</v>
      </c>
      <c r="B17307">
        <v>3.0489999999999999</v>
      </c>
    </row>
    <row r="17308" spans="1:2" x14ac:dyDescent="0.25">
      <c r="A17308" s="23">
        <v>44957.739583333336</v>
      </c>
      <c r="B17308">
        <v>2.73</v>
      </c>
    </row>
    <row r="17309" spans="1:2" x14ac:dyDescent="0.25">
      <c r="A17309" s="23">
        <v>44957.75</v>
      </c>
      <c r="B17309">
        <v>2.5169999999999999</v>
      </c>
    </row>
    <row r="17310" spans="1:2" x14ac:dyDescent="0.25">
      <c r="A17310" s="23">
        <v>44957.760416666664</v>
      </c>
      <c r="B17310">
        <v>2.41</v>
      </c>
    </row>
    <row r="17311" spans="1:2" x14ac:dyDescent="0.25">
      <c r="A17311" s="23">
        <v>44957.770833333336</v>
      </c>
      <c r="B17311">
        <v>2.41</v>
      </c>
    </row>
    <row r="17312" spans="1:2" x14ac:dyDescent="0.25">
      <c r="A17312" s="23">
        <v>44957.78125</v>
      </c>
      <c r="B17312">
        <v>2.5169999999999999</v>
      </c>
    </row>
    <row r="17313" spans="1:2" x14ac:dyDescent="0.25">
      <c r="A17313" s="23">
        <v>44957.791666666664</v>
      </c>
      <c r="B17313">
        <v>2.5169999999999999</v>
      </c>
    </row>
    <row r="17314" spans="1:2" x14ac:dyDescent="0.25">
      <c r="A17314" s="23">
        <v>44957.802083333336</v>
      </c>
      <c r="B17314">
        <v>2.5169999999999999</v>
      </c>
    </row>
    <row r="17315" spans="1:2" x14ac:dyDescent="0.25">
      <c r="A17315" s="23">
        <v>44957.8125</v>
      </c>
      <c r="B17315">
        <v>2.6240000000000001</v>
      </c>
    </row>
    <row r="17316" spans="1:2" x14ac:dyDescent="0.25">
      <c r="A17316" s="23">
        <v>44957.822916666664</v>
      </c>
      <c r="B17316">
        <v>2.6240000000000001</v>
      </c>
    </row>
    <row r="17317" spans="1:2" x14ac:dyDescent="0.25">
      <c r="A17317" s="23">
        <v>44957.833333333336</v>
      </c>
      <c r="B17317">
        <v>2.6240000000000001</v>
      </c>
    </row>
    <row r="17318" spans="1:2" x14ac:dyDescent="0.25">
      <c r="A17318" s="23">
        <v>44957.84375</v>
      </c>
      <c r="B17318">
        <v>2.73</v>
      </c>
    </row>
    <row r="17319" spans="1:2" x14ac:dyDescent="0.25">
      <c r="A17319" s="23">
        <v>44957.854166666664</v>
      </c>
      <c r="B17319">
        <v>2.73</v>
      </c>
    </row>
    <row r="17320" spans="1:2" x14ac:dyDescent="0.25">
      <c r="A17320" s="23">
        <v>44957.864583333336</v>
      </c>
      <c r="B17320">
        <v>2.8370000000000002</v>
      </c>
    </row>
    <row r="17321" spans="1:2" x14ac:dyDescent="0.25">
      <c r="A17321" s="23">
        <v>44957.875</v>
      </c>
      <c r="B17321">
        <v>2.8370000000000002</v>
      </c>
    </row>
    <row r="17322" spans="1:2" x14ac:dyDescent="0.25">
      <c r="A17322" s="23">
        <v>44957.885416666664</v>
      </c>
      <c r="B17322">
        <v>2.8370000000000002</v>
      </c>
    </row>
    <row r="17323" spans="1:2" x14ac:dyDescent="0.25">
      <c r="A17323" s="23">
        <v>44957.895833333336</v>
      </c>
      <c r="B17323">
        <v>2.9430000000000001</v>
      </c>
    </row>
    <row r="17324" spans="1:2" x14ac:dyDescent="0.25">
      <c r="A17324" s="23">
        <v>44957.90625</v>
      </c>
      <c r="B17324">
        <v>2.9430000000000001</v>
      </c>
    </row>
    <row r="17325" spans="1:2" x14ac:dyDescent="0.25">
      <c r="A17325" s="23">
        <v>44957.916666666664</v>
      </c>
      <c r="B17325">
        <v>3.0489999999999999</v>
      </c>
    </row>
    <row r="17326" spans="1:2" x14ac:dyDescent="0.25">
      <c r="A17326" s="23">
        <v>44957.927083333336</v>
      </c>
      <c r="B17326">
        <v>3.0489999999999999</v>
      </c>
    </row>
    <row r="17327" spans="1:2" x14ac:dyDescent="0.25">
      <c r="A17327" s="23">
        <v>44957.9375</v>
      </c>
      <c r="B17327">
        <v>3.1549999999999998</v>
      </c>
    </row>
    <row r="17328" spans="1:2" x14ac:dyDescent="0.25">
      <c r="A17328" s="23">
        <v>44957.947916666664</v>
      </c>
      <c r="B17328">
        <v>3.1549999999999998</v>
      </c>
    </row>
    <row r="17329" spans="1:2" x14ac:dyDescent="0.25">
      <c r="A17329" s="23">
        <v>44957.958333333336</v>
      </c>
      <c r="B17329">
        <v>3.2610000000000001</v>
      </c>
    </row>
    <row r="17330" spans="1:2" x14ac:dyDescent="0.25">
      <c r="A17330" s="23">
        <v>44957.96875</v>
      </c>
      <c r="B17330">
        <v>3.2610000000000001</v>
      </c>
    </row>
    <row r="17331" spans="1:2" x14ac:dyDescent="0.25">
      <c r="A17331" s="23">
        <v>44957.979166666664</v>
      </c>
      <c r="B17331">
        <v>3.2610000000000001</v>
      </c>
    </row>
    <row r="17332" spans="1:2" x14ac:dyDescent="0.25">
      <c r="A17332" s="23">
        <v>44957.989583333336</v>
      </c>
      <c r="B17332">
        <v>3.367</v>
      </c>
    </row>
    <row r="17333" spans="1:2" x14ac:dyDescent="0.25">
      <c r="A17333" s="23">
        <v>44958</v>
      </c>
      <c r="B17333">
        <v>3.367</v>
      </c>
    </row>
    <row r="17334" spans="1:2" x14ac:dyDescent="0.25">
      <c r="A17334" s="23">
        <v>44958.010416666664</v>
      </c>
      <c r="B17334">
        <v>3.2610000000000001</v>
      </c>
    </row>
    <row r="17335" spans="1:2" x14ac:dyDescent="0.25">
      <c r="A17335" s="23">
        <v>44958.020833333336</v>
      </c>
      <c r="B17335">
        <v>3.0489999999999999</v>
      </c>
    </row>
    <row r="17336" spans="1:2" x14ac:dyDescent="0.25">
      <c r="A17336" s="23">
        <v>44958.03125</v>
      </c>
      <c r="B17336">
        <v>2.73</v>
      </c>
    </row>
    <row r="17337" spans="1:2" x14ac:dyDescent="0.25">
      <c r="A17337" s="23">
        <v>44958.041666666664</v>
      </c>
      <c r="B17337">
        <v>2.6240000000000001</v>
      </c>
    </row>
    <row r="17338" spans="1:2" x14ac:dyDescent="0.25">
      <c r="A17338" s="23">
        <v>44958.052083333336</v>
      </c>
      <c r="B17338">
        <v>2.6240000000000001</v>
      </c>
    </row>
    <row r="17339" spans="1:2" x14ac:dyDescent="0.25">
      <c r="A17339" s="23">
        <v>44958.0625</v>
      </c>
      <c r="B17339">
        <v>2.6240000000000001</v>
      </c>
    </row>
    <row r="17340" spans="1:2" x14ac:dyDescent="0.25">
      <c r="A17340" s="23">
        <v>44958.072916666664</v>
      </c>
      <c r="B17340">
        <v>2.6240000000000001</v>
      </c>
    </row>
    <row r="17341" spans="1:2" x14ac:dyDescent="0.25">
      <c r="A17341" s="23">
        <v>44958.083333333336</v>
      </c>
      <c r="B17341">
        <v>2.6240000000000001</v>
      </c>
    </row>
    <row r="17342" spans="1:2" x14ac:dyDescent="0.25">
      <c r="A17342" s="23">
        <v>44958.09375</v>
      </c>
      <c r="B17342">
        <v>2.73</v>
      </c>
    </row>
    <row r="17343" spans="1:2" x14ac:dyDescent="0.25">
      <c r="A17343" s="23">
        <v>44958.104166666664</v>
      </c>
      <c r="B17343">
        <v>2.73</v>
      </c>
    </row>
    <row r="17344" spans="1:2" x14ac:dyDescent="0.25">
      <c r="A17344" s="23">
        <v>44958.114583333336</v>
      </c>
      <c r="B17344">
        <v>2.73</v>
      </c>
    </row>
    <row r="17345" spans="1:2" x14ac:dyDescent="0.25">
      <c r="A17345" s="23">
        <v>44958.125</v>
      </c>
      <c r="B17345">
        <v>2.8370000000000002</v>
      </c>
    </row>
    <row r="17346" spans="1:2" x14ac:dyDescent="0.25">
      <c r="A17346" s="23">
        <v>44958.135416666664</v>
      </c>
      <c r="B17346">
        <v>2.8370000000000002</v>
      </c>
    </row>
    <row r="17347" spans="1:2" x14ac:dyDescent="0.25">
      <c r="A17347" s="23">
        <v>44958.145833333336</v>
      </c>
      <c r="B17347">
        <v>2.8370000000000002</v>
      </c>
    </row>
    <row r="17348" spans="1:2" x14ac:dyDescent="0.25">
      <c r="A17348" s="23">
        <v>44958.15625</v>
      </c>
      <c r="B17348">
        <v>2.9430000000000001</v>
      </c>
    </row>
    <row r="17349" spans="1:2" x14ac:dyDescent="0.25">
      <c r="A17349" s="23">
        <v>44958.166666666664</v>
      </c>
      <c r="B17349">
        <v>2.9430000000000001</v>
      </c>
    </row>
    <row r="17350" spans="1:2" x14ac:dyDescent="0.25">
      <c r="A17350" s="23">
        <v>44958.177083333336</v>
      </c>
      <c r="B17350">
        <v>2.9430000000000001</v>
      </c>
    </row>
    <row r="17351" spans="1:2" x14ac:dyDescent="0.25">
      <c r="A17351" s="23">
        <v>44958.1875</v>
      </c>
      <c r="B17351">
        <v>3.0489999999999999</v>
      </c>
    </row>
    <row r="17352" spans="1:2" x14ac:dyDescent="0.25">
      <c r="A17352" s="23">
        <v>44958.197916666664</v>
      </c>
      <c r="B17352">
        <v>3.0489999999999999</v>
      </c>
    </row>
    <row r="17353" spans="1:2" x14ac:dyDescent="0.25">
      <c r="A17353" s="23">
        <v>44958.208333333336</v>
      </c>
      <c r="B17353">
        <v>3.1549999999999998</v>
      </c>
    </row>
    <row r="17354" spans="1:2" x14ac:dyDescent="0.25">
      <c r="A17354" s="23">
        <v>44958.21875</v>
      </c>
      <c r="B17354">
        <v>3.1549999999999998</v>
      </c>
    </row>
    <row r="17355" spans="1:2" x14ac:dyDescent="0.25">
      <c r="A17355" s="23">
        <v>44958.229166666664</v>
      </c>
      <c r="B17355">
        <v>3.1549999999999998</v>
      </c>
    </row>
    <row r="17356" spans="1:2" x14ac:dyDescent="0.25">
      <c r="A17356" s="23">
        <v>44958.239583333336</v>
      </c>
      <c r="B17356">
        <v>3.2610000000000001</v>
      </c>
    </row>
    <row r="17357" spans="1:2" x14ac:dyDescent="0.25">
      <c r="A17357" s="23">
        <v>44958.25</v>
      </c>
      <c r="B17357">
        <v>3.2610000000000001</v>
      </c>
    </row>
    <row r="17358" spans="1:2" x14ac:dyDescent="0.25">
      <c r="A17358" s="23">
        <v>44958.260416666664</v>
      </c>
      <c r="B17358">
        <v>3.367</v>
      </c>
    </row>
    <row r="17359" spans="1:2" x14ac:dyDescent="0.25">
      <c r="A17359" s="23">
        <v>44958.270833333336</v>
      </c>
      <c r="B17359">
        <v>3.367</v>
      </c>
    </row>
    <row r="17360" spans="1:2" x14ac:dyDescent="0.25">
      <c r="A17360" s="23">
        <v>44958.28125</v>
      </c>
      <c r="B17360">
        <v>3.367</v>
      </c>
    </row>
    <row r="17361" spans="1:2" x14ac:dyDescent="0.25">
      <c r="A17361" s="23">
        <v>44958.291666666664</v>
      </c>
      <c r="B17361">
        <v>3.367</v>
      </c>
    </row>
    <row r="17362" spans="1:2" x14ac:dyDescent="0.25">
      <c r="A17362" s="23">
        <v>44958.302083333336</v>
      </c>
      <c r="B17362">
        <v>3.1549999999999998</v>
      </c>
    </row>
    <row r="17363" spans="1:2" x14ac:dyDescent="0.25">
      <c r="A17363" s="23">
        <v>44958.3125</v>
      </c>
      <c r="B17363">
        <v>2.8370000000000002</v>
      </c>
    </row>
    <row r="17364" spans="1:2" x14ac:dyDescent="0.25">
      <c r="A17364" s="23">
        <v>44958.322916666664</v>
      </c>
      <c r="B17364">
        <v>2.73</v>
      </c>
    </row>
    <row r="17365" spans="1:2" x14ac:dyDescent="0.25">
      <c r="A17365" s="23">
        <v>44958.333333333336</v>
      </c>
      <c r="B17365">
        <v>2.73</v>
      </c>
    </row>
    <row r="17366" spans="1:2" x14ac:dyDescent="0.25">
      <c r="A17366" s="23">
        <v>44958.34375</v>
      </c>
      <c r="B17366">
        <v>2.73</v>
      </c>
    </row>
    <row r="17367" spans="1:2" x14ac:dyDescent="0.25">
      <c r="A17367" s="23">
        <v>44958.354166666664</v>
      </c>
      <c r="B17367">
        <v>2.8370000000000002</v>
      </c>
    </row>
    <row r="17368" spans="1:2" x14ac:dyDescent="0.25">
      <c r="A17368" s="23">
        <v>44958.364583333336</v>
      </c>
      <c r="B17368">
        <v>2.9430000000000001</v>
      </c>
    </row>
    <row r="17369" spans="1:2" x14ac:dyDescent="0.25">
      <c r="A17369" s="23">
        <v>44958.375</v>
      </c>
      <c r="B17369">
        <v>2.9430000000000001</v>
      </c>
    </row>
    <row r="17370" spans="1:2" x14ac:dyDescent="0.25">
      <c r="A17370" s="23">
        <v>44958.385416666664</v>
      </c>
      <c r="B17370">
        <v>3.0489999999999999</v>
      </c>
    </row>
    <row r="17371" spans="1:2" x14ac:dyDescent="0.25">
      <c r="A17371" s="23">
        <v>44958.395833333336</v>
      </c>
      <c r="B17371">
        <v>3.2610000000000001</v>
      </c>
    </row>
    <row r="17372" spans="1:2" x14ac:dyDescent="0.25">
      <c r="A17372" s="23">
        <v>44958.40625</v>
      </c>
      <c r="B17372">
        <v>3.0489999999999999</v>
      </c>
    </row>
    <row r="17373" spans="1:2" x14ac:dyDescent="0.25">
      <c r="A17373" s="23">
        <v>44958.416666666664</v>
      </c>
      <c r="B17373">
        <v>2.73</v>
      </c>
    </row>
    <row r="17374" spans="1:2" x14ac:dyDescent="0.25">
      <c r="A17374" s="23">
        <v>44958.427083333336</v>
      </c>
      <c r="B17374">
        <v>2.6240000000000001</v>
      </c>
    </row>
    <row r="17375" spans="1:2" x14ac:dyDescent="0.25">
      <c r="A17375" s="23">
        <v>44958.4375</v>
      </c>
      <c r="B17375">
        <v>2.6240000000000001</v>
      </c>
    </row>
    <row r="17376" spans="1:2" x14ac:dyDescent="0.25">
      <c r="A17376" s="23">
        <v>44958.447916666664</v>
      </c>
      <c r="B17376">
        <v>2.6240000000000001</v>
      </c>
    </row>
    <row r="17377" spans="1:2" x14ac:dyDescent="0.25">
      <c r="A17377" s="23">
        <v>44958.458333333336</v>
      </c>
      <c r="B17377">
        <v>2.41</v>
      </c>
    </row>
    <row r="17378" spans="1:2" x14ac:dyDescent="0.25">
      <c r="A17378" s="23">
        <v>44958.46875</v>
      </c>
      <c r="B17378">
        <v>1.98</v>
      </c>
    </row>
    <row r="17379" spans="1:2" x14ac:dyDescent="0.25">
      <c r="A17379" s="23">
        <v>44958.479166666664</v>
      </c>
      <c r="B17379">
        <v>2.5169999999999999</v>
      </c>
    </row>
    <row r="17380" spans="1:2" x14ac:dyDescent="0.25">
      <c r="A17380" s="23">
        <v>44958.489583333336</v>
      </c>
      <c r="B17380">
        <v>2.3029999999999999</v>
      </c>
    </row>
    <row r="17381" spans="1:2" x14ac:dyDescent="0.25">
      <c r="A17381" s="23">
        <v>44958.5</v>
      </c>
      <c r="B17381">
        <v>2.1949999999999998</v>
      </c>
    </row>
    <row r="17382" spans="1:2" x14ac:dyDescent="0.25">
      <c r="A17382" s="23">
        <v>44958.510416666664</v>
      </c>
      <c r="B17382">
        <v>2.3029999999999999</v>
      </c>
    </row>
    <row r="17383" spans="1:2" x14ac:dyDescent="0.25">
      <c r="A17383" s="23">
        <v>44958.520833333336</v>
      </c>
      <c r="B17383">
        <v>2.3029999999999999</v>
      </c>
    </row>
    <row r="17384" spans="1:2" x14ac:dyDescent="0.25">
      <c r="A17384" s="23">
        <v>44958.53125</v>
      </c>
      <c r="B17384">
        <v>2.41</v>
      </c>
    </row>
    <row r="17385" spans="1:2" x14ac:dyDescent="0.25">
      <c r="A17385" s="23">
        <v>44958.541666666664</v>
      </c>
      <c r="B17385">
        <v>2.5169999999999999</v>
      </c>
    </row>
    <row r="17386" spans="1:2" x14ac:dyDescent="0.25">
      <c r="A17386" s="23">
        <v>44958.552083333336</v>
      </c>
      <c r="B17386">
        <v>2.6240000000000001</v>
      </c>
    </row>
    <row r="17387" spans="1:2" x14ac:dyDescent="0.25">
      <c r="A17387" s="23">
        <v>44958.5625</v>
      </c>
      <c r="B17387">
        <v>2.73</v>
      </c>
    </row>
    <row r="17388" spans="1:2" x14ac:dyDescent="0.25">
      <c r="A17388" s="23">
        <v>44958.572916666664</v>
      </c>
      <c r="B17388">
        <v>2.8370000000000002</v>
      </c>
    </row>
    <row r="17389" spans="1:2" x14ac:dyDescent="0.25">
      <c r="A17389" s="23">
        <v>44958.583333333336</v>
      </c>
      <c r="B17389">
        <v>2.9430000000000001</v>
      </c>
    </row>
    <row r="17390" spans="1:2" x14ac:dyDescent="0.25">
      <c r="A17390" s="23">
        <v>44958.59375</v>
      </c>
      <c r="B17390">
        <v>3.0489999999999999</v>
      </c>
    </row>
    <row r="17391" spans="1:2" x14ac:dyDescent="0.25">
      <c r="A17391" s="23">
        <v>44958.604166666664</v>
      </c>
      <c r="B17391">
        <v>2.73</v>
      </c>
    </row>
    <row r="17392" spans="1:2" x14ac:dyDescent="0.25">
      <c r="A17392" s="23">
        <v>44958.614583333336</v>
      </c>
      <c r="B17392">
        <v>2.5169999999999999</v>
      </c>
    </row>
    <row r="17393" spans="1:2" x14ac:dyDescent="0.25">
      <c r="A17393" s="23">
        <v>44958.625</v>
      </c>
      <c r="B17393">
        <v>2.41</v>
      </c>
    </row>
    <row r="17394" spans="1:2" x14ac:dyDescent="0.25">
      <c r="A17394" s="23">
        <v>44958.635416666664</v>
      </c>
      <c r="B17394">
        <v>2.41</v>
      </c>
    </row>
    <row r="17395" spans="1:2" x14ac:dyDescent="0.25">
      <c r="A17395" s="23">
        <v>44958.645833333336</v>
      </c>
      <c r="B17395">
        <v>2.41</v>
      </c>
    </row>
    <row r="17396" spans="1:2" x14ac:dyDescent="0.25">
      <c r="A17396" s="23">
        <v>44958.65625</v>
      </c>
      <c r="B17396">
        <v>2.5169999999999999</v>
      </c>
    </row>
    <row r="17397" spans="1:2" x14ac:dyDescent="0.25">
      <c r="A17397" s="23">
        <v>44958.666666666664</v>
      </c>
      <c r="B17397">
        <v>2.6240000000000001</v>
      </c>
    </row>
    <row r="17398" spans="1:2" x14ac:dyDescent="0.25">
      <c r="A17398" s="23">
        <v>44958.677083333336</v>
      </c>
      <c r="B17398">
        <v>2.73</v>
      </c>
    </row>
    <row r="17399" spans="1:2" x14ac:dyDescent="0.25">
      <c r="A17399" s="23">
        <v>44958.6875</v>
      </c>
      <c r="B17399">
        <v>2.8370000000000002</v>
      </c>
    </row>
    <row r="17400" spans="1:2" x14ac:dyDescent="0.25">
      <c r="A17400" s="23">
        <v>44958.697916666664</v>
      </c>
      <c r="B17400">
        <v>2.9430000000000001</v>
      </c>
    </row>
    <row r="17401" spans="1:2" x14ac:dyDescent="0.25">
      <c r="A17401" s="23">
        <v>44958.708333333336</v>
      </c>
      <c r="B17401">
        <v>3.0489999999999999</v>
      </c>
    </row>
    <row r="17402" spans="1:2" x14ac:dyDescent="0.25">
      <c r="A17402" s="23">
        <v>44958.71875</v>
      </c>
      <c r="B17402">
        <v>2.8370000000000002</v>
      </c>
    </row>
    <row r="17403" spans="1:2" x14ac:dyDescent="0.25">
      <c r="A17403" s="23">
        <v>44958.729166666664</v>
      </c>
      <c r="B17403">
        <v>2.5169999999999999</v>
      </c>
    </row>
    <row r="17404" spans="1:2" x14ac:dyDescent="0.25">
      <c r="A17404" s="23">
        <v>44958.739583333336</v>
      </c>
      <c r="B17404">
        <v>2.3029999999999999</v>
      </c>
    </row>
    <row r="17405" spans="1:2" x14ac:dyDescent="0.25">
      <c r="A17405" s="23">
        <v>44958.75</v>
      </c>
      <c r="B17405">
        <v>2.3029999999999999</v>
      </c>
    </row>
    <row r="17406" spans="1:2" x14ac:dyDescent="0.25">
      <c r="A17406" s="23">
        <v>44958.760416666664</v>
      </c>
      <c r="B17406">
        <v>2.3029999999999999</v>
      </c>
    </row>
    <row r="17407" spans="1:2" x14ac:dyDescent="0.25">
      <c r="A17407" s="23">
        <v>44958.770833333336</v>
      </c>
      <c r="B17407">
        <v>2.41</v>
      </c>
    </row>
    <row r="17408" spans="1:2" x14ac:dyDescent="0.25">
      <c r="A17408" s="23">
        <v>44958.78125</v>
      </c>
      <c r="B17408">
        <v>2.41</v>
      </c>
    </row>
    <row r="17409" spans="1:2" x14ac:dyDescent="0.25">
      <c r="A17409" s="23">
        <v>44958.791666666664</v>
      </c>
      <c r="B17409">
        <v>2.5169999999999999</v>
      </c>
    </row>
    <row r="17410" spans="1:2" x14ac:dyDescent="0.25">
      <c r="A17410" s="23">
        <v>44958.802083333336</v>
      </c>
      <c r="B17410">
        <v>2.5169999999999999</v>
      </c>
    </row>
    <row r="17411" spans="1:2" x14ac:dyDescent="0.25">
      <c r="A17411" s="23">
        <v>44958.8125</v>
      </c>
      <c r="B17411">
        <v>2.5169999999999999</v>
      </c>
    </row>
    <row r="17412" spans="1:2" x14ac:dyDescent="0.25">
      <c r="A17412" s="23">
        <v>44958.822916666664</v>
      </c>
      <c r="B17412">
        <v>2.6240000000000001</v>
      </c>
    </row>
    <row r="17413" spans="1:2" x14ac:dyDescent="0.25">
      <c r="A17413" s="23">
        <v>44958.833333333336</v>
      </c>
      <c r="B17413">
        <v>2.6240000000000001</v>
      </c>
    </row>
    <row r="17414" spans="1:2" x14ac:dyDescent="0.25">
      <c r="A17414" s="23">
        <v>44958.84375</v>
      </c>
      <c r="B17414">
        <v>2.73</v>
      </c>
    </row>
    <row r="17415" spans="1:2" x14ac:dyDescent="0.25">
      <c r="A17415" s="23">
        <v>44958.854166666664</v>
      </c>
      <c r="B17415">
        <v>2.73</v>
      </c>
    </row>
    <row r="17416" spans="1:2" x14ac:dyDescent="0.25">
      <c r="A17416" s="23">
        <v>44958.864583333336</v>
      </c>
      <c r="B17416">
        <v>2.8370000000000002</v>
      </c>
    </row>
    <row r="17417" spans="1:2" x14ac:dyDescent="0.25">
      <c r="A17417" s="23">
        <v>44958.875</v>
      </c>
      <c r="B17417">
        <v>2.8370000000000002</v>
      </c>
    </row>
    <row r="17418" spans="1:2" x14ac:dyDescent="0.25">
      <c r="A17418" s="23">
        <v>44958.885416666664</v>
      </c>
      <c r="B17418">
        <v>2.9430000000000001</v>
      </c>
    </row>
    <row r="17419" spans="1:2" x14ac:dyDescent="0.25">
      <c r="A17419" s="23">
        <v>44958.895833333336</v>
      </c>
      <c r="B17419">
        <v>2.9430000000000001</v>
      </c>
    </row>
    <row r="17420" spans="1:2" x14ac:dyDescent="0.25">
      <c r="A17420" s="23">
        <v>44958.90625</v>
      </c>
      <c r="B17420">
        <v>2.9430000000000001</v>
      </c>
    </row>
    <row r="17421" spans="1:2" x14ac:dyDescent="0.25">
      <c r="A17421" s="23">
        <v>44958.916666666664</v>
      </c>
      <c r="B17421">
        <v>3.0489999999999999</v>
      </c>
    </row>
    <row r="17422" spans="1:2" x14ac:dyDescent="0.25">
      <c r="A17422" s="23">
        <v>44958.927083333336</v>
      </c>
      <c r="B17422">
        <v>3.0489999999999999</v>
      </c>
    </row>
    <row r="17423" spans="1:2" x14ac:dyDescent="0.25">
      <c r="A17423" s="23">
        <v>44958.9375</v>
      </c>
      <c r="B17423">
        <v>3.1549999999999998</v>
      </c>
    </row>
    <row r="17424" spans="1:2" x14ac:dyDescent="0.25">
      <c r="A17424" s="23">
        <v>44958.947916666664</v>
      </c>
      <c r="B17424">
        <v>3.1549999999999998</v>
      </c>
    </row>
    <row r="17425" spans="1:2" x14ac:dyDescent="0.25">
      <c r="A17425" s="23">
        <v>44958.958333333336</v>
      </c>
      <c r="B17425">
        <v>3.1549999999999998</v>
      </c>
    </row>
    <row r="17426" spans="1:2" x14ac:dyDescent="0.25">
      <c r="A17426" s="23">
        <v>44958.96875</v>
      </c>
      <c r="B17426">
        <v>3.2610000000000001</v>
      </c>
    </row>
    <row r="17427" spans="1:2" x14ac:dyDescent="0.25">
      <c r="A17427" s="23">
        <v>44958.979166666664</v>
      </c>
      <c r="B17427">
        <v>3.1549999999999998</v>
      </c>
    </row>
    <row r="17428" spans="1:2" x14ac:dyDescent="0.25">
      <c r="A17428" s="23">
        <v>44958.989583333336</v>
      </c>
      <c r="B17428">
        <v>2.8370000000000002</v>
      </c>
    </row>
    <row r="17429" spans="1:2" x14ac:dyDescent="0.25">
      <c r="A17429" s="23">
        <v>44959</v>
      </c>
      <c r="B17429">
        <v>2.6240000000000001</v>
      </c>
    </row>
    <row r="17430" spans="1:2" x14ac:dyDescent="0.25">
      <c r="A17430" s="23">
        <v>44959.010416666664</v>
      </c>
      <c r="B17430">
        <v>2.5169999999999999</v>
      </c>
    </row>
    <row r="17431" spans="1:2" x14ac:dyDescent="0.25">
      <c r="A17431" s="23">
        <v>44959.020833333336</v>
      </c>
      <c r="B17431">
        <v>2.5169999999999999</v>
      </c>
    </row>
    <row r="17432" spans="1:2" x14ac:dyDescent="0.25">
      <c r="A17432" s="23">
        <v>44959.03125</v>
      </c>
      <c r="B17432">
        <v>2.5169999999999999</v>
      </c>
    </row>
    <row r="17433" spans="1:2" x14ac:dyDescent="0.25">
      <c r="A17433" s="23">
        <v>44959.041666666664</v>
      </c>
      <c r="B17433">
        <v>2.5169999999999999</v>
      </c>
    </row>
    <row r="17434" spans="1:2" x14ac:dyDescent="0.25">
      <c r="A17434" s="23">
        <v>44959.052083333336</v>
      </c>
      <c r="B17434">
        <v>2.5169999999999999</v>
      </c>
    </row>
    <row r="17435" spans="1:2" x14ac:dyDescent="0.25">
      <c r="A17435" s="23">
        <v>44959.0625</v>
      </c>
      <c r="B17435">
        <v>2.5169999999999999</v>
      </c>
    </row>
    <row r="17436" spans="1:2" x14ac:dyDescent="0.25">
      <c r="A17436" s="23">
        <v>44959.072916666664</v>
      </c>
      <c r="B17436">
        <v>2.6240000000000001</v>
      </c>
    </row>
    <row r="17437" spans="1:2" x14ac:dyDescent="0.25">
      <c r="A17437" s="23">
        <v>44959.083333333336</v>
      </c>
      <c r="B17437">
        <v>2.6240000000000001</v>
      </c>
    </row>
    <row r="17438" spans="1:2" x14ac:dyDescent="0.25">
      <c r="A17438" s="23">
        <v>44959.09375</v>
      </c>
      <c r="B17438">
        <v>2.6240000000000001</v>
      </c>
    </row>
    <row r="17439" spans="1:2" x14ac:dyDescent="0.25">
      <c r="A17439" s="23">
        <v>44959.104166666664</v>
      </c>
      <c r="B17439">
        <v>2.6240000000000001</v>
      </c>
    </row>
    <row r="17440" spans="1:2" x14ac:dyDescent="0.25">
      <c r="A17440" s="23">
        <v>44959.114583333336</v>
      </c>
      <c r="B17440">
        <v>2.73</v>
      </c>
    </row>
    <row r="17441" spans="1:2" x14ac:dyDescent="0.25">
      <c r="A17441" s="23">
        <v>44959.125</v>
      </c>
      <c r="B17441">
        <v>2.73</v>
      </c>
    </row>
    <row r="17442" spans="1:2" x14ac:dyDescent="0.25">
      <c r="A17442" s="23">
        <v>44959.135416666664</v>
      </c>
      <c r="B17442">
        <v>2.73</v>
      </c>
    </row>
    <row r="17443" spans="1:2" x14ac:dyDescent="0.25">
      <c r="A17443" s="23">
        <v>44959.145833333336</v>
      </c>
      <c r="B17443">
        <v>2.73</v>
      </c>
    </row>
    <row r="17444" spans="1:2" x14ac:dyDescent="0.25">
      <c r="A17444" s="23">
        <v>44959.15625</v>
      </c>
      <c r="B17444">
        <v>2.8370000000000002</v>
      </c>
    </row>
    <row r="17445" spans="1:2" x14ac:dyDescent="0.25">
      <c r="A17445" s="23">
        <v>44959.166666666664</v>
      </c>
      <c r="B17445">
        <v>2.8370000000000002</v>
      </c>
    </row>
    <row r="17446" spans="1:2" x14ac:dyDescent="0.25">
      <c r="A17446" s="23">
        <v>44959.177083333336</v>
      </c>
      <c r="B17446">
        <v>2.8370000000000002</v>
      </c>
    </row>
    <row r="17447" spans="1:2" x14ac:dyDescent="0.25">
      <c r="A17447" s="23">
        <v>44959.1875</v>
      </c>
      <c r="B17447">
        <v>2.8370000000000002</v>
      </c>
    </row>
    <row r="17448" spans="1:2" x14ac:dyDescent="0.25">
      <c r="A17448" s="23">
        <v>44959.197916666664</v>
      </c>
      <c r="B17448">
        <v>2.9430000000000001</v>
      </c>
    </row>
    <row r="17449" spans="1:2" x14ac:dyDescent="0.25">
      <c r="A17449" s="23">
        <v>44959.208333333336</v>
      </c>
      <c r="B17449">
        <v>2.9430000000000001</v>
      </c>
    </row>
    <row r="17450" spans="1:2" x14ac:dyDescent="0.25">
      <c r="A17450" s="23">
        <v>44959.21875</v>
      </c>
      <c r="B17450">
        <v>2.9430000000000001</v>
      </c>
    </row>
    <row r="17451" spans="1:2" x14ac:dyDescent="0.25">
      <c r="A17451" s="23">
        <v>44959.229166666664</v>
      </c>
      <c r="B17451">
        <v>3.0489999999999999</v>
      </c>
    </row>
    <row r="17452" spans="1:2" x14ac:dyDescent="0.25">
      <c r="A17452" s="23">
        <v>44959.239583333336</v>
      </c>
      <c r="B17452">
        <v>3.0489999999999999</v>
      </c>
    </row>
    <row r="17453" spans="1:2" x14ac:dyDescent="0.25">
      <c r="A17453" s="23">
        <v>44959.25</v>
      </c>
      <c r="B17453">
        <v>3.0489999999999999</v>
      </c>
    </row>
    <row r="17454" spans="1:2" x14ac:dyDescent="0.25">
      <c r="A17454" s="23">
        <v>44959.260416666664</v>
      </c>
      <c r="B17454">
        <v>3.0489999999999999</v>
      </c>
    </row>
    <row r="17455" spans="1:2" x14ac:dyDescent="0.25">
      <c r="A17455" s="23">
        <v>44959.270833333336</v>
      </c>
      <c r="B17455">
        <v>3.1549999999999998</v>
      </c>
    </row>
    <row r="17456" spans="1:2" x14ac:dyDescent="0.25">
      <c r="A17456" s="23">
        <v>44959.28125</v>
      </c>
      <c r="B17456">
        <v>3.1549999999999998</v>
      </c>
    </row>
    <row r="17457" spans="1:2" x14ac:dyDescent="0.25">
      <c r="A17457" s="23">
        <v>44959.291666666664</v>
      </c>
      <c r="B17457">
        <v>3.1549999999999998</v>
      </c>
    </row>
    <row r="17458" spans="1:2" x14ac:dyDescent="0.25">
      <c r="A17458" s="23">
        <v>44959.302083333336</v>
      </c>
      <c r="B17458">
        <v>3.2610000000000001</v>
      </c>
    </row>
    <row r="17459" spans="1:2" x14ac:dyDescent="0.25">
      <c r="A17459" s="23">
        <v>44959.3125</v>
      </c>
      <c r="B17459">
        <v>3.2610000000000001</v>
      </c>
    </row>
    <row r="17460" spans="1:2" x14ac:dyDescent="0.25">
      <c r="A17460" s="23">
        <v>44959.322916666664</v>
      </c>
      <c r="B17460">
        <v>3.367</v>
      </c>
    </row>
    <row r="17461" spans="1:2" x14ac:dyDescent="0.25">
      <c r="A17461" s="23">
        <v>44959.333333333336</v>
      </c>
      <c r="B17461">
        <v>3.367</v>
      </c>
    </row>
    <row r="17462" spans="1:2" x14ac:dyDescent="0.25">
      <c r="A17462" s="23">
        <v>44959.34375</v>
      </c>
      <c r="B17462">
        <v>3.367</v>
      </c>
    </row>
    <row r="17463" spans="1:2" x14ac:dyDescent="0.25">
      <c r="A17463" s="23">
        <v>44959.354166666664</v>
      </c>
      <c r="B17463">
        <v>3.367</v>
      </c>
    </row>
    <row r="17464" spans="1:2" x14ac:dyDescent="0.25">
      <c r="A17464" s="23">
        <v>44959.364583333336</v>
      </c>
      <c r="B17464">
        <v>3.367</v>
      </c>
    </row>
    <row r="17465" spans="1:2" x14ac:dyDescent="0.25">
      <c r="A17465" s="23">
        <v>44959.375</v>
      </c>
      <c r="B17465">
        <v>3.367</v>
      </c>
    </row>
    <row r="17466" spans="1:2" x14ac:dyDescent="0.25">
      <c r="A17466" s="23">
        <v>44959.385416666664</v>
      </c>
      <c r="B17466">
        <v>3.367</v>
      </c>
    </row>
    <row r="17467" spans="1:2" x14ac:dyDescent="0.25">
      <c r="A17467" s="23">
        <v>44959.395833333336</v>
      </c>
      <c r="B17467">
        <v>3.367</v>
      </c>
    </row>
    <row r="17468" spans="1:2" x14ac:dyDescent="0.25">
      <c r="A17468" s="23">
        <v>44959.40625</v>
      </c>
      <c r="B17468">
        <v>3.367</v>
      </c>
    </row>
    <row r="17469" spans="1:2" x14ac:dyDescent="0.25">
      <c r="A17469" s="23">
        <v>44959.416666666664</v>
      </c>
      <c r="B17469">
        <v>3.367</v>
      </c>
    </row>
    <row r="17470" spans="1:2" x14ac:dyDescent="0.25">
      <c r="A17470" s="23">
        <v>44959.427083333336</v>
      </c>
      <c r="B17470">
        <v>3.367</v>
      </c>
    </row>
    <row r="17471" spans="1:2" x14ac:dyDescent="0.25">
      <c r="A17471" s="23">
        <v>44959.4375</v>
      </c>
      <c r="B17471">
        <v>3.367</v>
      </c>
    </row>
    <row r="17472" spans="1:2" x14ac:dyDescent="0.25">
      <c r="A17472" s="23">
        <v>44959.447916666664</v>
      </c>
      <c r="B17472">
        <v>3.367</v>
      </c>
    </row>
    <row r="17473" spans="1:2" x14ac:dyDescent="0.25">
      <c r="A17473" s="23">
        <v>44959.458333333336</v>
      </c>
      <c r="B17473">
        <v>3.2610000000000001</v>
      </c>
    </row>
    <row r="17474" spans="1:2" x14ac:dyDescent="0.25">
      <c r="A17474" s="23">
        <v>44959.46875</v>
      </c>
      <c r="B17474">
        <v>2.9430000000000001</v>
      </c>
    </row>
    <row r="17475" spans="1:2" x14ac:dyDescent="0.25">
      <c r="A17475" s="23">
        <v>44959.479166666664</v>
      </c>
      <c r="B17475">
        <v>2.73</v>
      </c>
    </row>
    <row r="17476" spans="1:2" x14ac:dyDescent="0.25">
      <c r="A17476" s="23">
        <v>44959.489583333336</v>
      </c>
      <c r="B17476">
        <v>2.73</v>
      </c>
    </row>
    <row r="17477" spans="1:2" x14ac:dyDescent="0.25">
      <c r="A17477" s="23">
        <v>44959.5</v>
      </c>
      <c r="B17477">
        <v>2.73</v>
      </c>
    </row>
    <row r="17478" spans="1:2" x14ac:dyDescent="0.25">
      <c r="A17478" s="23">
        <v>44959.510416666664</v>
      </c>
      <c r="B17478">
        <v>2.73</v>
      </c>
    </row>
    <row r="17479" spans="1:2" x14ac:dyDescent="0.25">
      <c r="A17479" s="23">
        <v>44959.520833333336</v>
      </c>
      <c r="B17479">
        <v>2.8370000000000002</v>
      </c>
    </row>
    <row r="17480" spans="1:2" x14ac:dyDescent="0.25">
      <c r="A17480" s="23">
        <v>44959.53125</v>
      </c>
      <c r="B17480">
        <v>2.8370000000000002</v>
      </c>
    </row>
    <row r="17481" spans="1:2" x14ac:dyDescent="0.25">
      <c r="A17481" s="23">
        <v>44959.541666666664</v>
      </c>
      <c r="B17481">
        <v>2.9430000000000001</v>
      </c>
    </row>
    <row r="17482" spans="1:2" x14ac:dyDescent="0.25">
      <c r="A17482" s="23">
        <v>44959.552083333336</v>
      </c>
      <c r="B17482">
        <v>2.9430000000000001</v>
      </c>
    </row>
    <row r="17483" spans="1:2" x14ac:dyDescent="0.25">
      <c r="A17483" s="23">
        <v>44959.5625</v>
      </c>
      <c r="B17483">
        <v>2.9430000000000001</v>
      </c>
    </row>
    <row r="17484" spans="1:2" x14ac:dyDescent="0.25">
      <c r="A17484" s="23">
        <v>44959.572916666664</v>
      </c>
      <c r="B17484">
        <v>3.0489999999999999</v>
      </c>
    </row>
    <row r="17485" spans="1:2" x14ac:dyDescent="0.25">
      <c r="A17485" s="23">
        <v>44959.583333333336</v>
      </c>
      <c r="B17485">
        <v>3.0489999999999999</v>
      </c>
    </row>
    <row r="17486" spans="1:2" x14ac:dyDescent="0.25">
      <c r="A17486" s="23">
        <v>44959.59375</v>
      </c>
      <c r="B17486">
        <v>3.1549999999999998</v>
      </c>
    </row>
    <row r="17487" spans="1:2" x14ac:dyDescent="0.25">
      <c r="A17487" s="23">
        <v>44959.604166666664</v>
      </c>
      <c r="B17487">
        <v>3.1549999999999998</v>
      </c>
    </row>
    <row r="17488" spans="1:2" x14ac:dyDescent="0.25">
      <c r="A17488" s="23">
        <v>44959.614583333336</v>
      </c>
      <c r="B17488">
        <v>3.2610000000000001</v>
      </c>
    </row>
    <row r="17489" spans="1:2" x14ac:dyDescent="0.25">
      <c r="A17489" s="23">
        <v>44959.625</v>
      </c>
      <c r="B17489">
        <v>3.2610000000000001</v>
      </c>
    </row>
    <row r="17490" spans="1:2" x14ac:dyDescent="0.25">
      <c r="A17490" s="23">
        <v>44959.635416666664</v>
      </c>
      <c r="B17490">
        <v>3.367</v>
      </c>
    </row>
    <row r="17491" spans="1:2" x14ac:dyDescent="0.25">
      <c r="A17491" s="23">
        <v>44959.645833333336</v>
      </c>
      <c r="B17491">
        <v>3.367</v>
      </c>
    </row>
    <row r="17492" spans="1:2" x14ac:dyDescent="0.25">
      <c r="A17492" s="23">
        <v>44959.65625</v>
      </c>
      <c r="B17492">
        <v>3.2610000000000001</v>
      </c>
    </row>
    <row r="17493" spans="1:2" x14ac:dyDescent="0.25">
      <c r="A17493" s="23">
        <v>44959.666666666664</v>
      </c>
      <c r="B17493">
        <v>3.0489999999999999</v>
      </c>
    </row>
    <row r="17494" spans="1:2" x14ac:dyDescent="0.25">
      <c r="A17494" s="23">
        <v>44959.677083333336</v>
      </c>
      <c r="B17494">
        <v>2.8370000000000002</v>
      </c>
    </row>
    <row r="17495" spans="1:2" x14ac:dyDescent="0.25">
      <c r="A17495" s="23">
        <v>44959.6875</v>
      </c>
      <c r="B17495">
        <v>2.73</v>
      </c>
    </row>
    <row r="17496" spans="1:2" x14ac:dyDescent="0.25">
      <c r="A17496" s="23">
        <v>44959.697916666664</v>
      </c>
      <c r="B17496">
        <v>2.8370000000000002</v>
      </c>
    </row>
    <row r="17497" spans="1:2" x14ac:dyDescent="0.25">
      <c r="A17497" s="23">
        <v>44959.708333333336</v>
      </c>
      <c r="B17497">
        <v>2.8370000000000002</v>
      </c>
    </row>
    <row r="17498" spans="1:2" x14ac:dyDescent="0.25">
      <c r="A17498" s="23">
        <v>44959.71875</v>
      </c>
      <c r="B17498">
        <v>2.9430000000000001</v>
      </c>
    </row>
    <row r="17499" spans="1:2" x14ac:dyDescent="0.25">
      <c r="A17499" s="23">
        <v>44959.729166666664</v>
      </c>
      <c r="B17499">
        <v>3.0489999999999999</v>
      </c>
    </row>
    <row r="17500" spans="1:2" x14ac:dyDescent="0.25">
      <c r="A17500" s="23">
        <v>44959.739583333336</v>
      </c>
      <c r="B17500">
        <v>3.0489999999999999</v>
      </c>
    </row>
    <row r="17501" spans="1:2" x14ac:dyDescent="0.25">
      <c r="A17501" s="23">
        <v>44959.75</v>
      </c>
      <c r="B17501">
        <v>3.1549999999999998</v>
      </c>
    </row>
    <row r="17502" spans="1:2" x14ac:dyDescent="0.25">
      <c r="A17502" s="23">
        <v>44959.760416666664</v>
      </c>
      <c r="B17502">
        <v>3.2610000000000001</v>
      </c>
    </row>
    <row r="17503" spans="1:2" x14ac:dyDescent="0.25">
      <c r="A17503" s="23">
        <v>44959.770833333336</v>
      </c>
      <c r="B17503">
        <v>3.367</v>
      </c>
    </row>
    <row r="17504" spans="1:2" x14ac:dyDescent="0.25">
      <c r="A17504" s="23">
        <v>44959.78125</v>
      </c>
      <c r="B17504">
        <v>3.1549999999999998</v>
      </c>
    </row>
    <row r="17505" spans="1:2" x14ac:dyDescent="0.25">
      <c r="A17505" s="23">
        <v>44959.791666666664</v>
      </c>
      <c r="B17505">
        <v>2.8370000000000002</v>
      </c>
    </row>
    <row r="17506" spans="1:2" x14ac:dyDescent="0.25">
      <c r="A17506" s="23">
        <v>44959.802083333336</v>
      </c>
      <c r="B17506">
        <v>2.6240000000000001</v>
      </c>
    </row>
    <row r="17507" spans="1:2" x14ac:dyDescent="0.25">
      <c r="A17507" s="23">
        <v>44959.8125</v>
      </c>
      <c r="B17507">
        <v>2.6240000000000001</v>
      </c>
    </row>
    <row r="17508" spans="1:2" x14ac:dyDescent="0.25">
      <c r="A17508" s="23">
        <v>44959.822916666664</v>
      </c>
      <c r="B17508">
        <v>2.6240000000000001</v>
      </c>
    </row>
    <row r="17509" spans="1:2" x14ac:dyDescent="0.25">
      <c r="A17509" s="23">
        <v>44959.833333333336</v>
      </c>
      <c r="B17509">
        <v>2.73</v>
      </c>
    </row>
    <row r="17510" spans="1:2" x14ac:dyDescent="0.25">
      <c r="A17510" s="23">
        <v>44959.84375</v>
      </c>
      <c r="B17510">
        <v>2.73</v>
      </c>
    </row>
    <row r="17511" spans="1:2" x14ac:dyDescent="0.25">
      <c r="A17511" s="23">
        <v>44959.854166666664</v>
      </c>
      <c r="B17511">
        <v>2.8370000000000002</v>
      </c>
    </row>
    <row r="17512" spans="1:2" x14ac:dyDescent="0.25">
      <c r="A17512" s="23">
        <v>44959.864583333336</v>
      </c>
      <c r="B17512">
        <v>2.8370000000000002</v>
      </c>
    </row>
    <row r="17513" spans="1:2" x14ac:dyDescent="0.25">
      <c r="A17513" s="23">
        <v>44959.875</v>
      </c>
      <c r="B17513">
        <v>2.9430000000000001</v>
      </c>
    </row>
    <row r="17514" spans="1:2" x14ac:dyDescent="0.25">
      <c r="A17514" s="23">
        <v>44959.885416666664</v>
      </c>
      <c r="B17514">
        <v>2.9430000000000001</v>
      </c>
    </row>
    <row r="17515" spans="1:2" x14ac:dyDescent="0.25">
      <c r="A17515" s="23">
        <v>44959.895833333336</v>
      </c>
      <c r="B17515">
        <v>2.9430000000000001</v>
      </c>
    </row>
    <row r="17516" spans="1:2" x14ac:dyDescent="0.25">
      <c r="A17516" s="23">
        <v>44959.90625</v>
      </c>
      <c r="B17516">
        <v>2.9430000000000001</v>
      </c>
    </row>
    <row r="17517" spans="1:2" x14ac:dyDescent="0.25">
      <c r="A17517" s="23">
        <v>44959.916666666664</v>
      </c>
      <c r="B17517">
        <v>3.0489999999999999</v>
      </c>
    </row>
    <row r="17518" spans="1:2" x14ac:dyDescent="0.25">
      <c r="A17518" s="23">
        <v>44959.927083333336</v>
      </c>
      <c r="B17518">
        <v>3.0489999999999999</v>
      </c>
    </row>
    <row r="17519" spans="1:2" x14ac:dyDescent="0.25">
      <c r="A17519" s="23">
        <v>44959.9375</v>
      </c>
      <c r="B17519">
        <v>3.0489999999999999</v>
      </c>
    </row>
    <row r="17520" spans="1:2" x14ac:dyDescent="0.25">
      <c r="A17520" s="23">
        <v>44959.947916666664</v>
      </c>
      <c r="B17520">
        <v>3.1549999999999998</v>
      </c>
    </row>
    <row r="17521" spans="1:2" x14ac:dyDescent="0.25">
      <c r="A17521" s="23">
        <v>44959.958333333336</v>
      </c>
      <c r="B17521">
        <v>3.1549999999999998</v>
      </c>
    </row>
    <row r="17522" spans="1:2" x14ac:dyDescent="0.25">
      <c r="A17522" s="23">
        <v>44959.96875</v>
      </c>
      <c r="B17522">
        <v>3.2610000000000001</v>
      </c>
    </row>
    <row r="17523" spans="1:2" x14ac:dyDescent="0.25">
      <c r="A17523" s="23">
        <v>44959.979166666664</v>
      </c>
      <c r="B17523">
        <v>3.2610000000000001</v>
      </c>
    </row>
    <row r="17524" spans="1:2" x14ac:dyDescent="0.25">
      <c r="A17524" s="23">
        <v>44959.989583333336</v>
      </c>
      <c r="B17524">
        <v>3.2610000000000001</v>
      </c>
    </row>
    <row r="17525" spans="1:2" x14ac:dyDescent="0.25">
      <c r="A17525" s="23">
        <v>44960</v>
      </c>
      <c r="B17525">
        <v>3.2610000000000001</v>
      </c>
    </row>
    <row r="17526" spans="1:2" x14ac:dyDescent="0.25">
      <c r="A17526" s="23">
        <v>44960.010416666664</v>
      </c>
      <c r="B17526">
        <v>3.2610000000000001</v>
      </c>
    </row>
    <row r="17527" spans="1:2" x14ac:dyDescent="0.25">
      <c r="A17527" s="23">
        <v>44960.020833333336</v>
      </c>
      <c r="B17527">
        <v>2.9430000000000001</v>
      </c>
    </row>
    <row r="17528" spans="1:2" x14ac:dyDescent="0.25">
      <c r="A17528" s="23">
        <v>44960.03125</v>
      </c>
      <c r="B17528">
        <v>2.6240000000000001</v>
      </c>
    </row>
    <row r="17529" spans="1:2" x14ac:dyDescent="0.25">
      <c r="A17529" s="23">
        <v>44960.041666666664</v>
      </c>
      <c r="B17529">
        <v>2.5169999999999999</v>
      </c>
    </row>
    <row r="17530" spans="1:2" x14ac:dyDescent="0.25">
      <c r="A17530" s="23">
        <v>44960.052083333336</v>
      </c>
      <c r="B17530">
        <v>2.5169999999999999</v>
      </c>
    </row>
    <row r="17531" spans="1:2" x14ac:dyDescent="0.25">
      <c r="A17531" s="23">
        <v>44960.0625</v>
      </c>
      <c r="B17531">
        <v>2.41</v>
      </c>
    </row>
    <row r="17532" spans="1:2" x14ac:dyDescent="0.25">
      <c r="A17532" s="23">
        <v>44960.072916666664</v>
      </c>
      <c r="B17532">
        <v>2.5169999999999999</v>
      </c>
    </row>
    <row r="17533" spans="1:2" x14ac:dyDescent="0.25">
      <c r="A17533" s="23">
        <v>44960.083333333336</v>
      </c>
      <c r="B17533">
        <v>2.5169999999999999</v>
      </c>
    </row>
    <row r="17534" spans="1:2" x14ac:dyDescent="0.25">
      <c r="A17534" s="23">
        <v>44960.09375</v>
      </c>
      <c r="B17534">
        <v>2.5169999999999999</v>
      </c>
    </row>
    <row r="17535" spans="1:2" x14ac:dyDescent="0.25">
      <c r="A17535" s="23">
        <v>44960.104166666664</v>
      </c>
      <c r="B17535">
        <v>2.5169999999999999</v>
      </c>
    </row>
    <row r="17536" spans="1:2" x14ac:dyDescent="0.25">
      <c r="A17536" s="23">
        <v>44960.114583333336</v>
      </c>
      <c r="B17536">
        <v>2.5169999999999999</v>
      </c>
    </row>
    <row r="17537" spans="1:2" x14ac:dyDescent="0.25">
      <c r="A17537" s="23">
        <v>44960.125</v>
      </c>
      <c r="B17537">
        <v>2.5169999999999999</v>
      </c>
    </row>
    <row r="17538" spans="1:2" x14ac:dyDescent="0.25">
      <c r="A17538" s="23">
        <v>44960.135416666664</v>
      </c>
      <c r="B17538">
        <v>2.6240000000000001</v>
      </c>
    </row>
    <row r="17539" spans="1:2" x14ac:dyDescent="0.25">
      <c r="A17539" s="23">
        <v>44960.145833333336</v>
      </c>
      <c r="B17539">
        <v>2.6240000000000001</v>
      </c>
    </row>
    <row r="17540" spans="1:2" x14ac:dyDescent="0.25">
      <c r="A17540" s="23">
        <v>44960.15625</v>
      </c>
      <c r="B17540">
        <v>2.6240000000000001</v>
      </c>
    </row>
    <row r="17541" spans="1:2" x14ac:dyDescent="0.25">
      <c r="A17541" s="23">
        <v>44960.166666666664</v>
      </c>
      <c r="B17541">
        <v>2.73</v>
      </c>
    </row>
    <row r="17542" spans="1:2" x14ac:dyDescent="0.25">
      <c r="A17542" s="23">
        <v>44960.177083333336</v>
      </c>
      <c r="B17542">
        <v>2.73</v>
      </c>
    </row>
    <row r="17543" spans="1:2" x14ac:dyDescent="0.25">
      <c r="A17543" s="23">
        <v>44960.1875</v>
      </c>
      <c r="B17543">
        <v>2.73</v>
      </c>
    </row>
    <row r="17544" spans="1:2" x14ac:dyDescent="0.25">
      <c r="A17544" s="23">
        <v>44960.197916666664</v>
      </c>
      <c r="B17544">
        <v>2.8370000000000002</v>
      </c>
    </row>
    <row r="17545" spans="1:2" x14ac:dyDescent="0.25">
      <c r="A17545" s="23">
        <v>44960.208333333336</v>
      </c>
      <c r="B17545">
        <v>2.8370000000000002</v>
      </c>
    </row>
    <row r="17546" spans="1:2" x14ac:dyDescent="0.25">
      <c r="A17546" s="23">
        <v>44960.21875</v>
      </c>
      <c r="B17546">
        <v>2.8370000000000002</v>
      </c>
    </row>
    <row r="17547" spans="1:2" x14ac:dyDescent="0.25">
      <c r="A17547" s="23">
        <v>44960.229166666664</v>
      </c>
      <c r="B17547">
        <v>2.9430000000000001</v>
      </c>
    </row>
    <row r="17548" spans="1:2" x14ac:dyDescent="0.25">
      <c r="A17548" s="23">
        <v>44960.239583333336</v>
      </c>
      <c r="B17548">
        <v>2.9430000000000001</v>
      </c>
    </row>
    <row r="17549" spans="1:2" x14ac:dyDescent="0.25">
      <c r="A17549" s="23">
        <v>44960.25</v>
      </c>
      <c r="B17549">
        <v>3.0489999999999999</v>
      </c>
    </row>
    <row r="17550" spans="1:2" x14ac:dyDescent="0.25">
      <c r="A17550" s="23">
        <v>44960.260416666664</v>
      </c>
      <c r="B17550">
        <v>3.0489999999999999</v>
      </c>
    </row>
    <row r="17551" spans="1:2" x14ac:dyDescent="0.25">
      <c r="A17551" s="23">
        <v>44960.270833333336</v>
      </c>
      <c r="B17551">
        <v>3.1549999999999998</v>
      </c>
    </row>
    <row r="17552" spans="1:2" x14ac:dyDescent="0.25">
      <c r="A17552" s="23">
        <v>44960.28125</v>
      </c>
      <c r="B17552">
        <v>3.1549999999999998</v>
      </c>
    </row>
    <row r="17553" spans="1:2" x14ac:dyDescent="0.25">
      <c r="A17553" s="23">
        <v>44960.291666666664</v>
      </c>
      <c r="B17553">
        <v>3.2610000000000001</v>
      </c>
    </row>
    <row r="17554" spans="1:2" x14ac:dyDescent="0.25">
      <c r="A17554" s="23">
        <v>44960.302083333336</v>
      </c>
      <c r="B17554">
        <v>3.2610000000000001</v>
      </c>
    </row>
    <row r="17555" spans="1:2" x14ac:dyDescent="0.25">
      <c r="A17555" s="23">
        <v>44960.3125</v>
      </c>
      <c r="B17555">
        <v>3.2610000000000001</v>
      </c>
    </row>
    <row r="17556" spans="1:2" x14ac:dyDescent="0.25">
      <c r="A17556" s="23">
        <v>44960.322916666664</v>
      </c>
      <c r="B17556">
        <v>3.367</v>
      </c>
    </row>
    <row r="17557" spans="1:2" x14ac:dyDescent="0.25">
      <c r="A17557" s="23">
        <v>44960.333333333336</v>
      </c>
      <c r="B17557">
        <v>3.367</v>
      </c>
    </row>
    <row r="17558" spans="1:2" x14ac:dyDescent="0.25">
      <c r="A17558" s="23">
        <v>44960.34375</v>
      </c>
      <c r="B17558">
        <v>3.1549999999999998</v>
      </c>
    </row>
    <row r="17559" spans="1:2" x14ac:dyDescent="0.25">
      <c r="A17559" s="23">
        <v>44960.354166666664</v>
      </c>
      <c r="B17559">
        <v>2.73</v>
      </c>
    </row>
    <row r="17560" spans="1:2" x14ac:dyDescent="0.25">
      <c r="A17560" s="23">
        <v>44960.364583333336</v>
      </c>
      <c r="B17560">
        <v>2.6240000000000001</v>
      </c>
    </row>
    <row r="17561" spans="1:2" x14ac:dyDescent="0.25">
      <c r="A17561" s="23">
        <v>44960.375</v>
      </c>
      <c r="B17561">
        <v>2.5169999999999999</v>
      </c>
    </row>
    <row r="17562" spans="1:2" x14ac:dyDescent="0.25">
      <c r="A17562" s="23">
        <v>44960.385416666664</v>
      </c>
      <c r="B17562">
        <v>2.5169999999999999</v>
      </c>
    </row>
    <row r="17563" spans="1:2" x14ac:dyDescent="0.25">
      <c r="A17563" s="23">
        <v>44960.395833333336</v>
      </c>
      <c r="B17563">
        <v>2.5169999999999999</v>
      </c>
    </row>
    <row r="17564" spans="1:2" x14ac:dyDescent="0.25">
      <c r="A17564" s="23">
        <v>44960.40625</v>
      </c>
      <c r="B17564">
        <v>2.5169999999999999</v>
      </c>
    </row>
    <row r="17565" spans="1:2" x14ac:dyDescent="0.25">
      <c r="A17565" s="23">
        <v>44960.416666666664</v>
      </c>
      <c r="B17565">
        <v>2.6240000000000001</v>
      </c>
    </row>
    <row r="17566" spans="1:2" x14ac:dyDescent="0.25">
      <c r="A17566" s="23">
        <v>44960.427083333336</v>
      </c>
      <c r="B17566">
        <v>2.6240000000000001</v>
      </c>
    </row>
    <row r="17567" spans="1:2" x14ac:dyDescent="0.25">
      <c r="A17567" s="23">
        <v>44960.4375</v>
      </c>
      <c r="B17567">
        <v>2.8370000000000002</v>
      </c>
    </row>
    <row r="17568" spans="1:2" x14ac:dyDescent="0.25">
      <c r="A17568" s="23">
        <v>44960.447916666664</v>
      </c>
      <c r="B17568">
        <v>2.8370000000000002</v>
      </c>
    </row>
    <row r="17569" spans="1:2" x14ac:dyDescent="0.25">
      <c r="A17569" s="23">
        <v>44960.458333333336</v>
      </c>
      <c r="B17569">
        <v>2.9430000000000001</v>
      </c>
    </row>
    <row r="17570" spans="1:2" x14ac:dyDescent="0.25">
      <c r="A17570" s="23">
        <v>44960.46875</v>
      </c>
      <c r="B17570">
        <v>3.0489999999999999</v>
      </c>
    </row>
    <row r="17571" spans="1:2" x14ac:dyDescent="0.25">
      <c r="A17571" s="23">
        <v>44960.479166666664</v>
      </c>
      <c r="B17571">
        <v>3.1549999999999998</v>
      </c>
    </row>
    <row r="17572" spans="1:2" x14ac:dyDescent="0.25">
      <c r="A17572" s="23">
        <v>44960.489583333336</v>
      </c>
      <c r="B17572">
        <v>3.2610000000000001</v>
      </c>
    </row>
    <row r="17573" spans="1:2" x14ac:dyDescent="0.25">
      <c r="A17573" s="23">
        <v>44960.5</v>
      </c>
      <c r="B17573">
        <v>3.367</v>
      </c>
    </row>
    <row r="17574" spans="1:2" x14ac:dyDescent="0.25">
      <c r="A17574" s="23">
        <v>44960.510416666664</v>
      </c>
      <c r="B17574">
        <v>3.472</v>
      </c>
    </row>
    <row r="17575" spans="1:2" x14ac:dyDescent="0.25">
      <c r="A17575" s="23">
        <v>44960.520833333336</v>
      </c>
      <c r="B17575">
        <v>3.2610000000000001</v>
      </c>
    </row>
    <row r="17576" spans="1:2" x14ac:dyDescent="0.25">
      <c r="A17576" s="23">
        <v>44960.53125</v>
      </c>
      <c r="B17576">
        <v>2.9430000000000001</v>
      </c>
    </row>
    <row r="17577" spans="1:2" x14ac:dyDescent="0.25">
      <c r="A17577" s="23">
        <v>44960.541666666664</v>
      </c>
      <c r="B17577">
        <v>2.73</v>
      </c>
    </row>
    <row r="17578" spans="1:2" x14ac:dyDescent="0.25">
      <c r="A17578" s="23">
        <v>44960.552083333336</v>
      </c>
      <c r="B17578">
        <v>2.73</v>
      </c>
    </row>
    <row r="17579" spans="1:2" x14ac:dyDescent="0.25">
      <c r="A17579" s="23">
        <v>44960.5625</v>
      </c>
      <c r="B17579">
        <v>2.73</v>
      </c>
    </row>
    <row r="17580" spans="1:2" x14ac:dyDescent="0.25">
      <c r="A17580" s="23">
        <v>44960.572916666664</v>
      </c>
      <c r="B17580">
        <v>2.8370000000000002</v>
      </c>
    </row>
    <row r="17581" spans="1:2" x14ac:dyDescent="0.25">
      <c r="A17581" s="23">
        <v>44960.583333333336</v>
      </c>
      <c r="B17581">
        <v>2.9430000000000001</v>
      </c>
    </row>
    <row r="17582" spans="1:2" x14ac:dyDescent="0.25">
      <c r="A17582" s="23">
        <v>44960.59375</v>
      </c>
      <c r="B17582">
        <v>3.0489999999999999</v>
      </c>
    </row>
    <row r="17583" spans="1:2" x14ac:dyDescent="0.25">
      <c r="A17583" s="23">
        <v>44960.604166666664</v>
      </c>
      <c r="B17583">
        <v>3.1549999999999998</v>
      </c>
    </row>
    <row r="17584" spans="1:2" x14ac:dyDescent="0.25">
      <c r="A17584" s="23">
        <v>44960.614583333336</v>
      </c>
      <c r="B17584">
        <v>3.2610000000000001</v>
      </c>
    </row>
    <row r="17585" spans="1:2" x14ac:dyDescent="0.25">
      <c r="A17585" s="23">
        <v>44960.625</v>
      </c>
      <c r="B17585">
        <v>3.367</v>
      </c>
    </row>
    <row r="17586" spans="1:2" x14ac:dyDescent="0.25">
      <c r="A17586" s="23">
        <v>44960.635416666664</v>
      </c>
      <c r="B17586">
        <v>3.2610000000000001</v>
      </c>
    </row>
    <row r="17587" spans="1:2" x14ac:dyDescent="0.25">
      <c r="A17587" s="23">
        <v>44960.645833333336</v>
      </c>
      <c r="B17587">
        <v>2.9430000000000001</v>
      </c>
    </row>
    <row r="17588" spans="1:2" x14ac:dyDescent="0.25">
      <c r="A17588" s="23">
        <v>44960.65625</v>
      </c>
      <c r="B17588">
        <v>2.6240000000000001</v>
      </c>
    </row>
    <row r="17589" spans="1:2" x14ac:dyDescent="0.25">
      <c r="A17589" s="23">
        <v>44960.666666666664</v>
      </c>
      <c r="B17589">
        <v>2.5169999999999999</v>
      </c>
    </row>
    <row r="17590" spans="1:2" x14ac:dyDescent="0.25">
      <c r="A17590" s="23">
        <v>44960.677083333336</v>
      </c>
      <c r="B17590">
        <v>2.5169999999999999</v>
      </c>
    </row>
    <row r="17591" spans="1:2" x14ac:dyDescent="0.25">
      <c r="A17591" s="23">
        <v>44960.6875</v>
      </c>
      <c r="B17591">
        <v>2.5169999999999999</v>
      </c>
    </row>
    <row r="17592" spans="1:2" x14ac:dyDescent="0.25">
      <c r="A17592" s="23">
        <v>44960.697916666664</v>
      </c>
      <c r="B17592">
        <v>2.6240000000000001</v>
      </c>
    </row>
    <row r="17593" spans="1:2" x14ac:dyDescent="0.25">
      <c r="A17593" s="23">
        <v>44960.708333333336</v>
      </c>
      <c r="B17593">
        <v>2.73</v>
      </c>
    </row>
    <row r="17594" spans="1:2" x14ac:dyDescent="0.25">
      <c r="A17594" s="23">
        <v>44960.71875</v>
      </c>
      <c r="B17594">
        <v>2.8370000000000002</v>
      </c>
    </row>
    <row r="17595" spans="1:2" x14ac:dyDescent="0.25">
      <c r="A17595" s="23">
        <v>44960.729166666664</v>
      </c>
      <c r="B17595">
        <v>2.9430000000000001</v>
      </c>
    </row>
    <row r="17596" spans="1:2" x14ac:dyDescent="0.25">
      <c r="A17596" s="23">
        <v>44960.739583333336</v>
      </c>
      <c r="B17596">
        <v>2.9430000000000001</v>
      </c>
    </row>
    <row r="17597" spans="1:2" x14ac:dyDescent="0.25">
      <c r="A17597" s="23">
        <v>44960.75</v>
      </c>
      <c r="B17597">
        <v>3.0489999999999999</v>
      </c>
    </row>
    <row r="17598" spans="1:2" x14ac:dyDescent="0.25">
      <c r="A17598" s="23">
        <v>44960.760416666664</v>
      </c>
      <c r="B17598">
        <v>3.1549999999999998</v>
      </c>
    </row>
    <row r="17599" spans="1:2" x14ac:dyDescent="0.25">
      <c r="A17599" s="23">
        <v>44960.770833333336</v>
      </c>
      <c r="B17599">
        <v>3.2610000000000001</v>
      </c>
    </row>
    <row r="17600" spans="1:2" x14ac:dyDescent="0.25">
      <c r="A17600" s="23">
        <v>44960.78125</v>
      </c>
      <c r="B17600">
        <v>3.1549999999999998</v>
      </c>
    </row>
    <row r="17601" spans="1:2" x14ac:dyDescent="0.25">
      <c r="A17601" s="23">
        <v>44960.791666666664</v>
      </c>
      <c r="B17601">
        <v>2.8370000000000002</v>
      </c>
    </row>
    <row r="17602" spans="1:2" x14ac:dyDescent="0.25">
      <c r="A17602" s="23">
        <v>44960.802083333336</v>
      </c>
      <c r="B17602">
        <v>2.6240000000000001</v>
      </c>
    </row>
    <row r="17603" spans="1:2" x14ac:dyDescent="0.25">
      <c r="A17603" s="23">
        <v>44960.8125</v>
      </c>
      <c r="B17603">
        <v>2.5169999999999999</v>
      </c>
    </row>
    <row r="17604" spans="1:2" x14ac:dyDescent="0.25">
      <c r="A17604" s="23">
        <v>44960.822916666664</v>
      </c>
      <c r="B17604">
        <v>2.6240000000000001</v>
      </c>
    </row>
    <row r="17605" spans="1:2" x14ac:dyDescent="0.25">
      <c r="A17605" s="23">
        <v>44960.833333333336</v>
      </c>
      <c r="B17605">
        <v>2.6240000000000001</v>
      </c>
    </row>
    <row r="17606" spans="1:2" x14ac:dyDescent="0.25">
      <c r="A17606" s="23">
        <v>44960.84375</v>
      </c>
      <c r="B17606">
        <v>2.73</v>
      </c>
    </row>
    <row r="17607" spans="1:2" x14ac:dyDescent="0.25">
      <c r="A17607" s="23">
        <v>44960.854166666664</v>
      </c>
      <c r="B17607">
        <v>2.73</v>
      </c>
    </row>
    <row r="17608" spans="1:2" x14ac:dyDescent="0.25">
      <c r="A17608" s="23">
        <v>44960.864583333336</v>
      </c>
      <c r="B17608">
        <v>2.8370000000000002</v>
      </c>
    </row>
    <row r="17609" spans="1:2" x14ac:dyDescent="0.25">
      <c r="A17609" s="23">
        <v>44960.875</v>
      </c>
      <c r="B17609">
        <v>2.8370000000000002</v>
      </c>
    </row>
    <row r="17610" spans="1:2" x14ac:dyDescent="0.25">
      <c r="A17610" s="23">
        <v>44960.885416666664</v>
      </c>
      <c r="B17610">
        <v>2.9430000000000001</v>
      </c>
    </row>
    <row r="17611" spans="1:2" x14ac:dyDescent="0.25">
      <c r="A17611" s="23">
        <v>44960.895833333336</v>
      </c>
      <c r="B17611">
        <v>2.9430000000000001</v>
      </c>
    </row>
    <row r="17612" spans="1:2" x14ac:dyDescent="0.25">
      <c r="A17612" s="23">
        <v>44960.90625</v>
      </c>
      <c r="B17612">
        <v>2.9430000000000001</v>
      </c>
    </row>
    <row r="17613" spans="1:2" x14ac:dyDescent="0.25">
      <c r="A17613" s="23">
        <v>44960.916666666664</v>
      </c>
      <c r="B17613">
        <v>3.0489999999999999</v>
      </c>
    </row>
    <row r="17614" spans="1:2" x14ac:dyDescent="0.25">
      <c r="A17614" s="23">
        <v>44960.927083333336</v>
      </c>
      <c r="B17614">
        <v>3.0489999999999999</v>
      </c>
    </row>
    <row r="17615" spans="1:2" x14ac:dyDescent="0.25">
      <c r="A17615" s="23">
        <v>44960.9375</v>
      </c>
      <c r="B17615">
        <v>3.1549999999999998</v>
      </c>
    </row>
    <row r="17616" spans="1:2" x14ac:dyDescent="0.25">
      <c r="A17616" s="23">
        <v>44960.947916666664</v>
      </c>
      <c r="B17616">
        <v>3.1549999999999998</v>
      </c>
    </row>
    <row r="17617" spans="1:2" x14ac:dyDescent="0.25">
      <c r="A17617" s="23">
        <v>44960.958333333336</v>
      </c>
      <c r="B17617">
        <v>3.1549999999999998</v>
      </c>
    </row>
    <row r="17618" spans="1:2" x14ac:dyDescent="0.25">
      <c r="A17618" s="23">
        <v>44960.96875</v>
      </c>
      <c r="B17618">
        <v>3.2610000000000001</v>
      </c>
    </row>
    <row r="17619" spans="1:2" x14ac:dyDescent="0.25">
      <c r="A17619" s="23">
        <v>44960.979166666664</v>
      </c>
      <c r="B17619">
        <v>3.2610000000000001</v>
      </c>
    </row>
    <row r="17620" spans="1:2" x14ac:dyDescent="0.25">
      <c r="A17620" s="23">
        <v>44960.989583333336</v>
      </c>
      <c r="B17620">
        <v>3.2610000000000001</v>
      </c>
    </row>
    <row r="17621" spans="1:2" x14ac:dyDescent="0.25">
      <c r="A17621" s="23">
        <v>44961</v>
      </c>
      <c r="B17621">
        <v>3.1549999999999998</v>
      </c>
    </row>
    <row r="17622" spans="1:2" x14ac:dyDescent="0.25">
      <c r="A17622" s="23">
        <v>44961.010416666664</v>
      </c>
      <c r="B17622">
        <v>2.8370000000000002</v>
      </c>
    </row>
    <row r="17623" spans="1:2" x14ac:dyDescent="0.25">
      <c r="A17623" s="23">
        <v>44961.020833333336</v>
      </c>
      <c r="B17623">
        <v>2.6240000000000001</v>
      </c>
    </row>
    <row r="17624" spans="1:2" x14ac:dyDescent="0.25">
      <c r="A17624" s="23">
        <v>44961.03125</v>
      </c>
      <c r="B17624">
        <v>2.5169999999999999</v>
      </c>
    </row>
    <row r="17625" spans="1:2" x14ac:dyDescent="0.25">
      <c r="A17625" s="23">
        <v>44961.041666666664</v>
      </c>
      <c r="B17625">
        <v>2.5169999999999999</v>
      </c>
    </row>
    <row r="17626" spans="1:2" x14ac:dyDescent="0.25">
      <c r="A17626" s="23">
        <v>44961.052083333336</v>
      </c>
      <c r="B17626">
        <v>2.5169999999999999</v>
      </c>
    </row>
    <row r="17627" spans="1:2" x14ac:dyDescent="0.25">
      <c r="A17627" s="23">
        <v>44961.0625</v>
      </c>
      <c r="B17627">
        <v>2.5169999999999999</v>
      </c>
    </row>
    <row r="17628" spans="1:2" x14ac:dyDescent="0.25">
      <c r="A17628" s="23">
        <v>44961.072916666664</v>
      </c>
      <c r="B17628">
        <v>2.5169999999999999</v>
      </c>
    </row>
    <row r="17629" spans="1:2" x14ac:dyDescent="0.25">
      <c r="A17629" s="23">
        <v>44961.083333333336</v>
      </c>
      <c r="B17629">
        <v>2.5169999999999999</v>
      </c>
    </row>
    <row r="17630" spans="1:2" x14ac:dyDescent="0.25">
      <c r="A17630" s="23">
        <v>44961.09375</v>
      </c>
      <c r="B17630">
        <v>2.6240000000000001</v>
      </c>
    </row>
    <row r="17631" spans="1:2" x14ac:dyDescent="0.25">
      <c r="A17631" s="23">
        <v>44961.104166666664</v>
      </c>
      <c r="B17631">
        <v>2.6240000000000001</v>
      </c>
    </row>
    <row r="17632" spans="1:2" x14ac:dyDescent="0.25">
      <c r="A17632" s="23">
        <v>44961.114583333336</v>
      </c>
      <c r="B17632">
        <v>2.6240000000000001</v>
      </c>
    </row>
    <row r="17633" spans="1:2" x14ac:dyDescent="0.25">
      <c r="A17633" s="23">
        <v>44961.125</v>
      </c>
      <c r="B17633">
        <v>2.6240000000000001</v>
      </c>
    </row>
    <row r="17634" spans="1:2" x14ac:dyDescent="0.25">
      <c r="A17634" s="23">
        <v>44961.135416666664</v>
      </c>
      <c r="B17634">
        <v>2.73</v>
      </c>
    </row>
    <row r="17635" spans="1:2" x14ac:dyDescent="0.25">
      <c r="A17635" s="23">
        <v>44961.145833333336</v>
      </c>
      <c r="B17635">
        <v>2.73</v>
      </c>
    </row>
    <row r="17636" spans="1:2" x14ac:dyDescent="0.25">
      <c r="A17636" s="23">
        <v>44961.15625</v>
      </c>
      <c r="B17636">
        <v>2.73</v>
      </c>
    </row>
    <row r="17637" spans="1:2" x14ac:dyDescent="0.25">
      <c r="A17637" s="23">
        <v>44961.166666666664</v>
      </c>
      <c r="B17637">
        <v>2.8370000000000002</v>
      </c>
    </row>
    <row r="17638" spans="1:2" x14ac:dyDescent="0.25">
      <c r="A17638" s="23">
        <v>44961.177083333336</v>
      </c>
      <c r="B17638">
        <v>2.8370000000000002</v>
      </c>
    </row>
    <row r="17639" spans="1:2" x14ac:dyDescent="0.25">
      <c r="A17639" s="23">
        <v>44961.1875</v>
      </c>
      <c r="B17639">
        <v>2.8370000000000002</v>
      </c>
    </row>
    <row r="17640" spans="1:2" x14ac:dyDescent="0.25">
      <c r="A17640" s="23">
        <v>44961.197916666664</v>
      </c>
      <c r="B17640">
        <v>2.8370000000000002</v>
      </c>
    </row>
    <row r="17641" spans="1:2" x14ac:dyDescent="0.25">
      <c r="A17641" s="23">
        <v>44961.208333333336</v>
      </c>
      <c r="B17641">
        <v>2.9430000000000001</v>
      </c>
    </row>
    <row r="17642" spans="1:2" x14ac:dyDescent="0.25">
      <c r="A17642" s="23">
        <v>44961.21875</v>
      </c>
      <c r="B17642">
        <v>2.9430000000000001</v>
      </c>
    </row>
    <row r="17643" spans="1:2" x14ac:dyDescent="0.25">
      <c r="A17643" s="23">
        <v>44961.229166666664</v>
      </c>
      <c r="B17643">
        <v>2.9430000000000001</v>
      </c>
    </row>
    <row r="17644" spans="1:2" x14ac:dyDescent="0.25">
      <c r="A17644" s="23">
        <v>44961.239583333336</v>
      </c>
      <c r="B17644">
        <v>3.0489999999999999</v>
      </c>
    </row>
    <row r="17645" spans="1:2" x14ac:dyDescent="0.25">
      <c r="A17645" s="23">
        <v>44961.25</v>
      </c>
      <c r="B17645">
        <v>3.0489999999999999</v>
      </c>
    </row>
    <row r="17646" spans="1:2" x14ac:dyDescent="0.25">
      <c r="A17646" s="23">
        <v>44961.260416666664</v>
      </c>
      <c r="B17646">
        <v>3.0489999999999999</v>
      </c>
    </row>
    <row r="17647" spans="1:2" x14ac:dyDescent="0.25">
      <c r="A17647" s="23">
        <v>44961.270833333336</v>
      </c>
      <c r="B17647">
        <v>3.0489999999999999</v>
      </c>
    </row>
    <row r="17648" spans="1:2" x14ac:dyDescent="0.25">
      <c r="A17648" s="23">
        <v>44961.28125</v>
      </c>
      <c r="B17648">
        <v>3.1549999999999998</v>
      </c>
    </row>
    <row r="17649" spans="1:2" x14ac:dyDescent="0.25">
      <c r="A17649" s="23">
        <v>44961.291666666664</v>
      </c>
      <c r="B17649">
        <v>3.1549999999999998</v>
      </c>
    </row>
    <row r="17650" spans="1:2" x14ac:dyDescent="0.25">
      <c r="A17650" s="23">
        <v>44961.302083333336</v>
      </c>
      <c r="B17650">
        <v>3.1549999999999998</v>
      </c>
    </row>
    <row r="17651" spans="1:2" x14ac:dyDescent="0.25">
      <c r="A17651" s="23">
        <v>44961.3125</v>
      </c>
      <c r="B17651">
        <v>3.2610000000000001</v>
      </c>
    </row>
    <row r="17652" spans="1:2" x14ac:dyDescent="0.25">
      <c r="A17652" s="23">
        <v>44961.322916666664</v>
      </c>
      <c r="B17652">
        <v>3.2610000000000001</v>
      </c>
    </row>
    <row r="17653" spans="1:2" x14ac:dyDescent="0.25">
      <c r="A17653" s="23">
        <v>44961.333333333336</v>
      </c>
      <c r="B17653">
        <v>3.2610000000000001</v>
      </c>
    </row>
    <row r="17654" spans="1:2" x14ac:dyDescent="0.25">
      <c r="A17654" s="23">
        <v>44961.34375</v>
      </c>
      <c r="B17654">
        <v>3.2610000000000001</v>
      </c>
    </row>
    <row r="17655" spans="1:2" x14ac:dyDescent="0.25">
      <c r="A17655" s="23">
        <v>44961.354166666664</v>
      </c>
      <c r="B17655">
        <v>3.367</v>
      </c>
    </row>
    <row r="17656" spans="1:2" x14ac:dyDescent="0.25">
      <c r="A17656" s="23">
        <v>44961.364583333336</v>
      </c>
      <c r="B17656">
        <v>3.367</v>
      </c>
    </row>
    <row r="17657" spans="1:2" x14ac:dyDescent="0.25">
      <c r="A17657" s="23">
        <v>44961.375</v>
      </c>
      <c r="B17657">
        <v>3.367</v>
      </c>
    </row>
    <row r="17658" spans="1:2" x14ac:dyDescent="0.25">
      <c r="A17658" s="23">
        <v>44961.385416666664</v>
      </c>
      <c r="B17658">
        <v>3.367</v>
      </c>
    </row>
    <row r="17659" spans="1:2" x14ac:dyDescent="0.25">
      <c r="A17659" s="23">
        <v>44961.395833333336</v>
      </c>
      <c r="B17659">
        <v>3.367</v>
      </c>
    </row>
    <row r="17660" spans="1:2" x14ac:dyDescent="0.25">
      <c r="A17660" s="23">
        <v>44961.40625</v>
      </c>
      <c r="B17660">
        <v>3.0489999999999999</v>
      </c>
    </row>
    <row r="17661" spans="1:2" x14ac:dyDescent="0.25">
      <c r="A17661" s="23">
        <v>44961.416666666664</v>
      </c>
      <c r="B17661">
        <v>2.73</v>
      </c>
    </row>
    <row r="17662" spans="1:2" x14ac:dyDescent="0.25">
      <c r="A17662" s="23">
        <v>44961.427083333336</v>
      </c>
      <c r="B17662">
        <v>2.73</v>
      </c>
    </row>
    <row r="17663" spans="1:2" x14ac:dyDescent="0.25">
      <c r="A17663" s="23">
        <v>44961.4375</v>
      </c>
      <c r="B17663">
        <v>2.6240000000000001</v>
      </c>
    </row>
    <row r="17664" spans="1:2" x14ac:dyDescent="0.25">
      <c r="A17664" s="23">
        <v>44961.447916666664</v>
      </c>
      <c r="B17664">
        <v>2.73</v>
      </c>
    </row>
    <row r="17665" spans="1:2" x14ac:dyDescent="0.25">
      <c r="A17665" s="23">
        <v>44961.458333333336</v>
      </c>
      <c r="B17665">
        <v>2.8370000000000002</v>
      </c>
    </row>
    <row r="17666" spans="1:2" x14ac:dyDescent="0.25">
      <c r="A17666" s="23">
        <v>44961.46875</v>
      </c>
      <c r="B17666">
        <v>2.8370000000000002</v>
      </c>
    </row>
    <row r="17667" spans="1:2" x14ac:dyDescent="0.25">
      <c r="A17667" s="23">
        <v>44961.479166666664</v>
      </c>
      <c r="B17667">
        <v>2.9430000000000001</v>
      </c>
    </row>
    <row r="17668" spans="1:2" x14ac:dyDescent="0.25">
      <c r="A17668" s="23">
        <v>44961.489583333336</v>
      </c>
      <c r="B17668">
        <v>3.0489999999999999</v>
      </c>
    </row>
    <row r="17669" spans="1:2" x14ac:dyDescent="0.25">
      <c r="A17669" s="23">
        <v>44961.5</v>
      </c>
      <c r="B17669">
        <v>3.0489999999999999</v>
      </c>
    </row>
    <row r="17670" spans="1:2" x14ac:dyDescent="0.25">
      <c r="A17670" s="23">
        <v>44961.510416666664</v>
      </c>
      <c r="B17670">
        <v>3.1549999999999998</v>
      </c>
    </row>
    <row r="17671" spans="1:2" x14ac:dyDescent="0.25">
      <c r="A17671" s="23">
        <v>44961.520833333336</v>
      </c>
      <c r="B17671">
        <v>3.2610000000000001</v>
      </c>
    </row>
    <row r="17672" spans="1:2" x14ac:dyDescent="0.25">
      <c r="A17672" s="23">
        <v>44961.53125</v>
      </c>
      <c r="B17672">
        <v>3.367</v>
      </c>
    </row>
    <row r="17673" spans="1:2" x14ac:dyDescent="0.25">
      <c r="A17673" s="23">
        <v>44961.541666666664</v>
      </c>
      <c r="B17673">
        <v>3.2610000000000001</v>
      </c>
    </row>
    <row r="17674" spans="1:2" x14ac:dyDescent="0.25">
      <c r="A17674" s="23">
        <v>44961.552083333336</v>
      </c>
      <c r="B17674">
        <v>2.9430000000000001</v>
      </c>
    </row>
    <row r="17675" spans="1:2" x14ac:dyDescent="0.25">
      <c r="A17675" s="23">
        <v>44961.5625</v>
      </c>
      <c r="B17675">
        <v>2.6240000000000001</v>
      </c>
    </row>
    <row r="17676" spans="1:2" x14ac:dyDescent="0.25">
      <c r="A17676" s="23">
        <v>44961.572916666664</v>
      </c>
      <c r="B17676">
        <v>2.6240000000000001</v>
      </c>
    </row>
    <row r="17677" spans="1:2" x14ac:dyDescent="0.25">
      <c r="A17677" s="23">
        <v>44961.583333333336</v>
      </c>
      <c r="B17677">
        <v>2.6240000000000001</v>
      </c>
    </row>
    <row r="17678" spans="1:2" x14ac:dyDescent="0.25">
      <c r="A17678" s="23">
        <v>44961.59375</v>
      </c>
      <c r="B17678">
        <v>2.6240000000000001</v>
      </c>
    </row>
    <row r="17679" spans="1:2" x14ac:dyDescent="0.25">
      <c r="A17679" s="23">
        <v>44961.604166666664</v>
      </c>
      <c r="B17679">
        <v>2.73</v>
      </c>
    </row>
    <row r="17680" spans="1:2" x14ac:dyDescent="0.25">
      <c r="A17680" s="23">
        <v>44961.614583333336</v>
      </c>
      <c r="B17680">
        <v>2.8370000000000002</v>
      </c>
    </row>
    <row r="17681" spans="1:2" x14ac:dyDescent="0.25">
      <c r="A17681" s="23">
        <v>44961.625</v>
      </c>
      <c r="B17681">
        <v>2.8370000000000002</v>
      </c>
    </row>
    <row r="17682" spans="1:2" x14ac:dyDescent="0.25">
      <c r="A17682" s="23">
        <v>44961.635416666664</v>
      </c>
      <c r="B17682">
        <v>2.9430000000000001</v>
      </c>
    </row>
    <row r="17683" spans="1:2" x14ac:dyDescent="0.25">
      <c r="A17683" s="23">
        <v>44961.645833333336</v>
      </c>
      <c r="B17683">
        <v>3.0489999999999999</v>
      </c>
    </row>
    <row r="17684" spans="1:2" x14ac:dyDescent="0.25">
      <c r="A17684" s="23">
        <v>44961.65625</v>
      </c>
      <c r="B17684">
        <v>3.1549999999999998</v>
      </c>
    </row>
    <row r="17685" spans="1:2" x14ac:dyDescent="0.25">
      <c r="A17685" s="23">
        <v>44961.666666666664</v>
      </c>
      <c r="B17685">
        <v>3.2610000000000001</v>
      </c>
    </row>
    <row r="17686" spans="1:2" x14ac:dyDescent="0.25">
      <c r="A17686" s="23">
        <v>44961.677083333336</v>
      </c>
      <c r="B17686">
        <v>3.1549999999999998</v>
      </c>
    </row>
    <row r="17687" spans="1:2" x14ac:dyDescent="0.25">
      <c r="A17687" s="23">
        <v>44961.6875</v>
      </c>
      <c r="B17687">
        <v>2.9430000000000001</v>
      </c>
    </row>
    <row r="17688" spans="1:2" x14ac:dyDescent="0.25">
      <c r="A17688" s="23">
        <v>44961.697916666664</v>
      </c>
      <c r="B17688">
        <v>2.6240000000000001</v>
      </c>
    </row>
    <row r="17689" spans="1:2" x14ac:dyDescent="0.25">
      <c r="A17689" s="23">
        <v>44961.708333333336</v>
      </c>
      <c r="B17689">
        <v>2.5169999999999999</v>
      </c>
    </row>
    <row r="17690" spans="1:2" x14ac:dyDescent="0.25">
      <c r="A17690" s="23">
        <v>44961.71875</v>
      </c>
      <c r="B17690">
        <v>2.5169999999999999</v>
      </c>
    </row>
    <row r="17691" spans="1:2" x14ac:dyDescent="0.25">
      <c r="A17691" s="23">
        <v>44961.729166666664</v>
      </c>
      <c r="B17691">
        <v>2.5169999999999999</v>
      </c>
    </row>
    <row r="17692" spans="1:2" x14ac:dyDescent="0.25">
      <c r="A17692" s="23">
        <v>44961.739583333336</v>
      </c>
      <c r="B17692">
        <v>2.6240000000000001</v>
      </c>
    </row>
    <row r="17693" spans="1:2" x14ac:dyDescent="0.25">
      <c r="A17693" s="23">
        <v>44961.75</v>
      </c>
      <c r="B17693">
        <v>2.6240000000000001</v>
      </c>
    </row>
    <row r="17694" spans="1:2" x14ac:dyDescent="0.25">
      <c r="A17694" s="23">
        <v>44961.760416666664</v>
      </c>
      <c r="B17694">
        <v>2.73</v>
      </c>
    </row>
    <row r="17695" spans="1:2" x14ac:dyDescent="0.25">
      <c r="A17695" s="23">
        <v>44961.770833333336</v>
      </c>
      <c r="B17695">
        <v>2.8370000000000002</v>
      </c>
    </row>
    <row r="17696" spans="1:2" x14ac:dyDescent="0.25">
      <c r="A17696" s="23">
        <v>44961.78125</v>
      </c>
      <c r="B17696">
        <v>2.8370000000000002</v>
      </c>
    </row>
    <row r="17697" spans="1:2" x14ac:dyDescent="0.25">
      <c r="A17697" s="23">
        <v>44961.791666666664</v>
      </c>
      <c r="B17697">
        <v>2.9430000000000001</v>
      </c>
    </row>
    <row r="17698" spans="1:2" x14ac:dyDescent="0.25">
      <c r="A17698" s="23">
        <v>44961.802083333336</v>
      </c>
      <c r="B17698">
        <v>3.0489999999999999</v>
      </c>
    </row>
    <row r="17699" spans="1:2" x14ac:dyDescent="0.25">
      <c r="A17699" s="23">
        <v>44961.8125</v>
      </c>
      <c r="B17699">
        <v>3.0489999999999999</v>
      </c>
    </row>
    <row r="17700" spans="1:2" x14ac:dyDescent="0.25">
      <c r="A17700" s="23">
        <v>44961.822916666664</v>
      </c>
      <c r="B17700">
        <v>3.1549999999999998</v>
      </c>
    </row>
    <row r="17701" spans="1:2" x14ac:dyDescent="0.25">
      <c r="A17701" s="23">
        <v>44961.833333333336</v>
      </c>
      <c r="B17701">
        <v>3.1549999999999998</v>
      </c>
    </row>
    <row r="17702" spans="1:2" x14ac:dyDescent="0.25">
      <c r="A17702" s="23">
        <v>44961.84375</v>
      </c>
      <c r="B17702">
        <v>2.9430000000000001</v>
      </c>
    </row>
    <row r="17703" spans="1:2" x14ac:dyDescent="0.25">
      <c r="A17703" s="23">
        <v>44961.854166666664</v>
      </c>
      <c r="B17703">
        <v>2.5169999999999999</v>
      </c>
    </row>
    <row r="17704" spans="1:2" x14ac:dyDescent="0.25">
      <c r="A17704" s="23">
        <v>44961.864583333336</v>
      </c>
      <c r="B17704">
        <v>2.41</v>
      </c>
    </row>
    <row r="17705" spans="1:2" x14ac:dyDescent="0.25">
      <c r="A17705" s="23">
        <v>44961.875</v>
      </c>
      <c r="B17705">
        <v>2.3029999999999999</v>
      </c>
    </row>
    <row r="17706" spans="1:2" x14ac:dyDescent="0.25">
      <c r="A17706" s="23">
        <v>44961.885416666664</v>
      </c>
      <c r="B17706">
        <v>2.3029999999999999</v>
      </c>
    </row>
    <row r="17707" spans="1:2" x14ac:dyDescent="0.25">
      <c r="A17707" s="23">
        <v>44961.895833333336</v>
      </c>
      <c r="B17707">
        <v>2.3029999999999999</v>
      </c>
    </row>
    <row r="17708" spans="1:2" x14ac:dyDescent="0.25">
      <c r="A17708" s="23">
        <v>44961.90625</v>
      </c>
      <c r="B17708">
        <v>2.3029999999999999</v>
      </c>
    </row>
    <row r="17709" spans="1:2" x14ac:dyDescent="0.25">
      <c r="A17709" s="23">
        <v>44961.916666666664</v>
      </c>
      <c r="B17709">
        <v>2.3029999999999999</v>
      </c>
    </row>
    <row r="17710" spans="1:2" x14ac:dyDescent="0.25">
      <c r="A17710" s="23">
        <v>44961.927083333336</v>
      </c>
      <c r="B17710">
        <v>2.3029999999999999</v>
      </c>
    </row>
    <row r="17711" spans="1:2" x14ac:dyDescent="0.25">
      <c r="A17711" s="23">
        <v>44961.9375</v>
      </c>
      <c r="B17711">
        <v>2.3029999999999999</v>
      </c>
    </row>
    <row r="17712" spans="1:2" x14ac:dyDescent="0.25">
      <c r="A17712" s="23">
        <v>44961.947916666664</v>
      </c>
      <c r="B17712">
        <v>2.41</v>
      </c>
    </row>
    <row r="17713" spans="1:2" x14ac:dyDescent="0.25">
      <c r="A17713" s="23">
        <v>44961.958333333336</v>
      </c>
      <c r="B17713">
        <v>2.41</v>
      </c>
    </row>
    <row r="17714" spans="1:2" x14ac:dyDescent="0.25">
      <c r="A17714" s="23">
        <v>44961.96875</v>
      </c>
      <c r="B17714">
        <v>2.41</v>
      </c>
    </row>
    <row r="17715" spans="1:2" x14ac:dyDescent="0.25">
      <c r="A17715" s="23">
        <v>44961.979166666664</v>
      </c>
      <c r="B17715">
        <v>2.41</v>
      </c>
    </row>
    <row r="17716" spans="1:2" x14ac:dyDescent="0.25">
      <c r="A17716" s="23">
        <v>44961.989583333336</v>
      </c>
      <c r="B17716">
        <v>2.41</v>
      </c>
    </row>
    <row r="17717" spans="1:2" x14ac:dyDescent="0.25">
      <c r="A17717" s="23">
        <v>44962</v>
      </c>
      <c r="B17717">
        <v>2.41</v>
      </c>
    </row>
    <row r="17718" spans="1:2" x14ac:dyDescent="0.25">
      <c r="A17718" s="23">
        <v>44962.010416666664</v>
      </c>
      <c r="B17718">
        <v>2.5169999999999999</v>
      </c>
    </row>
    <row r="17719" spans="1:2" x14ac:dyDescent="0.25">
      <c r="A17719" s="23">
        <v>44962.020833333336</v>
      </c>
      <c r="B17719">
        <v>2.5169999999999999</v>
      </c>
    </row>
    <row r="17720" spans="1:2" x14ac:dyDescent="0.25">
      <c r="A17720" s="23">
        <v>44962.03125</v>
      </c>
      <c r="B17720">
        <v>2.5169999999999999</v>
      </c>
    </row>
    <row r="17721" spans="1:2" x14ac:dyDescent="0.25">
      <c r="A17721" s="23">
        <v>44962.041666666664</v>
      </c>
      <c r="B17721">
        <v>2.5169999999999999</v>
      </c>
    </row>
    <row r="17722" spans="1:2" x14ac:dyDescent="0.25">
      <c r="A17722" s="23">
        <v>44962.052083333336</v>
      </c>
      <c r="B17722">
        <v>2.5169999999999999</v>
      </c>
    </row>
    <row r="17723" spans="1:2" x14ac:dyDescent="0.25">
      <c r="A17723" s="23">
        <v>44962.0625</v>
      </c>
      <c r="B17723">
        <v>2.5169999999999999</v>
      </c>
    </row>
    <row r="17724" spans="1:2" x14ac:dyDescent="0.25">
      <c r="A17724" s="23">
        <v>44962.072916666664</v>
      </c>
      <c r="B17724">
        <v>2.6240000000000001</v>
      </c>
    </row>
    <row r="17725" spans="1:2" x14ac:dyDescent="0.25">
      <c r="A17725" s="23">
        <v>44962.083333333336</v>
      </c>
      <c r="B17725">
        <v>2.6240000000000001</v>
      </c>
    </row>
    <row r="17726" spans="1:2" x14ac:dyDescent="0.25">
      <c r="A17726" s="23">
        <v>44962.09375</v>
      </c>
      <c r="B17726">
        <v>2.6240000000000001</v>
      </c>
    </row>
    <row r="17727" spans="1:2" x14ac:dyDescent="0.25">
      <c r="A17727" s="23">
        <v>44962.104166666664</v>
      </c>
      <c r="B17727">
        <v>2.6240000000000001</v>
      </c>
    </row>
    <row r="17728" spans="1:2" x14ac:dyDescent="0.25">
      <c r="A17728" s="23">
        <v>44962.114583333336</v>
      </c>
      <c r="B17728">
        <v>2.6240000000000001</v>
      </c>
    </row>
    <row r="17729" spans="1:2" x14ac:dyDescent="0.25">
      <c r="A17729" s="23">
        <v>44962.125</v>
      </c>
      <c r="B17729">
        <v>2.6240000000000001</v>
      </c>
    </row>
    <row r="17730" spans="1:2" x14ac:dyDescent="0.25">
      <c r="A17730" s="23">
        <v>44962.135416666664</v>
      </c>
      <c r="B17730">
        <v>2.73</v>
      </c>
    </row>
    <row r="17731" spans="1:2" x14ac:dyDescent="0.25">
      <c r="A17731" s="23">
        <v>44962.145833333336</v>
      </c>
      <c r="B17731">
        <v>2.73</v>
      </c>
    </row>
    <row r="17732" spans="1:2" x14ac:dyDescent="0.25">
      <c r="A17732" s="23">
        <v>44962.15625</v>
      </c>
      <c r="B17732">
        <v>2.73</v>
      </c>
    </row>
    <row r="17733" spans="1:2" x14ac:dyDescent="0.25">
      <c r="A17733" s="23">
        <v>44962.166666666664</v>
      </c>
      <c r="B17733">
        <v>2.73</v>
      </c>
    </row>
    <row r="17734" spans="1:2" x14ac:dyDescent="0.25">
      <c r="A17734" s="23">
        <v>44962.177083333336</v>
      </c>
      <c r="B17734">
        <v>2.8370000000000002</v>
      </c>
    </row>
    <row r="17735" spans="1:2" x14ac:dyDescent="0.25">
      <c r="A17735" s="23">
        <v>44962.1875</v>
      </c>
      <c r="B17735">
        <v>2.8370000000000002</v>
      </c>
    </row>
    <row r="17736" spans="1:2" x14ac:dyDescent="0.25">
      <c r="A17736" s="23">
        <v>44962.197916666664</v>
      </c>
      <c r="B17736">
        <v>2.8370000000000002</v>
      </c>
    </row>
    <row r="17737" spans="1:2" x14ac:dyDescent="0.25">
      <c r="A17737" s="23">
        <v>44962.208333333336</v>
      </c>
      <c r="B17737">
        <v>2.8370000000000002</v>
      </c>
    </row>
    <row r="17738" spans="1:2" x14ac:dyDescent="0.25">
      <c r="A17738" s="23">
        <v>44962.21875</v>
      </c>
      <c r="B17738">
        <v>2.8370000000000002</v>
      </c>
    </row>
    <row r="17739" spans="1:2" x14ac:dyDescent="0.25">
      <c r="A17739" s="23">
        <v>44962.229166666664</v>
      </c>
      <c r="B17739">
        <v>2.9430000000000001</v>
      </c>
    </row>
    <row r="17740" spans="1:2" x14ac:dyDescent="0.25">
      <c r="A17740" s="23">
        <v>44962.239583333336</v>
      </c>
      <c r="B17740">
        <v>2.9430000000000001</v>
      </c>
    </row>
    <row r="17741" spans="1:2" x14ac:dyDescent="0.25">
      <c r="A17741" s="23">
        <v>44962.25</v>
      </c>
      <c r="B17741">
        <v>2.9430000000000001</v>
      </c>
    </row>
    <row r="17742" spans="1:2" x14ac:dyDescent="0.25">
      <c r="A17742" s="23">
        <v>44962.260416666664</v>
      </c>
      <c r="B17742">
        <v>2.9430000000000001</v>
      </c>
    </row>
    <row r="17743" spans="1:2" x14ac:dyDescent="0.25">
      <c r="A17743" s="23">
        <v>44962.270833333336</v>
      </c>
      <c r="B17743">
        <v>2.9430000000000001</v>
      </c>
    </row>
    <row r="17744" spans="1:2" x14ac:dyDescent="0.25">
      <c r="A17744" s="23">
        <v>44962.28125</v>
      </c>
      <c r="B17744">
        <v>3.0489999999999999</v>
      </c>
    </row>
    <row r="17745" spans="1:2" x14ac:dyDescent="0.25">
      <c r="A17745" s="23">
        <v>44962.291666666664</v>
      </c>
      <c r="B17745">
        <v>3.0489999999999999</v>
      </c>
    </row>
    <row r="17746" spans="1:2" x14ac:dyDescent="0.25">
      <c r="A17746" s="23">
        <v>44962.302083333336</v>
      </c>
      <c r="B17746">
        <v>3.0489999999999999</v>
      </c>
    </row>
    <row r="17747" spans="1:2" x14ac:dyDescent="0.25">
      <c r="A17747" s="23">
        <v>44962.3125</v>
      </c>
      <c r="B17747">
        <v>3.0489999999999999</v>
      </c>
    </row>
    <row r="17748" spans="1:2" x14ac:dyDescent="0.25">
      <c r="A17748" s="23">
        <v>44962.322916666664</v>
      </c>
      <c r="B17748">
        <v>3.0489999999999999</v>
      </c>
    </row>
    <row r="17749" spans="1:2" x14ac:dyDescent="0.25">
      <c r="A17749" s="23">
        <v>44962.333333333336</v>
      </c>
      <c r="B17749">
        <v>3.1549999999999998</v>
      </c>
    </row>
    <row r="17750" spans="1:2" x14ac:dyDescent="0.25">
      <c r="A17750" s="23">
        <v>44962.34375</v>
      </c>
      <c r="B17750">
        <v>3.1549999999999998</v>
      </c>
    </row>
    <row r="17751" spans="1:2" x14ac:dyDescent="0.25">
      <c r="A17751" s="23">
        <v>44962.354166666664</v>
      </c>
      <c r="B17751">
        <v>3.1549999999999998</v>
      </c>
    </row>
    <row r="17752" spans="1:2" x14ac:dyDescent="0.25">
      <c r="A17752" s="23">
        <v>44962.364583333336</v>
      </c>
      <c r="B17752">
        <v>3.1549999999999998</v>
      </c>
    </row>
    <row r="17753" spans="1:2" x14ac:dyDescent="0.25">
      <c r="A17753" s="23">
        <v>44962.375</v>
      </c>
      <c r="B17753">
        <v>3.1549999999999998</v>
      </c>
    </row>
    <row r="17754" spans="1:2" x14ac:dyDescent="0.25">
      <c r="A17754" s="23">
        <v>44962.385416666664</v>
      </c>
      <c r="B17754">
        <v>3.2610000000000001</v>
      </c>
    </row>
    <row r="17755" spans="1:2" x14ac:dyDescent="0.25">
      <c r="A17755" s="23">
        <v>44962.395833333336</v>
      </c>
      <c r="B17755">
        <v>3.2610000000000001</v>
      </c>
    </row>
    <row r="17756" spans="1:2" x14ac:dyDescent="0.25">
      <c r="A17756" s="23">
        <v>44962.40625</v>
      </c>
      <c r="B17756">
        <v>3.2610000000000001</v>
      </c>
    </row>
    <row r="17757" spans="1:2" x14ac:dyDescent="0.25">
      <c r="A17757" s="23">
        <v>44962.416666666664</v>
      </c>
      <c r="B17757">
        <v>3.2610000000000001</v>
      </c>
    </row>
    <row r="17758" spans="1:2" x14ac:dyDescent="0.25">
      <c r="A17758" s="23">
        <v>44962.427083333336</v>
      </c>
      <c r="B17758">
        <v>3.367</v>
      </c>
    </row>
    <row r="17759" spans="1:2" x14ac:dyDescent="0.25">
      <c r="A17759" s="23">
        <v>44962.4375</v>
      </c>
      <c r="B17759">
        <v>3.472</v>
      </c>
    </row>
    <row r="17760" spans="1:2" x14ac:dyDescent="0.25">
      <c r="A17760" s="23">
        <v>44962.447916666664</v>
      </c>
      <c r="B17760">
        <v>3.367</v>
      </c>
    </row>
    <row r="17761" spans="1:2" x14ac:dyDescent="0.25">
      <c r="A17761" s="23">
        <v>44962.458333333336</v>
      </c>
      <c r="B17761">
        <v>3.2610000000000001</v>
      </c>
    </row>
    <row r="17762" spans="1:2" x14ac:dyDescent="0.25">
      <c r="A17762" s="23">
        <v>44962.46875</v>
      </c>
      <c r="B17762">
        <v>4.6230000000000002</v>
      </c>
    </row>
    <row r="17763" spans="1:2" x14ac:dyDescent="0.25">
      <c r="A17763" s="23">
        <v>44962.479166666664</v>
      </c>
      <c r="B17763">
        <v>4.3109999999999999</v>
      </c>
    </row>
    <row r="17764" spans="1:2" x14ac:dyDescent="0.25">
      <c r="A17764" s="23">
        <v>44962.489583333336</v>
      </c>
      <c r="B17764">
        <v>3.8929999999999998</v>
      </c>
    </row>
    <row r="17765" spans="1:2" x14ac:dyDescent="0.25">
      <c r="A17765" s="23">
        <v>44962.5</v>
      </c>
      <c r="B17765">
        <v>3.472</v>
      </c>
    </row>
    <row r="17766" spans="1:2" x14ac:dyDescent="0.25">
      <c r="A17766" s="23">
        <v>44962.510416666664</v>
      </c>
      <c r="B17766">
        <v>3.0489999999999999</v>
      </c>
    </row>
    <row r="17767" spans="1:2" x14ac:dyDescent="0.25">
      <c r="A17767" s="23">
        <v>44962.520833333336</v>
      </c>
      <c r="B17767">
        <v>2.6240000000000001</v>
      </c>
    </row>
    <row r="17768" spans="1:2" x14ac:dyDescent="0.25">
      <c r="A17768" s="23">
        <v>44962.53125</v>
      </c>
      <c r="B17768">
        <v>2.41</v>
      </c>
    </row>
    <row r="17769" spans="1:2" x14ac:dyDescent="0.25">
      <c r="A17769" s="23">
        <v>44962.541666666664</v>
      </c>
      <c r="B17769">
        <v>2.3029999999999999</v>
      </c>
    </row>
    <row r="17770" spans="1:2" x14ac:dyDescent="0.25">
      <c r="A17770" s="23">
        <v>44962.552083333336</v>
      </c>
      <c r="B17770">
        <v>2.41</v>
      </c>
    </row>
    <row r="17771" spans="1:2" x14ac:dyDescent="0.25">
      <c r="A17771" s="23">
        <v>44962.5625</v>
      </c>
      <c r="B17771">
        <v>2.41</v>
      </c>
    </row>
    <row r="17772" spans="1:2" x14ac:dyDescent="0.25">
      <c r="A17772" s="23">
        <v>44962.572916666664</v>
      </c>
      <c r="B17772">
        <v>2.41</v>
      </c>
    </row>
    <row r="17773" spans="1:2" x14ac:dyDescent="0.25">
      <c r="A17773" s="23">
        <v>44962.583333333336</v>
      </c>
      <c r="B17773">
        <v>2.5169999999999999</v>
      </c>
    </row>
    <row r="17774" spans="1:2" x14ac:dyDescent="0.25">
      <c r="A17774" s="23">
        <v>44962.59375</v>
      </c>
      <c r="B17774">
        <v>2.6240000000000001</v>
      </c>
    </row>
    <row r="17775" spans="1:2" x14ac:dyDescent="0.25">
      <c r="A17775" s="23">
        <v>44962.604166666664</v>
      </c>
      <c r="B17775">
        <v>2.73</v>
      </c>
    </row>
    <row r="17776" spans="1:2" x14ac:dyDescent="0.25">
      <c r="A17776" s="23">
        <v>44962.614583333336</v>
      </c>
      <c r="B17776">
        <v>2.73</v>
      </c>
    </row>
    <row r="17777" spans="1:2" x14ac:dyDescent="0.25">
      <c r="A17777" s="23">
        <v>44962.625</v>
      </c>
      <c r="B17777">
        <v>2.8370000000000002</v>
      </c>
    </row>
    <row r="17778" spans="1:2" x14ac:dyDescent="0.25">
      <c r="A17778" s="23">
        <v>44962.635416666664</v>
      </c>
      <c r="B17778">
        <v>2.9430000000000001</v>
      </c>
    </row>
    <row r="17779" spans="1:2" x14ac:dyDescent="0.25">
      <c r="A17779" s="23">
        <v>44962.645833333336</v>
      </c>
      <c r="B17779">
        <v>3.0489999999999999</v>
      </c>
    </row>
    <row r="17780" spans="1:2" x14ac:dyDescent="0.25">
      <c r="A17780" s="23">
        <v>44962.65625</v>
      </c>
      <c r="B17780">
        <v>3.1549999999999998</v>
      </c>
    </row>
    <row r="17781" spans="1:2" x14ac:dyDescent="0.25">
      <c r="A17781" s="23">
        <v>44962.666666666664</v>
      </c>
      <c r="B17781">
        <v>3.1549999999999998</v>
      </c>
    </row>
    <row r="17782" spans="1:2" x14ac:dyDescent="0.25">
      <c r="A17782" s="23">
        <v>44962.677083333336</v>
      </c>
      <c r="B17782">
        <v>2.9430000000000001</v>
      </c>
    </row>
    <row r="17783" spans="1:2" x14ac:dyDescent="0.25">
      <c r="A17783" s="23">
        <v>44962.6875</v>
      </c>
      <c r="B17783">
        <v>2.6240000000000001</v>
      </c>
    </row>
    <row r="17784" spans="1:2" x14ac:dyDescent="0.25">
      <c r="A17784" s="23">
        <v>44962.697916666664</v>
      </c>
      <c r="B17784">
        <v>2.41</v>
      </c>
    </row>
    <row r="17785" spans="1:2" x14ac:dyDescent="0.25">
      <c r="A17785" s="23">
        <v>44962.708333333336</v>
      </c>
      <c r="B17785">
        <v>2.41</v>
      </c>
    </row>
    <row r="17786" spans="1:2" x14ac:dyDescent="0.25">
      <c r="A17786" s="23">
        <v>44962.71875</v>
      </c>
      <c r="B17786">
        <v>2.41</v>
      </c>
    </row>
    <row r="17787" spans="1:2" x14ac:dyDescent="0.25">
      <c r="A17787" s="23">
        <v>44962.729166666664</v>
      </c>
      <c r="B17787">
        <v>2.5169999999999999</v>
      </c>
    </row>
    <row r="17788" spans="1:2" x14ac:dyDescent="0.25">
      <c r="A17788" s="23">
        <v>44962.739583333336</v>
      </c>
      <c r="B17788">
        <v>2.6240000000000001</v>
      </c>
    </row>
    <row r="17789" spans="1:2" x14ac:dyDescent="0.25">
      <c r="A17789" s="23">
        <v>44962.75</v>
      </c>
      <c r="B17789">
        <v>2.6240000000000001</v>
      </c>
    </row>
    <row r="17790" spans="1:2" x14ac:dyDescent="0.25">
      <c r="A17790" s="23">
        <v>44962.760416666664</v>
      </c>
      <c r="B17790">
        <v>2.73</v>
      </c>
    </row>
    <row r="17791" spans="1:2" x14ac:dyDescent="0.25">
      <c r="A17791" s="23">
        <v>44962.770833333336</v>
      </c>
      <c r="B17791">
        <v>2.8370000000000002</v>
      </c>
    </row>
    <row r="17792" spans="1:2" x14ac:dyDescent="0.25">
      <c r="A17792" s="23">
        <v>44962.78125</v>
      </c>
      <c r="B17792">
        <v>2.9430000000000001</v>
      </c>
    </row>
    <row r="17793" spans="1:2" x14ac:dyDescent="0.25">
      <c r="A17793" s="23">
        <v>44962.791666666664</v>
      </c>
      <c r="B17793">
        <v>2.9430000000000001</v>
      </c>
    </row>
    <row r="17794" spans="1:2" x14ac:dyDescent="0.25">
      <c r="A17794" s="23">
        <v>44962.802083333336</v>
      </c>
      <c r="B17794">
        <v>3.0489999999999999</v>
      </c>
    </row>
    <row r="17795" spans="1:2" x14ac:dyDescent="0.25">
      <c r="A17795" s="23">
        <v>44962.8125</v>
      </c>
      <c r="B17795">
        <v>3.1549999999999998</v>
      </c>
    </row>
    <row r="17796" spans="1:2" x14ac:dyDescent="0.25">
      <c r="A17796" s="23">
        <v>44962.822916666664</v>
      </c>
      <c r="B17796">
        <v>2.9430000000000001</v>
      </c>
    </row>
    <row r="17797" spans="1:2" x14ac:dyDescent="0.25">
      <c r="A17797" s="23">
        <v>44962.833333333336</v>
      </c>
      <c r="B17797">
        <v>2.6240000000000001</v>
      </c>
    </row>
    <row r="17798" spans="1:2" x14ac:dyDescent="0.25">
      <c r="A17798" s="23">
        <v>44962.84375</v>
      </c>
      <c r="B17798">
        <v>2.41</v>
      </c>
    </row>
    <row r="17799" spans="1:2" x14ac:dyDescent="0.25">
      <c r="A17799" s="23">
        <v>44962.854166666664</v>
      </c>
      <c r="B17799">
        <v>2.41</v>
      </c>
    </row>
    <row r="17800" spans="1:2" x14ac:dyDescent="0.25">
      <c r="A17800" s="23">
        <v>44962.864583333336</v>
      </c>
      <c r="B17800">
        <v>2.3029999999999999</v>
      </c>
    </row>
    <row r="17801" spans="1:2" x14ac:dyDescent="0.25">
      <c r="A17801" s="23">
        <v>44962.875</v>
      </c>
      <c r="B17801">
        <v>2.41</v>
      </c>
    </row>
    <row r="17802" spans="1:2" x14ac:dyDescent="0.25">
      <c r="A17802" s="23">
        <v>44962.885416666664</v>
      </c>
      <c r="B17802">
        <v>2.41</v>
      </c>
    </row>
    <row r="17803" spans="1:2" x14ac:dyDescent="0.25">
      <c r="A17803" s="23">
        <v>44962.895833333336</v>
      </c>
      <c r="B17803">
        <v>2.41</v>
      </c>
    </row>
    <row r="17804" spans="1:2" x14ac:dyDescent="0.25">
      <c r="A17804" s="23">
        <v>44962.90625</v>
      </c>
      <c r="B17804">
        <v>2.5169999999999999</v>
      </c>
    </row>
    <row r="17805" spans="1:2" x14ac:dyDescent="0.25">
      <c r="A17805" s="23">
        <v>44962.916666666664</v>
      </c>
      <c r="B17805">
        <v>2.5169999999999999</v>
      </c>
    </row>
    <row r="17806" spans="1:2" x14ac:dyDescent="0.25">
      <c r="A17806" s="23">
        <v>44962.927083333336</v>
      </c>
      <c r="B17806">
        <v>2.5169999999999999</v>
      </c>
    </row>
    <row r="17807" spans="1:2" x14ac:dyDescent="0.25">
      <c r="A17807" s="23">
        <v>44962.9375</v>
      </c>
      <c r="B17807">
        <v>2.5169999999999999</v>
      </c>
    </row>
    <row r="17808" spans="1:2" x14ac:dyDescent="0.25">
      <c r="A17808" s="23">
        <v>44962.947916666664</v>
      </c>
      <c r="B17808">
        <v>2.6240000000000001</v>
      </c>
    </row>
    <row r="17809" spans="1:2" x14ac:dyDescent="0.25">
      <c r="A17809" s="23">
        <v>44962.958333333336</v>
      </c>
      <c r="B17809">
        <v>2.6240000000000001</v>
      </c>
    </row>
    <row r="17810" spans="1:2" x14ac:dyDescent="0.25">
      <c r="A17810" s="23">
        <v>44962.96875</v>
      </c>
      <c r="B17810">
        <v>2.6240000000000001</v>
      </c>
    </row>
    <row r="17811" spans="1:2" x14ac:dyDescent="0.25">
      <c r="A17811" s="23">
        <v>44962.979166666664</v>
      </c>
      <c r="B17811">
        <v>2.73</v>
      </c>
    </row>
    <row r="17812" spans="1:2" x14ac:dyDescent="0.25">
      <c r="A17812" s="23">
        <v>44962.989583333336</v>
      </c>
      <c r="B17812">
        <v>2.73</v>
      </c>
    </row>
    <row r="17813" spans="1:2" x14ac:dyDescent="0.25">
      <c r="A17813" s="23">
        <v>44963</v>
      </c>
      <c r="B17813">
        <v>2.73</v>
      </c>
    </row>
    <row r="17814" spans="1:2" x14ac:dyDescent="0.25">
      <c r="A17814" s="23">
        <v>44963.010416666664</v>
      </c>
      <c r="B17814">
        <v>2.73</v>
      </c>
    </row>
    <row r="17815" spans="1:2" x14ac:dyDescent="0.25">
      <c r="A17815" s="23">
        <v>44963.020833333336</v>
      </c>
      <c r="B17815">
        <v>2.8370000000000002</v>
      </c>
    </row>
    <row r="17816" spans="1:2" x14ac:dyDescent="0.25">
      <c r="A17816" s="23">
        <v>44963.03125</v>
      </c>
      <c r="B17816">
        <v>2.8370000000000002</v>
      </c>
    </row>
    <row r="17817" spans="1:2" x14ac:dyDescent="0.25">
      <c r="A17817" s="23">
        <v>44963.041666666664</v>
      </c>
      <c r="B17817">
        <v>2.8370000000000002</v>
      </c>
    </row>
    <row r="17818" spans="1:2" x14ac:dyDescent="0.25">
      <c r="A17818" s="23">
        <v>44963.052083333336</v>
      </c>
      <c r="B17818">
        <v>2.9430000000000001</v>
      </c>
    </row>
    <row r="17819" spans="1:2" x14ac:dyDescent="0.25">
      <c r="A17819" s="23">
        <v>44963.0625</v>
      </c>
      <c r="B17819">
        <v>2.9430000000000001</v>
      </c>
    </row>
    <row r="17820" spans="1:2" x14ac:dyDescent="0.25">
      <c r="A17820" s="23">
        <v>44963.072916666664</v>
      </c>
      <c r="B17820">
        <v>2.9430000000000001</v>
      </c>
    </row>
    <row r="17821" spans="1:2" x14ac:dyDescent="0.25">
      <c r="A17821" s="23">
        <v>44963.083333333336</v>
      </c>
      <c r="B17821">
        <v>3.0489999999999999</v>
      </c>
    </row>
    <row r="17822" spans="1:2" x14ac:dyDescent="0.25">
      <c r="A17822" s="23">
        <v>44963.09375</v>
      </c>
      <c r="B17822">
        <v>3.0489999999999999</v>
      </c>
    </row>
    <row r="17823" spans="1:2" x14ac:dyDescent="0.25">
      <c r="A17823" s="23">
        <v>44963.104166666664</v>
      </c>
      <c r="B17823">
        <v>3.1549999999999998</v>
      </c>
    </row>
    <row r="17824" spans="1:2" x14ac:dyDescent="0.25">
      <c r="A17824" s="23">
        <v>44963.114583333336</v>
      </c>
      <c r="B17824">
        <v>3.1549999999999998</v>
      </c>
    </row>
    <row r="17825" spans="1:2" x14ac:dyDescent="0.25">
      <c r="A17825" s="23">
        <v>44963.125</v>
      </c>
      <c r="B17825">
        <v>3.1549999999999998</v>
      </c>
    </row>
    <row r="17826" spans="1:2" x14ac:dyDescent="0.25">
      <c r="A17826" s="23">
        <v>44963.135416666664</v>
      </c>
      <c r="B17826">
        <v>3.1549999999999998</v>
      </c>
    </row>
    <row r="17827" spans="1:2" x14ac:dyDescent="0.25">
      <c r="A17827" s="23">
        <v>44963.145833333336</v>
      </c>
      <c r="B17827">
        <v>3.2610000000000001</v>
      </c>
    </row>
    <row r="17828" spans="1:2" x14ac:dyDescent="0.25">
      <c r="A17828" s="23">
        <v>44963.15625</v>
      </c>
      <c r="B17828">
        <v>3.2610000000000001</v>
      </c>
    </row>
    <row r="17829" spans="1:2" x14ac:dyDescent="0.25">
      <c r="A17829" s="23">
        <v>44963.166666666664</v>
      </c>
      <c r="B17829">
        <v>3.2610000000000001</v>
      </c>
    </row>
    <row r="17830" spans="1:2" x14ac:dyDescent="0.25">
      <c r="A17830" s="23">
        <v>44963.177083333336</v>
      </c>
      <c r="B17830">
        <v>3.367</v>
      </c>
    </row>
    <row r="17831" spans="1:2" x14ac:dyDescent="0.25">
      <c r="A17831" s="23">
        <v>44963.1875</v>
      </c>
      <c r="B17831">
        <v>3.0489999999999999</v>
      </c>
    </row>
    <row r="17832" spans="1:2" x14ac:dyDescent="0.25">
      <c r="A17832" s="23">
        <v>44963.197916666664</v>
      </c>
      <c r="B17832">
        <v>2.73</v>
      </c>
    </row>
    <row r="17833" spans="1:2" x14ac:dyDescent="0.25">
      <c r="A17833" s="23">
        <v>44963.208333333336</v>
      </c>
      <c r="B17833">
        <v>2.6240000000000001</v>
      </c>
    </row>
    <row r="17834" spans="1:2" x14ac:dyDescent="0.25">
      <c r="A17834" s="23">
        <v>44963.21875</v>
      </c>
      <c r="B17834">
        <v>2.6240000000000001</v>
      </c>
    </row>
    <row r="17835" spans="1:2" x14ac:dyDescent="0.25">
      <c r="A17835" s="23">
        <v>44963.229166666664</v>
      </c>
      <c r="B17835">
        <v>2.5169999999999999</v>
      </c>
    </row>
    <row r="17836" spans="1:2" x14ac:dyDescent="0.25">
      <c r="A17836" s="23">
        <v>44963.239583333336</v>
      </c>
      <c r="B17836">
        <v>2.6240000000000001</v>
      </c>
    </row>
    <row r="17837" spans="1:2" x14ac:dyDescent="0.25">
      <c r="A17837" s="23">
        <v>44963.25</v>
      </c>
      <c r="B17837">
        <v>2.6240000000000001</v>
      </c>
    </row>
    <row r="17838" spans="1:2" x14ac:dyDescent="0.25">
      <c r="A17838" s="23">
        <v>44963.260416666664</v>
      </c>
      <c r="B17838">
        <v>2.6240000000000001</v>
      </c>
    </row>
    <row r="17839" spans="1:2" x14ac:dyDescent="0.25">
      <c r="A17839" s="23">
        <v>44963.270833333336</v>
      </c>
      <c r="B17839">
        <v>2.6240000000000001</v>
      </c>
    </row>
    <row r="17840" spans="1:2" x14ac:dyDescent="0.25">
      <c r="A17840" s="23">
        <v>44963.28125</v>
      </c>
      <c r="B17840">
        <v>2.6240000000000001</v>
      </c>
    </row>
    <row r="17841" spans="1:2" x14ac:dyDescent="0.25">
      <c r="A17841" s="23">
        <v>44963.291666666664</v>
      </c>
      <c r="B17841">
        <v>2.73</v>
      </c>
    </row>
    <row r="17842" spans="1:2" x14ac:dyDescent="0.25">
      <c r="A17842" s="23">
        <v>44963.302083333336</v>
      </c>
      <c r="B17842">
        <v>2.73</v>
      </c>
    </row>
    <row r="17843" spans="1:2" x14ac:dyDescent="0.25">
      <c r="A17843" s="23">
        <v>44963.3125</v>
      </c>
      <c r="B17843">
        <v>2.73</v>
      </c>
    </row>
    <row r="17844" spans="1:2" x14ac:dyDescent="0.25">
      <c r="A17844" s="23">
        <v>44963.322916666664</v>
      </c>
      <c r="B17844">
        <v>2.8370000000000002</v>
      </c>
    </row>
    <row r="17845" spans="1:2" x14ac:dyDescent="0.25">
      <c r="A17845" s="23">
        <v>44963.333333333336</v>
      </c>
      <c r="B17845">
        <v>2.8370000000000002</v>
      </c>
    </row>
    <row r="17846" spans="1:2" x14ac:dyDescent="0.25">
      <c r="A17846" s="23">
        <v>44963.34375</v>
      </c>
      <c r="B17846">
        <v>2.8370000000000002</v>
      </c>
    </row>
    <row r="17847" spans="1:2" x14ac:dyDescent="0.25">
      <c r="A17847" s="23">
        <v>44963.354166666664</v>
      </c>
      <c r="B17847">
        <v>2.8370000000000002</v>
      </c>
    </row>
    <row r="17848" spans="1:2" x14ac:dyDescent="0.25">
      <c r="A17848" s="23">
        <v>44963.364583333336</v>
      </c>
      <c r="B17848">
        <v>2.9430000000000001</v>
      </c>
    </row>
    <row r="17849" spans="1:2" x14ac:dyDescent="0.25">
      <c r="A17849" s="23">
        <v>44963.375</v>
      </c>
      <c r="B17849">
        <v>2.9430000000000001</v>
      </c>
    </row>
    <row r="17850" spans="1:2" x14ac:dyDescent="0.25">
      <c r="A17850" s="23">
        <v>44963.385416666664</v>
      </c>
      <c r="B17850">
        <v>2.9430000000000001</v>
      </c>
    </row>
    <row r="17851" spans="1:2" x14ac:dyDescent="0.25">
      <c r="A17851" s="23">
        <v>44963.395833333336</v>
      </c>
      <c r="B17851">
        <v>3.0489999999999999</v>
      </c>
    </row>
    <row r="17852" spans="1:2" x14ac:dyDescent="0.25">
      <c r="A17852" s="23">
        <v>44963.40625</v>
      </c>
      <c r="B17852">
        <v>3.0489999999999999</v>
      </c>
    </row>
    <row r="17853" spans="1:2" x14ac:dyDescent="0.25">
      <c r="A17853" s="23">
        <v>44963.416666666664</v>
      </c>
      <c r="B17853">
        <v>3.1549999999999998</v>
      </c>
    </row>
    <row r="17854" spans="1:2" x14ac:dyDescent="0.25">
      <c r="A17854" s="23">
        <v>44963.427083333336</v>
      </c>
      <c r="B17854">
        <v>3.1549999999999998</v>
      </c>
    </row>
    <row r="17855" spans="1:2" x14ac:dyDescent="0.25">
      <c r="A17855" s="23">
        <v>44963.4375</v>
      </c>
      <c r="B17855">
        <v>3.2610000000000001</v>
      </c>
    </row>
    <row r="17856" spans="1:2" x14ac:dyDescent="0.25">
      <c r="A17856" s="23">
        <v>44963.447916666664</v>
      </c>
      <c r="B17856">
        <v>3.367</v>
      </c>
    </row>
    <row r="17857" spans="1:2" x14ac:dyDescent="0.25">
      <c r="A17857" s="23">
        <v>44963.458333333336</v>
      </c>
      <c r="B17857">
        <v>3.367</v>
      </c>
    </row>
    <row r="17858" spans="1:2" x14ac:dyDescent="0.25">
      <c r="A17858" s="23">
        <v>44963.46875</v>
      </c>
      <c r="B17858">
        <v>3.2610000000000001</v>
      </c>
    </row>
    <row r="17859" spans="1:2" x14ac:dyDescent="0.25">
      <c r="A17859" s="23">
        <v>44963.479166666664</v>
      </c>
      <c r="B17859">
        <v>3.0489999999999999</v>
      </c>
    </row>
    <row r="17860" spans="1:2" x14ac:dyDescent="0.25">
      <c r="A17860" s="23">
        <v>44963.489583333336</v>
      </c>
      <c r="B17860">
        <v>2.73</v>
      </c>
    </row>
    <row r="17861" spans="1:2" x14ac:dyDescent="0.25">
      <c r="A17861" s="23">
        <v>44963.5</v>
      </c>
      <c r="B17861">
        <v>2.6240000000000001</v>
      </c>
    </row>
    <row r="17862" spans="1:2" x14ac:dyDescent="0.25">
      <c r="A17862" s="23">
        <v>44963.510416666664</v>
      </c>
      <c r="B17862">
        <v>2.6240000000000001</v>
      </c>
    </row>
    <row r="17863" spans="1:2" x14ac:dyDescent="0.25">
      <c r="A17863" s="23">
        <v>44963.520833333336</v>
      </c>
      <c r="B17863">
        <v>2.73</v>
      </c>
    </row>
    <row r="17864" spans="1:2" x14ac:dyDescent="0.25">
      <c r="A17864" s="23">
        <v>44963.53125</v>
      </c>
      <c r="B17864">
        <v>2.73</v>
      </c>
    </row>
    <row r="17865" spans="1:2" x14ac:dyDescent="0.25">
      <c r="A17865" s="23">
        <v>44963.541666666664</v>
      </c>
      <c r="B17865">
        <v>2.8370000000000002</v>
      </c>
    </row>
    <row r="17866" spans="1:2" x14ac:dyDescent="0.25">
      <c r="A17866" s="23">
        <v>44963.552083333336</v>
      </c>
      <c r="B17866">
        <v>2.9430000000000001</v>
      </c>
    </row>
    <row r="17867" spans="1:2" x14ac:dyDescent="0.25">
      <c r="A17867" s="23">
        <v>44963.5625</v>
      </c>
      <c r="B17867">
        <v>2.8370000000000002</v>
      </c>
    </row>
    <row r="17868" spans="1:2" x14ac:dyDescent="0.25">
      <c r="A17868" s="23">
        <v>44963.572916666664</v>
      </c>
      <c r="B17868">
        <v>2.6240000000000001</v>
      </c>
    </row>
    <row r="17869" spans="1:2" x14ac:dyDescent="0.25">
      <c r="A17869" s="23">
        <v>44963.583333333336</v>
      </c>
      <c r="B17869">
        <v>3.2610000000000001</v>
      </c>
    </row>
    <row r="17870" spans="1:2" x14ac:dyDescent="0.25">
      <c r="A17870" s="23">
        <v>44963.59375</v>
      </c>
      <c r="B17870">
        <v>2.8370000000000002</v>
      </c>
    </row>
    <row r="17871" spans="1:2" x14ac:dyDescent="0.25">
      <c r="A17871" s="23">
        <v>44963.604166666664</v>
      </c>
      <c r="B17871">
        <v>2.5169999999999999</v>
      </c>
    </row>
    <row r="17872" spans="1:2" x14ac:dyDescent="0.25">
      <c r="A17872" s="23">
        <v>44963.614583333336</v>
      </c>
      <c r="B17872">
        <v>2.3029999999999999</v>
      </c>
    </row>
    <row r="17873" spans="1:2" x14ac:dyDescent="0.25">
      <c r="A17873" s="23">
        <v>44963.625</v>
      </c>
      <c r="B17873">
        <v>2.3029999999999999</v>
      </c>
    </row>
    <row r="17874" spans="1:2" x14ac:dyDescent="0.25">
      <c r="A17874" s="23">
        <v>44963.635416666664</v>
      </c>
      <c r="B17874">
        <v>2.41</v>
      </c>
    </row>
    <row r="17875" spans="1:2" x14ac:dyDescent="0.25">
      <c r="A17875" s="23">
        <v>44963.645833333336</v>
      </c>
      <c r="B17875">
        <v>2.41</v>
      </c>
    </row>
    <row r="17876" spans="1:2" x14ac:dyDescent="0.25">
      <c r="A17876" s="23">
        <v>44963.65625</v>
      </c>
      <c r="B17876">
        <v>2.5169999999999999</v>
      </c>
    </row>
    <row r="17877" spans="1:2" x14ac:dyDescent="0.25">
      <c r="A17877" s="23">
        <v>44963.666666666664</v>
      </c>
      <c r="B17877">
        <v>2.6240000000000001</v>
      </c>
    </row>
    <row r="17878" spans="1:2" x14ac:dyDescent="0.25">
      <c r="A17878" s="23">
        <v>44963.677083333336</v>
      </c>
      <c r="B17878">
        <v>2.73</v>
      </c>
    </row>
    <row r="17879" spans="1:2" x14ac:dyDescent="0.25">
      <c r="A17879" s="23">
        <v>44963.6875</v>
      </c>
      <c r="B17879">
        <v>2.9430000000000001</v>
      </c>
    </row>
    <row r="17880" spans="1:2" x14ac:dyDescent="0.25">
      <c r="A17880" s="23">
        <v>44963.697916666664</v>
      </c>
      <c r="B17880">
        <v>3.0489999999999999</v>
      </c>
    </row>
    <row r="17881" spans="1:2" x14ac:dyDescent="0.25">
      <c r="A17881" s="23">
        <v>44963.708333333336</v>
      </c>
      <c r="B17881">
        <v>3.0489999999999999</v>
      </c>
    </row>
    <row r="17882" spans="1:2" x14ac:dyDescent="0.25">
      <c r="A17882" s="23">
        <v>44963.71875</v>
      </c>
      <c r="B17882">
        <v>2.73</v>
      </c>
    </row>
    <row r="17883" spans="1:2" x14ac:dyDescent="0.25">
      <c r="A17883" s="23">
        <v>44963.729166666664</v>
      </c>
      <c r="B17883">
        <v>2.41</v>
      </c>
    </row>
    <row r="17884" spans="1:2" x14ac:dyDescent="0.25">
      <c r="A17884" s="23">
        <v>44963.739583333336</v>
      </c>
      <c r="B17884">
        <v>2.3029999999999999</v>
      </c>
    </row>
    <row r="17885" spans="1:2" x14ac:dyDescent="0.25">
      <c r="A17885" s="23">
        <v>44963.75</v>
      </c>
      <c r="B17885">
        <v>2.3029999999999999</v>
      </c>
    </row>
    <row r="17886" spans="1:2" x14ac:dyDescent="0.25">
      <c r="A17886" s="23">
        <v>44963.760416666664</v>
      </c>
      <c r="B17886">
        <v>2.3029999999999999</v>
      </c>
    </row>
    <row r="17887" spans="1:2" x14ac:dyDescent="0.25">
      <c r="A17887" s="23">
        <v>44963.770833333336</v>
      </c>
      <c r="B17887">
        <v>2.41</v>
      </c>
    </row>
    <row r="17888" spans="1:2" x14ac:dyDescent="0.25">
      <c r="A17888" s="23">
        <v>44963.78125</v>
      </c>
      <c r="B17888">
        <v>2.5169999999999999</v>
      </c>
    </row>
    <row r="17889" spans="1:2" x14ac:dyDescent="0.25">
      <c r="A17889" s="23">
        <v>44963.791666666664</v>
      </c>
      <c r="B17889">
        <v>2.6240000000000001</v>
      </c>
    </row>
    <row r="17890" spans="1:2" x14ac:dyDescent="0.25">
      <c r="A17890" s="23">
        <v>44963.802083333336</v>
      </c>
      <c r="B17890">
        <v>2.73</v>
      </c>
    </row>
    <row r="17891" spans="1:2" x14ac:dyDescent="0.25">
      <c r="A17891" s="23">
        <v>44963.8125</v>
      </c>
      <c r="B17891">
        <v>2.8370000000000002</v>
      </c>
    </row>
    <row r="17892" spans="1:2" x14ac:dyDescent="0.25">
      <c r="A17892" s="23">
        <v>44963.822916666664</v>
      </c>
      <c r="B17892">
        <v>2.9430000000000001</v>
      </c>
    </row>
    <row r="17893" spans="1:2" x14ac:dyDescent="0.25">
      <c r="A17893" s="23">
        <v>44963.833333333336</v>
      </c>
      <c r="B17893">
        <v>3.0489999999999999</v>
      </c>
    </row>
    <row r="17894" spans="1:2" x14ac:dyDescent="0.25">
      <c r="A17894" s="23">
        <v>44963.84375</v>
      </c>
      <c r="B17894">
        <v>2.9430000000000001</v>
      </c>
    </row>
    <row r="17895" spans="1:2" x14ac:dyDescent="0.25">
      <c r="A17895" s="23">
        <v>44963.854166666664</v>
      </c>
      <c r="B17895">
        <v>2.73</v>
      </c>
    </row>
    <row r="17896" spans="1:2" x14ac:dyDescent="0.25">
      <c r="A17896" s="23">
        <v>44963.864583333336</v>
      </c>
      <c r="B17896">
        <v>2.3029999999999999</v>
      </c>
    </row>
    <row r="17897" spans="1:2" x14ac:dyDescent="0.25">
      <c r="A17897" s="23">
        <v>44963.875</v>
      </c>
      <c r="B17897">
        <v>2.1949999999999998</v>
      </c>
    </row>
    <row r="17898" spans="1:2" x14ac:dyDescent="0.25">
      <c r="A17898" s="23">
        <v>44963.885416666664</v>
      </c>
      <c r="B17898">
        <v>2.1949999999999998</v>
      </c>
    </row>
    <row r="17899" spans="1:2" x14ac:dyDescent="0.25">
      <c r="A17899" s="23">
        <v>44963.895833333336</v>
      </c>
      <c r="B17899">
        <v>2.1949999999999998</v>
      </c>
    </row>
    <row r="17900" spans="1:2" x14ac:dyDescent="0.25">
      <c r="A17900" s="23">
        <v>44963.90625</v>
      </c>
      <c r="B17900">
        <v>2.1949999999999998</v>
      </c>
    </row>
    <row r="17901" spans="1:2" x14ac:dyDescent="0.25">
      <c r="A17901" s="23">
        <v>44963.916666666664</v>
      </c>
      <c r="B17901">
        <v>2.3029999999999999</v>
      </c>
    </row>
    <row r="17902" spans="1:2" x14ac:dyDescent="0.25">
      <c r="A17902" s="23">
        <v>44963.927083333336</v>
      </c>
      <c r="B17902">
        <v>2.3029999999999999</v>
      </c>
    </row>
    <row r="17903" spans="1:2" x14ac:dyDescent="0.25">
      <c r="A17903" s="23">
        <v>44963.9375</v>
      </c>
      <c r="B17903">
        <v>2.41</v>
      </c>
    </row>
    <row r="17904" spans="1:2" x14ac:dyDescent="0.25">
      <c r="A17904" s="23">
        <v>44963.947916666664</v>
      </c>
      <c r="B17904">
        <v>2.41</v>
      </c>
    </row>
    <row r="17905" spans="1:2" x14ac:dyDescent="0.25">
      <c r="A17905" s="23">
        <v>44963.958333333336</v>
      </c>
      <c r="B17905">
        <v>2.41</v>
      </c>
    </row>
    <row r="17906" spans="1:2" x14ac:dyDescent="0.25">
      <c r="A17906" s="23">
        <v>44963.96875</v>
      </c>
      <c r="B17906">
        <v>2.5169999999999999</v>
      </c>
    </row>
    <row r="17907" spans="1:2" x14ac:dyDescent="0.25">
      <c r="A17907" s="23">
        <v>44963.979166666664</v>
      </c>
      <c r="B17907">
        <v>2.5169999999999999</v>
      </c>
    </row>
    <row r="17908" spans="1:2" x14ac:dyDescent="0.25">
      <c r="A17908" s="23">
        <v>44963.989583333336</v>
      </c>
      <c r="B17908">
        <v>2.6240000000000001</v>
      </c>
    </row>
    <row r="17909" spans="1:2" x14ac:dyDescent="0.25">
      <c r="A17909" s="23">
        <v>44964</v>
      </c>
      <c r="B17909">
        <v>2.6240000000000001</v>
      </c>
    </row>
    <row r="17910" spans="1:2" x14ac:dyDescent="0.25">
      <c r="A17910" s="23">
        <v>44964.010416666664</v>
      </c>
      <c r="B17910">
        <v>2.73</v>
      </c>
    </row>
    <row r="17911" spans="1:2" x14ac:dyDescent="0.25">
      <c r="A17911" s="23">
        <v>44964.020833333336</v>
      </c>
      <c r="B17911">
        <v>2.73</v>
      </c>
    </row>
    <row r="17912" spans="1:2" x14ac:dyDescent="0.25">
      <c r="A17912" s="23">
        <v>44964.03125</v>
      </c>
      <c r="B17912">
        <v>2.73</v>
      </c>
    </row>
    <row r="17913" spans="1:2" x14ac:dyDescent="0.25">
      <c r="A17913" s="23">
        <v>44964.041666666664</v>
      </c>
      <c r="B17913">
        <v>2.8370000000000002</v>
      </c>
    </row>
    <row r="17914" spans="1:2" x14ac:dyDescent="0.25">
      <c r="A17914" s="23">
        <v>44964.052083333336</v>
      </c>
      <c r="B17914">
        <v>2.8370000000000002</v>
      </c>
    </row>
    <row r="17915" spans="1:2" x14ac:dyDescent="0.25">
      <c r="A17915" s="23">
        <v>44964.0625</v>
      </c>
      <c r="B17915">
        <v>2.9430000000000001</v>
      </c>
    </row>
    <row r="17916" spans="1:2" x14ac:dyDescent="0.25">
      <c r="A17916" s="23">
        <v>44964.072916666664</v>
      </c>
      <c r="B17916">
        <v>2.9430000000000001</v>
      </c>
    </row>
    <row r="17917" spans="1:2" x14ac:dyDescent="0.25">
      <c r="A17917" s="23">
        <v>44964.083333333336</v>
      </c>
      <c r="B17917">
        <v>3.0489999999999999</v>
      </c>
    </row>
    <row r="17918" spans="1:2" x14ac:dyDescent="0.25">
      <c r="A17918" s="23">
        <v>44964.09375</v>
      </c>
      <c r="B17918">
        <v>3.0489999999999999</v>
      </c>
    </row>
    <row r="17919" spans="1:2" x14ac:dyDescent="0.25">
      <c r="A17919" s="23">
        <v>44964.104166666664</v>
      </c>
      <c r="B17919">
        <v>3.1549999999999998</v>
      </c>
    </row>
    <row r="17920" spans="1:2" x14ac:dyDescent="0.25">
      <c r="A17920" s="23">
        <v>44964.114583333336</v>
      </c>
      <c r="B17920">
        <v>3.1549999999999998</v>
      </c>
    </row>
    <row r="17921" spans="1:2" x14ac:dyDescent="0.25">
      <c r="A17921" s="23">
        <v>44964.125</v>
      </c>
      <c r="B17921">
        <v>3.1549999999999998</v>
      </c>
    </row>
    <row r="17922" spans="1:2" x14ac:dyDescent="0.25">
      <c r="A17922" s="23">
        <v>44964.135416666664</v>
      </c>
      <c r="B17922">
        <v>3.2610000000000001</v>
      </c>
    </row>
    <row r="17923" spans="1:2" x14ac:dyDescent="0.25">
      <c r="A17923" s="23">
        <v>44964.145833333336</v>
      </c>
      <c r="B17923">
        <v>3.2610000000000001</v>
      </c>
    </row>
    <row r="17924" spans="1:2" x14ac:dyDescent="0.25">
      <c r="A17924" s="23">
        <v>44964.15625</v>
      </c>
      <c r="B17924">
        <v>3.0489999999999999</v>
      </c>
    </row>
    <row r="17925" spans="1:2" x14ac:dyDescent="0.25">
      <c r="A17925" s="23">
        <v>44964.166666666664</v>
      </c>
      <c r="B17925">
        <v>2.6240000000000001</v>
      </c>
    </row>
    <row r="17926" spans="1:2" x14ac:dyDescent="0.25">
      <c r="A17926" s="23">
        <v>44964.177083333336</v>
      </c>
      <c r="B17926">
        <v>2.41</v>
      </c>
    </row>
    <row r="17927" spans="1:2" x14ac:dyDescent="0.25">
      <c r="A17927" s="23">
        <v>44964.1875</v>
      </c>
      <c r="B17927">
        <v>2.41</v>
      </c>
    </row>
    <row r="17928" spans="1:2" x14ac:dyDescent="0.25">
      <c r="A17928" s="23">
        <v>44964.197916666664</v>
      </c>
      <c r="B17928">
        <v>2.41</v>
      </c>
    </row>
    <row r="17929" spans="1:2" x14ac:dyDescent="0.25">
      <c r="A17929" s="23">
        <v>44964.208333333336</v>
      </c>
      <c r="B17929">
        <v>2.41</v>
      </c>
    </row>
    <row r="17930" spans="1:2" x14ac:dyDescent="0.25">
      <c r="A17930" s="23">
        <v>44964.21875</v>
      </c>
      <c r="B17930">
        <v>2.41</v>
      </c>
    </row>
    <row r="17931" spans="1:2" x14ac:dyDescent="0.25">
      <c r="A17931" s="23">
        <v>44964.229166666664</v>
      </c>
      <c r="B17931">
        <v>2.5169999999999999</v>
      </c>
    </row>
    <row r="17932" spans="1:2" x14ac:dyDescent="0.25">
      <c r="A17932" s="23">
        <v>44964.239583333336</v>
      </c>
      <c r="B17932">
        <v>2.5169999999999999</v>
      </c>
    </row>
    <row r="17933" spans="1:2" x14ac:dyDescent="0.25">
      <c r="A17933" s="23">
        <v>44964.25</v>
      </c>
      <c r="B17933">
        <v>2.6240000000000001</v>
      </c>
    </row>
    <row r="17934" spans="1:2" x14ac:dyDescent="0.25">
      <c r="A17934" s="23">
        <v>44964.260416666664</v>
      </c>
      <c r="B17934">
        <v>2.6240000000000001</v>
      </c>
    </row>
    <row r="17935" spans="1:2" x14ac:dyDescent="0.25">
      <c r="A17935" s="23">
        <v>44964.270833333336</v>
      </c>
      <c r="B17935">
        <v>2.6240000000000001</v>
      </c>
    </row>
    <row r="17936" spans="1:2" x14ac:dyDescent="0.25">
      <c r="A17936" s="23">
        <v>44964.28125</v>
      </c>
      <c r="B17936">
        <v>2.73</v>
      </c>
    </row>
    <row r="17937" spans="1:2" x14ac:dyDescent="0.25">
      <c r="A17937" s="23">
        <v>44964.291666666664</v>
      </c>
      <c r="B17937">
        <v>2.73</v>
      </c>
    </row>
    <row r="17938" spans="1:2" x14ac:dyDescent="0.25">
      <c r="A17938" s="23">
        <v>44964.302083333336</v>
      </c>
      <c r="B17938">
        <v>2.8370000000000002</v>
      </c>
    </row>
    <row r="17939" spans="1:2" x14ac:dyDescent="0.25">
      <c r="A17939" s="23">
        <v>44964.3125</v>
      </c>
      <c r="B17939">
        <v>2.8370000000000002</v>
      </c>
    </row>
    <row r="17940" spans="1:2" x14ac:dyDescent="0.25">
      <c r="A17940" s="23">
        <v>44964.322916666664</v>
      </c>
      <c r="B17940">
        <v>2.8370000000000002</v>
      </c>
    </row>
    <row r="17941" spans="1:2" x14ac:dyDescent="0.25">
      <c r="A17941" s="23">
        <v>44964.333333333336</v>
      </c>
      <c r="B17941">
        <v>2.9430000000000001</v>
      </c>
    </row>
    <row r="17942" spans="1:2" x14ac:dyDescent="0.25">
      <c r="A17942" s="23">
        <v>44964.34375</v>
      </c>
      <c r="B17942">
        <v>2.9430000000000001</v>
      </c>
    </row>
    <row r="17943" spans="1:2" x14ac:dyDescent="0.25">
      <c r="A17943" s="23">
        <v>44964.354166666664</v>
      </c>
      <c r="B17943">
        <v>2.9430000000000001</v>
      </c>
    </row>
    <row r="17944" spans="1:2" x14ac:dyDescent="0.25">
      <c r="A17944" s="23">
        <v>44964.364583333336</v>
      </c>
      <c r="B17944">
        <v>3.0489999999999999</v>
      </c>
    </row>
    <row r="17945" spans="1:2" x14ac:dyDescent="0.25">
      <c r="A17945" s="23">
        <v>44964.375</v>
      </c>
      <c r="B17945">
        <v>3.0489999999999999</v>
      </c>
    </row>
    <row r="17946" spans="1:2" x14ac:dyDescent="0.25">
      <c r="A17946" s="23">
        <v>44964.385416666664</v>
      </c>
      <c r="B17946">
        <v>3.1549999999999998</v>
      </c>
    </row>
    <row r="17947" spans="1:2" x14ac:dyDescent="0.25">
      <c r="A17947" s="23">
        <v>44964.395833333336</v>
      </c>
      <c r="B17947">
        <v>3.1549999999999998</v>
      </c>
    </row>
    <row r="17948" spans="1:2" x14ac:dyDescent="0.25">
      <c r="A17948" s="23">
        <v>44964.40625</v>
      </c>
      <c r="B17948">
        <v>3.2610000000000001</v>
      </c>
    </row>
    <row r="17949" spans="1:2" x14ac:dyDescent="0.25">
      <c r="A17949" s="23">
        <v>44964.416666666664</v>
      </c>
      <c r="B17949">
        <v>3.7879999999999998</v>
      </c>
    </row>
    <row r="17950" spans="1:2" x14ac:dyDescent="0.25">
      <c r="A17950" s="23">
        <v>44964.427083333336</v>
      </c>
      <c r="B17950">
        <v>4.1020000000000003</v>
      </c>
    </row>
    <row r="17951" spans="1:2" x14ac:dyDescent="0.25">
      <c r="A17951" s="23">
        <v>44964.4375</v>
      </c>
      <c r="B17951">
        <v>3.7879999999999998</v>
      </c>
    </row>
    <row r="17952" spans="1:2" x14ac:dyDescent="0.25">
      <c r="A17952" s="23">
        <v>44964.447916666664</v>
      </c>
      <c r="B17952">
        <v>3.367</v>
      </c>
    </row>
    <row r="17953" spans="1:2" x14ac:dyDescent="0.25">
      <c r="A17953" s="23">
        <v>44964.458333333336</v>
      </c>
      <c r="B17953">
        <v>3.0489999999999999</v>
      </c>
    </row>
    <row r="17954" spans="1:2" x14ac:dyDescent="0.25">
      <c r="A17954" s="23">
        <v>44964.46875</v>
      </c>
      <c r="B17954">
        <v>2.6240000000000001</v>
      </c>
    </row>
    <row r="17955" spans="1:2" x14ac:dyDescent="0.25">
      <c r="A17955" s="23">
        <v>44964.479166666664</v>
      </c>
      <c r="B17955">
        <v>2.41</v>
      </c>
    </row>
    <row r="17956" spans="1:2" x14ac:dyDescent="0.25">
      <c r="A17956" s="23">
        <v>44964.489583333336</v>
      </c>
      <c r="B17956">
        <v>2.3029999999999999</v>
      </c>
    </row>
    <row r="17957" spans="1:2" x14ac:dyDescent="0.25">
      <c r="A17957" s="23">
        <v>44964.5</v>
      </c>
      <c r="B17957">
        <v>2.3029999999999999</v>
      </c>
    </row>
    <row r="17958" spans="1:2" x14ac:dyDescent="0.25">
      <c r="A17958" s="23">
        <v>44964.510416666664</v>
      </c>
      <c r="B17958">
        <v>2.41</v>
      </c>
    </row>
    <row r="17959" spans="1:2" x14ac:dyDescent="0.25">
      <c r="A17959" s="23">
        <v>44964.520833333336</v>
      </c>
      <c r="B17959">
        <v>2.41</v>
      </c>
    </row>
    <row r="17960" spans="1:2" x14ac:dyDescent="0.25">
      <c r="A17960" s="23">
        <v>44964.53125</v>
      </c>
      <c r="B17960">
        <v>2.5169999999999999</v>
      </c>
    </row>
    <row r="17961" spans="1:2" x14ac:dyDescent="0.25">
      <c r="A17961" s="23">
        <v>44964.541666666664</v>
      </c>
      <c r="B17961">
        <v>2.6240000000000001</v>
      </c>
    </row>
    <row r="17962" spans="1:2" x14ac:dyDescent="0.25">
      <c r="A17962" s="23">
        <v>44964.552083333336</v>
      </c>
      <c r="B17962">
        <v>2.73</v>
      </c>
    </row>
    <row r="17963" spans="1:2" x14ac:dyDescent="0.25">
      <c r="A17963" s="23">
        <v>44964.5625</v>
      </c>
      <c r="B17963">
        <v>2.8370000000000002</v>
      </c>
    </row>
    <row r="17964" spans="1:2" x14ac:dyDescent="0.25">
      <c r="A17964" s="23">
        <v>44964.572916666664</v>
      </c>
      <c r="B17964">
        <v>2.9430000000000001</v>
      </c>
    </row>
    <row r="17965" spans="1:2" x14ac:dyDescent="0.25">
      <c r="A17965" s="23">
        <v>44964.583333333336</v>
      </c>
      <c r="B17965">
        <v>3.0489999999999999</v>
      </c>
    </row>
    <row r="17966" spans="1:2" x14ac:dyDescent="0.25">
      <c r="A17966" s="23">
        <v>44964.59375</v>
      </c>
      <c r="B17966">
        <v>3.0489999999999999</v>
      </c>
    </row>
    <row r="17967" spans="1:2" x14ac:dyDescent="0.25">
      <c r="A17967" s="23">
        <v>44964.604166666664</v>
      </c>
      <c r="B17967">
        <v>3.1549999999999998</v>
      </c>
    </row>
    <row r="17968" spans="1:2" x14ac:dyDescent="0.25">
      <c r="A17968" s="23">
        <v>44964.614583333336</v>
      </c>
      <c r="B17968">
        <v>2.8370000000000002</v>
      </c>
    </row>
    <row r="17969" spans="1:2" x14ac:dyDescent="0.25">
      <c r="A17969" s="23">
        <v>44964.625</v>
      </c>
      <c r="B17969">
        <v>2.5169999999999999</v>
      </c>
    </row>
    <row r="17970" spans="1:2" x14ac:dyDescent="0.25">
      <c r="A17970" s="23">
        <v>44964.635416666664</v>
      </c>
      <c r="B17970">
        <v>2.41</v>
      </c>
    </row>
    <row r="17971" spans="1:2" x14ac:dyDescent="0.25">
      <c r="A17971" s="23">
        <v>44964.645833333336</v>
      </c>
      <c r="B17971">
        <v>2.41</v>
      </c>
    </row>
    <row r="17972" spans="1:2" x14ac:dyDescent="0.25">
      <c r="A17972" s="23">
        <v>44964.65625</v>
      </c>
      <c r="B17972">
        <v>2.41</v>
      </c>
    </row>
    <row r="17973" spans="1:2" x14ac:dyDescent="0.25">
      <c r="A17973" s="23">
        <v>44964.666666666664</v>
      </c>
      <c r="B17973">
        <v>2.5169999999999999</v>
      </c>
    </row>
    <row r="17974" spans="1:2" x14ac:dyDescent="0.25">
      <c r="A17974" s="23">
        <v>44964.677083333336</v>
      </c>
      <c r="B17974">
        <v>2.6240000000000001</v>
      </c>
    </row>
    <row r="17975" spans="1:2" x14ac:dyDescent="0.25">
      <c r="A17975" s="23">
        <v>44964.6875</v>
      </c>
      <c r="B17975">
        <v>2.73</v>
      </c>
    </row>
    <row r="17976" spans="1:2" x14ac:dyDescent="0.25">
      <c r="A17976" s="23">
        <v>44964.697916666664</v>
      </c>
      <c r="B17976">
        <v>2.8370000000000002</v>
      </c>
    </row>
    <row r="17977" spans="1:2" x14ac:dyDescent="0.25">
      <c r="A17977" s="23">
        <v>44964.708333333336</v>
      </c>
      <c r="B17977">
        <v>2.8370000000000002</v>
      </c>
    </row>
    <row r="17978" spans="1:2" x14ac:dyDescent="0.25">
      <c r="A17978" s="23">
        <v>44964.71875</v>
      </c>
      <c r="B17978">
        <v>2.9430000000000001</v>
      </c>
    </row>
    <row r="17979" spans="1:2" x14ac:dyDescent="0.25">
      <c r="A17979" s="23">
        <v>44964.729166666664</v>
      </c>
      <c r="B17979">
        <v>3.0489999999999999</v>
      </c>
    </row>
    <row r="17980" spans="1:2" x14ac:dyDescent="0.25">
      <c r="A17980" s="23">
        <v>44964.739583333336</v>
      </c>
      <c r="B17980">
        <v>3.0489999999999999</v>
      </c>
    </row>
    <row r="17981" spans="1:2" x14ac:dyDescent="0.25">
      <c r="A17981" s="23">
        <v>44964.75</v>
      </c>
      <c r="B17981">
        <v>2.8370000000000002</v>
      </c>
    </row>
    <row r="17982" spans="1:2" x14ac:dyDescent="0.25">
      <c r="A17982" s="23">
        <v>44964.760416666664</v>
      </c>
      <c r="B17982">
        <v>2.5169999999999999</v>
      </c>
    </row>
    <row r="17983" spans="1:2" x14ac:dyDescent="0.25">
      <c r="A17983" s="23">
        <v>44964.770833333336</v>
      </c>
      <c r="B17983">
        <v>2.3029999999999999</v>
      </c>
    </row>
    <row r="17984" spans="1:2" x14ac:dyDescent="0.25">
      <c r="A17984" s="23">
        <v>44964.78125</v>
      </c>
      <c r="B17984">
        <v>2.3029999999999999</v>
      </c>
    </row>
    <row r="17985" spans="1:2" x14ac:dyDescent="0.25">
      <c r="A17985" s="23">
        <v>44964.791666666664</v>
      </c>
      <c r="B17985">
        <v>2.3029999999999999</v>
      </c>
    </row>
    <row r="17986" spans="1:2" x14ac:dyDescent="0.25">
      <c r="A17986" s="23">
        <v>44964.802083333336</v>
      </c>
      <c r="B17986">
        <v>2.41</v>
      </c>
    </row>
    <row r="17987" spans="1:2" x14ac:dyDescent="0.25">
      <c r="A17987" s="23">
        <v>44964.8125</v>
      </c>
      <c r="B17987">
        <v>2.5169999999999999</v>
      </c>
    </row>
    <row r="17988" spans="1:2" x14ac:dyDescent="0.25">
      <c r="A17988" s="23">
        <v>44964.822916666664</v>
      </c>
      <c r="B17988">
        <v>2.5169999999999999</v>
      </c>
    </row>
    <row r="17989" spans="1:2" x14ac:dyDescent="0.25">
      <c r="A17989" s="23">
        <v>44964.833333333336</v>
      </c>
      <c r="B17989">
        <v>2.6240000000000001</v>
      </c>
    </row>
    <row r="17990" spans="1:2" x14ac:dyDescent="0.25">
      <c r="A17990" s="23">
        <v>44964.84375</v>
      </c>
      <c r="B17990">
        <v>2.73</v>
      </c>
    </row>
    <row r="17991" spans="1:2" x14ac:dyDescent="0.25">
      <c r="A17991" s="23">
        <v>44964.854166666664</v>
      </c>
      <c r="B17991">
        <v>2.73</v>
      </c>
    </row>
    <row r="17992" spans="1:2" x14ac:dyDescent="0.25">
      <c r="A17992" s="23">
        <v>44964.864583333336</v>
      </c>
      <c r="B17992">
        <v>2.8370000000000002</v>
      </c>
    </row>
    <row r="17993" spans="1:2" x14ac:dyDescent="0.25">
      <c r="A17993" s="23">
        <v>44964.875</v>
      </c>
      <c r="B17993">
        <v>2.8370000000000002</v>
      </c>
    </row>
    <row r="17994" spans="1:2" x14ac:dyDescent="0.25">
      <c r="A17994" s="23">
        <v>44964.885416666664</v>
      </c>
      <c r="B17994">
        <v>2.9430000000000001</v>
      </c>
    </row>
    <row r="17995" spans="1:2" x14ac:dyDescent="0.25">
      <c r="A17995" s="23">
        <v>44964.895833333336</v>
      </c>
      <c r="B17995">
        <v>2.9430000000000001</v>
      </c>
    </row>
    <row r="17996" spans="1:2" x14ac:dyDescent="0.25">
      <c r="A17996" s="23">
        <v>44964.90625</v>
      </c>
      <c r="B17996">
        <v>3.0489999999999999</v>
      </c>
    </row>
    <row r="17997" spans="1:2" x14ac:dyDescent="0.25">
      <c r="A17997" s="23">
        <v>44964.916666666664</v>
      </c>
      <c r="B17997">
        <v>3.0489999999999999</v>
      </c>
    </row>
    <row r="17998" spans="1:2" x14ac:dyDescent="0.25">
      <c r="A17998" s="23">
        <v>44964.927083333336</v>
      </c>
      <c r="B17998">
        <v>3.1549999999999998</v>
      </c>
    </row>
    <row r="17999" spans="1:2" x14ac:dyDescent="0.25">
      <c r="A17999" s="23">
        <v>44964.9375</v>
      </c>
      <c r="B17999">
        <v>3.1549999999999998</v>
      </c>
    </row>
    <row r="18000" spans="1:2" x14ac:dyDescent="0.25">
      <c r="A18000" s="23">
        <v>44964.947916666664</v>
      </c>
      <c r="B18000">
        <v>3.1549999999999998</v>
      </c>
    </row>
    <row r="18001" spans="1:2" x14ac:dyDescent="0.25">
      <c r="A18001" s="23">
        <v>44964.958333333336</v>
      </c>
      <c r="B18001">
        <v>3.1549999999999998</v>
      </c>
    </row>
    <row r="18002" spans="1:2" x14ac:dyDescent="0.25">
      <c r="A18002" s="23">
        <v>44964.96875</v>
      </c>
      <c r="B18002">
        <v>2.8370000000000002</v>
      </c>
    </row>
    <row r="18003" spans="1:2" x14ac:dyDescent="0.25">
      <c r="A18003" s="23">
        <v>44964.979166666664</v>
      </c>
      <c r="B18003">
        <v>2.5169999999999999</v>
      </c>
    </row>
    <row r="18004" spans="1:2" x14ac:dyDescent="0.25">
      <c r="A18004" s="23">
        <v>44964.989583333336</v>
      </c>
      <c r="B18004">
        <v>2.3029999999999999</v>
      </c>
    </row>
    <row r="18005" spans="1:2" x14ac:dyDescent="0.25">
      <c r="A18005" s="23">
        <v>44965</v>
      </c>
      <c r="B18005">
        <v>2.3029999999999999</v>
      </c>
    </row>
    <row r="18006" spans="1:2" x14ac:dyDescent="0.25">
      <c r="A18006" s="23">
        <v>44965.010416666664</v>
      </c>
      <c r="B18006">
        <v>2.3029999999999999</v>
      </c>
    </row>
    <row r="18007" spans="1:2" x14ac:dyDescent="0.25">
      <c r="A18007" s="23">
        <v>44965.020833333336</v>
      </c>
      <c r="B18007">
        <v>2.3029999999999999</v>
      </c>
    </row>
    <row r="18008" spans="1:2" x14ac:dyDescent="0.25">
      <c r="A18008" s="23">
        <v>44965.03125</v>
      </c>
      <c r="B18008">
        <v>2.41</v>
      </c>
    </row>
    <row r="18009" spans="1:2" x14ac:dyDescent="0.25">
      <c r="A18009" s="23">
        <v>44965.041666666664</v>
      </c>
      <c r="B18009">
        <v>2.41</v>
      </c>
    </row>
    <row r="18010" spans="1:2" x14ac:dyDescent="0.25">
      <c r="A18010" s="23">
        <v>44965.052083333336</v>
      </c>
      <c r="B18010">
        <v>2.41</v>
      </c>
    </row>
    <row r="18011" spans="1:2" x14ac:dyDescent="0.25">
      <c r="A18011" s="23">
        <v>44965.0625</v>
      </c>
      <c r="B18011">
        <v>2.41</v>
      </c>
    </row>
    <row r="18012" spans="1:2" x14ac:dyDescent="0.25">
      <c r="A18012" s="23">
        <v>44965.072916666664</v>
      </c>
      <c r="B18012">
        <v>2.5169999999999999</v>
      </c>
    </row>
    <row r="18013" spans="1:2" x14ac:dyDescent="0.25">
      <c r="A18013" s="23">
        <v>44965.083333333336</v>
      </c>
      <c r="B18013">
        <v>2.5169999999999999</v>
      </c>
    </row>
    <row r="18014" spans="1:2" x14ac:dyDescent="0.25">
      <c r="A18014" s="23">
        <v>44965.09375</v>
      </c>
      <c r="B18014">
        <v>2.5169999999999999</v>
      </c>
    </row>
    <row r="18015" spans="1:2" x14ac:dyDescent="0.25">
      <c r="A18015" s="23">
        <v>44965.104166666664</v>
      </c>
      <c r="B18015">
        <v>2.6240000000000001</v>
      </c>
    </row>
    <row r="18016" spans="1:2" x14ac:dyDescent="0.25">
      <c r="A18016" s="23">
        <v>44965.114583333336</v>
      </c>
      <c r="B18016">
        <v>2.6240000000000001</v>
      </c>
    </row>
    <row r="18017" spans="1:2" x14ac:dyDescent="0.25">
      <c r="A18017" s="23">
        <v>44965.125</v>
      </c>
      <c r="B18017">
        <v>2.6240000000000001</v>
      </c>
    </row>
    <row r="18018" spans="1:2" x14ac:dyDescent="0.25">
      <c r="A18018" s="23">
        <v>44965.135416666664</v>
      </c>
      <c r="B18018">
        <v>2.73</v>
      </c>
    </row>
    <row r="18019" spans="1:2" x14ac:dyDescent="0.25">
      <c r="A18019" s="23">
        <v>44965.145833333336</v>
      </c>
      <c r="B18019">
        <v>2.73</v>
      </c>
    </row>
    <row r="18020" spans="1:2" x14ac:dyDescent="0.25">
      <c r="A18020" s="23">
        <v>44965.15625</v>
      </c>
      <c r="B18020">
        <v>2.73</v>
      </c>
    </row>
    <row r="18021" spans="1:2" x14ac:dyDescent="0.25">
      <c r="A18021" s="23">
        <v>44965.166666666664</v>
      </c>
      <c r="B18021">
        <v>2.8370000000000002</v>
      </c>
    </row>
    <row r="18022" spans="1:2" x14ac:dyDescent="0.25">
      <c r="A18022" s="23">
        <v>44965.177083333336</v>
      </c>
      <c r="B18022">
        <v>2.8370000000000002</v>
      </c>
    </row>
    <row r="18023" spans="1:2" x14ac:dyDescent="0.25">
      <c r="A18023" s="23">
        <v>44965.1875</v>
      </c>
      <c r="B18023">
        <v>2.9430000000000001</v>
      </c>
    </row>
    <row r="18024" spans="1:2" x14ac:dyDescent="0.25">
      <c r="A18024" s="23">
        <v>44965.197916666664</v>
      </c>
      <c r="B18024">
        <v>2.9430000000000001</v>
      </c>
    </row>
    <row r="18025" spans="1:2" x14ac:dyDescent="0.25">
      <c r="A18025" s="23">
        <v>44965.208333333336</v>
      </c>
      <c r="B18025">
        <v>2.9430000000000001</v>
      </c>
    </row>
    <row r="18026" spans="1:2" x14ac:dyDescent="0.25">
      <c r="A18026" s="23">
        <v>44965.21875</v>
      </c>
      <c r="B18026">
        <v>3.0489999999999999</v>
      </c>
    </row>
    <row r="18027" spans="1:2" x14ac:dyDescent="0.25">
      <c r="A18027" s="23">
        <v>44965.229166666664</v>
      </c>
      <c r="B18027">
        <v>3.0489999999999999</v>
      </c>
    </row>
    <row r="18028" spans="1:2" x14ac:dyDescent="0.25">
      <c r="A18028" s="23">
        <v>44965.239583333336</v>
      </c>
      <c r="B18028">
        <v>3.1549999999999998</v>
      </c>
    </row>
    <row r="18029" spans="1:2" x14ac:dyDescent="0.25">
      <c r="A18029" s="23">
        <v>44965.25</v>
      </c>
      <c r="B18029">
        <v>3.1549999999999998</v>
      </c>
    </row>
    <row r="18030" spans="1:2" x14ac:dyDescent="0.25">
      <c r="A18030" s="23">
        <v>44965.260416666664</v>
      </c>
      <c r="B18030">
        <v>3.1549999999999998</v>
      </c>
    </row>
    <row r="18031" spans="1:2" x14ac:dyDescent="0.25">
      <c r="A18031" s="23">
        <v>44965.270833333336</v>
      </c>
      <c r="B18031">
        <v>3.2610000000000001</v>
      </c>
    </row>
    <row r="18032" spans="1:2" x14ac:dyDescent="0.25">
      <c r="A18032" s="23">
        <v>44965.28125</v>
      </c>
      <c r="B18032">
        <v>3.2610000000000001</v>
      </c>
    </row>
    <row r="18033" spans="1:2" x14ac:dyDescent="0.25">
      <c r="A18033" s="23">
        <v>44965.291666666664</v>
      </c>
      <c r="B18033">
        <v>3.2610000000000001</v>
      </c>
    </row>
    <row r="18034" spans="1:2" x14ac:dyDescent="0.25">
      <c r="A18034" s="23">
        <v>44965.302083333336</v>
      </c>
      <c r="B18034">
        <v>3.367</v>
      </c>
    </row>
    <row r="18035" spans="1:2" x14ac:dyDescent="0.25">
      <c r="A18035" s="23">
        <v>44965.3125</v>
      </c>
      <c r="B18035">
        <v>3.1549999999999998</v>
      </c>
    </row>
    <row r="18036" spans="1:2" x14ac:dyDescent="0.25">
      <c r="A18036" s="23">
        <v>44965.322916666664</v>
      </c>
      <c r="B18036">
        <v>2.73</v>
      </c>
    </row>
    <row r="18037" spans="1:2" x14ac:dyDescent="0.25">
      <c r="A18037" s="23">
        <v>44965.333333333336</v>
      </c>
      <c r="B18037">
        <v>2.6240000000000001</v>
      </c>
    </row>
    <row r="18038" spans="1:2" x14ac:dyDescent="0.25">
      <c r="A18038" s="23">
        <v>44965.34375</v>
      </c>
      <c r="B18038">
        <v>2.5169999999999999</v>
      </c>
    </row>
    <row r="18039" spans="1:2" x14ac:dyDescent="0.25">
      <c r="A18039" s="23">
        <v>44965.354166666664</v>
      </c>
      <c r="B18039">
        <v>2.5169999999999999</v>
      </c>
    </row>
    <row r="18040" spans="1:2" x14ac:dyDescent="0.25">
      <c r="A18040" s="23">
        <v>44965.364583333336</v>
      </c>
      <c r="B18040">
        <v>2.6240000000000001</v>
      </c>
    </row>
    <row r="18041" spans="1:2" x14ac:dyDescent="0.25">
      <c r="A18041" s="23">
        <v>44965.375</v>
      </c>
      <c r="B18041">
        <v>2.6240000000000001</v>
      </c>
    </row>
    <row r="18042" spans="1:2" x14ac:dyDescent="0.25">
      <c r="A18042" s="23">
        <v>44965.385416666664</v>
      </c>
      <c r="B18042">
        <v>2.6240000000000001</v>
      </c>
    </row>
    <row r="18043" spans="1:2" x14ac:dyDescent="0.25">
      <c r="A18043" s="23">
        <v>44965.395833333336</v>
      </c>
      <c r="B18043">
        <v>2.6240000000000001</v>
      </c>
    </row>
    <row r="18044" spans="1:2" x14ac:dyDescent="0.25">
      <c r="A18044" s="23">
        <v>44965.40625</v>
      </c>
      <c r="B18044">
        <v>2.73</v>
      </c>
    </row>
    <row r="18045" spans="1:2" x14ac:dyDescent="0.25">
      <c r="A18045" s="23">
        <v>44965.416666666664</v>
      </c>
      <c r="B18045">
        <v>2.73</v>
      </c>
    </row>
    <row r="18046" spans="1:2" x14ac:dyDescent="0.25">
      <c r="A18046" s="23">
        <v>44965.427083333336</v>
      </c>
      <c r="B18046">
        <v>2.8370000000000002</v>
      </c>
    </row>
    <row r="18047" spans="1:2" x14ac:dyDescent="0.25">
      <c r="A18047" s="23">
        <v>44965.4375</v>
      </c>
      <c r="B18047">
        <v>2.8370000000000002</v>
      </c>
    </row>
    <row r="18048" spans="1:2" x14ac:dyDescent="0.25">
      <c r="A18048" s="23">
        <v>44965.447916666664</v>
      </c>
      <c r="B18048">
        <v>2.9430000000000001</v>
      </c>
    </row>
    <row r="18049" spans="1:2" x14ac:dyDescent="0.25">
      <c r="A18049" s="23">
        <v>44965.458333333336</v>
      </c>
      <c r="B18049">
        <v>3.0489999999999999</v>
      </c>
    </row>
    <row r="18050" spans="1:2" x14ac:dyDescent="0.25">
      <c r="A18050" s="23">
        <v>44965.46875</v>
      </c>
      <c r="B18050">
        <v>3.0489999999999999</v>
      </c>
    </row>
    <row r="18051" spans="1:2" x14ac:dyDescent="0.25">
      <c r="A18051" s="23">
        <v>44965.479166666664</v>
      </c>
      <c r="B18051">
        <v>3.1549999999999998</v>
      </c>
    </row>
    <row r="18052" spans="1:2" x14ac:dyDescent="0.25">
      <c r="A18052" s="23">
        <v>44965.489583333336</v>
      </c>
      <c r="B18052">
        <v>3.2610000000000001</v>
      </c>
    </row>
    <row r="18053" spans="1:2" x14ac:dyDescent="0.25">
      <c r="A18053" s="23">
        <v>44965.5</v>
      </c>
      <c r="B18053">
        <v>3.2610000000000001</v>
      </c>
    </row>
    <row r="18054" spans="1:2" x14ac:dyDescent="0.25">
      <c r="A18054" s="23">
        <v>44965.510416666664</v>
      </c>
      <c r="B18054">
        <v>3.0489999999999999</v>
      </c>
    </row>
    <row r="18055" spans="1:2" x14ac:dyDescent="0.25">
      <c r="A18055" s="23">
        <v>44965.520833333336</v>
      </c>
      <c r="B18055">
        <v>2.73</v>
      </c>
    </row>
    <row r="18056" spans="1:2" x14ac:dyDescent="0.25">
      <c r="A18056" s="23">
        <v>44965.53125</v>
      </c>
      <c r="B18056">
        <v>2.5169999999999999</v>
      </c>
    </row>
    <row r="18057" spans="1:2" x14ac:dyDescent="0.25">
      <c r="A18057" s="23">
        <v>44965.541666666664</v>
      </c>
      <c r="B18057">
        <v>2.6240000000000001</v>
      </c>
    </row>
    <row r="18058" spans="1:2" x14ac:dyDescent="0.25">
      <c r="A18058" s="23">
        <v>44965.552083333336</v>
      </c>
      <c r="B18058">
        <v>2.6240000000000001</v>
      </c>
    </row>
    <row r="18059" spans="1:2" x14ac:dyDescent="0.25">
      <c r="A18059" s="23">
        <v>44965.5625</v>
      </c>
      <c r="B18059">
        <v>2.73</v>
      </c>
    </row>
    <row r="18060" spans="1:2" x14ac:dyDescent="0.25">
      <c r="A18060" s="23">
        <v>44965.572916666664</v>
      </c>
      <c r="B18060">
        <v>2.8370000000000002</v>
      </c>
    </row>
    <row r="18061" spans="1:2" x14ac:dyDescent="0.25">
      <c r="A18061" s="23">
        <v>44965.583333333336</v>
      </c>
      <c r="B18061">
        <v>2.8370000000000002</v>
      </c>
    </row>
    <row r="18062" spans="1:2" x14ac:dyDescent="0.25">
      <c r="A18062" s="23">
        <v>44965.59375</v>
      </c>
      <c r="B18062">
        <v>2.9430000000000001</v>
      </c>
    </row>
    <row r="18063" spans="1:2" x14ac:dyDescent="0.25">
      <c r="A18063" s="23">
        <v>44965.604166666664</v>
      </c>
      <c r="B18063">
        <v>3.0489999999999999</v>
      </c>
    </row>
    <row r="18064" spans="1:2" x14ac:dyDescent="0.25">
      <c r="A18064" s="23">
        <v>44965.614583333336</v>
      </c>
      <c r="B18064">
        <v>3.1549999999999998</v>
      </c>
    </row>
    <row r="18065" spans="1:2" x14ac:dyDescent="0.25">
      <c r="A18065" s="23">
        <v>44965.625</v>
      </c>
      <c r="B18065">
        <v>3.1549999999999998</v>
      </c>
    </row>
    <row r="18066" spans="1:2" x14ac:dyDescent="0.25">
      <c r="A18066" s="23">
        <v>44965.635416666664</v>
      </c>
      <c r="B18066">
        <v>2.9430000000000001</v>
      </c>
    </row>
    <row r="18067" spans="1:2" x14ac:dyDescent="0.25">
      <c r="A18067" s="23">
        <v>44965.645833333336</v>
      </c>
      <c r="B18067">
        <v>2.6240000000000001</v>
      </c>
    </row>
    <row r="18068" spans="1:2" x14ac:dyDescent="0.25">
      <c r="A18068" s="23">
        <v>44965.65625</v>
      </c>
      <c r="B18068">
        <v>2.5169999999999999</v>
      </c>
    </row>
    <row r="18069" spans="1:2" x14ac:dyDescent="0.25">
      <c r="A18069" s="23">
        <v>44965.666666666664</v>
      </c>
      <c r="B18069">
        <v>2.5169999999999999</v>
      </c>
    </row>
    <row r="18070" spans="1:2" x14ac:dyDescent="0.25">
      <c r="A18070" s="23">
        <v>44965.677083333336</v>
      </c>
      <c r="B18070">
        <v>2.6240000000000001</v>
      </c>
    </row>
    <row r="18071" spans="1:2" x14ac:dyDescent="0.25">
      <c r="A18071" s="23">
        <v>44965.6875</v>
      </c>
      <c r="B18071">
        <v>2.6240000000000001</v>
      </c>
    </row>
    <row r="18072" spans="1:2" x14ac:dyDescent="0.25">
      <c r="A18072" s="23">
        <v>44965.697916666664</v>
      </c>
      <c r="B18072">
        <v>2.73</v>
      </c>
    </row>
    <row r="18073" spans="1:2" x14ac:dyDescent="0.25">
      <c r="A18073" s="23">
        <v>44965.708333333336</v>
      </c>
      <c r="B18073">
        <v>2.8370000000000002</v>
      </c>
    </row>
    <row r="18074" spans="1:2" x14ac:dyDescent="0.25">
      <c r="A18074" s="23">
        <v>44965.71875</v>
      </c>
      <c r="B18074">
        <v>2.9430000000000001</v>
      </c>
    </row>
    <row r="18075" spans="1:2" x14ac:dyDescent="0.25">
      <c r="A18075" s="23">
        <v>44965.729166666664</v>
      </c>
      <c r="B18075">
        <v>3.0489999999999999</v>
      </c>
    </row>
    <row r="18076" spans="1:2" x14ac:dyDescent="0.25">
      <c r="A18076" s="23">
        <v>44965.739583333336</v>
      </c>
      <c r="B18076">
        <v>3.1549999999999998</v>
      </c>
    </row>
    <row r="18077" spans="1:2" x14ac:dyDescent="0.25">
      <c r="A18077" s="23">
        <v>44965.75</v>
      </c>
      <c r="B18077">
        <v>3.0489999999999999</v>
      </c>
    </row>
    <row r="18078" spans="1:2" x14ac:dyDescent="0.25">
      <c r="A18078" s="23">
        <v>44965.760416666664</v>
      </c>
      <c r="B18078">
        <v>2.73</v>
      </c>
    </row>
    <row r="18079" spans="1:2" x14ac:dyDescent="0.25">
      <c r="A18079" s="23">
        <v>44965.770833333336</v>
      </c>
      <c r="B18079">
        <v>2.41</v>
      </c>
    </row>
    <row r="18080" spans="1:2" x14ac:dyDescent="0.25">
      <c r="A18080" s="23">
        <v>44965.78125</v>
      </c>
      <c r="B18080">
        <v>2.41</v>
      </c>
    </row>
    <row r="18081" spans="1:2" x14ac:dyDescent="0.25">
      <c r="A18081" s="23">
        <v>44965.791666666664</v>
      </c>
      <c r="B18081">
        <v>2.41</v>
      </c>
    </row>
    <row r="18082" spans="1:2" x14ac:dyDescent="0.25">
      <c r="A18082" s="23">
        <v>44965.802083333336</v>
      </c>
      <c r="B18082">
        <v>2.41</v>
      </c>
    </row>
    <row r="18083" spans="1:2" x14ac:dyDescent="0.25">
      <c r="A18083" s="23">
        <v>44965.8125</v>
      </c>
      <c r="B18083">
        <v>2.5169999999999999</v>
      </c>
    </row>
    <row r="18084" spans="1:2" x14ac:dyDescent="0.25">
      <c r="A18084" s="23">
        <v>44965.822916666664</v>
      </c>
      <c r="B18084">
        <v>2.6240000000000001</v>
      </c>
    </row>
    <row r="18085" spans="1:2" x14ac:dyDescent="0.25">
      <c r="A18085" s="23">
        <v>44965.833333333336</v>
      </c>
      <c r="B18085">
        <v>2.73</v>
      </c>
    </row>
    <row r="18086" spans="1:2" x14ac:dyDescent="0.25">
      <c r="A18086" s="23">
        <v>44965.84375</v>
      </c>
      <c r="B18086">
        <v>2.73</v>
      </c>
    </row>
    <row r="18087" spans="1:2" x14ac:dyDescent="0.25">
      <c r="A18087" s="23">
        <v>44965.854166666664</v>
      </c>
      <c r="B18087">
        <v>2.8370000000000002</v>
      </c>
    </row>
    <row r="18088" spans="1:2" x14ac:dyDescent="0.25">
      <c r="A18088" s="23">
        <v>44965.864583333336</v>
      </c>
      <c r="B18088">
        <v>2.9430000000000001</v>
      </c>
    </row>
    <row r="18089" spans="1:2" x14ac:dyDescent="0.25">
      <c r="A18089" s="23">
        <v>44965.875</v>
      </c>
      <c r="B18089">
        <v>3.0489999999999999</v>
      </c>
    </row>
    <row r="18090" spans="1:2" x14ac:dyDescent="0.25">
      <c r="A18090" s="23">
        <v>44965.885416666664</v>
      </c>
      <c r="B18090">
        <v>3.0489999999999999</v>
      </c>
    </row>
    <row r="18091" spans="1:2" x14ac:dyDescent="0.25">
      <c r="A18091" s="23">
        <v>44965.895833333336</v>
      </c>
      <c r="B18091">
        <v>3.1549999999999998</v>
      </c>
    </row>
    <row r="18092" spans="1:2" x14ac:dyDescent="0.25">
      <c r="A18092" s="23">
        <v>44965.90625</v>
      </c>
      <c r="B18092">
        <v>3.1549999999999998</v>
      </c>
    </row>
    <row r="18093" spans="1:2" x14ac:dyDescent="0.25">
      <c r="A18093" s="23">
        <v>44965.916666666664</v>
      </c>
      <c r="B18093">
        <v>2.9430000000000001</v>
      </c>
    </row>
    <row r="18094" spans="1:2" x14ac:dyDescent="0.25">
      <c r="A18094" s="23">
        <v>44965.927083333336</v>
      </c>
      <c r="B18094">
        <v>2.6240000000000001</v>
      </c>
    </row>
    <row r="18095" spans="1:2" x14ac:dyDescent="0.25">
      <c r="A18095" s="23">
        <v>44965.9375</v>
      </c>
      <c r="B18095">
        <v>2.5169999999999999</v>
      </c>
    </row>
    <row r="18096" spans="1:2" x14ac:dyDescent="0.25">
      <c r="A18096" s="23">
        <v>44965.947916666664</v>
      </c>
      <c r="B18096">
        <v>2.41</v>
      </c>
    </row>
    <row r="18097" spans="1:2" x14ac:dyDescent="0.25">
      <c r="A18097" s="23">
        <v>44965.958333333336</v>
      </c>
      <c r="B18097">
        <v>2.41</v>
      </c>
    </row>
    <row r="18098" spans="1:2" x14ac:dyDescent="0.25">
      <c r="A18098" s="23">
        <v>44965.96875</v>
      </c>
      <c r="B18098">
        <v>2.5169999999999999</v>
      </c>
    </row>
    <row r="18099" spans="1:2" x14ac:dyDescent="0.25">
      <c r="A18099" s="23">
        <v>44965.979166666664</v>
      </c>
      <c r="B18099">
        <v>2.5169999999999999</v>
      </c>
    </row>
    <row r="18100" spans="1:2" x14ac:dyDescent="0.25">
      <c r="A18100" s="23">
        <v>44965.989583333336</v>
      </c>
      <c r="B18100">
        <v>2.5169999999999999</v>
      </c>
    </row>
    <row r="18101" spans="1:2" x14ac:dyDescent="0.25">
      <c r="A18101" s="23">
        <v>44966</v>
      </c>
      <c r="B18101">
        <v>2.6240000000000001</v>
      </c>
    </row>
    <row r="18102" spans="1:2" x14ac:dyDescent="0.25">
      <c r="A18102" s="23">
        <v>44966.010416666664</v>
      </c>
      <c r="B18102">
        <v>2.6240000000000001</v>
      </c>
    </row>
    <row r="18103" spans="1:2" x14ac:dyDescent="0.25">
      <c r="A18103" s="23">
        <v>44966.020833333336</v>
      </c>
      <c r="B18103">
        <v>2.6240000000000001</v>
      </c>
    </row>
    <row r="18104" spans="1:2" x14ac:dyDescent="0.25">
      <c r="A18104" s="23">
        <v>44966.03125</v>
      </c>
      <c r="B18104">
        <v>2.73</v>
      </c>
    </row>
    <row r="18105" spans="1:2" x14ac:dyDescent="0.25">
      <c r="A18105" s="23">
        <v>44966.041666666664</v>
      </c>
      <c r="B18105">
        <v>2.73</v>
      </c>
    </row>
    <row r="18106" spans="1:2" x14ac:dyDescent="0.25">
      <c r="A18106" s="23">
        <v>44966.052083333336</v>
      </c>
      <c r="B18106">
        <v>2.8370000000000002</v>
      </c>
    </row>
    <row r="18107" spans="1:2" x14ac:dyDescent="0.25">
      <c r="A18107" s="23">
        <v>44966.0625</v>
      </c>
      <c r="B18107">
        <v>2.8370000000000002</v>
      </c>
    </row>
    <row r="18108" spans="1:2" x14ac:dyDescent="0.25">
      <c r="A18108" s="23">
        <v>44966.072916666664</v>
      </c>
      <c r="B18108">
        <v>2.9430000000000001</v>
      </c>
    </row>
    <row r="18109" spans="1:2" x14ac:dyDescent="0.25">
      <c r="A18109" s="23">
        <v>44966.083333333336</v>
      </c>
      <c r="B18109">
        <v>2.9430000000000001</v>
      </c>
    </row>
    <row r="18110" spans="1:2" x14ac:dyDescent="0.25">
      <c r="A18110" s="23">
        <v>44966.09375</v>
      </c>
      <c r="B18110">
        <v>3.0489999999999999</v>
      </c>
    </row>
    <row r="18111" spans="1:2" x14ac:dyDescent="0.25">
      <c r="A18111" s="23">
        <v>44966.104166666664</v>
      </c>
      <c r="B18111">
        <v>3.0489999999999999</v>
      </c>
    </row>
    <row r="18112" spans="1:2" x14ac:dyDescent="0.25">
      <c r="A18112" s="23">
        <v>44966.114583333336</v>
      </c>
      <c r="B18112">
        <v>3.1549999999999998</v>
      </c>
    </row>
    <row r="18113" spans="1:2" x14ac:dyDescent="0.25">
      <c r="A18113" s="23">
        <v>44966.125</v>
      </c>
      <c r="B18113">
        <v>3.1549999999999998</v>
      </c>
    </row>
    <row r="18114" spans="1:2" x14ac:dyDescent="0.25">
      <c r="A18114" s="23">
        <v>44966.135416666664</v>
      </c>
      <c r="B18114">
        <v>3.2610000000000001</v>
      </c>
    </row>
    <row r="18115" spans="1:2" x14ac:dyDescent="0.25">
      <c r="A18115" s="23">
        <v>44966.145833333336</v>
      </c>
      <c r="B18115">
        <v>3.2610000000000001</v>
      </c>
    </row>
    <row r="18116" spans="1:2" x14ac:dyDescent="0.25">
      <c r="A18116" s="23">
        <v>44966.15625</v>
      </c>
      <c r="B18116">
        <v>3.1549999999999998</v>
      </c>
    </row>
    <row r="18117" spans="1:2" x14ac:dyDescent="0.25">
      <c r="A18117" s="23">
        <v>44966.166666666664</v>
      </c>
      <c r="B18117">
        <v>2.8370000000000002</v>
      </c>
    </row>
    <row r="18118" spans="1:2" x14ac:dyDescent="0.25">
      <c r="A18118" s="23">
        <v>44966.177083333336</v>
      </c>
      <c r="B18118">
        <v>2.5169999999999999</v>
      </c>
    </row>
    <row r="18119" spans="1:2" x14ac:dyDescent="0.25">
      <c r="A18119" s="23">
        <v>44966.1875</v>
      </c>
      <c r="B18119">
        <v>2.5169999999999999</v>
      </c>
    </row>
    <row r="18120" spans="1:2" x14ac:dyDescent="0.25">
      <c r="A18120" s="23">
        <v>44966.197916666664</v>
      </c>
      <c r="B18120">
        <v>2.5169999999999999</v>
      </c>
    </row>
    <row r="18121" spans="1:2" x14ac:dyDescent="0.25">
      <c r="A18121" s="23">
        <v>44966.208333333336</v>
      </c>
      <c r="B18121">
        <v>2.5169999999999999</v>
      </c>
    </row>
    <row r="18122" spans="1:2" x14ac:dyDescent="0.25">
      <c r="A18122" s="23">
        <v>44966.21875</v>
      </c>
      <c r="B18122">
        <v>2.5169999999999999</v>
      </c>
    </row>
    <row r="18123" spans="1:2" x14ac:dyDescent="0.25">
      <c r="A18123" s="23">
        <v>44966.229166666664</v>
      </c>
      <c r="B18123">
        <v>2.5169999999999999</v>
      </c>
    </row>
    <row r="18124" spans="1:2" x14ac:dyDescent="0.25">
      <c r="A18124" s="23">
        <v>44966.239583333336</v>
      </c>
      <c r="B18124">
        <v>2.6240000000000001</v>
      </c>
    </row>
    <row r="18125" spans="1:2" x14ac:dyDescent="0.25">
      <c r="A18125" s="23">
        <v>44966.25</v>
      </c>
      <c r="B18125">
        <v>2.6240000000000001</v>
      </c>
    </row>
    <row r="18126" spans="1:2" x14ac:dyDescent="0.25">
      <c r="A18126" s="23">
        <v>44966.260416666664</v>
      </c>
      <c r="B18126">
        <v>2.6240000000000001</v>
      </c>
    </row>
    <row r="18127" spans="1:2" x14ac:dyDescent="0.25">
      <c r="A18127" s="23">
        <v>44966.270833333336</v>
      </c>
      <c r="B18127">
        <v>2.73</v>
      </c>
    </row>
    <row r="18128" spans="1:2" x14ac:dyDescent="0.25">
      <c r="A18128" s="23">
        <v>44966.28125</v>
      </c>
      <c r="B18128">
        <v>2.73</v>
      </c>
    </row>
    <row r="18129" spans="1:2" x14ac:dyDescent="0.25">
      <c r="A18129" s="23">
        <v>44966.291666666664</v>
      </c>
      <c r="B18129">
        <v>2.8370000000000002</v>
      </c>
    </row>
    <row r="18130" spans="1:2" x14ac:dyDescent="0.25">
      <c r="A18130" s="23">
        <v>44966.302083333336</v>
      </c>
      <c r="B18130">
        <v>2.8370000000000002</v>
      </c>
    </row>
    <row r="18131" spans="1:2" x14ac:dyDescent="0.25">
      <c r="A18131" s="23">
        <v>44966.3125</v>
      </c>
      <c r="B18131">
        <v>2.8370000000000002</v>
      </c>
    </row>
    <row r="18132" spans="1:2" x14ac:dyDescent="0.25">
      <c r="A18132" s="23">
        <v>44966.322916666664</v>
      </c>
      <c r="B18132">
        <v>2.9430000000000001</v>
      </c>
    </row>
    <row r="18133" spans="1:2" x14ac:dyDescent="0.25">
      <c r="A18133" s="23">
        <v>44966.333333333336</v>
      </c>
      <c r="B18133">
        <v>2.9430000000000001</v>
      </c>
    </row>
    <row r="18134" spans="1:2" x14ac:dyDescent="0.25">
      <c r="A18134" s="23">
        <v>44966.34375</v>
      </c>
      <c r="B18134">
        <v>3.0489999999999999</v>
      </c>
    </row>
    <row r="18135" spans="1:2" x14ac:dyDescent="0.25">
      <c r="A18135" s="23">
        <v>44966.354166666664</v>
      </c>
      <c r="B18135">
        <v>3.0489999999999999</v>
      </c>
    </row>
    <row r="18136" spans="1:2" x14ac:dyDescent="0.25">
      <c r="A18136" s="23">
        <v>44966.364583333336</v>
      </c>
      <c r="B18136">
        <v>3.1549999999999998</v>
      </c>
    </row>
    <row r="18137" spans="1:2" x14ac:dyDescent="0.25">
      <c r="A18137" s="23">
        <v>44966.375</v>
      </c>
      <c r="B18137">
        <v>3.1549999999999998</v>
      </c>
    </row>
    <row r="18138" spans="1:2" x14ac:dyDescent="0.25">
      <c r="A18138" s="23">
        <v>44966.385416666664</v>
      </c>
      <c r="B18138">
        <v>3.2610000000000001</v>
      </c>
    </row>
    <row r="18139" spans="1:2" x14ac:dyDescent="0.25">
      <c r="A18139" s="23">
        <v>44966.395833333336</v>
      </c>
      <c r="B18139">
        <v>3.2610000000000001</v>
      </c>
    </row>
    <row r="18140" spans="1:2" x14ac:dyDescent="0.25">
      <c r="A18140" s="23">
        <v>44966.40625</v>
      </c>
      <c r="B18140">
        <v>3.367</v>
      </c>
    </row>
    <row r="18141" spans="1:2" x14ac:dyDescent="0.25">
      <c r="A18141" s="23">
        <v>44966.416666666664</v>
      </c>
      <c r="B18141">
        <v>3.367</v>
      </c>
    </row>
    <row r="18142" spans="1:2" x14ac:dyDescent="0.25">
      <c r="A18142" s="23">
        <v>44966.427083333336</v>
      </c>
      <c r="B18142">
        <v>3.0489999999999999</v>
      </c>
    </row>
    <row r="18143" spans="1:2" x14ac:dyDescent="0.25">
      <c r="A18143" s="23">
        <v>44966.4375</v>
      </c>
      <c r="B18143">
        <v>2.73</v>
      </c>
    </row>
    <row r="18144" spans="1:2" x14ac:dyDescent="0.25">
      <c r="A18144" s="23">
        <v>44966.447916666664</v>
      </c>
      <c r="B18144">
        <v>2.6240000000000001</v>
      </c>
    </row>
    <row r="18145" spans="1:2" x14ac:dyDescent="0.25">
      <c r="A18145" s="23">
        <v>44966.458333333336</v>
      </c>
      <c r="B18145">
        <v>2.6240000000000001</v>
      </c>
    </row>
    <row r="18146" spans="1:2" x14ac:dyDescent="0.25">
      <c r="A18146" s="23">
        <v>44966.46875</v>
      </c>
      <c r="B18146">
        <v>2.6240000000000001</v>
      </c>
    </row>
    <row r="18147" spans="1:2" x14ac:dyDescent="0.25">
      <c r="A18147" s="23">
        <v>44966.479166666664</v>
      </c>
      <c r="B18147">
        <v>2.73</v>
      </c>
    </row>
    <row r="18148" spans="1:2" x14ac:dyDescent="0.25">
      <c r="A18148" s="23">
        <v>44966.489583333336</v>
      </c>
      <c r="B18148">
        <v>2.8370000000000002</v>
      </c>
    </row>
    <row r="18149" spans="1:2" x14ac:dyDescent="0.25">
      <c r="A18149" s="23">
        <v>44966.5</v>
      </c>
      <c r="B18149">
        <v>2.9430000000000001</v>
      </c>
    </row>
    <row r="18150" spans="1:2" x14ac:dyDescent="0.25">
      <c r="A18150" s="23">
        <v>44966.510416666664</v>
      </c>
      <c r="B18150">
        <v>3.0489999999999999</v>
      </c>
    </row>
    <row r="18151" spans="1:2" x14ac:dyDescent="0.25">
      <c r="A18151" s="23">
        <v>44966.520833333336</v>
      </c>
      <c r="B18151">
        <v>3.0489999999999999</v>
      </c>
    </row>
    <row r="18152" spans="1:2" x14ac:dyDescent="0.25">
      <c r="A18152" s="23">
        <v>44966.53125</v>
      </c>
      <c r="B18152">
        <v>3.1549999999999998</v>
      </c>
    </row>
    <row r="18153" spans="1:2" x14ac:dyDescent="0.25">
      <c r="A18153" s="23">
        <v>44966.541666666664</v>
      </c>
      <c r="B18153">
        <v>3.2610000000000001</v>
      </c>
    </row>
    <row r="18154" spans="1:2" x14ac:dyDescent="0.25">
      <c r="A18154" s="23">
        <v>44966.552083333336</v>
      </c>
      <c r="B18154">
        <v>3.0489999999999999</v>
      </c>
    </row>
    <row r="18155" spans="1:2" x14ac:dyDescent="0.25">
      <c r="A18155" s="23">
        <v>44966.5625</v>
      </c>
      <c r="B18155">
        <v>2.73</v>
      </c>
    </row>
    <row r="18156" spans="1:2" x14ac:dyDescent="0.25">
      <c r="A18156" s="23">
        <v>44966.572916666664</v>
      </c>
      <c r="B18156">
        <v>2.5169999999999999</v>
      </c>
    </row>
    <row r="18157" spans="1:2" x14ac:dyDescent="0.25">
      <c r="A18157" s="23">
        <v>44966.583333333336</v>
      </c>
      <c r="B18157">
        <v>2.5169999999999999</v>
      </c>
    </row>
    <row r="18158" spans="1:2" x14ac:dyDescent="0.25">
      <c r="A18158" s="23">
        <v>44966.59375</v>
      </c>
      <c r="B18158">
        <v>2.5169999999999999</v>
      </c>
    </row>
    <row r="18159" spans="1:2" x14ac:dyDescent="0.25">
      <c r="A18159" s="23">
        <v>44966.604166666664</v>
      </c>
      <c r="B18159">
        <v>2.6240000000000001</v>
      </c>
    </row>
    <row r="18160" spans="1:2" x14ac:dyDescent="0.25">
      <c r="A18160" s="23">
        <v>44966.614583333336</v>
      </c>
      <c r="B18160">
        <v>3.9980000000000002</v>
      </c>
    </row>
    <row r="18161" spans="1:2" x14ac:dyDescent="0.25">
      <c r="A18161" s="23">
        <v>44966.625</v>
      </c>
      <c r="B18161">
        <v>4.6230000000000002</v>
      </c>
    </row>
    <row r="18162" spans="1:2" x14ac:dyDescent="0.25">
      <c r="A18162" s="23">
        <v>44966.635416666664</v>
      </c>
      <c r="B18162">
        <v>4.3109999999999999</v>
      </c>
    </row>
    <row r="18163" spans="1:2" x14ac:dyDescent="0.25">
      <c r="A18163" s="23">
        <v>44966.645833333336</v>
      </c>
      <c r="B18163">
        <v>3.9980000000000002</v>
      </c>
    </row>
    <row r="18164" spans="1:2" x14ac:dyDescent="0.25">
      <c r="A18164" s="23">
        <v>44966.65625</v>
      </c>
      <c r="B18164">
        <v>3.5779999999999998</v>
      </c>
    </row>
    <row r="18165" spans="1:2" x14ac:dyDescent="0.25">
      <c r="A18165" s="23">
        <v>44966.666666666664</v>
      </c>
      <c r="B18165">
        <v>3.1549999999999998</v>
      </c>
    </row>
    <row r="18166" spans="1:2" x14ac:dyDescent="0.25">
      <c r="A18166" s="23">
        <v>44966.677083333336</v>
      </c>
      <c r="B18166">
        <v>2.73</v>
      </c>
    </row>
    <row r="18167" spans="1:2" x14ac:dyDescent="0.25">
      <c r="A18167" s="23">
        <v>44966.6875</v>
      </c>
      <c r="B18167">
        <v>2.41</v>
      </c>
    </row>
    <row r="18168" spans="1:2" x14ac:dyDescent="0.25">
      <c r="A18168" s="23">
        <v>44966.697916666664</v>
      </c>
      <c r="B18168">
        <v>2.3029999999999999</v>
      </c>
    </row>
    <row r="18169" spans="1:2" x14ac:dyDescent="0.25">
      <c r="A18169" s="23">
        <v>44966.708333333336</v>
      </c>
      <c r="B18169">
        <v>2.3029999999999999</v>
      </c>
    </row>
    <row r="18170" spans="1:2" x14ac:dyDescent="0.25">
      <c r="A18170" s="23">
        <v>44966.71875</v>
      </c>
      <c r="B18170">
        <v>2.3029999999999999</v>
      </c>
    </row>
    <row r="18171" spans="1:2" x14ac:dyDescent="0.25">
      <c r="A18171" s="23">
        <v>44966.729166666664</v>
      </c>
      <c r="B18171">
        <v>2.41</v>
      </c>
    </row>
    <row r="18172" spans="1:2" x14ac:dyDescent="0.25">
      <c r="A18172" s="23">
        <v>44966.739583333336</v>
      </c>
      <c r="B18172">
        <v>2.5169999999999999</v>
      </c>
    </row>
    <row r="18173" spans="1:2" x14ac:dyDescent="0.25">
      <c r="A18173" s="23">
        <v>44966.75</v>
      </c>
      <c r="B18173">
        <v>2.5169999999999999</v>
      </c>
    </row>
    <row r="18174" spans="1:2" x14ac:dyDescent="0.25">
      <c r="A18174" s="23">
        <v>44966.760416666664</v>
      </c>
      <c r="B18174">
        <v>2.6240000000000001</v>
      </c>
    </row>
    <row r="18175" spans="1:2" x14ac:dyDescent="0.25">
      <c r="A18175" s="23">
        <v>44966.770833333336</v>
      </c>
      <c r="B18175">
        <v>2.73</v>
      </c>
    </row>
    <row r="18176" spans="1:2" x14ac:dyDescent="0.25">
      <c r="A18176" s="23">
        <v>44966.78125</v>
      </c>
      <c r="B18176">
        <v>2.8370000000000002</v>
      </c>
    </row>
    <row r="18177" spans="1:2" x14ac:dyDescent="0.25">
      <c r="A18177" s="23">
        <v>44966.791666666664</v>
      </c>
      <c r="B18177">
        <v>2.9430000000000001</v>
      </c>
    </row>
    <row r="18178" spans="1:2" x14ac:dyDescent="0.25">
      <c r="A18178" s="23">
        <v>44966.802083333336</v>
      </c>
      <c r="B18178">
        <v>3.0489999999999999</v>
      </c>
    </row>
    <row r="18179" spans="1:2" x14ac:dyDescent="0.25">
      <c r="A18179" s="23">
        <v>44966.8125</v>
      </c>
      <c r="B18179">
        <v>3.1549999999999998</v>
      </c>
    </row>
    <row r="18180" spans="1:2" x14ac:dyDescent="0.25">
      <c r="A18180" s="23">
        <v>44966.822916666664</v>
      </c>
      <c r="B18180">
        <v>3.1549999999999998</v>
      </c>
    </row>
    <row r="18181" spans="1:2" x14ac:dyDescent="0.25">
      <c r="A18181" s="23">
        <v>44966.833333333336</v>
      </c>
      <c r="B18181">
        <v>2.9430000000000001</v>
      </c>
    </row>
    <row r="18182" spans="1:2" x14ac:dyDescent="0.25">
      <c r="A18182" s="23">
        <v>44966.84375</v>
      </c>
      <c r="B18182">
        <v>2.6240000000000001</v>
      </c>
    </row>
    <row r="18183" spans="1:2" x14ac:dyDescent="0.25">
      <c r="A18183" s="23">
        <v>44966.854166666664</v>
      </c>
      <c r="B18183">
        <v>2.41</v>
      </c>
    </row>
    <row r="18184" spans="1:2" x14ac:dyDescent="0.25">
      <c r="A18184" s="23">
        <v>44966.864583333336</v>
      </c>
      <c r="B18184">
        <v>2.41</v>
      </c>
    </row>
    <row r="18185" spans="1:2" x14ac:dyDescent="0.25">
      <c r="A18185" s="23">
        <v>44966.875</v>
      </c>
      <c r="B18185">
        <v>2.41</v>
      </c>
    </row>
    <row r="18186" spans="1:2" x14ac:dyDescent="0.25">
      <c r="A18186" s="23">
        <v>44966.885416666664</v>
      </c>
      <c r="B18186">
        <v>2.41</v>
      </c>
    </row>
    <row r="18187" spans="1:2" x14ac:dyDescent="0.25">
      <c r="A18187" s="23">
        <v>44966.895833333336</v>
      </c>
      <c r="B18187">
        <v>2.5169999999999999</v>
      </c>
    </row>
    <row r="18188" spans="1:2" x14ac:dyDescent="0.25">
      <c r="A18188" s="23">
        <v>44966.90625</v>
      </c>
      <c r="B18188">
        <v>2.5169999999999999</v>
      </c>
    </row>
    <row r="18189" spans="1:2" x14ac:dyDescent="0.25">
      <c r="A18189" s="23">
        <v>44966.916666666664</v>
      </c>
      <c r="B18189">
        <v>2.5169999999999999</v>
      </c>
    </row>
    <row r="18190" spans="1:2" x14ac:dyDescent="0.25">
      <c r="A18190" s="23">
        <v>44966.927083333336</v>
      </c>
      <c r="B18190">
        <v>2.6240000000000001</v>
      </c>
    </row>
    <row r="18191" spans="1:2" x14ac:dyDescent="0.25">
      <c r="A18191" s="23">
        <v>44966.9375</v>
      </c>
      <c r="B18191">
        <v>2.6240000000000001</v>
      </c>
    </row>
    <row r="18192" spans="1:2" x14ac:dyDescent="0.25">
      <c r="A18192" s="23">
        <v>44966.947916666664</v>
      </c>
      <c r="B18192">
        <v>2.73</v>
      </c>
    </row>
    <row r="18193" spans="1:2" x14ac:dyDescent="0.25">
      <c r="A18193" s="23">
        <v>44966.958333333336</v>
      </c>
      <c r="B18193">
        <v>2.73</v>
      </c>
    </row>
    <row r="18194" spans="1:2" x14ac:dyDescent="0.25">
      <c r="A18194" s="23">
        <v>44966.96875</v>
      </c>
      <c r="B18194">
        <v>2.8370000000000002</v>
      </c>
    </row>
    <row r="18195" spans="1:2" x14ac:dyDescent="0.25">
      <c r="A18195" s="23">
        <v>44966.979166666664</v>
      </c>
      <c r="B18195">
        <v>2.8370000000000002</v>
      </c>
    </row>
    <row r="18196" spans="1:2" x14ac:dyDescent="0.25">
      <c r="A18196" s="23">
        <v>44966.989583333336</v>
      </c>
      <c r="B18196">
        <v>2.8370000000000002</v>
      </c>
    </row>
    <row r="18197" spans="1:2" x14ac:dyDescent="0.25">
      <c r="A18197" s="23">
        <v>44967</v>
      </c>
      <c r="B18197">
        <v>2.9430000000000001</v>
      </c>
    </row>
    <row r="18198" spans="1:2" x14ac:dyDescent="0.25">
      <c r="A18198" s="23">
        <v>44967.010416666664</v>
      </c>
      <c r="B18198">
        <v>2.9430000000000001</v>
      </c>
    </row>
    <row r="18199" spans="1:2" x14ac:dyDescent="0.25">
      <c r="A18199" s="23">
        <v>44967.020833333336</v>
      </c>
      <c r="B18199">
        <v>3.0489999999999999</v>
      </c>
    </row>
    <row r="18200" spans="1:2" x14ac:dyDescent="0.25">
      <c r="A18200" s="23">
        <v>44967.03125</v>
      </c>
      <c r="B18200">
        <v>3.0489999999999999</v>
      </c>
    </row>
    <row r="18201" spans="1:2" x14ac:dyDescent="0.25">
      <c r="A18201" s="23">
        <v>44967.041666666664</v>
      </c>
      <c r="B18201">
        <v>3.1549999999999998</v>
      </c>
    </row>
    <row r="18202" spans="1:2" x14ac:dyDescent="0.25">
      <c r="A18202" s="23">
        <v>44967.052083333336</v>
      </c>
      <c r="B18202">
        <v>3.1549999999999998</v>
      </c>
    </row>
    <row r="18203" spans="1:2" x14ac:dyDescent="0.25">
      <c r="A18203" s="23">
        <v>44967.0625</v>
      </c>
      <c r="B18203">
        <v>3.2610000000000001</v>
      </c>
    </row>
    <row r="18204" spans="1:2" x14ac:dyDescent="0.25">
      <c r="A18204" s="23">
        <v>44967.072916666664</v>
      </c>
      <c r="B18204">
        <v>3.2610000000000001</v>
      </c>
    </row>
    <row r="18205" spans="1:2" x14ac:dyDescent="0.25">
      <c r="A18205" s="23">
        <v>44967.083333333336</v>
      </c>
      <c r="B18205">
        <v>3.367</v>
      </c>
    </row>
    <row r="18206" spans="1:2" x14ac:dyDescent="0.25">
      <c r="A18206" s="23">
        <v>44967.09375</v>
      </c>
      <c r="B18206">
        <v>3.0489999999999999</v>
      </c>
    </row>
    <row r="18207" spans="1:2" x14ac:dyDescent="0.25">
      <c r="A18207" s="23">
        <v>44967.104166666664</v>
      </c>
      <c r="B18207">
        <v>2.73</v>
      </c>
    </row>
    <row r="18208" spans="1:2" x14ac:dyDescent="0.25">
      <c r="A18208" s="23">
        <v>44967.114583333336</v>
      </c>
      <c r="B18208">
        <v>2.6240000000000001</v>
      </c>
    </row>
    <row r="18209" spans="1:2" x14ac:dyDescent="0.25">
      <c r="A18209" s="23">
        <v>44967.125</v>
      </c>
      <c r="B18209">
        <v>2.5169999999999999</v>
      </c>
    </row>
    <row r="18210" spans="1:2" x14ac:dyDescent="0.25">
      <c r="A18210" s="23">
        <v>44967.135416666664</v>
      </c>
      <c r="B18210">
        <v>2.5169999999999999</v>
      </c>
    </row>
    <row r="18211" spans="1:2" x14ac:dyDescent="0.25">
      <c r="A18211" s="23">
        <v>44967.145833333336</v>
      </c>
      <c r="B18211">
        <v>2.6240000000000001</v>
      </c>
    </row>
    <row r="18212" spans="1:2" x14ac:dyDescent="0.25">
      <c r="A18212" s="23">
        <v>44967.15625</v>
      </c>
      <c r="B18212">
        <v>2.6240000000000001</v>
      </c>
    </row>
    <row r="18213" spans="1:2" x14ac:dyDescent="0.25">
      <c r="A18213" s="23">
        <v>44967.166666666664</v>
      </c>
      <c r="B18213">
        <v>2.6240000000000001</v>
      </c>
    </row>
    <row r="18214" spans="1:2" x14ac:dyDescent="0.25">
      <c r="A18214" s="23">
        <v>44967.177083333336</v>
      </c>
      <c r="B18214">
        <v>2.6240000000000001</v>
      </c>
    </row>
    <row r="18215" spans="1:2" x14ac:dyDescent="0.25">
      <c r="A18215" s="23">
        <v>44967.1875</v>
      </c>
      <c r="B18215">
        <v>2.73</v>
      </c>
    </row>
    <row r="18216" spans="1:2" x14ac:dyDescent="0.25">
      <c r="A18216" s="23">
        <v>44967.197916666664</v>
      </c>
      <c r="B18216">
        <v>2.73</v>
      </c>
    </row>
    <row r="18217" spans="1:2" x14ac:dyDescent="0.25">
      <c r="A18217" s="23">
        <v>44967.208333333336</v>
      </c>
      <c r="B18217">
        <v>2.8370000000000002</v>
      </c>
    </row>
    <row r="18218" spans="1:2" x14ac:dyDescent="0.25">
      <c r="A18218" s="23">
        <v>44967.21875</v>
      </c>
      <c r="B18218">
        <v>2.8370000000000002</v>
      </c>
    </row>
    <row r="18219" spans="1:2" x14ac:dyDescent="0.25">
      <c r="A18219" s="23">
        <v>44967.229166666664</v>
      </c>
      <c r="B18219">
        <v>2.9430000000000001</v>
      </c>
    </row>
    <row r="18220" spans="1:2" x14ac:dyDescent="0.25">
      <c r="A18220" s="23">
        <v>44967.239583333336</v>
      </c>
      <c r="B18220">
        <v>2.9430000000000001</v>
      </c>
    </row>
    <row r="18221" spans="1:2" x14ac:dyDescent="0.25">
      <c r="A18221" s="23">
        <v>44967.25</v>
      </c>
      <c r="B18221">
        <v>2.9430000000000001</v>
      </c>
    </row>
    <row r="18222" spans="1:2" x14ac:dyDescent="0.25">
      <c r="A18222" s="23">
        <v>44967.260416666664</v>
      </c>
      <c r="B18222">
        <v>3.0489999999999999</v>
      </c>
    </row>
    <row r="18223" spans="1:2" x14ac:dyDescent="0.25">
      <c r="A18223" s="23">
        <v>44967.270833333336</v>
      </c>
      <c r="B18223">
        <v>3.0489999999999999</v>
      </c>
    </row>
    <row r="18224" spans="1:2" x14ac:dyDescent="0.25">
      <c r="A18224" s="23">
        <v>44967.28125</v>
      </c>
      <c r="B18224">
        <v>3.1549999999999998</v>
      </c>
    </row>
    <row r="18225" spans="1:2" x14ac:dyDescent="0.25">
      <c r="A18225" s="23">
        <v>44967.291666666664</v>
      </c>
      <c r="B18225">
        <v>3.1549999999999998</v>
      </c>
    </row>
    <row r="18226" spans="1:2" x14ac:dyDescent="0.25">
      <c r="A18226" s="23">
        <v>44967.302083333336</v>
      </c>
      <c r="B18226">
        <v>3.2610000000000001</v>
      </c>
    </row>
    <row r="18227" spans="1:2" x14ac:dyDescent="0.25">
      <c r="A18227" s="23">
        <v>44967.3125</v>
      </c>
      <c r="B18227">
        <v>3.2610000000000001</v>
      </c>
    </row>
    <row r="18228" spans="1:2" x14ac:dyDescent="0.25">
      <c r="A18228" s="23">
        <v>44967.322916666664</v>
      </c>
      <c r="B18228">
        <v>3.367</v>
      </c>
    </row>
    <row r="18229" spans="1:2" x14ac:dyDescent="0.25">
      <c r="A18229" s="23">
        <v>44967.333333333336</v>
      </c>
      <c r="B18229">
        <v>3.367</v>
      </c>
    </row>
    <row r="18230" spans="1:2" x14ac:dyDescent="0.25">
      <c r="A18230" s="23">
        <v>44967.34375</v>
      </c>
      <c r="B18230">
        <v>3.2610000000000001</v>
      </c>
    </row>
    <row r="18231" spans="1:2" x14ac:dyDescent="0.25">
      <c r="A18231" s="23">
        <v>44967.354166666664</v>
      </c>
      <c r="B18231">
        <v>2.9430000000000001</v>
      </c>
    </row>
    <row r="18232" spans="1:2" x14ac:dyDescent="0.25">
      <c r="A18232" s="23">
        <v>44967.364583333336</v>
      </c>
      <c r="B18232">
        <v>2.73</v>
      </c>
    </row>
    <row r="18233" spans="1:2" x14ac:dyDescent="0.25">
      <c r="A18233" s="23">
        <v>44967.375</v>
      </c>
      <c r="B18233">
        <v>2.6240000000000001</v>
      </c>
    </row>
    <row r="18234" spans="1:2" x14ac:dyDescent="0.25">
      <c r="A18234" s="23">
        <v>44967.385416666664</v>
      </c>
      <c r="B18234">
        <v>2.6240000000000001</v>
      </c>
    </row>
    <row r="18235" spans="1:2" x14ac:dyDescent="0.25">
      <c r="A18235" s="23">
        <v>44967.395833333336</v>
      </c>
      <c r="B18235">
        <v>2.6240000000000001</v>
      </c>
    </row>
    <row r="18236" spans="1:2" x14ac:dyDescent="0.25">
      <c r="A18236" s="23">
        <v>44967.40625</v>
      </c>
      <c r="B18236">
        <v>2.73</v>
      </c>
    </row>
    <row r="18237" spans="1:2" x14ac:dyDescent="0.25">
      <c r="A18237" s="23">
        <v>44967.416666666664</v>
      </c>
      <c r="B18237">
        <v>2.73</v>
      </c>
    </row>
    <row r="18238" spans="1:2" x14ac:dyDescent="0.25">
      <c r="A18238" s="23">
        <v>44967.427083333336</v>
      </c>
      <c r="B18238">
        <v>2.8370000000000002</v>
      </c>
    </row>
    <row r="18239" spans="1:2" x14ac:dyDescent="0.25">
      <c r="A18239" s="23">
        <v>44967.4375</v>
      </c>
      <c r="B18239">
        <v>2.8370000000000002</v>
      </c>
    </row>
    <row r="18240" spans="1:2" x14ac:dyDescent="0.25">
      <c r="A18240" s="23">
        <v>44967.447916666664</v>
      </c>
      <c r="B18240">
        <v>2.9430000000000001</v>
      </c>
    </row>
    <row r="18241" spans="1:2" x14ac:dyDescent="0.25">
      <c r="A18241" s="23">
        <v>44967.458333333336</v>
      </c>
      <c r="B18241">
        <v>3.0489999999999999</v>
      </c>
    </row>
    <row r="18242" spans="1:2" x14ac:dyDescent="0.25">
      <c r="A18242" s="23">
        <v>44967.46875</v>
      </c>
      <c r="B18242">
        <v>3.1549999999999998</v>
      </c>
    </row>
    <row r="18243" spans="1:2" x14ac:dyDescent="0.25">
      <c r="A18243" s="23">
        <v>44967.479166666664</v>
      </c>
      <c r="B18243">
        <v>3.2610000000000001</v>
      </c>
    </row>
    <row r="18244" spans="1:2" x14ac:dyDescent="0.25">
      <c r="A18244" s="23">
        <v>44967.489583333336</v>
      </c>
      <c r="B18244">
        <v>3.367</v>
      </c>
    </row>
    <row r="18245" spans="1:2" x14ac:dyDescent="0.25">
      <c r="A18245" s="23">
        <v>44967.5</v>
      </c>
      <c r="B18245">
        <v>3.2610000000000001</v>
      </c>
    </row>
    <row r="18246" spans="1:2" x14ac:dyDescent="0.25">
      <c r="A18246" s="23">
        <v>44967.510416666664</v>
      </c>
      <c r="B18246">
        <v>2.9430000000000001</v>
      </c>
    </row>
    <row r="18247" spans="1:2" x14ac:dyDescent="0.25">
      <c r="A18247" s="23">
        <v>44967.520833333336</v>
      </c>
      <c r="B18247">
        <v>2.73</v>
      </c>
    </row>
    <row r="18248" spans="1:2" x14ac:dyDescent="0.25">
      <c r="A18248" s="23">
        <v>44967.53125</v>
      </c>
      <c r="B18248">
        <v>2.6240000000000001</v>
      </c>
    </row>
    <row r="18249" spans="1:2" x14ac:dyDescent="0.25">
      <c r="A18249" s="23">
        <v>44967.541666666664</v>
      </c>
      <c r="B18249">
        <v>2.6240000000000001</v>
      </c>
    </row>
    <row r="18250" spans="1:2" x14ac:dyDescent="0.25">
      <c r="A18250" s="23">
        <v>44967.552083333336</v>
      </c>
      <c r="B18250">
        <v>2.73</v>
      </c>
    </row>
    <row r="18251" spans="1:2" x14ac:dyDescent="0.25">
      <c r="A18251" s="23">
        <v>44967.5625</v>
      </c>
      <c r="B18251">
        <v>2.8370000000000002</v>
      </c>
    </row>
    <row r="18252" spans="1:2" x14ac:dyDescent="0.25">
      <c r="A18252" s="23">
        <v>44967.572916666664</v>
      </c>
      <c r="B18252">
        <v>2.9430000000000001</v>
      </c>
    </row>
    <row r="18253" spans="1:2" x14ac:dyDescent="0.25">
      <c r="A18253" s="23">
        <v>44967.583333333336</v>
      </c>
      <c r="B18253">
        <v>3.0489999999999999</v>
      </c>
    </row>
    <row r="18254" spans="1:2" x14ac:dyDescent="0.25">
      <c r="A18254" s="23">
        <v>44967.59375</v>
      </c>
      <c r="B18254">
        <v>3.1549999999999998</v>
      </c>
    </row>
    <row r="18255" spans="1:2" x14ac:dyDescent="0.25">
      <c r="A18255" s="23">
        <v>44967.604166666664</v>
      </c>
      <c r="B18255">
        <v>3.2610000000000001</v>
      </c>
    </row>
    <row r="18256" spans="1:2" x14ac:dyDescent="0.25">
      <c r="A18256" s="23">
        <v>44967.614583333336</v>
      </c>
      <c r="B18256">
        <v>3.2610000000000001</v>
      </c>
    </row>
    <row r="18257" spans="1:2" x14ac:dyDescent="0.25">
      <c r="A18257" s="23">
        <v>44967.625</v>
      </c>
      <c r="B18257">
        <v>3.0489999999999999</v>
      </c>
    </row>
    <row r="18258" spans="1:2" x14ac:dyDescent="0.25">
      <c r="A18258" s="23">
        <v>44967.635416666664</v>
      </c>
      <c r="B18258">
        <v>2.73</v>
      </c>
    </row>
    <row r="18259" spans="1:2" x14ac:dyDescent="0.25">
      <c r="A18259" s="23">
        <v>44967.645833333336</v>
      </c>
      <c r="B18259">
        <v>2.6240000000000001</v>
      </c>
    </row>
    <row r="18260" spans="1:2" x14ac:dyDescent="0.25">
      <c r="A18260" s="23">
        <v>44967.65625</v>
      </c>
      <c r="B18260">
        <v>2.5169999999999999</v>
      </c>
    </row>
    <row r="18261" spans="1:2" x14ac:dyDescent="0.25">
      <c r="A18261" s="23">
        <v>44967.666666666664</v>
      </c>
      <c r="B18261">
        <v>2.6240000000000001</v>
      </c>
    </row>
    <row r="18262" spans="1:2" x14ac:dyDescent="0.25">
      <c r="A18262" s="23">
        <v>44967.677083333336</v>
      </c>
      <c r="B18262">
        <v>2.73</v>
      </c>
    </row>
    <row r="18263" spans="1:2" x14ac:dyDescent="0.25">
      <c r="A18263" s="23">
        <v>44967.6875</v>
      </c>
      <c r="B18263">
        <v>2.8370000000000002</v>
      </c>
    </row>
    <row r="18264" spans="1:2" x14ac:dyDescent="0.25">
      <c r="A18264" s="23">
        <v>44967.697916666664</v>
      </c>
      <c r="B18264">
        <v>2.9430000000000001</v>
      </c>
    </row>
    <row r="18265" spans="1:2" x14ac:dyDescent="0.25">
      <c r="A18265" s="23">
        <v>44967.708333333336</v>
      </c>
      <c r="B18265">
        <v>3.0489999999999999</v>
      </c>
    </row>
    <row r="18266" spans="1:2" x14ac:dyDescent="0.25">
      <c r="A18266" s="23">
        <v>44967.71875</v>
      </c>
      <c r="B18266">
        <v>3.0489999999999999</v>
      </c>
    </row>
    <row r="18267" spans="1:2" x14ac:dyDescent="0.25">
      <c r="A18267" s="23">
        <v>44967.729166666664</v>
      </c>
      <c r="B18267">
        <v>3.2610000000000001</v>
      </c>
    </row>
    <row r="18268" spans="1:2" x14ac:dyDescent="0.25">
      <c r="A18268" s="23">
        <v>44967.739583333336</v>
      </c>
      <c r="B18268">
        <v>3.1549999999999998</v>
      </c>
    </row>
    <row r="18269" spans="1:2" x14ac:dyDescent="0.25">
      <c r="A18269" s="23">
        <v>44967.75</v>
      </c>
      <c r="B18269">
        <v>2.9430000000000001</v>
      </c>
    </row>
    <row r="18270" spans="1:2" x14ac:dyDescent="0.25">
      <c r="A18270" s="23">
        <v>44967.760416666664</v>
      </c>
      <c r="B18270">
        <v>2.6240000000000001</v>
      </c>
    </row>
    <row r="18271" spans="1:2" x14ac:dyDescent="0.25">
      <c r="A18271" s="23">
        <v>44967.770833333336</v>
      </c>
      <c r="B18271">
        <v>2.5169999999999999</v>
      </c>
    </row>
    <row r="18272" spans="1:2" x14ac:dyDescent="0.25">
      <c r="A18272" s="23">
        <v>44967.78125</v>
      </c>
      <c r="B18272">
        <v>2.5169999999999999</v>
      </c>
    </row>
    <row r="18273" spans="1:2" x14ac:dyDescent="0.25">
      <c r="A18273" s="23">
        <v>44967.791666666664</v>
      </c>
      <c r="B18273">
        <v>2.6240000000000001</v>
      </c>
    </row>
    <row r="18274" spans="1:2" x14ac:dyDescent="0.25">
      <c r="A18274" s="23">
        <v>44967.802083333336</v>
      </c>
      <c r="B18274">
        <v>2.73</v>
      </c>
    </row>
    <row r="18275" spans="1:2" x14ac:dyDescent="0.25">
      <c r="A18275" s="23">
        <v>44967.8125</v>
      </c>
      <c r="B18275">
        <v>2.73</v>
      </c>
    </row>
    <row r="18276" spans="1:2" x14ac:dyDescent="0.25">
      <c r="A18276" s="23">
        <v>44967.822916666664</v>
      </c>
      <c r="B18276">
        <v>2.8370000000000002</v>
      </c>
    </row>
    <row r="18277" spans="1:2" x14ac:dyDescent="0.25">
      <c r="A18277" s="23">
        <v>44967.833333333336</v>
      </c>
      <c r="B18277">
        <v>2.9430000000000001</v>
      </c>
    </row>
    <row r="18278" spans="1:2" x14ac:dyDescent="0.25">
      <c r="A18278" s="23">
        <v>44967.84375</v>
      </c>
      <c r="B18278">
        <v>3.0489999999999999</v>
      </c>
    </row>
    <row r="18279" spans="1:2" x14ac:dyDescent="0.25">
      <c r="A18279" s="23">
        <v>44967.854166666664</v>
      </c>
      <c r="B18279">
        <v>3.1549999999999998</v>
      </c>
    </row>
    <row r="18280" spans="1:2" x14ac:dyDescent="0.25">
      <c r="A18280" s="23">
        <v>44967.864583333336</v>
      </c>
      <c r="B18280">
        <v>3.2610000000000001</v>
      </c>
    </row>
    <row r="18281" spans="1:2" x14ac:dyDescent="0.25">
      <c r="A18281" s="23">
        <v>44967.875</v>
      </c>
      <c r="B18281">
        <v>2.9430000000000001</v>
      </c>
    </row>
    <row r="18282" spans="1:2" x14ac:dyDescent="0.25">
      <c r="A18282" s="23">
        <v>44967.885416666664</v>
      </c>
      <c r="B18282">
        <v>2.6240000000000001</v>
      </c>
    </row>
    <row r="18283" spans="1:2" x14ac:dyDescent="0.25">
      <c r="A18283" s="23">
        <v>44967.895833333336</v>
      </c>
      <c r="B18283">
        <v>2.5169999999999999</v>
      </c>
    </row>
    <row r="18284" spans="1:2" x14ac:dyDescent="0.25">
      <c r="A18284" s="23">
        <v>44967.90625</v>
      </c>
      <c r="B18284">
        <v>2.41</v>
      </c>
    </row>
    <row r="18285" spans="1:2" x14ac:dyDescent="0.25">
      <c r="A18285" s="23">
        <v>44967.916666666664</v>
      </c>
      <c r="B18285">
        <v>2.41</v>
      </c>
    </row>
    <row r="18286" spans="1:2" x14ac:dyDescent="0.25">
      <c r="A18286" s="23">
        <v>44967.927083333336</v>
      </c>
      <c r="B18286">
        <v>2.5169999999999999</v>
      </c>
    </row>
    <row r="18287" spans="1:2" x14ac:dyDescent="0.25">
      <c r="A18287" s="23">
        <v>44967.9375</v>
      </c>
      <c r="B18287">
        <v>2.5169999999999999</v>
      </c>
    </row>
    <row r="18288" spans="1:2" x14ac:dyDescent="0.25">
      <c r="A18288" s="23">
        <v>44967.947916666664</v>
      </c>
      <c r="B18288">
        <v>2.5169999999999999</v>
      </c>
    </row>
    <row r="18289" spans="1:2" x14ac:dyDescent="0.25">
      <c r="A18289" s="23">
        <v>44967.958333333336</v>
      </c>
      <c r="B18289">
        <v>2.6240000000000001</v>
      </c>
    </row>
    <row r="18290" spans="1:2" x14ac:dyDescent="0.25">
      <c r="A18290" s="23">
        <v>44967.96875</v>
      </c>
      <c r="B18290">
        <v>2.6240000000000001</v>
      </c>
    </row>
    <row r="18291" spans="1:2" x14ac:dyDescent="0.25">
      <c r="A18291" s="23">
        <v>44967.979166666664</v>
      </c>
      <c r="B18291">
        <v>2.73</v>
      </c>
    </row>
    <row r="18292" spans="1:2" x14ac:dyDescent="0.25">
      <c r="A18292" s="23">
        <v>44967.989583333336</v>
      </c>
      <c r="B18292">
        <v>2.8370000000000002</v>
      </c>
    </row>
    <row r="18293" spans="1:2" x14ac:dyDescent="0.25">
      <c r="A18293" s="23">
        <v>44968</v>
      </c>
      <c r="B18293">
        <v>2.8370000000000002</v>
      </c>
    </row>
    <row r="18294" spans="1:2" x14ac:dyDescent="0.25">
      <c r="A18294" s="23">
        <v>44968.010416666664</v>
      </c>
      <c r="B18294">
        <v>2.9430000000000001</v>
      </c>
    </row>
    <row r="18295" spans="1:2" x14ac:dyDescent="0.25">
      <c r="A18295" s="23">
        <v>44968.020833333336</v>
      </c>
      <c r="B18295">
        <v>2.9430000000000001</v>
      </c>
    </row>
    <row r="18296" spans="1:2" x14ac:dyDescent="0.25">
      <c r="A18296" s="23">
        <v>44968.03125</v>
      </c>
      <c r="B18296">
        <v>3.0489999999999999</v>
      </c>
    </row>
    <row r="18297" spans="1:2" x14ac:dyDescent="0.25">
      <c r="A18297" s="23">
        <v>44968.041666666664</v>
      </c>
      <c r="B18297">
        <v>3.0489999999999999</v>
      </c>
    </row>
    <row r="18298" spans="1:2" x14ac:dyDescent="0.25">
      <c r="A18298" s="23">
        <v>44968.052083333336</v>
      </c>
      <c r="B18298">
        <v>3.1549999999999998</v>
      </c>
    </row>
    <row r="18299" spans="1:2" x14ac:dyDescent="0.25">
      <c r="A18299" s="23">
        <v>44968.0625</v>
      </c>
      <c r="B18299">
        <v>3.2610000000000001</v>
      </c>
    </row>
    <row r="18300" spans="1:2" x14ac:dyDescent="0.25">
      <c r="A18300" s="23">
        <v>44968.072916666664</v>
      </c>
      <c r="B18300">
        <v>3.2610000000000001</v>
      </c>
    </row>
    <row r="18301" spans="1:2" x14ac:dyDescent="0.25">
      <c r="A18301" s="23">
        <v>44968.083333333336</v>
      </c>
      <c r="B18301">
        <v>3.367</v>
      </c>
    </row>
    <row r="18302" spans="1:2" x14ac:dyDescent="0.25">
      <c r="A18302" s="23">
        <v>44968.09375</v>
      </c>
      <c r="B18302">
        <v>3.1549999999999998</v>
      </c>
    </row>
    <row r="18303" spans="1:2" x14ac:dyDescent="0.25">
      <c r="A18303" s="23">
        <v>44968.104166666664</v>
      </c>
      <c r="B18303">
        <v>2.8370000000000002</v>
      </c>
    </row>
    <row r="18304" spans="1:2" x14ac:dyDescent="0.25">
      <c r="A18304" s="23">
        <v>44968.114583333336</v>
      </c>
      <c r="B18304">
        <v>2.6240000000000001</v>
      </c>
    </row>
    <row r="18305" spans="1:2" x14ac:dyDescent="0.25">
      <c r="A18305" s="23">
        <v>44968.125</v>
      </c>
      <c r="B18305">
        <v>2.5169999999999999</v>
      </c>
    </row>
    <row r="18306" spans="1:2" x14ac:dyDescent="0.25">
      <c r="A18306" s="23">
        <v>44968.135416666664</v>
      </c>
      <c r="B18306">
        <v>2.6240000000000001</v>
      </c>
    </row>
    <row r="18307" spans="1:2" x14ac:dyDescent="0.25">
      <c r="A18307" s="23">
        <v>44968.145833333336</v>
      </c>
      <c r="B18307">
        <v>2.6240000000000001</v>
      </c>
    </row>
    <row r="18308" spans="1:2" x14ac:dyDescent="0.25">
      <c r="A18308" s="23">
        <v>44968.15625</v>
      </c>
      <c r="B18308">
        <v>2.6240000000000001</v>
      </c>
    </row>
    <row r="18309" spans="1:2" x14ac:dyDescent="0.25">
      <c r="A18309" s="23">
        <v>44968.166666666664</v>
      </c>
      <c r="B18309">
        <v>2.6240000000000001</v>
      </c>
    </row>
    <row r="18310" spans="1:2" x14ac:dyDescent="0.25">
      <c r="A18310" s="23">
        <v>44968.177083333336</v>
      </c>
      <c r="B18310">
        <v>2.73</v>
      </c>
    </row>
    <row r="18311" spans="1:2" x14ac:dyDescent="0.25">
      <c r="A18311" s="23">
        <v>44968.1875</v>
      </c>
      <c r="B18311">
        <v>2.73</v>
      </c>
    </row>
    <row r="18312" spans="1:2" x14ac:dyDescent="0.25">
      <c r="A18312" s="23">
        <v>44968.197916666664</v>
      </c>
      <c r="B18312">
        <v>2.8370000000000002</v>
      </c>
    </row>
    <row r="18313" spans="1:2" x14ac:dyDescent="0.25">
      <c r="A18313" s="23">
        <v>44968.208333333336</v>
      </c>
      <c r="B18313">
        <v>2.8370000000000002</v>
      </c>
    </row>
    <row r="18314" spans="1:2" x14ac:dyDescent="0.25">
      <c r="A18314" s="23">
        <v>44968.21875</v>
      </c>
      <c r="B18314">
        <v>2.9430000000000001</v>
      </c>
    </row>
    <row r="18315" spans="1:2" x14ac:dyDescent="0.25">
      <c r="A18315" s="23">
        <v>44968.229166666664</v>
      </c>
      <c r="B18315">
        <v>2.9430000000000001</v>
      </c>
    </row>
    <row r="18316" spans="1:2" x14ac:dyDescent="0.25">
      <c r="A18316" s="23">
        <v>44968.239583333336</v>
      </c>
      <c r="B18316">
        <v>3.0489999999999999</v>
      </c>
    </row>
    <row r="18317" spans="1:2" x14ac:dyDescent="0.25">
      <c r="A18317" s="23">
        <v>44968.25</v>
      </c>
      <c r="B18317">
        <v>3.0489999999999999</v>
      </c>
    </row>
    <row r="18318" spans="1:2" x14ac:dyDescent="0.25">
      <c r="A18318" s="23">
        <v>44968.260416666664</v>
      </c>
      <c r="B18318">
        <v>3.1549999999999998</v>
      </c>
    </row>
    <row r="18319" spans="1:2" x14ac:dyDescent="0.25">
      <c r="A18319" s="23">
        <v>44968.270833333336</v>
      </c>
      <c r="B18319">
        <v>3.1549999999999998</v>
      </c>
    </row>
    <row r="18320" spans="1:2" x14ac:dyDescent="0.25">
      <c r="A18320" s="23">
        <v>44968.28125</v>
      </c>
      <c r="B18320">
        <v>3.2610000000000001</v>
      </c>
    </row>
    <row r="18321" spans="1:2" x14ac:dyDescent="0.25">
      <c r="A18321" s="23">
        <v>44968.291666666664</v>
      </c>
      <c r="B18321">
        <v>3.2610000000000001</v>
      </c>
    </row>
    <row r="18322" spans="1:2" x14ac:dyDescent="0.25">
      <c r="A18322" s="23">
        <v>44968.302083333336</v>
      </c>
      <c r="B18322">
        <v>3.367</v>
      </c>
    </row>
    <row r="18323" spans="1:2" x14ac:dyDescent="0.25">
      <c r="A18323" s="23">
        <v>44968.3125</v>
      </c>
      <c r="B18323">
        <v>3.367</v>
      </c>
    </row>
    <row r="18324" spans="1:2" x14ac:dyDescent="0.25">
      <c r="A18324" s="23">
        <v>44968.322916666664</v>
      </c>
      <c r="B18324">
        <v>3.1549999999999998</v>
      </c>
    </row>
    <row r="18325" spans="1:2" x14ac:dyDescent="0.25">
      <c r="A18325" s="23">
        <v>44968.333333333336</v>
      </c>
      <c r="B18325">
        <v>2.8370000000000002</v>
      </c>
    </row>
    <row r="18326" spans="1:2" x14ac:dyDescent="0.25">
      <c r="A18326" s="23">
        <v>44968.34375</v>
      </c>
      <c r="B18326">
        <v>2.6240000000000001</v>
      </c>
    </row>
    <row r="18327" spans="1:2" x14ac:dyDescent="0.25">
      <c r="A18327" s="23">
        <v>44968.354166666664</v>
      </c>
      <c r="B18327">
        <v>2.6240000000000001</v>
      </c>
    </row>
    <row r="18328" spans="1:2" x14ac:dyDescent="0.25">
      <c r="A18328" s="23">
        <v>44968.364583333336</v>
      </c>
      <c r="B18328">
        <v>2.6240000000000001</v>
      </c>
    </row>
    <row r="18329" spans="1:2" x14ac:dyDescent="0.25">
      <c r="A18329" s="23">
        <v>44968.375</v>
      </c>
      <c r="B18329">
        <v>2.6240000000000001</v>
      </c>
    </row>
    <row r="18330" spans="1:2" x14ac:dyDescent="0.25">
      <c r="A18330" s="23">
        <v>44968.385416666664</v>
      </c>
      <c r="B18330">
        <v>2.6240000000000001</v>
      </c>
    </row>
    <row r="18331" spans="1:2" x14ac:dyDescent="0.25">
      <c r="A18331" s="23">
        <v>44968.395833333336</v>
      </c>
      <c r="B18331">
        <v>2.73</v>
      </c>
    </row>
    <row r="18332" spans="1:2" x14ac:dyDescent="0.25">
      <c r="A18332" s="23">
        <v>44968.40625</v>
      </c>
      <c r="B18332">
        <v>2.73</v>
      </c>
    </row>
    <row r="18333" spans="1:2" x14ac:dyDescent="0.25">
      <c r="A18333" s="23">
        <v>44968.416666666664</v>
      </c>
      <c r="B18333">
        <v>2.8370000000000002</v>
      </c>
    </row>
    <row r="18334" spans="1:2" x14ac:dyDescent="0.25">
      <c r="A18334" s="23">
        <v>44968.427083333336</v>
      </c>
      <c r="B18334">
        <v>2.8370000000000002</v>
      </c>
    </row>
    <row r="18335" spans="1:2" x14ac:dyDescent="0.25">
      <c r="A18335" s="23">
        <v>44968.4375</v>
      </c>
      <c r="B18335">
        <v>2.9430000000000001</v>
      </c>
    </row>
    <row r="18336" spans="1:2" x14ac:dyDescent="0.25">
      <c r="A18336" s="23">
        <v>44968.447916666664</v>
      </c>
      <c r="B18336">
        <v>3.0489999999999999</v>
      </c>
    </row>
    <row r="18337" spans="1:2" x14ac:dyDescent="0.25">
      <c r="A18337" s="23">
        <v>44968.458333333336</v>
      </c>
      <c r="B18337">
        <v>3.1549999999999998</v>
      </c>
    </row>
    <row r="18338" spans="1:2" x14ac:dyDescent="0.25">
      <c r="A18338" s="23">
        <v>44968.46875</v>
      </c>
      <c r="B18338">
        <v>3.2610000000000001</v>
      </c>
    </row>
    <row r="18339" spans="1:2" x14ac:dyDescent="0.25">
      <c r="A18339" s="23">
        <v>44968.479166666664</v>
      </c>
      <c r="B18339">
        <v>3.367</v>
      </c>
    </row>
    <row r="18340" spans="1:2" x14ac:dyDescent="0.25">
      <c r="A18340" s="23">
        <v>44968.489583333336</v>
      </c>
      <c r="B18340">
        <v>3.2610000000000001</v>
      </c>
    </row>
    <row r="18341" spans="1:2" x14ac:dyDescent="0.25">
      <c r="A18341" s="23">
        <v>44968.5</v>
      </c>
      <c r="B18341">
        <v>3.0489999999999999</v>
      </c>
    </row>
    <row r="18342" spans="1:2" x14ac:dyDescent="0.25">
      <c r="A18342" s="23">
        <v>44968.510416666664</v>
      </c>
      <c r="B18342">
        <v>2.73</v>
      </c>
    </row>
    <row r="18343" spans="1:2" x14ac:dyDescent="0.25">
      <c r="A18343" s="23">
        <v>44968.520833333336</v>
      </c>
      <c r="B18343">
        <v>2.6240000000000001</v>
      </c>
    </row>
    <row r="18344" spans="1:2" x14ac:dyDescent="0.25">
      <c r="A18344" s="23">
        <v>44968.53125</v>
      </c>
      <c r="B18344">
        <v>2.6240000000000001</v>
      </c>
    </row>
    <row r="18345" spans="1:2" x14ac:dyDescent="0.25">
      <c r="A18345" s="23">
        <v>44968.541666666664</v>
      </c>
      <c r="B18345">
        <v>2.73</v>
      </c>
    </row>
    <row r="18346" spans="1:2" x14ac:dyDescent="0.25">
      <c r="A18346" s="23">
        <v>44968.552083333336</v>
      </c>
      <c r="B18346">
        <v>2.73</v>
      </c>
    </row>
    <row r="18347" spans="1:2" x14ac:dyDescent="0.25">
      <c r="A18347" s="23">
        <v>44968.5625</v>
      </c>
      <c r="B18347">
        <v>2.8370000000000002</v>
      </c>
    </row>
    <row r="18348" spans="1:2" x14ac:dyDescent="0.25">
      <c r="A18348" s="23">
        <v>44968.572916666664</v>
      </c>
      <c r="B18348">
        <v>2.9430000000000001</v>
      </c>
    </row>
    <row r="18349" spans="1:2" x14ac:dyDescent="0.25">
      <c r="A18349" s="23">
        <v>44968.583333333336</v>
      </c>
      <c r="B18349">
        <v>3.0489999999999999</v>
      </c>
    </row>
    <row r="18350" spans="1:2" x14ac:dyDescent="0.25">
      <c r="A18350" s="23">
        <v>44968.59375</v>
      </c>
      <c r="B18350">
        <v>3.1549999999999998</v>
      </c>
    </row>
    <row r="18351" spans="1:2" x14ac:dyDescent="0.25">
      <c r="A18351" s="23">
        <v>44968.604166666664</v>
      </c>
      <c r="B18351">
        <v>3.2610000000000001</v>
      </c>
    </row>
    <row r="18352" spans="1:2" x14ac:dyDescent="0.25">
      <c r="A18352" s="23">
        <v>44968.614583333336</v>
      </c>
      <c r="B18352">
        <v>3.2610000000000001</v>
      </c>
    </row>
    <row r="18353" spans="1:2" x14ac:dyDescent="0.25">
      <c r="A18353" s="23">
        <v>44968.625</v>
      </c>
      <c r="B18353">
        <v>3.0489999999999999</v>
      </c>
    </row>
    <row r="18354" spans="1:2" x14ac:dyDescent="0.25">
      <c r="A18354" s="23">
        <v>44968.635416666664</v>
      </c>
      <c r="B18354">
        <v>2.73</v>
      </c>
    </row>
    <row r="18355" spans="1:2" x14ac:dyDescent="0.25">
      <c r="A18355" s="23">
        <v>44968.645833333336</v>
      </c>
      <c r="B18355">
        <v>2.6240000000000001</v>
      </c>
    </row>
    <row r="18356" spans="1:2" x14ac:dyDescent="0.25">
      <c r="A18356" s="23">
        <v>44968.65625</v>
      </c>
      <c r="B18356">
        <v>2.6240000000000001</v>
      </c>
    </row>
    <row r="18357" spans="1:2" x14ac:dyDescent="0.25">
      <c r="A18357" s="23">
        <v>44968.666666666664</v>
      </c>
      <c r="B18357">
        <v>2.73</v>
      </c>
    </row>
    <row r="18358" spans="1:2" x14ac:dyDescent="0.25">
      <c r="A18358" s="23">
        <v>44968.677083333336</v>
      </c>
      <c r="B18358">
        <v>2.8370000000000002</v>
      </c>
    </row>
    <row r="18359" spans="1:2" x14ac:dyDescent="0.25">
      <c r="A18359" s="23">
        <v>44968.6875</v>
      </c>
      <c r="B18359">
        <v>2.8370000000000002</v>
      </c>
    </row>
    <row r="18360" spans="1:2" x14ac:dyDescent="0.25">
      <c r="A18360" s="23">
        <v>44968.697916666664</v>
      </c>
      <c r="B18360">
        <v>2.9430000000000001</v>
      </c>
    </row>
    <row r="18361" spans="1:2" x14ac:dyDescent="0.25">
      <c r="A18361" s="23">
        <v>44968.708333333336</v>
      </c>
      <c r="B18361">
        <v>3.0489999999999999</v>
      </c>
    </row>
    <row r="18362" spans="1:2" x14ac:dyDescent="0.25">
      <c r="A18362" s="23">
        <v>44968.71875</v>
      </c>
      <c r="B18362">
        <v>3.1549999999999998</v>
      </c>
    </row>
    <row r="18363" spans="1:2" x14ac:dyDescent="0.25">
      <c r="A18363" s="23">
        <v>44968.729166666664</v>
      </c>
      <c r="B18363">
        <v>3.2610000000000001</v>
      </c>
    </row>
    <row r="18364" spans="1:2" x14ac:dyDescent="0.25">
      <c r="A18364" s="23">
        <v>44968.739583333336</v>
      </c>
      <c r="B18364">
        <v>3.0489999999999999</v>
      </c>
    </row>
    <row r="18365" spans="1:2" x14ac:dyDescent="0.25">
      <c r="A18365" s="23">
        <v>44968.75</v>
      </c>
      <c r="B18365">
        <v>2.8370000000000002</v>
      </c>
    </row>
    <row r="18366" spans="1:2" x14ac:dyDescent="0.25">
      <c r="A18366" s="23">
        <v>44968.760416666664</v>
      </c>
      <c r="B18366">
        <v>2.5169999999999999</v>
      </c>
    </row>
    <row r="18367" spans="1:2" x14ac:dyDescent="0.25">
      <c r="A18367" s="23">
        <v>44968.770833333336</v>
      </c>
      <c r="B18367">
        <v>2.5169999999999999</v>
      </c>
    </row>
    <row r="18368" spans="1:2" x14ac:dyDescent="0.25">
      <c r="A18368" s="23">
        <v>44968.78125</v>
      </c>
      <c r="B18368">
        <v>2.5169999999999999</v>
      </c>
    </row>
    <row r="18369" spans="1:2" x14ac:dyDescent="0.25">
      <c r="A18369" s="23">
        <v>44968.791666666664</v>
      </c>
      <c r="B18369">
        <v>2.6240000000000001</v>
      </c>
    </row>
    <row r="18370" spans="1:2" x14ac:dyDescent="0.25">
      <c r="A18370" s="23">
        <v>44968.802083333336</v>
      </c>
      <c r="B18370">
        <v>2.73</v>
      </c>
    </row>
    <row r="18371" spans="1:2" x14ac:dyDescent="0.25">
      <c r="A18371" s="23">
        <v>44968.8125</v>
      </c>
      <c r="B18371">
        <v>2.73</v>
      </c>
    </row>
    <row r="18372" spans="1:2" x14ac:dyDescent="0.25">
      <c r="A18372" s="23">
        <v>44968.822916666664</v>
      </c>
      <c r="B18372">
        <v>2.8370000000000002</v>
      </c>
    </row>
    <row r="18373" spans="1:2" x14ac:dyDescent="0.25">
      <c r="A18373" s="23">
        <v>44968.833333333336</v>
      </c>
      <c r="B18373">
        <v>2.9430000000000001</v>
      </c>
    </row>
    <row r="18374" spans="1:2" x14ac:dyDescent="0.25">
      <c r="A18374" s="23">
        <v>44968.84375</v>
      </c>
      <c r="B18374">
        <v>3.0489999999999999</v>
      </c>
    </row>
    <row r="18375" spans="1:2" x14ac:dyDescent="0.25">
      <c r="A18375" s="23">
        <v>44968.854166666664</v>
      </c>
      <c r="B18375">
        <v>3.1549999999999998</v>
      </c>
    </row>
    <row r="18376" spans="1:2" x14ac:dyDescent="0.25">
      <c r="A18376" s="23">
        <v>44968.864583333336</v>
      </c>
      <c r="B18376">
        <v>3.2610000000000001</v>
      </c>
    </row>
    <row r="18377" spans="1:2" x14ac:dyDescent="0.25">
      <c r="A18377" s="23">
        <v>44968.875</v>
      </c>
      <c r="B18377">
        <v>3.2610000000000001</v>
      </c>
    </row>
    <row r="18378" spans="1:2" x14ac:dyDescent="0.25">
      <c r="A18378" s="23">
        <v>44968.885416666664</v>
      </c>
      <c r="B18378">
        <v>3.0489999999999999</v>
      </c>
    </row>
    <row r="18379" spans="1:2" x14ac:dyDescent="0.25">
      <c r="A18379" s="23">
        <v>44968.895833333336</v>
      </c>
      <c r="B18379">
        <v>2.73</v>
      </c>
    </row>
    <row r="18380" spans="1:2" x14ac:dyDescent="0.25">
      <c r="A18380" s="23">
        <v>44968.90625</v>
      </c>
      <c r="B18380">
        <v>2.5169999999999999</v>
      </c>
    </row>
    <row r="18381" spans="1:2" x14ac:dyDescent="0.25">
      <c r="A18381" s="23">
        <v>44968.916666666664</v>
      </c>
      <c r="B18381">
        <v>2.5169999999999999</v>
      </c>
    </row>
    <row r="18382" spans="1:2" x14ac:dyDescent="0.25">
      <c r="A18382" s="23">
        <v>44968.927083333336</v>
      </c>
      <c r="B18382">
        <v>2.5169999999999999</v>
      </c>
    </row>
    <row r="18383" spans="1:2" x14ac:dyDescent="0.25">
      <c r="A18383" s="23">
        <v>44968.9375</v>
      </c>
      <c r="B18383">
        <v>2.5169999999999999</v>
      </c>
    </row>
    <row r="18384" spans="1:2" x14ac:dyDescent="0.25">
      <c r="A18384" s="23">
        <v>44968.947916666664</v>
      </c>
      <c r="B18384">
        <v>2.6240000000000001</v>
      </c>
    </row>
    <row r="18385" spans="1:2" x14ac:dyDescent="0.25">
      <c r="A18385" s="23">
        <v>44968.958333333336</v>
      </c>
      <c r="B18385">
        <v>2.6240000000000001</v>
      </c>
    </row>
    <row r="18386" spans="1:2" x14ac:dyDescent="0.25">
      <c r="A18386" s="23">
        <v>44968.96875</v>
      </c>
      <c r="B18386">
        <v>2.6240000000000001</v>
      </c>
    </row>
    <row r="18387" spans="1:2" x14ac:dyDescent="0.25">
      <c r="A18387" s="23">
        <v>44968.979166666664</v>
      </c>
      <c r="B18387">
        <v>2.73</v>
      </c>
    </row>
    <row r="18388" spans="1:2" x14ac:dyDescent="0.25">
      <c r="A18388" s="23">
        <v>44968.989583333336</v>
      </c>
      <c r="B18388">
        <v>2.73</v>
      </c>
    </row>
    <row r="18389" spans="1:2" x14ac:dyDescent="0.25">
      <c r="A18389" s="23">
        <v>44969</v>
      </c>
      <c r="B18389">
        <v>2.73</v>
      </c>
    </row>
    <row r="18390" spans="1:2" x14ac:dyDescent="0.25">
      <c r="A18390" s="23">
        <v>44969.010416666664</v>
      </c>
      <c r="B18390">
        <v>2.8370000000000002</v>
      </c>
    </row>
    <row r="18391" spans="1:2" x14ac:dyDescent="0.25">
      <c r="A18391" s="23">
        <v>44969.020833333336</v>
      </c>
      <c r="B18391">
        <v>2.8370000000000002</v>
      </c>
    </row>
    <row r="18392" spans="1:2" x14ac:dyDescent="0.25">
      <c r="A18392" s="23">
        <v>44969.03125</v>
      </c>
      <c r="B18392">
        <v>2.9430000000000001</v>
      </c>
    </row>
    <row r="18393" spans="1:2" x14ac:dyDescent="0.25">
      <c r="A18393" s="23">
        <v>44969.041666666664</v>
      </c>
      <c r="B18393">
        <v>2.9430000000000001</v>
      </c>
    </row>
    <row r="18394" spans="1:2" x14ac:dyDescent="0.25">
      <c r="A18394" s="23">
        <v>44969.052083333336</v>
      </c>
      <c r="B18394">
        <v>3.0489999999999999</v>
      </c>
    </row>
    <row r="18395" spans="1:2" x14ac:dyDescent="0.25">
      <c r="A18395" s="23">
        <v>44969.0625</v>
      </c>
      <c r="B18395">
        <v>3.0489999999999999</v>
      </c>
    </row>
    <row r="18396" spans="1:2" x14ac:dyDescent="0.25">
      <c r="A18396" s="23">
        <v>44969.072916666664</v>
      </c>
      <c r="B18396">
        <v>3.1549999999999998</v>
      </c>
    </row>
    <row r="18397" spans="1:2" x14ac:dyDescent="0.25">
      <c r="A18397" s="23">
        <v>44969.083333333336</v>
      </c>
      <c r="B18397">
        <v>3.1549999999999998</v>
      </c>
    </row>
    <row r="18398" spans="1:2" x14ac:dyDescent="0.25">
      <c r="A18398" s="23">
        <v>44969.09375</v>
      </c>
      <c r="B18398">
        <v>3.1549999999999998</v>
      </c>
    </row>
    <row r="18399" spans="1:2" x14ac:dyDescent="0.25">
      <c r="A18399" s="23">
        <v>44969.104166666664</v>
      </c>
      <c r="B18399">
        <v>3.2610000000000001</v>
      </c>
    </row>
    <row r="18400" spans="1:2" x14ac:dyDescent="0.25">
      <c r="A18400" s="23">
        <v>44969.114583333336</v>
      </c>
      <c r="B18400">
        <v>3.2610000000000001</v>
      </c>
    </row>
    <row r="18401" spans="1:2" x14ac:dyDescent="0.25">
      <c r="A18401" s="23">
        <v>44969.125</v>
      </c>
      <c r="B18401">
        <v>3.2610000000000001</v>
      </c>
    </row>
    <row r="18402" spans="1:2" x14ac:dyDescent="0.25">
      <c r="A18402" s="23">
        <v>44969.135416666664</v>
      </c>
      <c r="B18402">
        <v>3.367</v>
      </c>
    </row>
    <row r="18403" spans="1:2" x14ac:dyDescent="0.25">
      <c r="A18403" s="23">
        <v>44969.145833333336</v>
      </c>
      <c r="B18403">
        <v>3.367</v>
      </c>
    </row>
    <row r="18404" spans="1:2" x14ac:dyDescent="0.25">
      <c r="A18404" s="23">
        <v>44969.15625</v>
      </c>
      <c r="B18404">
        <v>3.0489999999999999</v>
      </c>
    </row>
    <row r="18405" spans="1:2" x14ac:dyDescent="0.25">
      <c r="A18405" s="23">
        <v>44969.166666666664</v>
      </c>
      <c r="B18405">
        <v>2.73</v>
      </c>
    </row>
    <row r="18406" spans="1:2" x14ac:dyDescent="0.25">
      <c r="A18406" s="23">
        <v>44969.177083333336</v>
      </c>
      <c r="B18406">
        <v>2.6240000000000001</v>
      </c>
    </row>
    <row r="18407" spans="1:2" x14ac:dyDescent="0.25">
      <c r="A18407" s="23">
        <v>44969.1875</v>
      </c>
      <c r="B18407">
        <v>2.5169999999999999</v>
      </c>
    </row>
    <row r="18408" spans="1:2" x14ac:dyDescent="0.25">
      <c r="A18408" s="23">
        <v>44969.197916666664</v>
      </c>
      <c r="B18408">
        <v>2.5169999999999999</v>
      </c>
    </row>
    <row r="18409" spans="1:2" x14ac:dyDescent="0.25">
      <c r="A18409" s="23">
        <v>44969.208333333336</v>
      </c>
      <c r="B18409">
        <v>2.5169999999999999</v>
      </c>
    </row>
    <row r="18410" spans="1:2" x14ac:dyDescent="0.25">
      <c r="A18410" s="23">
        <v>44969.21875</v>
      </c>
      <c r="B18410">
        <v>2.5169999999999999</v>
      </c>
    </row>
    <row r="18411" spans="1:2" x14ac:dyDescent="0.25">
      <c r="A18411" s="23">
        <v>44969.229166666664</v>
      </c>
      <c r="B18411">
        <v>2.5169999999999999</v>
      </c>
    </row>
    <row r="18412" spans="1:2" x14ac:dyDescent="0.25">
      <c r="A18412" s="23">
        <v>44969.239583333336</v>
      </c>
      <c r="B18412">
        <v>2.6240000000000001</v>
      </c>
    </row>
    <row r="18413" spans="1:2" x14ac:dyDescent="0.25">
      <c r="A18413" s="23">
        <v>44969.25</v>
      </c>
      <c r="B18413">
        <v>2.6240000000000001</v>
      </c>
    </row>
    <row r="18414" spans="1:2" x14ac:dyDescent="0.25">
      <c r="A18414" s="23">
        <v>44969.260416666664</v>
      </c>
      <c r="B18414">
        <v>2.6240000000000001</v>
      </c>
    </row>
    <row r="18415" spans="1:2" x14ac:dyDescent="0.25">
      <c r="A18415" s="23">
        <v>44969.270833333336</v>
      </c>
      <c r="B18415">
        <v>2.73</v>
      </c>
    </row>
    <row r="18416" spans="1:2" x14ac:dyDescent="0.25">
      <c r="A18416" s="23">
        <v>44969.28125</v>
      </c>
      <c r="B18416">
        <v>2.73</v>
      </c>
    </row>
    <row r="18417" spans="1:2" x14ac:dyDescent="0.25">
      <c r="A18417" s="23">
        <v>44969.291666666664</v>
      </c>
      <c r="B18417">
        <v>2.73</v>
      </c>
    </row>
    <row r="18418" spans="1:2" x14ac:dyDescent="0.25">
      <c r="A18418" s="23">
        <v>44969.302083333336</v>
      </c>
      <c r="B18418">
        <v>2.8370000000000002</v>
      </c>
    </row>
    <row r="18419" spans="1:2" x14ac:dyDescent="0.25">
      <c r="A18419" s="23">
        <v>44969.3125</v>
      </c>
      <c r="B18419">
        <v>2.8370000000000002</v>
      </c>
    </row>
    <row r="18420" spans="1:2" x14ac:dyDescent="0.25">
      <c r="A18420" s="23">
        <v>44969.322916666664</v>
      </c>
      <c r="B18420">
        <v>2.8370000000000002</v>
      </c>
    </row>
    <row r="18421" spans="1:2" x14ac:dyDescent="0.25">
      <c r="A18421" s="23">
        <v>44969.333333333336</v>
      </c>
      <c r="B18421">
        <v>2.9430000000000001</v>
      </c>
    </row>
    <row r="18422" spans="1:2" x14ac:dyDescent="0.25">
      <c r="A18422" s="23">
        <v>44969.34375</v>
      </c>
      <c r="B18422">
        <v>2.9430000000000001</v>
      </c>
    </row>
    <row r="18423" spans="1:2" x14ac:dyDescent="0.25">
      <c r="A18423" s="23">
        <v>44969.354166666664</v>
      </c>
      <c r="B18423">
        <v>2.9430000000000001</v>
      </c>
    </row>
    <row r="18424" spans="1:2" x14ac:dyDescent="0.25">
      <c r="A18424" s="23">
        <v>44969.364583333336</v>
      </c>
      <c r="B18424">
        <v>3.0489999999999999</v>
      </c>
    </row>
    <row r="18425" spans="1:2" x14ac:dyDescent="0.25">
      <c r="A18425" s="23">
        <v>44969.375</v>
      </c>
      <c r="B18425">
        <v>3.0489999999999999</v>
      </c>
    </row>
    <row r="18426" spans="1:2" x14ac:dyDescent="0.25">
      <c r="A18426" s="23">
        <v>44969.385416666664</v>
      </c>
      <c r="B18426">
        <v>3.1549999999999998</v>
      </c>
    </row>
    <row r="18427" spans="1:2" x14ac:dyDescent="0.25">
      <c r="A18427" s="23">
        <v>44969.395833333336</v>
      </c>
      <c r="B18427">
        <v>3.1549999999999998</v>
      </c>
    </row>
    <row r="18428" spans="1:2" x14ac:dyDescent="0.25">
      <c r="A18428" s="23">
        <v>44969.40625</v>
      </c>
      <c r="B18428">
        <v>3.1549999999999998</v>
      </c>
    </row>
    <row r="18429" spans="1:2" x14ac:dyDescent="0.25">
      <c r="A18429" s="23">
        <v>44969.416666666664</v>
      </c>
      <c r="B18429">
        <v>3.2610000000000001</v>
      </c>
    </row>
    <row r="18430" spans="1:2" x14ac:dyDescent="0.25">
      <c r="A18430" s="23">
        <v>44969.427083333336</v>
      </c>
      <c r="B18430">
        <v>3.2610000000000001</v>
      </c>
    </row>
    <row r="18431" spans="1:2" x14ac:dyDescent="0.25">
      <c r="A18431" s="23">
        <v>44969.4375</v>
      </c>
      <c r="B18431">
        <v>3.367</v>
      </c>
    </row>
    <row r="18432" spans="1:2" x14ac:dyDescent="0.25">
      <c r="A18432" s="23">
        <v>44969.447916666664</v>
      </c>
      <c r="B18432">
        <v>3.472</v>
      </c>
    </row>
    <row r="18433" spans="1:2" x14ac:dyDescent="0.25">
      <c r="A18433" s="23">
        <v>44969.458333333336</v>
      </c>
      <c r="B18433">
        <v>3.2610000000000001</v>
      </c>
    </row>
    <row r="18434" spans="1:2" x14ac:dyDescent="0.25">
      <c r="A18434" s="23">
        <v>44969.46875</v>
      </c>
      <c r="B18434">
        <v>2.9430000000000001</v>
      </c>
    </row>
    <row r="18435" spans="1:2" x14ac:dyDescent="0.25">
      <c r="A18435" s="23">
        <v>44969.479166666664</v>
      </c>
      <c r="B18435">
        <v>2.73</v>
      </c>
    </row>
    <row r="18436" spans="1:2" x14ac:dyDescent="0.25">
      <c r="A18436" s="23">
        <v>44969.489583333336</v>
      </c>
      <c r="B18436">
        <v>2.73</v>
      </c>
    </row>
    <row r="18437" spans="1:2" x14ac:dyDescent="0.25">
      <c r="A18437" s="23">
        <v>44969.5</v>
      </c>
      <c r="B18437">
        <v>2.73</v>
      </c>
    </row>
    <row r="18438" spans="1:2" x14ac:dyDescent="0.25">
      <c r="A18438" s="23">
        <v>44969.510416666664</v>
      </c>
      <c r="B18438">
        <v>2.8370000000000002</v>
      </c>
    </row>
    <row r="18439" spans="1:2" x14ac:dyDescent="0.25">
      <c r="A18439" s="23">
        <v>44969.520833333336</v>
      </c>
      <c r="B18439">
        <v>2.8370000000000002</v>
      </c>
    </row>
    <row r="18440" spans="1:2" x14ac:dyDescent="0.25">
      <c r="A18440" s="23">
        <v>44969.53125</v>
      </c>
      <c r="B18440">
        <v>2.9430000000000001</v>
      </c>
    </row>
    <row r="18441" spans="1:2" x14ac:dyDescent="0.25">
      <c r="A18441" s="23">
        <v>44969.541666666664</v>
      </c>
      <c r="B18441">
        <v>3.0489999999999999</v>
      </c>
    </row>
    <row r="18442" spans="1:2" x14ac:dyDescent="0.25">
      <c r="A18442" s="23">
        <v>44969.552083333336</v>
      </c>
      <c r="B18442">
        <v>3.1549999999999998</v>
      </c>
    </row>
    <row r="18443" spans="1:2" x14ac:dyDescent="0.25">
      <c r="A18443" s="23">
        <v>44969.5625</v>
      </c>
      <c r="B18443">
        <v>3.2610000000000001</v>
      </c>
    </row>
    <row r="18444" spans="1:2" x14ac:dyDescent="0.25">
      <c r="A18444" s="23">
        <v>44969.572916666664</v>
      </c>
      <c r="B18444">
        <v>3.367</v>
      </c>
    </row>
    <row r="18445" spans="1:2" x14ac:dyDescent="0.25">
      <c r="A18445" s="23">
        <v>44969.583333333336</v>
      </c>
      <c r="B18445">
        <v>3.1549999999999998</v>
      </c>
    </row>
    <row r="18446" spans="1:2" x14ac:dyDescent="0.25">
      <c r="A18446" s="23">
        <v>44969.59375</v>
      </c>
      <c r="B18446">
        <v>2.8370000000000002</v>
      </c>
    </row>
    <row r="18447" spans="1:2" x14ac:dyDescent="0.25">
      <c r="A18447" s="23">
        <v>44969.604166666664</v>
      </c>
      <c r="B18447">
        <v>2.6240000000000001</v>
      </c>
    </row>
    <row r="18448" spans="1:2" x14ac:dyDescent="0.25">
      <c r="A18448" s="23">
        <v>44969.614583333336</v>
      </c>
      <c r="B18448">
        <v>2.6240000000000001</v>
      </c>
    </row>
    <row r="18449" spans="1:2" x14ac:dyDescent="0.25">
      <c r="A18449" s="23">
        <v>44969.625</v>
      </c>
      <c r="B18449">
        <v>2.6240000000000001</v>
      </c>
    </row>
    <row r="18450" spans="1:2" x14ac:dyDescent="0.25">
      <c r="A18450" s="23">
        <v>44969.635416666664</v>
      </c>
      <c r="B18450">
        <v>2.73</v>
      </c>
    </row>
    <row r="18451" spans="1:2" x14ac:dyDescent="0.25">
      <c r="A18451" s="23">
        <v>44969.645833333336</v>
      </c>
      <c r="B18451">
        <v>2.8370000000000002</v>
      </c>
    </row>
    <row r="18452" spans="1:2" x14ac:dyDescent="0.25">
      <c r="A18452" s="23">
        <v>44969.65625</v>
      </c>
      <c r="B18452">
        <v>2.8370000000000002</v>
      </c>
    </row>
    <row r="18453" spans="1:2" x14ac:dyDescent="0.25">
      <c r="A18453" s="23">
        <v>44969.666666666664</v>
      </c>
      <c r="B18453">
        <v>2.9430000000000001</v>
      </c>
    </row>
    <row r="18454" spans="1:2" x14ac:dyDescent="0.25">
      <c r="A18454" s="23">
        <v>44969.677083333336</v>
      </c>
      <c r="B18454">
        <v>3.0489999999999999</v>
      </c>
    </row>
    <row r="18455" spans="1:2" x14ac:dyDescent="0.25">
      <c r="A18455" s="23">
        <v>44969.6875</v>
      </c>
      <c r="B18455">
        <v>3.1549999999999998</v>
      </c>
    </row>
    <row r="18456" spans="1:2" x14ac:dyDescent="0.25">
      <c r="A18456" s="23">
        <v>44969.697916666664</v>
      </c>
      <c r="B18456">
        <v>3.2610000000000001</v>
      </c>
    </row>
    <row r="18457" spans="1:2" x14ac:dyDescent="0.25">
      <c r="A18457" s="23">
        <v>44969.708333333336</v>
      </c>
      <c r="B18457">
        <v>3.1549999999999998</v>
      </c>
    </row>
    <row r="18458" spans="1:2" x14ac:dyDescent="0.25">
      <c r="A18458" s="23">
        <v>44969.71875</v>
      </c>
      <c r="B18458">
        <v>2.9430000000000001</v>
      </c>
    </row>
    <row r="18459" spans="1:2" x14ac:dyDescent="0.25">
      <c r="A18459" s="23">
        <v>44969.729166666664</v>
      </c>
      <c r="B18459">
        <v>2.6240000000000001</v>
      </c>
    </row>
    <row r="18460" spans="1:2" x14ac:dyDescent="0.25">
      <c r="A18460" s="23">
        <v>44969.739583333336</v>
      </c>
      <c r="B18460">
        <v>2.5169999999999999</v>
      </c>
    </row>
    <row r="18461" spans="1:2" x14ac:dyDescent="0.25">
      <c r="A18461" s="23">
        <v>44969.75</v>
      </c>
      <c r="B18461">
        <v>2.5169999999999999</v>
      </c>
    </row>
    <row r="18462" spans="1:2" x14ac:dyDescent="0.25">
      <c r="A18462" s="23">
        <v>44969.760416666664</v>
      </c>
      <c r="B18462">
        <v>2.6240000000000001</v>
      </c>
    </row>
    <row r="18463" spans="1:2" x14ac:dyDescent="0.25">
      <c r="A18463" s="23">
        <v>44969.770833333336</v>
      </c>
      <c r="B18463">
        <v>2.6240000000000001</v>
      </c>
    </row>
    <row r="18464" spans="1:2" x14ac:dyDescent="0.25">
      <c r="A18464" s="23">
        <v>44969.78125</v>
      </c>
      <c r="B18464">
        <v>2.73</v>
      </c>
    </row>
    <row r="18465" spans="1:2" x14ac:dyDescent="0.25">
      <c r="A18465" s="23">
        <v>44969.791666666664</v>
      </c>
      <c r="B18465">
        <v>2.8370000000000002</v>
      </c>
    </row>
    <row r="18466" spans="1:2" x14ac:dyDescent="0.25">
      <c r="A18466" s="23">
        <v>44969.802083333336</v>
      </c>
      <c r="B18466">
        <v>2.9430000000000001</v>
      </c>
    </row>
    <row r="18467" spans="1:2" x14ac:dyDescent="0.25">
      <c r="A18467" s="23">
        <v>44969.8125</v>
      </c>
      <c r="B18467">
        <v>2.9430000000000001</v>
      </c>
    </row>
    <row r="18468" spans="1:2" x14ac:dyDescent="0.25">
      <c r="A18468" s="23">
        <v>44969.822916666664</v>
      </c>
      <c r="B18468">
        <v>3.0489999999999999</v>
      </c>
    </row>
    <row r="18469" spans="1:2" x14ac:dyDescent="0.25">
      <c r="A18469" s="23">
        <v>44969.833333333336</v>
      </c>
      <c r="B18469">
        <v>3.1549999999999998</v>
      </c>
    </row>
    <row r="18470" spans="1:2" x14ac:dyDescent="0.25">
      <c r="A18470" s="23">
        <v>44969.84375</v>
      </c>
      <c r="B18470">
        <v>3.2610000000000001</v>
      </c>
    </row>
    <row r="18471" spans="1:2" x14ac:dyDescent="0.25">
      <c r="A18471" s="23">
        <v>44969.854166666664</v>
      </c>
      <c r="B18471">
        <v>2.9430000000000001</v>
      </c>
    </row>
    <row r="18472" spans="1:2" x14ac:dyDescent="0.25">
      <c r="A18472" s="23">
        <v>44969.864583333336</v>
      </c>
      <c r="B18472">
        <v>2.6240000000000001</v>
      </c>
    </row>
    <row r="18473" spans="1:2" x14ac:dyDescent="0.25">
      <c r="A18473" s="23">
        <v>44969.875</v>
      </c>
      <c r="B18473">
        <v>2.5169999999999999</v>
      </c>
    </row>
    <row r="18474" spans="1:2" x14ac:dyDescent="0.25">
      <c r="A18474" s="23">
        <v>44969.885416666664</v>
      </c>
      <c r="B18474">
        <v>2.41</v>
      </c>
    </row>
    <row r="18475" spans="1:2" x14ac:dyDescent="0.25">
      <c r="A18475" s="23">
        <v>44969.895833333336</v>
      </c>
      <c r="B18475">
        <v>2.41</v>
      </c>
    </row>
    <row r="18476" spans="1:2" x14ac:dyDescent="0.25">
      <c r="A18476" s="23">
        <v>44969.90625</v>
      </c>
      <c r="B18476">
        <v>2.41</v>
      </c>
    </row>
    <row r="18477" spans="1:2" x14ac:dyDescent="0.25">
      <c r="A18477" s="23">
        <v>44969.916666666664</v>
      </c>
      <c r="B18477">
        <v>2.5169999999999999</v>
      </c>
    </row>
    <row r="18478" spans="1:2" x14ac:dyDescent="0.25">
      <c r="A18478" s="23">
        <v>44969.927083333336</v>
      </c>
      <c r="B18478">
        <v>2.5169999999999999</v>
      </c>
    </row>
    <row r="18479" spans="1:2" x14ac:dyDescent="0.25">
      <c r="A18479" s="23">
        <v>44969.9375</v>
      </c>
      <c r="B18479">
        <v>2.5169999999999999</v>
      </c>
    </row>
    <row r="18480" spans="1:2" x14ac:dyDescent="0.25">
      <c r="A18480" s="23">
        <v>44969.947916666664</v>
      </c>
      <c r="B18480">
        <v>2.6240000000000001</v>
      </c>
    </row>
    <row r="18481" spans="1:2" x14ac:dyDescent="0.25">
      <c r="A18481" s="23">
        <v>44969.958333333336</v>
      </c>
      <c r="B18481">
        <v>2.6240000000000001</v>
      </c>
    </row>
    <row r="18482" spans="1:2" x14ac:dyDescent="0.25">
      <c r="A18482" s="23">
        <v>44969.96875</v>
      </c>
      <c r="B18482">
        <v>2.6240000000000001</v>
      </c>
    </row>
    <row r="18483" spans="1:2" x14ac:dyDescent="0.25">
      <c r="A18483" s="23">
        <v>44969.979166666664</v>
      </c>
      <c r="B18483">
        <v>2.73</v>
      </c>
    </row>
    <row r="18484" spans="1:2" x14ac:dyDescent="0.25">
      <c r="A18484" s="23">
        <v>44969.989583333336</v>
      </c>
      <c r="B18484">
        <v>2.73</v>
      </c>
    </row>
    <row r="18485" spans="1:2" x14ac:dyDescent="0.25">
      <c r="A18485" s="23">
        <v>44970</v>
      </c>
      <c r="B18485">
        <v>2.8370000000000002</v>
      </c>
    </row>
    <row r="18486" spans="1:2" x14ac:dyDescent="0.25">
      <c r="A18486" s="23">
        <v>44970.010416666664</v>
      </c>
      <c r="B18486">
        <v>2.8370000000000002</v>
      </c>
    </row>
    <row r="18487" spans="1:2" x14ac:dyDescent="0.25">
      <c r="A18487" s="23">
        <v>44970.020833333336</v>
      </c>
      <c r="B18487">
        <v>2.8370000000000002</v>
      </c>
    </row>
    <row r="18488" spans="1:2" x14ac:dyDescent="0.25">
      <c r="A18488" s="23">
        <v>44970.03125</v>
      </c>
      <c r="B18488">
        <v>2.9430000000000001</v>
      </c>
    </row>
    <row r="18489" spans="1:2" x14ac:dyDescent="0.25">
      <c r="A18489" s="23">
        <v>44970.041666666664</v>
      </c>
      <c r="B18489">
        <v>2.9430000000000001</v>
      </c>
    </row>
    <row r="18490" spans="1:2" x14ac:dyDescent="0.25">
      <c r="A18490" s="23">
        <v>44970.052083333336</v>
      </c>
      <c r="B18490">
        <v>3.0489999999999999</v>
      </c>
    </row>
    <row r="18491" spans="1:2" x14ac:dyDescent="0.25">
      <c r="A18491" s="23">
        <v>44970.0625</v>
      </c>
      <c r="B18491">
        <v>3.0489999999999999</v>
      </c>
    </row>
    <row r="18492" spans="1:2" x14ac:dyDescent="0.25">
      <c r="A18492" s="23">
        <v>44970.072916666664</v>
      </c>
      <c r="B18492">
        <v>3.0489999999999999</v>
      </c>
    </row>
    <row r="18493" spans="1:2" x14ac:dyDescent="0.25">
      <c r="A18493" s="23">
        <v>44970.083333333336</v>
      </c>
      <c r="B18493">
        <v>3.1549999999999998</v>
      </c>
    </row>
    <row r="18494" spans="1:2" x14ac:dyDescent="0.25">
      <c r="A18494" s="23">
        <v>44970.09375</v>
      </c>
      <c r="B18494">
        <v>3.1549999999999998</v>
      </c>
    </row>
    <row r="18495" spans="1:2" x14ac:dyDescent="0.25">
      <c r="A18495" s="23">
        <v>44970.104166666664</v>
      </c>
      <c r="B18495">
        <v>3.2610000000000001</v>
      </c>
    </row>
    <row r="18496" spans="1:2" x14ac:dyDescent="0.25">
      <c r="A18496" s="23">
        <v>44970.114583333336</v>
      </c>
      <c r="B18496">
        <v>3.2610000000000001</v>
      </c>
    </row>
    <row r="18497" spans="1:2" x14ac:dyDescent="0.25">
      <c r="A18497" s="23">
        <v>44970.125</v>
      </c>
      <c r="B18497">
        <v>3.2610000000000001</v>
      </c>
    </row>
    <row r="18498" spans="1:2" x14ac:dyDescent="0.25">
      <c r="A18498" s="23">
        <v>44970.135416666664</v>
      </c>
      <c r="B18498">
        <v>3.367</v>
      </c>
    </row>
    <row r="18499" spans="1:2" x14ac:dyDescent="0.25">
      <c r="A18499" s="23">
        <v>44970.145833333336</v>
      </c>
      <c r="B18499">
        <v>3.2610000000000001</v>
      </c>
    </row>
    <row r="18500" spans="1:2" x14ac:dyDescent="0.25">
      <c r="A18500" s="23">
        <v>44970.15625</v>
      </c>
      <c r="B18500">
        <v>2.9430000000000001</v>
      </c>
    </row>
    <row r="18501" spans="1:2" x14ac:dyDescent="0.25">
      <c r="A18501" s="23">
        <v>44970.166666666664</v>
      </c>
      <c r="B18501">
        <v>2.6240000000000001</v>
      </c>
    </row>
    <row r="18502" spans="1:2" x14ac:dyDescent="0.25">
      <c r="A18502" s="23">
        <v>44970.177083333336</v>
      </c>
      <c r="B18502">
        <v>2.5169999999999999</v>
      </c>
    </row>
    <row r="18503" spans="1:2" x14ac:dyDescent="0.25">
      <c r="A18503" s="23">
        <v>44970.1875</v>
      </c>
      <c r="B18503">
        <v>2.5169999999999999</v>
      </c>
    </row>
    <row r="18504" spans="1:2" x14ac:dyDescent="0.25">
      <c r="A18504" s="23">
        <v>44970.197916666664</v>
      </c>
      <c r="B18504">
        <v>2.5169999999999999</v>
      </c>
    </row>
    <row r="18505" spans="1:2" x14ac:dyDescent="0.25">
      <c r="A18505" s="23">
        <v>44970.208333333336</v>
      </c>
      <c r="B18505">
        <v>2.6240000000000001</v>
      </c>
    </row>
    <row r="18506" spans="1:2" x14ac:dyDescent="0.25">
      <c r="A18506" s="23">
        <v>44970.21875</v>
      </c>
      <c r="B18506">
        <v>2.6240000000000001</v>
      </c>
    </row>
    <row r="18507" spans="1:2" x14ac:dyDescent="0.25">
      <c r="A18507" s="23">
        <v>44970.229166666664</v>
      </c>
      <c r="B18507">
        <v>2.6240000000000001</v>
      </c>
    </row>
    <row r="18508" spans="1:2" x14ac:dyDescent="0.25">
      <c r="A18508" s="23">
        <v>44970.239583333336</v>
      </c>
      <c r="B18508">
        <v>2.73</v>
      </c>
    </row>
    <row r="18509" spans="1:2" x14ac:dyDescent="0.25">
      <c r="A18509" s="23">
        <v>44970.25</v>
      </c>
      <c r="B18509">
        <v>2.73</v>
      </c>
    </row>
    <row r="18510" spans="1:2" x14ac:dyDescent="0.25">
      <c r="A18510" s="23">
        <v>44970.260416666664</v>
      </c>
      <c r="B18510">
        <v>2.73</v>
      </c>
    </row>
    <row r="18511" spans="1:2" x14ac:dyDescent="0.25">
      <c r="A18511" s="23">
        <v>44970.270833333336</v>
      </c>
      <c r="B18511">
        <v>2.8370000000000002</v>
      </c>
    </row>
    <row r="18512" spans="1:2" x14ac:dyDescent="0.25">
      <c r="A18512" s="23">
        <v>44970.28125</v>
      </c>
      <c r="B18512">
        <v>2.8370000000000002</v>
      </c>
    </row>
    <row r="18513" spans="1:2" x14ac:dyDescent="0.25">
      <c r="A18513" s="23">
        <v>44970.291666666664</v>
      </c>
      <c r="B18513">
        <v>2.8370000000000002</v>
      </c>
    </row>
    <row r="18514" spans="1:2" x14ac:dyDescent="0.25">
      <c r="A18514" s="23">
        <v>44970.302083333336</v>
      </c>
      <c r="B18514">
        <v>2.9430000000000001</v>
      </c>
    </row>
    <row r="18515" spans="1:2" x14ac:dyDescent="0.25">
      <c r="A18515" s="23">
        <v>44970.3125</v>
      </c>
      <c r="B18515">
        <v>2.9430000000000001</v>
      </c>
    </row>
    <row r="18516" spans="1:2" x14ac:dyDescent="0.25">
      <c r="A18516" s="23">
        <v>44970.322916666664</v>
      </c>
      <c r="B18516">
        <v>3.0489999999999999</v>
      </c>
    </row>
    <row r="18517" spans="1:2" x14ac:dyDescent="0.25">
      <c r="A18517" s="23">
        <v>44970.333333333336</v>
      </c>
      <c r="B18517">
        <v>3.0489999999999999</v>
      </c>
    </row>
    <row r="18518" spans="1:2" x14ac:dyDescent="0.25">
      <c r="A18518" s="23">
        <v>44970.34375</v>
      </c>
      <c r="B18518">
        <v>3.0489999999999999</v>
      </c>
    </row>
    <row r="18519" spans="1:2" x14ac:dyDescent="0.25">
      <c r="A18519" s="23">
        <v>44970.354166666664</v>
      </c>
      <c r="B18519">
        <v>3.1549999999999998</v>
      </c>
    </row>
    <row r="18520" spans="1:2" x14ac:dyDescent="0.25">
      <c r="A18520" s="23">
        <v>44970.364583333336</v>
      </c>
      <c r="B18520">
        <v>3.1549999999999998</v>
      </c>
    </row>
    <row r="18521" spans="1:2" x14ac:dyDescent="0.25">
      <c r="A18521" s="23">
        <v>44970.375</v>
      </c>
      <c r="B18521">
        <v>3.2610000000000001</v>
      </c>
    </row>
    <row r="18522" spans="1:2" x14ac:dyDescent="0.25">
      <c r="A18522" s="23">
        <v>44970.385416666664</v>
      </c>
      <c r="B18522">
        <v>3.2610000000000001</v>
      </c>
    </row>
    <row r="18523" spans="1:2" x14ac:dyDescent="0.25">
      <c r="A18523" s="23">
        <v>44970.395833333336</v>
      </c>
      <c r="B18523">
        <v>3.367</v>
      </c>
    </row>
    <row r="18524" spans="1:2" x14ac:dyDescent="0.25">
      <c r="A18524" s="23">
        <v>44970.40625</v>
      </c>
      <c r="B18524">
        <v>3.367</v>
      </c>
    </row>
    <row r="18525" spans="1:2" x14ac:dyDescent="0.25">
      <c r="A18525" s="23">
        <v>44970.416666666664</v>
      </c>
      <c r="B18525">
        <v>3.367</v>
      </c>
    </row>
    <row r="18526" spans="1:2" x14ac:dyDescent="0.25">
      <c r="A18526" s="23">
        <v>44970.427083333336</v>
      </c>
      <c r="B18526">
        <v>3.1549999999999998</v>
      </c>
    </row>
    <row r="18527" spans="1:2" x14ac:dyDescent="0.25">
      <c r="A18527" s="23">
        <v>44970.4375</v>
      </c>
      <c r="B18527">
        <v>2.8370000000000002</v>
      </c>
    </row>
    <row r="18528" spans="1:2" x14ac:dyDescent="0.25">
      <c r="A18528" s="23">
        <v>44970.447916666664</v>
      </c>
      <c r="B18528">
        <v>2.73</v>
      </c>
    </row>
    <row r="18529" spans="1:2" x14ac:dyDescent="0.25">
      <c r="A18529" s="23">
        <v>44970.458333333336</v>
      </c>
      <c r="B18529">
        <v>2.73</v>
      </c>
    </row>
    <row r="18530" spans="1:2" x14ac:dyDescent="0.25">
      <c r="A18530" s="23">
        <v>44970.46875</v>
      </c>
      <c r="B18530">
        <v>2.73</v>
      </c>
    </row>
    <row r="18531" spans="1:2" x14ac:dyDescent="0.25">
      <c r="A18531" s="23">
        <v>44970.479166666664</v>
      </c>
      <c r="B18531">
        <v>2.8370000000000002</v>
      </c>
    </row>
    <row r="18532" spans="1:2" x14ac:dyDescent="0.25">
      <c r="A18532" s="23">
        <v>44970.489583333336</v>
      </c>
      <c r="B18532">
        <v>2.9430000000000001</v>
      </c>
    </row>
    <row r="18533" spans="1:2" x14ac:dyDescent="0.25">
      <c r="A18533" s="23">
        <v>44970.5</v>
      </c>
      <c r="B18533">
        <v>2.9430000000000001</v>
      </c>
    </row>
    <row r="18534" spans="1:2" x14ac:dyDescent="0.25">
      <c r="A18534" s="23">
        <v>44970.510416666664</v>
      </c>
      <c r="B18534">
        <v>3.0489999999999999</v>
      </c>
    </row>
    <row r="18535" spans="1:2" x14ac:dyDescent="0.25">
      <c r="A18535" s="23">
        <v>44970.520833333336</v>
      </c>
      <c r="B18535">
        <v>3.1549999999999998</v>
      </c>
    </row>
    <row r="18536" spans="1:2" x14ac:dyDescent="0.25">
      <c r="A18536" s="23">
        <v>44970.53125</v>
      </c>
      <c r="B18536">
        <v>3.2610000000000001</v>
      </c>
    </row>
    <row r="18537" spans="1:2" x14ac:dyDescent="0.25">
      <c r="A18537" s="23">
        <v>44970.541666666664</v>
      </c>
      <c r="B18537">
        <v>3.2610000000000001</v>
      </c>
    </row>
    <row r="18538" spans="1:2" x14ac:dyDescent="0.25">
      <c r="A18538" s="23">
        <v>44970.552083333336</v>
      </c>
      <c r="B18538">
        <v>3.0489999999999999</v>
      </c>
    </row>
    <row r="18539" spans="1:2" x14ac:dyDescent="0.25">
      <c r="A18539" s="23">
        <v>44970.5625</v>
      </c>
      <c r="B18539">
        <v>2.8370000000000002</v>
      </c>
    </row>
    <row r="18540" spans="1:2" x14ac:dyDescent="0.25">
      <c r="A18540" s="23">
        <v>44970.572916666664</v>
      </c>
      <c r="B18540">
        <v>2.6240000000000001</v>
      </c>
    </row>
    <row r="18541" spans="1:2" x14ac:dyDescent="0.25">
      <c r="A18541" s="23">
        <v>44970.583333333336</v>
      </c>
      <c r="B18541">
        <v>2.6240000000000001</v>
      </c>
    </row>
    <row r="18542" spans="1:2" x14ac:dyDescent="0.25">
      <c r="A18542" s="23">
        <v>44970.59375</v>
      </c>
      <c r="B18542">
        <v>2.73</v>
      </c>
    </row>
    <row r="18543" spans="1:2" x14ac:dyDescent="0.25">
      <c r="A18543" s="23">
        <v>44970.604166666664</v>
      </c>
      <c r="B18543">
        <v>2.73</v>
      </c>
    </row>
    <row r="18544" spans="1:2" x14ac:dyDescent="0.25">
      <c r="A18544" s="23">
        <v>44970.614583333336</v>
      </c>
      <c r="B18544">
        <v>2.8370000000000002</v>
      </c>
    </row>
    <row r="18545" spans="1:2" x14ac:dyDescent="0.25">
      <c r="A18545" s="23">
        <v>44970.625</v>
      </c>
      <c r="B18545">
        <v>2.9430000000000001</v>
      </c>
    </row>
    <row r="18546" spans="1:2" x14ac:dyDescent="0.25">
      <c r="A18546" s="23">
        <v>44970.635416666664</v>
      </c>
      <c r="B18546">
        <v>2.8370000000000002</v>
      </c>
    </row>
    <row r="18547" spans="1:2" x14ac:dyDescent="0.25">
      <c r="A18547" s="23">
        <v>44970.645833333336</v>
      </c>
      <c r="B18547">
        <v>2.6240000000000001</v>
      </c>
    </row>
    <row r="18548" spans="1:2" x14ac:dyDescent="0.25">
      <c r="A18548" s="23">
        <v>44970.65625</v>
      </c>
      <c r="B18548">
        <v>2.3029999999999999</v>
      </c>
    </row>
    <row r="18549" spans="1:2" x14ac:dyDescent="0.25">
      <c r="A18549" s="23">
        <v>44970.666666666664</v>
      </c>
      <c r="B18549">
        <v>3.367</v>
      </c>
    </row>
    <row r="18550" spans="1:2" x14ac:dyDescent="0.25">
      <c r="A18550" s="23">
        <v>44970.677083333336</v>
      </c>
      <c r="B18550">
        <v>3.0489999999999999</v>
      </c>
    </row>
    <row r="18551" spans="1:2" x14ac:dyDescent="0.25">
      <c r="A18551" s="23">
        <v>44970.6875</v>
      </c>
      <c r="B18551">
        <v>2.8370000000000002</v>
      </c>
    </row>
    <row r="18552" spans="1:2" x14ac:dyDescent="0.25">
      <c r="A18552" s="23">
        <v>44970.697916666664</v>
      </c>
      <c r="B18552">
        <v>2.8370000000000002</v>
      </c>
    </row>
    <row r="18553" spans="1:2" x14ac:dyDescent="0.25">
      <c r="A18553" s="23">
        <v>44970.708333333336</v>
      </c>
      <c r="B18553">
        <v>2.8370000000000002</v>
      </c>
    </row>
    <row r="18554" spans="1:2" x14ac:dyDescent="0.25">
      <c r="A18554" s="23">
        <v>44970.71875</v>
      </c>
      <c r="B18554">
        <v>2.8370000000000002</v>
      </c>
    </row>
    <row r="18555" spans="1:2" x14ac:dyDescent="0.25">
      <c r="A18555" s="23">
        <v>44970.729166666664</v>
      </c>
      <c r="B18555">
        <v>2.9430000000000001</v>
      </c>
    </row>
    <row r="18556" spans="1:2" x14ac:dyDescent="0.25">
      <c r="A18556" s="23">
        <v>44970.739583333336</v>
      </c>
      <c r="B18556">
        <v>3.0489999999999999</v>
      </c>
    </row>
    <row r="18557" spans="1:2" x14ac:dyDescent="0.25">
      <c r="A18557" s="23">
        <v>44970.75</v>
      </c>
      <c r="B18557">
        <v>3.1549999999999998</v>
      </c>
    </row>
    <row r="18558" spans="1:2" x14ac:dyDescent="0.25">
      <c r="A18558" s="23">
        <v>44970.760416666664</v>
      </c>
      <c r="B18558">
        <v>3.2610000000000001</v>
      </c>
    </row>
    <row r="18559" spans="1:2" x14ac:dyDescent="0.25">
      <c r="A18559" s="23">
        <v>44970.770833333336</v>
      </c>
      <c r="B18559">
        <v>3.367</v>
      </c>
    </row>
    <row r="18560" spans="1:2" x14ac:dyDescent="0.25">
      <c r="A18560" s="23">
        <v>44970.78125</v>
      </c>
      <c r="B18560">
        <v>3.472</v>
      </c>
    </row>
    <row r="18561" spans="1:2" x14ac:dyDescent="0.25">
      <c r="A18561" s="23">
        <v>44970.791666666664</v>
      </c>
      <c r="B18561">
        <v>3.367</v>
      </c>
    </row>
    <row r="18562" spans="1:2" x14ac:dyDescent="0.25">
      <c r="A18562" s="23">
        <v>44970.802083333336</v>
      </c>
      <c r="B18562">
        <v>3.1549999999999998</v>
      </c>
    </row>
    <row r="18563" spans="1:2" x14ac:dyDescent="0.25">
      <c r="A18563" s="23">
        <v>44970.8125</v>
      </c>
      <c r="B18563">
        <v>2.8370000000000002</v>
      </c>
    </row>
    <row r="18564" spans="1:2" x14ac:dyDescent="0.25">
      <c r="A18564" s="23">
        <v>44970.822916666664</v>
      </c>
      <c r="B18564">
        <v>2.73</v>
      </c>
    </row>
    <row r="18565" spans="1:2" x14ac:dyDescent="0.25">
      <c r="A18565" s="23">
        <v>44970.833333333336</v>
      </c>
      <c r="B18565">
        <v>2.73</v>
      </c>
    </row>
    <row r="18566" spans="1:2" x14ac:dyDescent="0.25">
      <c r="A18566" s="23">
        <v>44970.84375</v>
      </c>
      <c r="B18566">
        <v>2.73</v>
      </c>
    </row>
    <row r="18567" spans="1:2" x14ac:dyDescent="0.25">
      <c r="A18567" s="23">
        <v>44970.854166666664</v>
      </c>
      <c r="B18567">
        <v>2.8370000000000002</v>
      </c>
    </row>
    <row r="18568" spans="1:2" x14ac:dyDescent="0.25">
      <c r="A18568" s="23">
        <v>44970.864583333336</v>
      </c>
      <c r="B18568">
        <v>2.8370000000000002</v>
      </c>
    </row>
    <row r="18569" spans="1:2" x14ac:dyDescent="0.25">
      <c r="A18569" s="23">
        <v>44970.875</v>
      </c>
      <c r="B18569">
        <v>2.9430000000000001</v>
      </c>
    </row>
    <row r="18570" spans="1:2" x14ac:dyDescent="0.25">
      <c r="A18570" s="23">
        <v>44970.885416666664</v>
      </c>
      <c r="B18570">
        <v>2.9430000000000001</v>
      </c>
    </row>
    <row r="18571" spans="1:2" x14ac:dyDescent="0.25">
      <c r="A18571" s="23">
        <v>44970.895833333336</v>
      </c>
      <c r="B18571">
        <v>3.0489999999999999</v>
      </c>
    </row>
    <row r="18572" spans="1:2" x14ac:dyDescent="0.25">
      <c r="A18572" s="23">
        <v>44970.90625</v>
      </c>
      <c r="B18572">
        <v>3.0489999999999999</v>
      </c>
    </row>
    <row r="18573" spans="1:2" x14ac:dyDescent="0.25">
      <c r="A18573" s="23">
        <v>44970.916666666664</v>
      </c>
      <c r="B18573">
        <v>3.0489999999999999</v>
      </c>
    </row>
    <row r="18574" spans="1:2" x14ac:dyDescent="0.25">
      <c r="A18574" s="23">
        <v>44970.927083333336</v>
      </c>
      <c r="B18574">
        <v>3.1549999999999998</v>
      </c>
    </row>
    <row r="18575" spans="1:2" x14ac:dyDescent="0.25">
      <c r="A18575" s="23">
        <v>44970.9375</v>
      </c>
      <c r="B18575">
        <v>3.1549999999999998</v>
      </c>
    </row>
    <row r="18576" spans="1:2" x14ac:dyDescent="0.25">
      <c r="A18576" s="23">
        <v>44970.947916666664</v>
      </c>
      <c r="B18576">
        <v>3.2610000000000001</v>
      </c>
    </row>
    <row r="18577" spans="1:2" x14ac:dyDescent="0.25">
      <c r="A18577" s="23">
        <v>44970.958333333336</v>
      </c>
      <c r="B18577">
        <v>3.2610000000000001</v>
      </c>
    </row>
    <row r="18578" spans="1:2" x14ac:dyDescent="0.25">
      <c r="A18578" s="23">
        <v>44970.96875</v>
      </c>
      <c r="B18578">
        <v>3.367</v>
      </c>
    </row>
    <row r="18579" spans="1:2" x14ac:dyDescent="0.25">
      <c r="A18579" s="23">
        <v>44970.979166666664</v>
      </c>
      <c r="B18579">
        <v>3.367</v>
      </c>
    </row>
    <row r="18580" spans="1:2" x14ac:dyDescent="0.25">
      <c r="A18580" s="23">
        <v>44970.989583333336</v>
      </c>
      <c r="B18580">
        <v>3.367</v>
      </c>
    </row>
    <row r="18581" spans="1:2" x14ac:dyDescent="0.25">
      <c r="A18581" s="23">
        <v>44971</v>
      </c>
      <c r="B18581">
        <v>3.472</v>
      </c>
    </row>
    <row r="18582" spans="1:2" x14ac:dyDescent="0.25">
      <c r="A18582" s="23">
        <v>44971.010416666664</v>
      </c>
      <c r="B18582">
        <v>3.1549999999999998</v>
      </c>
    </row>
    <row r="18583" spans="1:2" x14ac:dyDescent="0.25">
      <c r="A18583" s="23">
        <v>44971.020833333336</v>
      </c>
      <c r="B18583">
        <v>2.8370000000000002</v>
      </c>
    </row>
    <row r="18584" spans="1:2" x14ac:dyDescent="0.25">
      <c r="A18584" s="23">
        <v>44971.03125</v>
      </c>
      <c r="B18584">
        <v>2.73</v>
      </c>
    </row>
    <row r="18585" spans="1:2" x14ac:dyDescent="0.25">
      <c r="A18585" s="23">
        <v>44971.041666666664</v>
      </c>
      <c r="B18585">
        <v>2.6240000000000001</v>
      </c>
    </row>
    <row r="18586" spans="1:2" x14ac:dyDescent="0.25">
      <c r="A18586" s="23">
        <v>44971.052083333336</v>
      </c>
      <c r="B18586">
        <v>2.6240000000000001</v>
      </c>
    </row>
    <row r="18587" spans="1:2" x14ac:dyDescent="0.25">
      <c r="A18587" s="23">
        <v>44971.0625</v>
      </c>
      <c r="B18587">
        <v>2.73</v>
      </c>
    </row>
    <row r="18588" spans="1:2" x14ac:dyDescent="0.25">
      <c r="A18588" s="23">
        <v>44971.072916666664</v>
      </c>
      <c r="B18588">
        <v>2.73</v>
      </c>
    </row>
    <row r="18589" spans="1:2" x14ac:dyDescent="0.25">
      <c r="A18589" s="23">
        <v>44971.083333333336</v>
      </c>
      <c r="B18589">
        <v>2.73</v>
      </c>
    </row>
    <row r="18590" spans="1:2" x14ac:dyDescent="0.25">
      <c r="A18590" s="23">
        <v>44971.09375</v>
      </c>
      <c r="B18590">
        <v>2.73</v>
      </c>
    </row>
    <row r="18591" spans="1:2" x14ac:dyDescent="0.25">
      <c r="A18591" s="23">
        <v>44971.104166666664</v>
      </c>
      <c r="B18591">
        <v>2.8370000000000002</v>
      </c>
    </row>
    <row r="18592" spans="1:2" x14ac:dyDescent="0.25">
      <c r="A18592" s="23">
        <v>44971.114583333336</v>
      </c>
      <c r="B18592">
        <v>2.8370000000000002</v>
      </c>
    </row>
    <row r="18593" spans="1:2" x14ac:dyDescent="0.25">
      <c r="A18593" s="23">
        <v>44971.125</v>
      </c>
      <c r="B18593">
        <v>2.8370000000000002</v>
      </c>
    </row>
    <row r="18594" spans="1:2" x14ac:dyDescent="0.25">
      <c r="A18594" s="23">
        <v>44971.135416666664</v>
      </c>
      <c r="B18594">
        <v>2.9430000000000001</v>
      </c>
    </row>
    <row r="18595" spans="1:2" x14ac:dyDescent="0.25">
      <c r="A18595" s="23">
        <v>44971.145833333336</v>
      </c>
      <c r="B18595">
        <v>2.9430000000000001</v>
      </c>
    </row>
    <row r="18596" spans="1:2" x14ac:dyDescent="0.25">
      <c r="A18596" s="23">
        <v>44971.15625</v>
      </c>
      <c r="B18596">
        <v>3.0489999999999999</v>
      </c>
    </row>
    <row r="18597" spans="1:2" x14ac:dyDescent="0.25">
      <c r="A18597" s="23">
        <v>44971.166666666664</v>
      </c>
      <c r="B18597">
        <v>3.0489999999999999</v>
      </c>
    </row>
    <row r="18598" spans="1:2" x14ac:dyDescent="0.25">
      <c r="A18598" s="23">
        <v>44971.177083333336</v>
      </c>
      <c r="B18598">
        <v>3.1549999999999998</v>
      </c>
    </row>
    <row r="18599" spans="1:2" x14ac:dyDescent="0.25">
      <c r="A18599" s="23">
        <v>44971.1875</v>
      </c>
      <c r="B18599">
        <v>3.1549999999999998</v>
      </c>
    </row>
    <row r="18600" spans="1:2" x14ac:dyDescent="0.25">
      <c r="A18600" s="23">
        <v>44971.197916666664</v>
      </c>
      <c r="B18600">
        <v>3.2610000000000001</v>
      </c>
    </row>
    <row r="18601" spans="1:2" x14ac:dyDescent="0.25">
      <c r="A18601" s="23">
        <v>44971.208333333336</v>
      </c>
      <c r="B18601">
        <v>3.2610000000000001</v>
      </c>
    </row>
    <row r="18602" spans="1:2" x14ac:dyDescent="0.25">
      <c r="A18602" s="23">
        <v>44971.21875</v>
      </c>
      <c r="B18602">
        <v>3.2610000000000001</v>
      </c>
    </row>
    <row r="18603" spans="1:2" x14ac:dyDescent="0.25">
      <c r="A18603" s="23">
        <v>44971.229166666664</v>
      </c>
      <c r="B18603">
        <v>3.367</v>
      </c>
    </row>
    <row r="18604" spans="1:2" x14ac:dyDescent="0.25">
      <c r="A18604" s="23">
        <v>44971.239583333336</v>
      </c>
      <c r="B18604">
        <v>3.367</v>
      </c>
    </row>
    <row r="18605" spans="1:2" x14ac:dyDescent="0.25">
      <c r="A18605" s="23">
        <v>44971.25</v>
      </c>
      <c r="B18605">
        <v>3.472</v>
      </c>
    </row>
    <row r="18606" spans="1:2" x14ac:dyDescent="0.25">
      <c r="A18606" s="23">
        <v>44971.260416666664</v>
      </c>
      <c r="B18606">
        <v>3.367</v>
      </c>
    </row>
    <row r="18607" spans="1:2" x14ac:dyDescent="0.25">
      <c r="A18607" s="23">
        <v>44971.270833333336</v>
      </c>
      <c r="B18607">
        <v>3.0489999999999999</v>
      </c>
    </row>
    <row r="18608" spans="1:2" x14ac:dyDescent="0.25">
      <c r="A18608" s="23">
        <v>44971.28125</v>
      </c>
      <c r="B18608">
        <v>2.8370000000000002</v>
      </c>
    </row>
    <row r="18609" spans="1:2" x14ac:dyDescent="0.25">
      <c r="A18609" s="23">
        <v>44971.291666666664</v>
      </c>
      <c r="B18609">
        <v>2.73</v>
      </c>
    </row>
    <row r="18610" spans="1:2" x14ac:dyDescent="0.25">
      <c r="A18610" s="23">
        <v>44971.302083333336</v>
      </c>
      <c r="B18610">
        <v>2.73</v>
      </c>
    </row>
    <row r="18611" spans="1:2" x14ac:dyDescent="0.25">
      <c r="A18611" s="23">
        <v>44971.3125</v>
      </c>
      <c r="B18611">
        <v>2.73</v>
      </c>
    </row>
    <row r="18612" spans="1:2" x14ac:dyDescent="0.25">
      <c r="A18612" s="23">
        <v>44971.322916666664</v>
      </c>
      <c r="B18612">
        <v>2.73</v>
      </c>
    </row>
    <row r="18613" spans="1:2" x14ac:dyDescent="0.25">
      <c r="A18613" s="23">
        <v>44971.333333333336</v>
      </c>
      <c r="B18613">
        <v>2.8370000000000002</v>
      </c>
    </row>
    <row r="18614" spans="1:2" x14ac:dyDescent="0.25">
      <c r="A18614" s="23">
        <v>44971.34375</v>
      </c>
      <c r="B18614">
        <v>2.8370000000000002</v>
      </c>
    </row>
    <row r="18615" spans="1:2" x14ac:dyDescent="0.25">
      <c r="A18615" s="23">
        <v>44971.354166666664</v>
      </c>
      <c r="B18615">
        <v>2.8370000000000002</v>
      </c>
    </row>
    <row r="18616" spans="1:2" x14ac:dyDescent="0.25">
      <c r="A18616" s="23">
        <v>44971.364583333336</v>
      </c>
      <c r="B18616">
        <v>2.9430000000000001</v>
      </c>
    </row>
    <row r="18617" spans="1:2" x14ac:dyDescent="0.25">
      <c r="A18617" s="23">
        <v>44971.375</v>
      </c>
      <c r="B18617">
        <v>2.9430000000000001</v>
      </c>
    </row>
    <row r="18618" spans="1:2" x14ac:dyDescent="0.25">
      <c r="A18618" s="23">
        <v>44971.385416666664</v>
      </c>
      <c r="B18618">
        <v>3.0489999999999999</v>
      </c>
    </row>
    <row r="18619" spans="1:2" x14ac:dyDescent="0.25">
      <c r="A18619" s="23">
        <v>44971.395833333336</v>
      </c>
      <c r="B18619">
        <v>3.0489999999999999</v>
      </c>
    </row>
    <row r="18620" spans="1:2" x14ac:dyDescent="0.25">
      <c r="A18620" s="23">
        <v>44971.40625</v>
      </c>
      <c r="B18620">
        <v>3.1549999999999998</v>
      </c>
    </row>
    <row r="18621" spans="1:2" x14ac:dyDescent="0.25">
      <c r="A18621" s="23">
        <v>44971.416666666664</v>
      </c>
      <c r="B18621">
        <v>3.2610000000000001</v>
      </c>
    </row>
    <row r="18622" spans="1:2" x14ac:dyDescent="0.25">
      <c r="A18622" s="23">
        <v>44971.427083333336</v>
      </c>
      <c r="B18622">
        <v>3.367</v>
      </c>
    </row>
    <row r="18623" spans="1:2" x14ac:dyDescent="0.25">
      <c r="A18623" s="23">
        <v>44971.4375</v>
      </c>
      <c r="B18623">
        <v>3.472</v>
      </c>
    </row>
    <row r="18624" spans="1:2" x14ac:dyDescent="0.25">
      <c r="A18624" s="23">
        <v>44971.447916666664</v>
      </c>
      <c r="B18624">
        <v>4.6230000000000002</v>
      </c>
    </row>
    <row r="18625" spans="1:2" x14ac:dyDescent="0.25">
      <c r="A18625" s="23">
        <v>44971.458333333336</v>
      </c>
      <c r="B18625">
        <v>4.3109999999999999</v>
      </c>
    </row>
    <row r="18626" spans="1:2" x14ac:dyDescent="0.25">
      <c r="A18626" s="23">
        <v>44971.46875</v>
      </c>
      <c r="B18626">
        <v>3.9980000000000002</v>
      </c>
    </row>
    <row r="18627" spans="1:2" x14ac:dyDescent="0.25">
      <c r="A18627" s="23">
        <v>44971.479166666664</v>
      </c>
      <c r="B18627">
        <v>3.5779999999999998</v>
      </c>
    </row>
    <row r="18628" spans="1:2" x14ac:dyDescent="0.25">
      <c r="A18628" s="23">
        <v>44971.489583333336</v>
      </c>
      <c r="B18628">
        <v>3.1549999999999998</v>
      </c>
    </row>
    <row r="18629" spans="1:2" x14ac:dyDescent="0.25">
      <c r="A18629" s="23">
        <v>44971.5</v>
      </c>
      <c r="B18629">
        <v>2.8370000000000002</v>
      </c>
    </row>
    <row r="18630" spans="1:2" x14ac:dyDescent="0.25">
      <c r="A18630" s="23">
        <v>44971.510416666664</v>
      </c>
      <c r="B18630">
        <v>2.5169999999999999</v>
      </c>
    </row>
    <row r="18631" spans="1:2" x14ac:dyDescent="0.25">
      <c r="A18631" s="23">
        <v>44971.520833333336</v>
      </c>
      <c r="B18631">
        <v>2.5169999999999999</v>
      </c>
    </row>
    <row r="18632" spans="1:2" x14ac:dyDescent="0.25">
      <c r="A18632" s="23">
        <v>44971.53125</v>
      </c>
      <c r="B18632">
        <v>2.5169999999999999</v>
      </c>
    </row>
    <row r="18633" spans="1:2" x14ac:dyDescent="0.25">
      <c r="A18633" s="23">
        <v>44971.541666666664</v>
      </c>
      <c r="B18633">
        <v>2.5169999999999999</v>
      </c>
    </row>
    <row r="18634" spans="1:2" x14ac:dyDescent="0.25">
      <c r="A18634" s="23">
        <v>44971.552083333336</v>
      </c>
      <c r="B18634">
        <v>2.6240000000000001</v>
      </c>
    </row>
    <row r="18635" spans="1:2" x14ac:dyDescent="0.25">
      <c r="A18635" s="23">
        <v>44971.5625</v>
      </c>
      <c r="B18635">
        <v>2.73</v>
      </c>
    </row>
    <row r="18636" spans="1:2" x14ac:dyDescent="0.25">
      <c r="A18636" s="23">
        <v>44971.572916666664</v>
      </c>
      <c r="B18636">
        <v>2.8370000000000002</v>
      </c>
    </row>
    <row r="18637" spans="1:2" x14ac:dyDescent="0.25">
      <c r="A18637" s="23">
        <v>44971.583333333336</v>
      </c>
      <c r="B18637">
        <v>2.9430000000000001</v>
      </c>
    </row>
    <row r="18638" spans="1:2" x14ac:dyDescent="0.25">
      <c r="A18638" s="23">
        <v>44971.59375</v>
      </c>
      <c r="B18638">
        <v>3.0489999999999999</v>
      </c>
    </row>
    <row r="18639" spans="1:2" x14ac:dyDescent="0.25">
      <c r="A18639" s="23">
        <v>44971.604166666664</v>
      </c>
      <c r="B18639">
        <v>3.1549999999999998</v>
      </c>
    </row>
    <row r="18640" spans="1:2" x14ac:dyDescent="0.25">
      <c r="A18640" s="23">
        <v>44971.614583333336</v>
      </c>
      <c r="B18640">
        <v>3.2610000000000001</v>
      </c>
    </row>
    <row r="18641" spans="1:2" x14ac:dyDescent="0.25">
      <c r="A18641" s="23">
        <v>44971.625</v>
      </c>
      <c r="B18641">
        <v>3.2610000000000001</v>
      </c>
    </row>
    <row r="18642" spans="1:2" x14ac:dyDescent="0.25">
      <c r="A18642" s="23">
        <v>44971.635416666664</v>
      </c>
      <c r="B18642">
        <v>2.9430000000000001</v>
      </c>
    </row>
    <row r="18643" spans="1:2" x14ac:dyDescent="0.25">
      <c r="A18643" s="23">
        <v>44971.645833333336</v>
      </c>
      <c r="B18643">
        <v>2.73</v>
      </c>
    </row>
    <row r="18644" spans="1:2" x14ac:dyDescent="0.25">
      <c r="A18644" s="23">
        <v>44971.65625</v>
      </c>
      <c r="B18644">
        <v>2.6240000000000001</v>
      </c>
    </row>
    <row r="18645" spans="1:2" x14ac:dyDescent="0.25">
      <c r="A18645" s="23">
        <v>44971.666666666664</v>
      </c>
      <c r="B18645">
        <v>2.73</v>
      </c>
    </row>
    <row r="18646" spans="1:2" x14ac:dyDescent="0.25">
      <c r="A18646" s="23">
        <v>44971.677083333336</v>
      </c>
      <c r="B18646">
        <v>2.8370000000000002</v>
      </c>
    </row>
    <row r="18647" spans="1:2" x14ac:dyDescent="0.25">
      <c r="A18647" s="23">
        <v>44971.6875</v>
      </c>
      <c r="B18647">
        <v>2.8370000000000002</v>
      </c>
    </row>
    <row r="18648" spans="1:2" x14ac:dyDescent="0.25">
      <c r="A18648" s="23">
        <v>44971.697916666664</v>
      </c>
      <c r="B18648">
        <v>3.0489999999999999</v>
      </c>
    </row>
    <row r="18649" spans="1:2" x14ac:dyDescent="0.25">
      <c r="A18649" s="23">
        <v>44971.708333333336</v>
      </c>
      <c r="B18649">
        <v>3.1549999999999998</v>
      </c>
    </row>
    <row r="18650" spans="1:2" x14ac:dyDescent="0.25">
      <c r="A18650" s="23">
        <v>44971.71875</v>
      </c>
      <c r="B18650">
        <v>3.2610000000000001</v>
      </c>
    </row>
    <row r="18651" spans="1:2" x14ac:dyDescent="0.25">
      <c r="A18651" s="23">
        <v>44971.729166666664</v>
      </c>
      <c r="B18651">
        <v>3.2610000000000001</v>
      </c>
    </row>
    <row r="18652" spans="1:2" x14ac:dyDescent="0.25">
      <c r="A18652" s="23">
        <v>44971.739583333336</v>
      </c>
      <c r="B18652">
        <v>3.0489999999999999</v>
      </c>
    </row>
    <row r="18653" spans="1:2" x14ac:dyDescent="0.25">
      <c r="A18653" s="23">
        <v>44971.75</v>
      </c>
      <c r="B18653">
        <v>2.73</v>
      </c>
    </row>
    <row r="18654" spans="1:2" x14ac:dyDescent="0.25">
      <c r="A18654" s="23">
        <v>44971.760416666664</v>
      </c>
      <c r="B18654">
        <v>2.6240000000000001</v>
      </c>
    </row>
    <row r="18655" spans="1:2" x14ac:dyDescent="0.25">
      <c r="A18655" s="23">
        <v>44971.770833333336</v>
      </c>
      <c r="B18655">
        <v>2.6240000000000001</v>
      </c>
    </row>
    <row r="18656" spans="1:2" x14ac:dyDescent="0.25">
      <c r="A18656" s="23">
        <v>44971.78125</v>
      </c>
      <c r="B18656">
        <v>2.73</v>
      </c>
    </row>
    <row r="18657" spans="1:2" x14ac:dyDescent="0.25">
      <c r="A18657" s="23">
        <v>44971.791666666664</v>
      </c>
      <c r="B18657">
        <v>2.73</v>
      </c>
    </row>
    <row r="18658" spans="1:2" x14ac:dyDescent="0.25">
      <c r="A18658" s="23">
        <v>44971.802083333336</v>
      </c>
      <c r="B18658">
        <v>2.8370000000000002</v>
      </c>
    </row>
    <row r="18659" spans="1:2" x14ac:dyDescent="0.25">
      <c r="A18659" s="23">
        <v>44971.8125</v>
      </c>
      <c r="B18659">
        <v>2.9430000000000001</v>
      </c>
    </row>
    <row r="18660" spans="1:2" x14ac:dyDescent="0.25">
      <c r="A18660" s="23">
        <v>44971.822916666664</v>
      </c>
      <c r="B18660">
        <v>3.0489999999999999</v>
      </c>
    </row>
    <row r="18661" spans="1:2" x14ac:dyDescent="0.25">
      <c r="A18661" s="23">
        <v>44971.833333333336</v>
      </c>
      <c r="B18661">
        <v>3.1549999999999998</v>
      </c>
    </row>
    <row r="18662" spans="1:2" x14ac:dyDescent="0.25">
      <c r="A18662" s="23">
        <v>44971.84375</v>
      </c>
      <c r="B18662">
        <v>3.1549999999999998</v>
      </c>
    </row>
    <row r="18663" spans="1:2" x14ac:dyDescent="0.25">
      <c r="A18663" s="23">
        <v>44971.854166666664</v>
      </c>
      <c r="B18663">
        <v>2.9430000000000001</v>
      </c>
    </row>
    <row r="18664" spans="1:2" x14ac:dyDescent="0.25">
      <c r="A18664" s="23">
        <v>44971.864583333336</v>
      </c>
      <c r="B18664">
        <v>2.6240000000000001</v>
      </c>
    </row>
    <row r="18665" spans="1:2" x14ac:dyDescent="0.25">
      <c r="A18665" s="23">
        <v>44971.875</v>
      </c>
      <c r="B18665">
        <v>2.5169999999999999</v>
      </c>
    </row>
    <row r="18666" spans="1:2" x14ac:dyDescent="0.25">
      <c r="A18666" s="23">
        <v>44971.885416666664</v>
      </c>
      <c r="B18666">
        <v>2.41</v>
      </c>
    </row>
    <row r="18667" spans="1:2" x14ac:dyDescent="0.25">
      <c r="A18667" s="23">
        <v>44971.895833333336</v>
      </c>
      <c r="B18667">
        <v>2.41</v>
      </c>
    </row>
    <row r="18668" spans="1:2" x14ac:dyDescent="0.25">
      <c r="A18668" s="23">
        <v>44971.90625</v>
      </c>
      <c r="B18668">
        <v>2.5169999999999999</v>
      </c>
    </row>
    <row r="18669" spans="1:2" x14ac:dyDescent="0.25">
      <c r="A18669" s="23">
        <v>44971.916666666664</v>
      </c>
      <c r="B18669">
        <v>2.5169999999999999</v>
      </c>
    </row>
    <row r="18670" spans="1:2" x14ac:dyDescent="0.25">
      <c r="A18670" s="23">
        <v>44971.927083333336</v>
      </c>
      <c r="B18670">
        <v>2.5169999999999999</v>
      </c>
    </row>
    <row r="18671" spans="1:2" x14ac:dyDescent="0.25">
      <c r="A18671" s="23">
        <v>44971.9375</v>
      </c>
      <c r="B18671">
        <v>2.6240000000000001</v>
      </c>
    </row>
    <row r="18672" spans="1:2" x14ac:dyDescent="0.25">
      <c r="A18672" s="23">
        <v>44971.947916666664</v>
      </c>
      <c r="B18672">
        <v>2.6240000000000001</v>
      </c>
    </row>
    <row r="18673" spans="1:2" x14ac:dyDescent="0.25">
      <c r="A18673" s="23">
        <v>44971.958333333336</v>
      </c>
      <c r="B18673">
        <v>2.6240000000000001</v>
      </c>
    </row>
    <row r="18674" spans="1:2" x14ac:dyDescent="0.25">
      <c r="A18674" s="23">
        <v>44971.96875</v>
      </c>
      <c r="B18674">
        <v>2.73</v>
      </c>
    </row>
    <row r="18675" spans="1:2" x14ac:dyDescent="0.25">
      <c r="A18675" s="23">
        <v>44971.979166666664</v>
      </c>
      <c r="B18675">
        <v>2.73</v>
      </c>
    </row>
    <row r="18676" spans="1:2" x14ac:dyDescent="0.25">
      <c r="A18676" s="23">
        <v>44971.989583333336</v>
      </c>
      <c r="B18676">
        <v>2.8370000000000002</v>
      </c>
    </row>
    <row r="18677" spans="1:2" x14ac:dyDescent="0.25">
      <c r="A18677" s="23">
        <v>44972</v>
      </c>
      <c r="B18677">
        <v>2.8370000000000002</v>
      </c>
    </row>
    <row r="18678" spans="1:2" x14ac:dyDescent="0.25">
      <c r="A18678" s="23">
        <v>44972.010416666664</v>
      </c>
      <c r="B18678">
        <v>2.9430000000000001</v>
      </c>
    </row>
    <row r="18679" spans="1:2" x14ac:dyDescent="0.25">
      <c r="A18679" s="23">
        <v>44972.020833333336</v>
      </c>
      <c r="B18679">
        <v>2.9430000000000001</v>
      </c>
    </row>
    <row r="18680" spans="1:2" x14ac:dyDescent="0.25">
      <c r="A18680" s="23">
        <v>44972.03125</v>
      </c>
      <c r="B18680">
        <v>2.9430000000000001</v>
      </c>
    </row>
    <row r="18681" spans="1:2" x14ac:dyDescent="0.25">
      <c r="A18681" s="23">
        <v>44972.041666666664</v>
      </c>
      <c r="B18681">
        <v>3.0489999999999999</v>
      </c>
    </row>
    <row r="18682" spans="1:2" x14ac:dyDescent="0.25">
      <c r="A18682" s="23">
        <v>44972.052083333336</v>
      </c>
      <c r="B18682">
        <v>3.0489999999999999</v>
      </c>
    </row>
    <row r="18683" spans="1:2" x14ac:dyDescent="0.25">
      <c r="A18683" s="23">
        <v>44972.0625</v>
      </c>
      <c r="B18683">
        <v>3.1549999999999998</v>
      </c>
    </row>
    <row r="18684" spans="1:2" x14ac:dyDescent="0.25">
      <c r="A18684" s="23">
        <v>44972.072916666664</v>
      </c>
      <c r="B18684">
        <v>3.1549999999999998</v>
      </c>
    </row>
    <row r="18685" spans="1:2" x14ac:dyDescent="0.25">
      <c r="A18685" s="23">
        <v>44972.083333333336</v>
      </c>
      <c r="B18685">
        <v>3.2610000000000001</v>
      </c>
    </row>
    <row r="18686" spans="1:2" x14ac:dyDescent="0.25">
      <c r="A18686" s="23">
        <v>44972.09375</v>
      </c>
      <c r="B18686">
        <v>3.2610000000000001</v>
      </c>
    </row>
    <row r="18687" spans="1:2" x14ac:dyDescent="0.25">
      <c r="A18687" s="23">
        <v>44972.104166666664</v>
      </c>
      <c r="B18687">
        <v>3.367</v>
      </c>
    </row>
    <row r="18688" spans="1:2" x14ac:dyDescent="0.25">
      <c r="A18688" s="23">
        <v>44972.114583333336</v>
      </c>
      <c r="B18688">
        <v>3.2610000000000001</v>
      </c>
    </row>
    <row r="18689" spans="1:2" x14ac:dyDescent="0.25">
      <c r="A18689" s="23">
        <v>44972.125</v>
      </c>
      <c r="B18689">
        <v>2.9430000000000001</v>
      </c>
    </row>
    <row r="18690" spans="1:2" x14ac:dyDescent="0.25">
      <c r="A18690" s="23">
        <v>44972.135416666664</v>
      </c>
      <c r="B18690">
        <v>2.6240000000000001</v>
      </c>
    </row>
    <row r="18691" spans="1:2" x14ac:dyDescent="0.25">
      <c r="A18691" s="23">
        <v>44972.145833333336</v>
      </c>
      <c r="B18691">
        <v>2.5169999999999999</v>
      </c>
    </row>
    <row r="18692" spans="1:2" x14ac:dyDescent="0.25">
      <c r="A18692" s="23">
        <v>44972.15625</v>
      </c>
      <c r="B18692">
        <v>2.5169999999999999</v>
      </c>
    </row>
    <row r="18693" spans="1:2" x14ac:dyDescent="0.25">
      <c r="A18693" s="23">
        <v>44972.166666666664</v>
      </c>
      <c r="B18693">
        <v>2.5169999999999999</v>
      </c>
    </row>
    <row r="18694" spans="1:2" x14ac:dyDescent="0.25">
      <c r="A18694" s="23">
        <v>44972.177083333336</v>
      </c>
      <c r="B18694">
        <v>2.5169999999999999</v>
      </c>
    </row>
    <row r="18695" spans="1:2" x14ac:dyDescent="0.25">
      <c r="A18695" s="23">
        <v>44972.1875</v>
      </c>
      <c r="B18695">
        <v>2.5169999999999999</v>
      </c>
    </row>
    <row r="18696" spans="1:2" x14ac:dyDescent="0.25">
      <c r="A18696" s="23">
        <v>44972.197916666664</v>
      </c>
      <c r="B18696">
        <v>2.5169999999999999</v>
      </c>
    </row>
    <row r="18697" spans="1:2" x14ac:dyDescent="0.25">
      <c r="A18697" s="23">
        <v>44972.208333333336</v>
      </c>
      <c r="B18697">
        <v>2.6240000000000001</v>
      </c>
    </row>
    <row r="18698" spans="1:2" x14ac:dyDescent="0.25">
      <c r="A18698" s="23">
        <v>44972.21875</v>
      </c>
      <c r="B18698">
        <v>2.6240000000000001</v>
      </c>
    </row>
    <row r="18699" spans="1:2" x14ac:dyDescent="0.25">
      <c r="A18699" s="23">
        <v>44972.229166666664</v>
      </c>
      <c r="B18699">
        <v>2.6240000000000001</v>
      </c>
    </row>
    <row r="18700" spans="1:2" x14ac:dyDescent="0.25">
      <c r="A18700" s="23">
        <v>44972.239583333336</v>
      </c>
      <c r="B18700">
        <v>2.73</v>
      </c>
    </row>
    <row r="18701" spans="1:2" x14ac:dyDescent="0.25">
      <c r="A18701" s="23">
        <v>44972.25</v>
      </c>
      <c r="B18701">
        <v>2.73</v>
      </c>
    </row>
    <row r="18702" spans="1:2" x14ac:dyDescent="0.25">
      <c r="A18702" s="23">
        <v>44972.260416666664</v>
      </c>
      <c r="B18702">
        <v>2.8370000000000002</v>
      </c>
    </row>
    <row r="18703" spans="1:2" x14ac:dyDescent="0.25">
      <c r="A18703" s="23">
        <v>44972.270833333336</v>
      </c>
      <c r="B18703">
        <v>2.8370000000000002</v>
      </c>
    </row>
    <row r="18704" spans="1:2" x14ac:dyDescent="0.25">
      <c r="A18704" s="23">
        <v>44972.28125</v>
      </c>
      <c r="B18704">
        <v>2.8370000000000002</v>
      </c>
    </row>
    <row r="18705" spans="1:2" x14ac:dyDescent="0.25">
      <c r="A18705" s="23">
        <v>44972.291666666664</v>
      </c>
      <c r="B18705">
        <v>2.9430000000000001</v>
      </c>
    </row>
    <row r="18706" spans="1:2" x14ac:dyDescent="0.25">
      <c r="A18706" s="23">
        <v>44972.302083333336</v>
      </c>
      <c r="B18706">
        <v>2.9430000000000001</v>
      </c>
    </row>
    <row r="18707" spans="1:2" x14ac:dyDescent="0.25">
      <c r="A18707" s="23">
        <v>44972.3125</v>
      </c>
      <c r="B18707">
        <v>3.0489999999999999</v>
      </c>
    </row>
    <row r="18708" spans="1:2" x14ac:dyDescent="0.25">
      <c r="A18708" s="23">
        <v>44972.322916666664</v>
      </c>
      <c r="B18708">
        <v>3.0489999999999999</v>
      </c>
    </row>
    <row r="18709" spans="1:2" x14ac:dyDescent="0.25">
      <c r="A18709" s="23">
        <v>44972.333333333336</v>
      </c>
      <c r="B18709">
        <v>3.1549999999999998</v>
      </c>
    </row>
    <row r="18710" spans="1:2" x14ac:dyDescent="0.25">
      <c r="A18710" s="23">
        <v>44972.34375</v>
      </c>
      <c r="B18710">
        <v>3.1549999999999998</v>
      </c>
    </row>
    <row r="18711" spans="1:2" x14ac:dyDescent="0.25">
      <c r="A18711" s="23">
        <v>44972.354166666664</v>
      </c>
      <c r="B18711">
        <v>3.2610000000000001</v>
      </c>
    </row>
    <row r="18712" spans="1:2" x14ac:dyDescent="0.25">
      <c r="A18712" s="23">
        <v>44972.364583333336</v>
      </c>
      <c r="B18712">
        <v>3.2610000000000001</v>
      </c>
    </row>
    <row r="18713" spans="1:2" x14ac:dyDescent="0.25">
      <c r="A18713" s="23">
        <v>44972.375</v>
      </c>
      <c r="B18713">
        <v>3.2610000000000001</v>
      </c>
    </row>
    <row r="18714" spans="1:2" x14ac:dyDescent="0.25">
      <c r="A18714" s="23">
        <v>44972.385416666664</v>
      </c>
      <c r="B18714">
        <v>3.367</v>
      </c>
    </row>
    <row r="18715" spans="1:2" x14ac:dyDescent="0.25">
      <c r="A18715" s="23">
        <v>44972.395833333336</v>
      </c>
      <c r="B18715">
        <v>3.367</v>
      </c>
    </row>
    <row r="18716" spans="1:2" x14ac:dyDescent="0.25">
      <c r="A18716" s="23">
        <v>44972.40625</v>
      </c>
      <c r="B18716">
        <v>3.367</v>
      </c>
    </row>
    <row r="18717" spans="1:2" x14ac:dyDescent="0.25">
      <c r="A18717" s="23">
        <v>44972.416666666664</v>
      </c>
      <c r="B18717">
        <v>3.0489999999999999</v>
      </c>
    </row>
    <row r="18718" spans="1:2" x14ac:dyDescent="0.25">
      <c r="A18718" s="23">
        <v>44972.427083333336</v>
      </c>
      <c r="B18718">
        <v>2.8370000000000002</v>
      </c>
    </row>
    <row r="18719" spans="1:2" x14ac:dyDescent="0.25">
      <c r="A18719" s="23">
        <v>44972.4375</v>
      </c>
      <c r="B18719">
        <v>2.73</v>
      </c>
    </row>
    <row r="18720" spans="1:2" x14ac:dyDescent="0.25">
      <c r="A18720" s="23">
        <v>44972.447916666664</v>
      </c>
      <c r="B18720">
        <v>2.73</v>
      </c>
    </row>
    <row r="18721" spans="1:2" x14ac:dyDescent="0.25">
      <c r="A18721" s="23">
        <v>44972.458333333336</v>
      </c>
      <c r="B18721">
        <v>2.73</v>
      </c>
    </row>
    <row r="18722" spans="1:2" x14ac:dyDescent="0.25">
      <c r="A18722" s="23">
        <v>44972.46875</v>
      </c>
      <c r="B18722">
        <v>2.8370000000000002</v>
      </c>
    </row>
    <row r="18723" spans="1:2" x14ac:dyDescent="0.25">
      <c r="A18723" s="23">
        <v>44972.479166666664</v>
      </c>
      <c r="B18723">
        <v>2.9430000000000001</v>
      </c>
    </row>
    <row r="18724" spans="1:2" x14ac:dyDescent="0.25">
      <c r="A18724" s="23">
        <v>44972.489583333336</v>
      </c>
      <c r="B18724">
        <v>3.0489999999999999</v>
      </c>
    </row>
    <row r="18725" spans="1:2" x14ac:dyDescent="0.25">
      <c r="A18725" s="23">
        <v>44972.5</v>
      </c>
      <c r="B18725">
        <v>3.0489999999999999</v>
      </c>
    </row>
    <row r="18726" spans="1:2" x14ac:dyDescent="0.25">
      <c r="A18726" s="23">
        <v>44972.510416666664</v>
      </c>
      <c r="B18726">
        <v>3.1549999999999998</v>
      </c>
    </row>
    <row r="18727" spans="1:2" x14ac:dyDescent="0.25">
      <c r="A18727" s="23">
        <v>44972.520833333336</v>
      </c>
      <c r="B18727">
        <v>3.2610000000000001</v>
      </c>
    </row>
    <row r="18728" spans="1:2" x14ac:dyDescent="0.25">
      <c r="A18728" s="23">
        <v>44972.53125</v>
      </c>
      <c r="B18728">
        <v>3.2610000000000001</v>
      </c>
    </row>
    <row r="18729" spans="1:2" x14ac:dyDescent="0.25">
      <c r="A18729" s="23">
        <v>44972.541666666664</v>
      </c>
      <c r="B18729">
        <v>3.0489999999999999</v>
      </c>
    </row>
    <row r="18730" spans="1:2" x14ac:dyDescent="0.25">
      <c r="A18730" s="23">
        <v>44972.552083333336</v>
      </c>
      <c r="B18730">
        <v>2.73</v>
      </c>
    </row>
    <row r="18731" spans="1:2" x14ac:dyDescent="0.25">
      <c r="A18731" s="23">
        <v>44972.5625</v>
      </c>
      <c r="B18731">
        <v>2.6240000000000001</v>
      </c>
    </row>
    <row r="18732" spans="1:2" x14ac:dyDescent="0.25">
      <c r="A18732" s="23">
        <v>44972.572916666664</v>
      </c>
      <c r="B18732">
        <v>2.6240000000000001</v>
      </c>
    </row>
    <row r="18733" spans="1:2" x14ac:dyDescent="0.25">
      <c r="A18733" s="23">
        <v>44972.583333333336</v>
      </c>
      <c r="B18733">
        <v>2.6240000000000001</v>
      </c>
    </row>
    <row r="18734" spans="1:2" x14ac:dyDescent="0.25">
      <c r="A18734" s="23">
        <v>44972.59375</v>
      </c>
      <c r="B18734">
        <v>2.73</v>
      </c>
    </row>
    <row r="18735" spans="1:2" x14ac:dyDescent="0.25">
      <c r="A18735" s="23">
        <v>44972.604166666664</v>
      </c>
      <c r="B18735">
        <v>2.8370000000000002</v>
      </c>
    </row>
    <row r="18736" spans="1:2" x14ac:dyDescent="0.25">
      <c r="A18736" s="23">
        <v>44972.614583333336</v>
      </c>
      <c r="B18736">
        <v>2.9430000000000001</v>
      </c>
    </row>
    <row r="18737" spans="1:2" x14ac:dyDescent="0.25">
      <c r="A18737" s="23">
        <v>44972.625</v>
      </c>
      <c r="B18737">
        <v>3.0489999999999999</v>
      </c>
    </row>
    <row r="18738" spans="1:2" x14ac:dyDescent="0.25">
      <c r="A18738" s="23">
        <v>44972.635416666664</v>
      </c>
      <c r="B18738">
        <v>3.1549999999999998</v>
      </c>
    </row>
    <row r="18739" spans="1:2" x14ac:dyDescent="0.25">
      <c r="A18739" s="23">
        <v>44972.645833333336</v>
      </c>
      <c r="B18739">
        <v>3.2610000000000001</v>
      </c>
    </row>
    <row r="18740" spans="1:2" x14ac:dyDescent="0.25">
      <c r="A18740" s="23">
        <v>44972.65625</v>
      </c>
      <c r="B18740">
        <v>3.2610000000000001</v>
      </c>
    </row>
    <row r="18741" spans="1:2" x14ac:dyDescent="0.25">
      <c r="A18741" s="23">
        <v>44972.666666666664</v>
      </c>
      <c r="B18741">
        <v>2.9430000000000001</v>
      </c>
    </row>
    <row r="18742" spans="1:2" x14ac:dyDescent="0.25">
      <c r="A18742" s="23">
        <v>44972.677083333336</v>
      </c>
      <c r="B18742">
        <v>2.6240000000000001</v>
      </c>
    </row>
    <row r="18743" spans="1:2" x14ac:dyDescent="0.25">
      <c r="A18743" s="23">
        <v>44972.6875</v>
      </c>
      <c r="B18743">
        <v>2.5169999999999999</v>
      </c>
    </row>
    <row r="18744" spans="1:2" x14ac:dyDescent="0.25">
      <c r="A18744" s="23">
        <v>44972.697916666664</v>
      </c>
      <c r="B18744">
        <v>2.5169999999999999</v>
      </c>
    </row>
    <row r="18745" spans="1:2" x14ac:dyDescent="0.25">
      <c r="A18745" s="23">
        <v>44972.708333333336</v>
      </c>
      <c r="B18745">
        <v>2.5169999999999999</v>
      </c>
    </row>
    <row r="18746" spans="1:2" x14ac:dyDescent="0.25">
      <c r="A18746" s="23">
        <v>44972.71875</v>
      </c>
      <c r="B18746">
        <v>2.6240000000000001</v>
      </c>
    </row>
    <row r="18747" spans="1:2" x14ac:dyDescent="0.25">
      <c r="A18747" s="23">
        <v>44972.729166666664</v>
      </c>
      <c r="B18747">
        <v>2.73</v>
      </c>
    </row>
    <row r="18748" spans="1:2" x14ac:dyDescent="0.25">
      <c r="A18748" s="23">
        <v>44972.739583333336</v>
      </c>
      <c r="B18748">
        <v>2.8370000000000002</v>
      </c>
    </row>
    <row r="18749" spans="1:2" x14ac:dyDescent="0.25">
      <c r="A18749" s="23">
        <v>44972.75</v>
      </c>
      <c r="B18749">
        <v>2.9430000000000001</v>
      </c>
    </row>
    <row r="18750" spans="1:2" x14ac:dyDescent="0.25">
      <c r="A18750" s="23">
        <v>44972.760416666664</v>
      </c>
      <c r="B18750">
        <v>3.0489999999999999</v>
      </c>
    </row>
    <row r="18751" spans="1:2" x14ac:dyDescent="0.25">
      <c r="A18751" s="23">
        <v>44972.770833333336</v>
      </c>
      <c r="B18751">
        <v>3.1549999999999998</v>
      </c>
    </row>
    <row r="18752" spans="1:2" x14ac:dyDescent="0.25">
      <c r="A18752" s="23">
        <v>44972.78125</v>
      </c>
      <c r="B18752">
        <v>3.2610000000000001</v>
      </c>
    </row>
    <row r="18753" spans="1:2" x14ac:dyDescent="0.25">
      <c r="A18753" s="23">
        <v>44972.791666666664</v>
      </c>
      <c r="B18753">
        <v>3.2610000000000001</v>
      </c>
    </row>
    <row r="18754" spans="1:2" x14ac:dyDescent="0.25">
      <c r="A18754" s="23">
        <v>44972.802083333336</v>
      </c>
      <c r="B18754">
        <v>3.0489999999999999</v>
      </c>
    </row>
    <row r="18755" spans="1:2" x14ac:dyDescent="0.25">
      <c r="A18755" s="23">
        <v>44972.8125</v>
      </c>
      <c r="B18755">
        <v>2.73</v>
      </c>
    </row>
    <row r="18756" spans="1:2" x14ac:dyDescent="0.25">
      <c r="A18756" s="23">
        <v>44972.822916666664</v>
      </c>
      <c r="B18756">
        <v>2.5169999999999999</v>
      </c>
    </row>
    <row r="18757" spans="1:2" x14ac:dyDescent="0.25">
      <c r="A18757" s="23">
        <v>44972.833333333336</v>
      </c>
      <c r="B18757">
        <v>2.41</v>
      </c>
    </row>
    <row r="18758" spans="1:2" x14ac:dyDescent="0.25">
      <c r="A18758" s="23">
        <v>44972.84375</v>
      </c>
      <c r="B18758">
        <v>2.41</v>
      </c>
    </row>
    <row r="18759" spans="1:2" x14ac:dyDescent="0.25">
      <c r="A18759" s="23">
        <v>44972.854166666664</v>
      </c>
      <c r="B18759">
        <v>2.5169999999999999</v>
      </c>
    </row>
    <row r="18760" spans="1:2" x14ac:dyDescent="0.25">
      <c r="A18760" s="23">
        <v>44972.864583333336</v>
      </c>
      <c r="B18760">
        <v>2.5169999999999999</v>
      </c>
    </row>
    <row r="18761" spans="1:2" x14ac:dyDescent="0.25">
      <c r="A18761" s="23">
        <v>44972.875</v>
      </c>
      <c r="B18761">
        <v>2.5169999999999999</v>
      </c>
    </row>
    <row r="18762" spans="1:2" x14ac:dyDescent="0.25">
      <c r="A18762" s="23">
        <v>44972.885416666664</v>
      </c>
      <c r="B18762">
        <v>2.6240000000000001</v>
      </c>
    </row>
    <row r="18763" spans="1:2" x14ac:dyDescent="0.25">
      <c r="A18763" s="23">
        <v>44972.895833333336</v>
      </c>
      <c r="B18763">
        <v>2.6240000000000001</v>
      </c>
    </row>
    <row r="18764" spans="1:2" x14ac:dyDescent="0.25">
      <c r="A18764" s="23">
        <v>44972.90625</v>
      </c>
      <c r="B18764">
        <v>2.73</v>
      </c>
    </row>
    <row r="18765" spans="1:2" x14ac:dyDescent="0.25">
      <c r="A18765" s="23">
        <v>44972.916666666664</v>
      </c>
      <c r="B18765">
        <v>2.8370000000000002</v>
      </c>
    </row>
    <row r="18766" spans="1:2" x14ac:dyDescent="0.25">
      <c r="A18766" s="23">
        <v>44972.927083333336</v>
      </c>
      <c r="B18766">
        <v>2.8370000000000002</v>
      </c>
    </row>
    <row r="18767" spans="1:2" x14ac:dyDescent="0.25">
      <c r="A18767" s="23">
        <v>44972.9375</v>
      </c>
      <c r="B18767">
        <v>2.8370000000000002</v>
      </c>
    </row>
    <row r="18768" spans="1:2" x14ac:dyDescent="0.25">
      <c r="A18768" s="23">
        <v>44972.947916666664</v>
      </c>
      <c r="B18768">
        <v>2.9430000000000001</v>
      </c>
    </row>
    <row r="18769" spans="1:2" x14ac:dyDescent="0.25">
      <c r="A18769" s="23">
        <v>44972.958333333336</v>
      </c>
      <c r="B18769">
        <v>2.9430000000000001</v>
      </c>
    </row>
    <row r="18770" spans="1:2" x14ac:dyDescent="0.25">
      <c r="A18770" s="23">
        <v>44972.96875</v>
      </c>
      <c r="B18770">
        <v>3.0489999999999999</v>
      </c>
    </row>
    <row r="18771" spans="1:2" x14ac:dyDescent="0.25">
      <c r="A18771" s="23">
        <v>44972.979166666664</v>
      </c>
      <c r="B18771">
        <v>3.0489999999999999</v>
      </c>
    </row>
    <row r="18772" spans="1:2" x14ac:dyDescent="0.25">
      <c r="A18772" s="23">
        <v>44972.989583333336</v>
      </c>
      <c r="B18772">
        <v>3.1549999999999998</v>
      </c>
    </row>
    <row r="18773" spans="1:2" x14ac:dyDescent="0.25">
      <c r="A18773" s="23">
        <v>44973</v>
      </c>
      <c r="B18773">
        <v>3.2610000000000001</v>
      </c>
    </row>
    <row r="18774" spans="1:2" x14ac:dyDescent="0.25">
      <c r="A18774" s="23">
        <v>44973.010416666664</v>
      </c>
      <c r="B18774">
        <v>3.2610000000000001</v>
      </c>
    </row>
    <row r="18775" spans="1:2" x14ac:dyDescent="0.25">
      <c r="A18775" s="23">
        <v>44973.020833333336</v>
      </c>
      <c r="B18775">
        <v>3.2610000000000001</v>
      </c>
    </row>
    <row r="18776" spans="1:2" x14ac:dyDescent="0.25">
      <c r="A18776" s="23">
        <v>44973.03125</v>
      </c>
      <c r="B18776">
        <v>3.1549999999999998</v>
      </c>
    </row>
    <row r="18777" spans="1:2" x14ac:dyDescent="0.25">
      <c r="A18777" s="23">
        <v>44973.041666666664</v>
      </c>
      <c r="B18777">
        <v>2.8370000000000002</v>
      </c>
    </row>
    <row r="18778" spans="1:2" x14ac:dyDescent="0.25">
      <c r="A18778" s="23">
        <v>44973.052083333336</v>
      </c>
      <c r="B18778">
        <v>2.6240000000000001</v>
      </c>
    </row>
    <row r="18779" spans="1:2" x14ac:dyDescent="0.25">
      <c r="A18779" s="23">
        <v>44973.0625</v>
      </c>
      <c r="B18779">
        <v>2.5169999999999999</v>
      </c>
    </row>
    <row r="18780" spans="1:2" x14ac:dyDescent="0.25">
      <c r="A18780" s="23">
        <v>44973.072916666664</v>
      </c>
      <c r="B18780">
        <v>2.5169999999999999</v>
      </c>
    </row>
    <row r="18781" spans="1:2" x14ac:dyDescent="0.25">
      <c r="A18781" s="23">
        <v>44973.083333333336</v>
      </c>
      <c r="B18781">
        <v>2.5169999999999999</v>
      </c>
    </row>
    <row r="18782" spans="1:2" x14ac:dyDescent="0.25">
      <c r="A18782" s="23">
        <v>44973.09375</v>
      </c>
      <c r="B18782">
        <v>2.6240000000000001</v>
      </c>
    </row>
    <row r="18783" spans="1:2" x14ac:dyDescent="0.25">
      <c r="A18783" s="23">
        <v>44973.104166666664</v>
      </c>
      <c r="B18783">
        <v>2.6240000000000001</v>
      </c>
    </row>
    <row r="18784" spans="1:2" x14ac:dyDescent="0.25">
      <c r="A18784" s="23">
        <v>44973.114583333336</v>
      </c>
      <c r="B18784">
        <v>2.6240000000000001</v>
      </c>
    </row>
    <row r="18785" spans="1:2" x14ac:dyDescent="0.25">
      <c r="A18785" s="23">
        <v>44973.125</v>
      </c>
      <c r="B18785">
        <v>2.73</v>
      </c>
    </row>
    <row r="18786" spans="1:2" x14ac:dyDescent="0.25">
      <c r="A18786" s="23">
        <v>44973.135416666664</v>
      </c>
      <c r="B18786">
        <v>2.73</v>
      </c>
    </row>
    <row r="18787" spans="1:2" x14ac:dyDescent="0.25">
      <c r="A18787" s="23">
        <v>44973.145833333336</v>
      </c>
      <c r="B18787">
        <v>2.8370000000000002</v>
      </c>
    </row>
    <row r="18788" spans="1:2" x14ac:dyDescent="0.25">
      <c r="A18788" s="23">
        <v>44973.15625</v>
      </c>
      <c r="B18788">
        <v>2.8370000000000002</v>
      </c>
    </row>
    <row r="18789" spans="1:2" x14ac:dyDescent="0.25">
      <c r="A18789" s="23">
        <v>44973.166666666664</v>
      </c>
      <c r="B18789">
        <v>2.9430000000000001</v>
      </c>
    </row>
    <row r="18790" spans="1:2" x14ac:dyDescent="0.25">
      <c r="A18790" s="23">
        <v>44973.177083333336</v>
      </c>
      <c r="B18790">
        <v>2.9430000000000001</v>
      </c>
    </row>
    <row r="18791" spans="1:2" x14ac:dyDescent="0.25">
      <c r="A18791" s="23">
        <v>44973.1875</v>
      </c>
      <c r="B18791">
        <v>3.0489999999999999</v>
      </c>
    </row>
    <row r="18792" spans="1:2" x14ac:dyDescent="0.25">
      <c r="A18792" s="23">
        <v>44973.197916666664</v>
      </c>
      <c r="B18792">
        <v>3.0489999999999999</v>
      </c>
    </row>
    <row r="18793" spans="1:2" x14ac:dyDescent="0.25">
      <c r="A18793" s="23">
        <v>44973.208333333336</v>
      </c>
      <c r="B18793">
        <v>3.1549999999999998</v>
      </c>
    </row>
    <row r="18794" spans="1:2" x14ac:dyDescent="0.25">
      <c r="A18794" s="23">
        <v>44973.21875</v>
      </c>
      <c r="B18794">
        <v>3.1549999999999998</v>
      </c>
    </row>
    <row r="18795" spans="1:2" x14ac:dyDescent="0.25">
      <c r="A18795" s="23">
        <v>44973.229166666664</v>
      </c>
      <c r="B18795">
        <v>3.2610000000000001</v>
      </c>
    </row>
    <row r="18796" spans="1:2" x14ac:dyDescent="0.25">
      <c r="A18796" s="23">
        <v>44973.239583333336</v>
      </c>
      <c r="B18796">
        <v>3.2610000000000001</v>
      </c>
    </row>
    <row r="18797" spans="1:2" x14ac:dyDescent="0.25">
      <c r="A18797" s="23">
        <v>44973.25</v>
      </c>
      <c r="B18797">
        <v>3.367</v>
      </c>
    </row>
    <row r="18798" spans="1:2" x14ac:dyDescent="0.25">
      <c r="A18798" s="23">
        <v>44973.260416666664</v>
      </c>
      <c r="B18798">
        <v>3.2610000000000001</v>
      </c>
    </row>
    <row r="18799" spans="1:2" x14ac:dyDescent="0.25">
      <c r="A18799" s="23">
        <v>44973.270833333336</v>
      </c>
      <c r="B18799">
        <v>3.0489999999999999</v>
      </c>
    </row>
    <row r="18800" spans="1:2" x14ac:dyDescent="0.25">
      <c r="A18800" s="23">
        <v>44973.28125</v>
      </c>
      <c r="B18800">
        <v>2.73</v>
      </c>
    </row>
    <row r="18801" spans="1:2" x14ac:dyDescent="0.25">
      <c r="A18801" s="23">
        <v>44973.291666666664</v>
      </c>
      <c r="B18801">
        <v>2.5169999999999999</v>
      </c>
    </row>
    <row r="18802" spans="1:2" x14ac:dyDescent="0.25">
      <c r="A18802" s="23">
        <v>44973.302083333336</v>
      </c>
      <c r="B18802">
        <v>2.5169999999999999</v>
      </c>
    </row>
    <row r="18803" spans="1:2" x14ac:dyDescent="0.25">
      <c r="A18803" s="23">
        <v>44973.3125</v>
      </c>
      <c r="B18803">
        <v>2.5169999999999999</v>
      </c>
    </row>
    <row r="18804" spans="1:2" x14ac:dyDescent="0.25">
      <c r="A18804" s="23">
        <v>44973.322916666664</v>
      </c>
      <c r="B18804">
        <v>2.5169999999999999</v>
      </c>
    </row>
    <row r="18805" spans="1:2" x14ac:dyDescent="0.25">
      <c r="A18805" s="23">
        <v>44973.333333333336</v>
      </c>
      <c r="B18805">
        <v>2.6240000000000001</v>
      </c>
    </row>
    <row r="18806" spans="1:2" x14ac:dyDescent="0.25">
      <c r="A18806" s="23">
        <v>44973.34375</v>
      </c>
      <c r="B18806">
        <v>2.6240000000000001</v>
      </c>
    </row>
    <row r="18807" spans="1:2" x14ac:dyDescent="0.25">
      <c r="A18807" s="23">
        <v>44973.354166666664</v>
      </c>
      <c r="B18807">
        <v>2.6240000000000001</v>
      </c>
    </row>
    <row r="18808" spans="1:2" x14ac:dyDescent="0.25">
      <c r="A18808" s="23">
        <v>44973.364583333336</v>
      </c>
      <c r="B18808">
        <v>2.73</v>
      </c>
    </row>
    <row r="18809" spans="1:2" x14ac:dyDescent="0.25">
      <c r="A18809" s="23">
        <v>44973.375</v>
      </c>
      <c r="B18809">
        <v>2.73</v>
      </c>
    </row>
    <row r="18810" spans="1:2" x14ac:dyDescent="0.25">
      <c r="A18810" s="23">
        <v>44973.385416666664</v>
      </c>
      <c r="B18810">
        <v>2.8370000000000002</v>
      </c>
    </row>
    <row r="18811" spans="1:2" x14ac:dyDescent="0.25">
      <c r="A18811" s="23">
        <v>44973.395833333336</v>
      </c>
      <c r="B18811">
        <v>2.8370000000000002</v>
      </c>
    </row>
    <row r="18812" spans="1:2" x14ac:dyDescent="0.25">
      <c r="A18812" s="23">
        <v>44973.40625</v>
      </c>
      <c r="B18812">
        <v>2.9430000000000001</v>
      </c>
    </row>
    <row r="18813" spans="1:2" x14ac:dyDescent="0.25">
      <c r="A18813" s="23">
        <v>44973.416666666664</v>
      </c>
      <c r="B18813">
        <v>3.0489999999999999</v>
      </c>
    </row>
    <row r="18814" spans="1:2" x14ac:dyDescent="0.25">
      <c r="A18814" s="23">
        <v>44973.427083333336</v>
      </c>
      <c r="B18814">
        <v>3.0489999999999999</v>
      </c>
    </row>
    <row r="18815" spans="1:2" x14ac:dyDescent="0.25">
      <c r="A18815" s="23">
        <v>44973.4375</v>
      </c>
      <c r="B18815">
        <v>3.1549999999999998</v>
      </c>
    </row>
    <row r="18816" spans="1:2" x14ac:dyDescent="0.25">
      <c r="A18816" s="23">
        <v>44973.447916666664</v>
      </c>
      <c r="B18816">
        <v>3.2610000000000001</v>
      </c>
    </row>
    <row r="18817" spans="1:2" x14ac:dyDescent="0.25">
      <c r="A18817" s="23">
        <v>44973.458333333336</v>
      </c>
      <c r="B18817">
        <v>4.5190000000000001</v>
      </c>
    </row>
    <row r="18818" spans="1:2" x14ac:dyDescent="0.25">
      <c r="A18818" s="23">
        <v>44973.46875</v>
      </c>
      <c r="B18818">
        <v>4.2069999999999999</v>
      </c>
    </row>
    <row r="18819" spans="1:2" x14ac:dyDescent="0.25">
      <c r="A18819" s="23">
        <v>44973.479166666664</v>
      </c>
      <c r="B18819">
        <v>3.8929999999999998</v>
      </c>
    </row>
    <row r="18820" spans="1:2" x14ac:dyDescent="0.25">
      <c r="A18820" s="23">
        <v>44973.489583333336</v>
      </c>
      <c r="B18820">
        <v>3.472</v>
      </c>
    </row>
    <row r="18821" spans="1:2" x14ac:dyDescent="0.25">
      <c r="A18821" s="23">
        <v>44973.5</v>
      </c>
      <c r="B18821">
        <v>3.0489999999999999</v>
      </c>
    </row>
    <row r="18822" spans="1:2" x14ac:dyDescent="0.25">
      <c r="A18822" s="23">
        <v>44973.510416666664</v>
      </c>
      <c r="B18822">
        <v>2.6240000000000001</v>
      </c>
    </row>
    <row r="18823" spans="1:2" x14ac:dyDescent="0.25">
      <c r="A18823" s="23">
        <v>44973.520833333336</v>
      </c>
      <c r="B18823">
        <v>2.5169999999999999</v>
      </c>
    </row>
    <row r="18824" spans="1:2" x14ac:dyDescent="0.25">
      <c r="A18824" s="23">
        <v>44973.53125</v>
      </c>
      <c r="B18824">
        <v>2.5169999999999999</v>
      </c>
    </row>
    <row r="18825" spans="1:2" x14ac:dyDescent="0.25">
      <c r="A18825" s="23">
        <v>44973.541666666664</v>
      </c>
      <c r="B18825">
        <v>2.5169999999999999</v>
      </c>
    </row>
    <row r="18826" spans="1:2" x14ac:dyDescent="0.25">
      <c r="A18826" s="23">
        <v>44973.552083333336</v>
      </c>
      <c r="B18826">
        <v>2.5169999999999999</v>
      </c>
    </row>
    <row r="18827" spans="1:2" x14ac:dyDescent="0.25">
      <c r="A18827" s="23">
        <v>44973.5625</v>
      </c>
      <c r="B18827">
        <v>2.6240000000000001</v>
      </c>
    </row>
    <row r="18828" spans="1:2" x14ac:dyDescent="0.25">
      <c r="A18828" s="23">
        <v>44973.572916666664</v>
      </c>
      <c r="B18828">
        <v>2.73</v>
      </c>
    </row>
    <row r="18829" spans="1:2" x14ac:dyDescent="0.25">
      <c r="A18829" s="23">
        <v>44973.583333333336</v>
      </c>
      <c r="B18829">
        <v>2.8370000000000002</v>
      </c>
    </row>
    <row r="18830" spans="1:2" x14ac:dyDescent="0.25">
      <c r="A18830" s="23">
        <v>44973.59375</v>
      </c>
      <c r="B18830">
        <v>2.9430000000000001</v>
      </c>
    </row>
    <row r="18831" spans="1:2" x14ac:dyDescent="0.25">
      <c r="A18831" s="23">
        <v>44973.604166666664</v>
      </c>
      <c r="B18831">
        <v>2.9430000000000001</v>
      </c>
    </row>
    <row r="18832" spans="1:2" x14ac:dyDescent="0.25">
      <c r="A18832" s="23">
        <v>44973.614583333336</v>
      </c>
      <c r="B18832">
        <v>2.9430000000000001</v>
      </c>
    </row>
    <row r="18833" spans="1:2" x14ac:dyDescent="0.25">
      <c r="A18833" s="23">
        <v>44973.625</v>
      </c>
      <c r="B18833">
        <v>2.73</v>
      </c>
    </row>
    <row r="18834" spans="1:2" x14ac:dyDescent="0.25">
      <c r="A18834" s="23">
        <v>44973.635416666664</v>
      </c>
      <c r="B18834">
        <v>2.41</v>
      </c>
    </row>
    <row r="18835" spans="1:2" x14ac:dyDescent="0.25">
      <c r="A18835" s="23">
        <v>44973.645833333336</v>
      </c>
      <c r="B18835">
        <v>2.41</v>
      </c>
    </row>
    <row r="18836" spans="1:2" x14ac:dyDescent="0.25">
      <c r="A18836" s="23">
        <v>44973.65625</v>
      </c>
      <c r="B18836">
        <v>2.41</v>
      </c>
    </row>
    <row r="18837" spans="1:2" x14ac:dyDescent="0.25">
      <c r="A18837" s="23">
        <v>44973.666666666664</v>
      </c>
      <c r="B18837">
        <v>2.5169999999999999</v>
      </c>
    </row>
    <row r="18838" spans="1:2" x14ac:dyDescent="0.25">
      <c r="A18838" s="23">
        <v>44973.677083333336</v>
      </c>
      <c r="B18838">
        <v>2.6240000000000001</v>
      </c>
    </row>
    <row r="18839" spans="1:2" x14ac:dyDescent="0.25">
      <c r="A18839" s="23">
        <v>44973.6875</v>
      </c>
      <c r="B18839">
        <v>2.73</v>
      </c>
    </row>
    <row r="18840" spans="1:2" x14ac:dyDescent="0.25">
      <c r="A18840" s="23">
        <v>44973.697916666664</v>
      </c>
      <c r="B18840">
        <v>2.8370000000000002</v>
      </c>
    </row>
    <row r="18841" spans="1:2" x14ac:dyDescent="0.25">
      <c r="A18841" s="23">
        <v>44973.708333333336</v>
      </c>
      <c r="B18841">
        <v>2.9430000000000001</v>
      </c>
    </row>
    <row r="18842" spans="1:2" x14ac:dyDescent="0.25">
      <c r="A18842" s="23">
        <v>44973.71875</v>
      </c>
      <c r="B18842">
        <v>2.9430000000000001</v>
      </c>
    </row>
    <row r="18843" spans="1:2" x14ac:dyDescent="0.25">
      <c r="A18843" s="23">
        <v>44973.729166666664</v>
      </c>
      <c r="B18843">
        <v>2.73</v>
      </c>
    </row>
    <row r="18844" spans="1:2" x14ac:dyDescent="0.25">
      <c r="A18844" s="23">
        <v>44973.739583333336</v>
      </c>
      <c r="B18844">
        <v>2.41</v>
      </c>
    </row>
    <row r="18845" spans="1:2" x14ac:dyDescent="0.25">
      <c r="A18845" s="23">
        <v>44973.75</v>
      </c>
      <c r="B18845">
        <v>2.3029999999999999</v>
      </c>
    </row>
    <row r="18846" spans="1:2" x14ac:dyDescent="0.25">
      <c r="A18846" s="23">
        <v>44973.760416666664</v>
      </c>
      <c r="B18846">
        <v>2.3029999999999999</v>
      </c>
    </row>
    <row r="18847" spans="1:2" x14ac:dyDescent="0.25">
      <c r="A18847" s="23">
        <v>44973.770833333336</v>
      </c>
      <c r="B18847">
        <v>2.3029999999999999</v>
      </c>
    </row>
    <row r="18848" spans="1:2" x14ac:dyDescent="0.25">
      <c r="A18848" s="23">
        <v>44973.78125</v>
      </c>
      <c r="B18848">
        <v>2.41</v>
      </c>
    </row>
    <row r="18849" spans="1:2" x14ac:dyDescent="0.25">
      <c r="A18849" s="23">
        <v>44973.791666666664</v>
      </c>
      <c r="B18849">
        <v>2.5169999999999999</v>
      </c>
    </row>
    <row r="18850" spans="1:2" x14ac:dyDescent="0.25">
      <c r="A18850" s="23">
        <v>44973.802083333336</v>
      </c>
      <c r="B18850">
        <v>2.6240000000000001</v>
      </c>
    </row>
    <row r="18851" spans="1:2" x14ac:dyDescent="0.25">
      <c r="A18851" s="23">
        <v>44973.8125</v>
      </c>
      <c r="B18851">
        <v>2.73</v>
      </c>
    </row>
    <row r="18852" spans="1:2" x14ac:dyDescent="0.25">
      <c r="A18852" s="23">
        <v>44973.822916666664</v>
      </c>
      <c r="B18852">
        <v>2.8370000000000002</v>
      </c>
    </row>
    <row r="18853" spans="1:2" x14ac:dyDescent="0.25">
      <c r="A18853" s="23">
        <v>44973.833333333336</v>
      </c>
      <c r="B18853">
        <v>2.9430000000000001</v>
      </c>
    </row>
    <row r="18854" spans="1:2" x14ac:dyDescent="0.25">
      <c r="A18854" s="23">
        <v>44973.84375</v>
      </c>
      <c r="B18854">
        <v>3.0489999999999999</v>
      </c>
    </row>
    <row r="18855" spans="1:2" x14ac:dyDescent="0.25">
      <c r="A18855" s="23">
        <v>44973.854166666664</v>
      </c>
      <c r="B18855">
        <v>3.0489999999999999</v>
      </c>
    </row>
    <row r="18856" spans="1:2" x14ac:dyDescent="0.25">
      <c r="A18856" s="23">
        <v>44973.864583333336</v>
      </c>
      <c r="B18856">
        <v>2.73</v>
      </c>
    </row>
    <row r="18857" spans="1:2" x14ac:dyDescent="0.25">
      <c r="A18857" s="23">
        <v>44973.875</v>
      </c>
      <c r="B18857">
        <v>2.41</v>
      </c>
    </row>
    <row r="18858" spans="1:2" x14ac:dyDescent="0.25">
      <c r="A18858" s="23">
        <v>44973.885416666664</v>
      </c>
      <c r="B18858">
        <v>2.3029999999999999</v>
      </c>
    </row>
    <row r="18859" spans="1:2" x14ac:dyDescent="0.25">
      <c r="A18859" s="23">
        <v>44973.895833333336</v>
      </c>
      <c r="B18859">
        <v>2.1949999999999998</v>
      </c>
    </row>
    <row r="18860" spans="1:2" x14ac:dyDescent="0.25">
      <c r="A18860" s="23">
        <v>44973.90625</v>
      </c>
      <c r="B18860">
        <v>2.1949999999999998</v>
      </c>
    </row>
    <row r="18861" spans="1:2" x14ac:dyDescent="0.25">
      <c r="A18861" s="23">
        <v>44973.916666666664</v>
      </c>
      <c r="B18861">
        <v>2.3029999999999999</v>
      </c>
    </row>
    <row r="18862" spans="1:2" x14ac:dyDescent="0.25">
      <c r="A18862" s="23">
        <v>44973.927083333336</v>
      </c>
      <c r="B18862">
        <v>2.3029999999999999</v>
      </c>
    </row>
    <row r="18863" spans="1:2" x14ac:dyDescent="0.25">
      <c r="A18863" s="23">
        <v>44973.9375</v>
      </c>
      <c r="B18863">
        <v>2.3029999999999999</v>
      </c>
    </row>
    <row r="18864" spans="1:2" x14ac:dyDescent="0.25">
      <c r="A18864" s="23">
        <v>44973.947916666664</v>
      </c>
      <c r="B18864">
        <v>2.41</v>
      </c>
    </row>
    <row r="18865" spans="1:2" x14ac:dyDescent="0.25">
      <c r="A18865" s="23">
        <v>44973.958333333336</v>
      </c>
      <c r="B18865">
        <v>2.5169999999999999</v>
      </c>
    </row>
    <row r="18866" spans="1:2" x14ac:dyDescent="0.25">
      <c r="A18866" s="23">
        <v>44973.96875</v>
      </c>
      <c r="B18866">
        <v>2.5169999999999999</v>
      </c>
    </row>
    <row r="18867" spans="1:2" x14ac:dyDescent="0.25">
      <c r="A18867" s="23">
        <v>44973.979166666664</v>
      </c>
      <c r="B18867">
        <v>2.6240000000000001</v>
      </c>
    </row>
    <row r="18868" spans="1:2" x14ac:dyDescent="0.25">
      <c r="A18868" s="23">
        <v>44973.989583333336</v>
      </c>
      <c r="B18868">
        <v>2.6240000000000001</v>
      </c>
    </row>
    <row r="18869" spans="1:2" x14ac:dyDescent="0.25">
      <c r="A18869" s="23">
        <v>44974</v>
      </c>
      <c r="B18869">
        <v>2.73</v>
      </c>
    </row>
    <row r="18870" spans="1:2" x14ac:dyDescent="0.25">
      <c r="A18870" s="23">
        <v>44974.010416666664</v>
      </c>
      <c r="B18870">
        <v>2.73</v>
      </c>
    </row>
    <row r="18871" spans="1:2" x14ac:dyDescent="0.25">
      <c r="A18871" s="23">
        <v>44974.020833333336</v>
      </c>
      <c r="B18871">
        <v>2.8370000000000002</v>
      </c>
    </row>
    <row r="18872" spans="1:2" x14ac:dyDescent="0.25">
      <c r="A18872" s="23">
        <v>44974.03125</v>
      </c>
      <c r="B18872">
        <v>2.9430000000000001</v>
      </c>
    </row>
    <row r="18873" spans="1:2" x14ac:dyDescent="0.25">
      <c r="A18873" s="23">
        <v>44974.041666666664</v>
      </c>
      <c r="B18873">
        <v>2.9430000000000001</v>
      </c>
    </row>
    <row r="18874" spans="1:2" x14ac:dyDescent="0.25">
      <c r="A18874" s="23">
        <v>44974.052083333336</v>
      </c>
      <c r="B18874">
        <v>3.0489999999999999</v>
      </c>
    </row>
    <row r="18875" spans="1:2" x14ac:dyDescent="0.25">
      <c r="A18875" s="23">
        <v>44974.0625</v>
      </c>
      <c r="B18875">
        <v>3.0489999999999999</v>
      </c>
    </row>
    <row r="18876" spans="1:2" x14ac:dyDescent="0.25">
      <c r="A18876" s="23">
        <v>44974.072916666664</v>
      </c>
      <c r="B18876">
        <v>3.1549999999999998</v>
      </c>
    </row>
    <row r="18877" spans="1:2" x14ac:dyDescent="0.25">
      <c r="A18877" s="23">
        <v>44974.083333333336</v>
      </c>
      <c r="B18877">
        <v>3.2610000000000001</v>
      </c>
    </row>
    <row r="18878" spans="1:2" x14ac:dyDescent="0.25">
      <c r="A18878" s="23">
        <v>44974.09375</v>
      </c>
      <c r="B18878">
        <v>3.2610000000000001</v>
      </c>
    </row>
    <row r="18879" spans="1:2" x14ac:dyDescent="0.25">
      <c r="A18879" s="23">
        <v>44974.104166666664</v>
      </c>
      <c r="B18879">
        <v>2.9430000000000001</v>
      </c>
    </row>
    <row r="18880" spans="1:2" x14ac:dyDescent="0.25">
      <c r="A18880" s="23">
        <v>44974.114583333336</v>
      </c>
      <c r="B18880">
        <v>2.6240000000000001</v>
      </c>
    </row>
    <row r="18881" spans="1:2" x14ac:dyDescent="0.25">
      <c r="A18881" s="23">
        <v>44974.125</v>
      </c>
      <c r="B18881">
        <v>2.41</v>
      </c>
    </row>
    <row r="18882" spans="1:2" x14ac:dyDescent="0.25">
      <c r="A18882" s="23">
        <v>44974.135416666664</v>
      </c>
      <c r="B18882">
        <v>2.41</v>
      </c>
    </row>
    <row r="18883" spans="1:2" x14ac:dyDescent="0.25">
      <c r="A18883" s="23">
        <v>44974.145833333336</v>
      </c>
      <c r="B18883">
        <v>2.41</v>
      </c>
    </row>
    <row r="18884" spans="1:2" x14ac:dyDescent="0.25">
      <c r="A18884" s="23">
        <v>44974.15625</v>
      </c>
      <c r="B18884">
        <v>2.41</v>
      </c>
    </row>
    <row r="18885" spans="1:2" x14ac:dyDescent="0.25">
      <c r="A18885" s="23">
        <v>44974.166666666664</v>
      </c>
      <c r="B18885">
        <v>2.41</v>
      </c>
    </row>
    <row r="18886" spans="1:2" x14ac:dyDescent="0.25">
      <c r="A18886" s="23">
        <v>44974.177083333336</v>
      </c>
      <c r="B18886">
        <v>2.5169999999999999</v>
      </c>
    </row>
    <row r="18887" spans="1:2" x14ac:dyDescent="0.25">
      <c r="A18887" s="23">
        <v>44974.1875</v>
      </c>
      <c r="B18887">
        <v>2.5169999999999999</v>
      </c>
    </row>
    <row r="18888" spans="1:2" x14ac:dyDescent="0.25">
      <c r="A18888" s="23">
        <v>44974.197916666664</v>
      </c>
      <c r="B18888">
        <v>2.5169999999999999</v>
      </c>
    </row>
    <row r="18889" spans="1:2" x14ac:dyDescent="0.25">
      <c r="A18889" s="23">
        <v>44974.208333333336</v>
      </c>
      <c r="B18889">
        <v>2.6240000000000001</v>
      </c>
    </row>
    <row r="18890" spans="1:2" x14ac:dyDescent="0.25">
      <c r="A18890" s="23">
        <v>44974.21875</v>
      </c>
      <c r="B18890">
        <v>2.73</v>
      </c>
    </row>
    <row r="18891" spans="1:2" x14ac:dyDescent="0.25">
      <c r="A18891" s="23">
        <v>44974.229166666664</v>
      </c>
      <c r="B18891">
        <v>2.73</v>
      </c>
    </row>
    <row r="18892" spans="1:2" x14ac:dyDescent="0.25">
      <c r="A18892" s="23">
        <v>44974.239583333336</v>
      </c>
      <c r="B18892">
        <v>2.8370000000000002</v>
      </c>
    </row>
    <row r="18893" spans="1:2" x14ac:dyDescent="0.25">
      <c r="A18893" s="23">
        <v>44974.25</v>
      </c>
      <c r="B18893">
        <v>2.8370000000000002</v>
      </c>
    </row>
    <row r="18894" spans="1:2" x14ac:dyDescent="0.25">
      <c r="A18894" s="23">
        <v>44974.260416666664</v>
      </c>
      <c r="B18894">
        <v>2.9430000000000001</v>
      </c>
    </row>
    <row r="18895" spans="1:2" x14ac:dyDescent="0.25">
      <c r="A18895" s="23">
        <v>44974.270833333336</v>
      </c>
      <c r="B18895">
        <v>2.9430000000000001</v>
      </c>
    </row>
    <row r="18896" spans="1:2" x14ac:dyDescent="0.25">
      <c r="A18896" s="23">
        <v>44974.28125</v>
      </c>
      <c r="B18896">
        <v>3.0489999999999999</v>
      </c>
    </row>
    <row r="18897" spans="1:2" x14ac:dyDescent="0.25">
      <c r="A18897" s="23">
        <v>44974.291666666664</v>
      </c>
      <c r="B18897">
        <v>3.0489999999999999</v>
      </c>
    </row>
    <row r="18898" spans="1:2" x14ac:dyDescent="0.25">
      <c r="A18898" s="23">
        <v>44974.302083333336</v>
      </c>
      <c r="B18898">
        <v>3.1549999999999998</v>
      </c>
    </row>
    <row r="18899" spans="1:2" x14ac:dyDescent="0.25">
      <c r="A18899" s="23">
        <v>44974.3125</v>
      </c>
      <c r="B18899">
        <v>3.2610000000000001</v>
      </c>
    </row>
    <row r="18900" spans="1:2" x14ac:dyDescent="0.25">
      <c r="A18900" s="23">
        <v>44974.322916666664</v>
      </c>
      <c r="B18900">
        <v>3.2610000000000001</v>
      </c>
    </row>
    <row r="18901" spans="1:2" x14ac:dyDescent="0.25">
      <c r="A18901" s="23">
        <v>44974.333333333336</v>
      </c>
      <c r="B18901">
        <v>3.367</v>
      </c>
    </row>
    <row r="18902" spans="1:2" x14ac:dyDescent="0.25">
      <c r="A18902" s="23">
        <v>44974.34375</v>
      </c>
      <c r="B18902">
        <v>3.1549999999999998</v>
      </c>
    </row>
    <row r="18903" spans="1:2" x14ac:dyDescent="0.25">
      <c r="A18903" s="23">
        <v>44974.354166666664</v>
      </c>
      <c r="B18903">
        <v>2.8370000000000002</v>
      </c>
    </row>
    <row r="18904" spans="1:2" x14ac:dyDescent="0.25">
      <c r="A18904" s="23">
        <v>44974.364583333336</v>
      </c>
      <c r="B18904">
        <v>2.6240000000000001</v>
      </c>
    </row>
    <row r="18905" spans="1:2" x14ac:dyDescent="0.25">
      <c r="A18905" s="23">
        <v>44974.375</v>
      </c>
      <c r="B18905">
        <v>2.5169999999999999</v>
      </c>
    </row>
    <row r="18906" spans="1:2" x14ac:dyDescent="0.25">
      <c r="A18906" s="23">
        <v>44974.385416666664</v>
      </c>
      <c r="B18906">
        <v>2.5169999999999999</v>
      </c>
    </row>
    <row r="18907" spans="1:2" x14ac:dyDescent="0.25">
      <c r="A18907" s="23">
        <v>44974.395833333336</v>
      </c>
      <c r="B18907">
        <v>2.5169999999999999</v>
      </c>
    </row>
    <row r="18908" spans="1:2" x14ac:dyDescent="0.25">
      <c r="A18908" s="23">
        <v>44974.40625</v>
      </c>
      <c r="B18908">
        <v>2.5169999999999999</v>
      </c>
    </row>
    <row r="18909" spans="1:2" x14ac:dyDescent="0.25">
      <c r="A18909" s="23">
        <v>44974.416666666664</v>
      </c>
      <c r="B18909">
        <v>2.5169999999999999</v>
      </c>
    </row>
    <row r="18910" spans="1:2" x14ac:dyDescent="0.25">
      <c r="A18910" s="23">
        <v>44974.427083333336</v>
      </c>
      <c r="B18910">
        <v>2.6240000000000001</v>
      </c>
    </row>
    <row r="18911" spans="1:2" x14ac:dyDescent="0.25">
      <c r="A18911" s="23">
        <v>44974.4375</v>
      </c>
      <c r="B18911">
        <v>2.73</v>
      </c>
    </row>
    <row r="18912" spans="1:2" x14ac:dyDescent="0.25">
      <c r="A18912" s="23">
        <v>44974.447916666664</v>
      </c>
      <c r="B18912">
        <v>2.8370000000000002</v>
      </c>
    </row>
    <row r="18913" spans="1:2" x14ac:dyDescent="0.25">
      <c r="A18913" s="23">
        <v>44974.458333333336</v>
      </c>
      <c r="B18913">
        <v>2.9430000000000001</v>
      </c>
    </row>
    <row r="18914" spans="1:2" x14ac:dyDescent="0.25">
      <c r="A18914" s="23">
        <v>44974.46875</v>
      </c>
      <c r="B18914">
        <v>3.0489999999999999</v>
      </c>
    </row>
    <row r="18915" spans="1:2" x14ac:dyDescent="0.25">
      <c r="A18915" s="23">
        <v>44974.479166666664</v>
      </c>
      <c r="B18915">
        <v>3.1549999999999998</v>
      </c>
    </row>
    <row r="18916" spans="1:2" x14ac:dyDescent="0.25">
      <c r="A18916" s="23">
        <v>44974.489583333336</v>
      </c>
      <c r="B18916">
        <v>3.2610000000000001</v>
      </c>
    </row>
    <row r="18917" spans="1:2" x14ac:dyDescent="0.25">
      <c r="A18917" s="23">
        <v>44974.5</v>
      </c>
      <c r="B18917">
        <v>3.2610000000000001</v>
      </c>
    </row>
    <row r="18918" spans="1:2" x14ac:dyDescent="0.25">
      <c r="A18918" s="23">
        <v>44974.510416666664</v>
      </c>
      <c r="B18918">
        <v>3.0489999999999999</v>
      </c>
    </row>
    <row r="18919" spans="1:2" x14ac:dyDescent="0.25">
      <c r="A18919" s="23">
        <v>44974.520833333336</v>
      </c>
      <c r="B18919">
        <v>2.8370000000000002</v>
      </c>
    </row>
    <row r="18920" spans="1:2" x14ac:dyDescent="0.25">
      <c r="A18920" s="23">
        <v>44974.53125</v>
      </c>
      <c r="B18920">
        <v>2.5169999999999999</v>
      </c>
    </row>
    <row r="18921" spans="1:2" x14ac:dyDescent="0.25">
      <c r="A18921" s="23">
        <v>44974.541666666664</v>
      </c>
      <c r="B18921">
        <v>2.5169999999999999</v>
      </c>
    </row>
    <row r="18922" spans="1:2" x14ac:dyDescent="0.25">
      <c r="A18922" s="23">
        <v>44974.552083333336</v>
      </c>
      <c r="B18922">
        <v>2.5169999999999999</v>
      </c>
    </row>
    <row r="18923" spans="1:2" x14ac:dyDescent="0.25">
      <c r="A18923" s="23">
        <v>44974.5625</v>
      </c>
      <c r="B18923">
        <v>2.5169999999999999</v>
      </c>
    </row>
    <row r="18924" spans="1:2" x14ac:dyDescent="0.25">
      <c r="A18924" s="23">
        <v>44974.572916666664</v>
      </c>
      <c r="B18924">
        <v>2.6240000000000001</v>
      </c>
    </row>
    <row r="18925" spans="1:2" x14ac:dyDescent="0.25">
      <c r="A18925" s="23">
        <v>44974.583333333336</v>
      </c>
      <c r="B18925">
        <v>2.73</v>
      </c>
    </row>
    <row r="18926" spans="1:2" x14ac:dyDescent="0.25">
      <c r="A18926" s="23">
        <v>44974.59375</v>
      </c>
      <c r="B18926">
        <v>3.0489999999999999</v>
      </c>
    </row>
    <row r="18927" spans="1:2" x14ac:dyDescent="0.25">
      <c r="A18927" s="23">
        <v>44974.604166666664</v>
      </c>
      <c r="B18927">
        <v>3.1549999999999998</v>
      </c>
    </row>
    <row r="18928" spans="1:2" x14ac:dyDescent="0.25">
      <c r="A18928" s="23">
        <v>44974.614583333336</v>
      </c>
      <c r="B18928">
        <v>3.1549999999999998</v>
      </c>
    </row>
    <row r="18929" spans="1:2" x14ac:dyDescent="0.25">
      <c r="A18929" s="23">
        <v>44974.625</v>
      </c>
      <c r="B18929">
        <v>3.367</v>
      </c>
    </row>
    <row r="18930" spans="1:2" x14ac:dyDescent="0.25">
      <c r="A18930" s="23">
        <v>44974.635416666664</v>
      </c>
      <c r="B18930">
        <v>3.2610000000000001</v>
      </c>
    </row>
    <row r="18931" spans="1:2" x14ac:dyDescent="0.25">
      <c r="A18931" s="23">
        <v>44974.645833333336</v>
      </c>
      <c r="B18931">
        <v>2.9430000000000001</v>
      </c>
    </row>
    <row r="18932" spans="1:2" x14ac:dyDescent="0.25">
      <c r="A18932" s="23">
        <v>44974.65625</v>
      </c>
      <c r="B18932">
        <v>2.73</v>
      </c>
    </row>
    <row r="18933" spans="1:2" x14ac:dyDescent="0.25">
      <c r="A18933" s="23">
        <v>44974.666666666664</v>
      </c>
      <c r="B18933">
        <v>2.5169999999999999</v>
      </c>
    </row>
    <row r="18934" spans="1:2" x14ac:dyDescent="0.25">
      <c r="A18934" s="23">
        <v>44974.677083333336</v>
      </c>
      <c r="B18934">
        <v>2.5169999999999999</v>
      </c>
    </row>
    <row r="18935" spans="1:2" x14ac:dyDescent="0.25">
      <c r="A18935" s="23">
        <v>44974.6875</v>
      </c>
      <c r="B18935">
        <v>2.6240000000000001</v>
      </c>
    </row>
    <row r="18936" spans="1:2" x14ac:dyDescent="0.25">
      <c r="A18936" s="23">
        <v>44974.697916666664</v>
      </c>
      <c r="B18936">
        <v>2.6240000000000001</v>
      </c>
    </row>
    <row r="18937" spans="1:2" x14ac:dyDescent="0.25">
      <c r="A18937" s="23">
        <v>44974.708333333336</v>
      </c>
      <c r="B18937">
        <v>2.73</v>
      </c>
    </row>
    <row r="18938" spans="1:2" x14ac:dyDescent="0.25">
      <c r="A18938" s="23">
        <v>44974.71875</v>
      </c>
      <c r="B18938">
        <v>2.8370000000000002</v>
      </c>
    </row>
    <row r="18939" spans="1:2" x14ac:dyDescent="0.25">
      <c r="A18939" s="23">
        <v>44974.729166666664</v>
      </c>
      <c r="B18939">
        <v>2.9430000000000001</v>
      </c>
    </row>
    <row r="18940" spans="1:2" x14ac:dyDescent="0.25">
      <c r="A18940" s="23">
        <v>44974.739583333336</v>
      </c>
      <c r="B18940">
        <v>3.0489999999999999</v>
      </c>
    </row>
    <row r="18941" spans="1:2" x14ac:dyDescent="0.25">
      <c r="A18941" s="23">
        <v>44974.75</v>
      </c>
      <c r="B18941">
        <v>3.1549999999999998</v>
      </c>
    </row>
    <row r="18942" spans="1:2" x14ac:dyDescent="0.25">
      <c r="A18942" s="23">
        <v>44974.760416666664</v>
      </c>
      <c r="B18942">
        <v>3.1549999999999998</v>
      </c>
    </row>
    <row r="18943" spans="1:2" x14ac:dyDescent="0.25">
      <c r="A18943" s="23">
        <v>44974.770833333336</v>
      </c>
      <c r="B18943">
        <v>2.9430000000000001</v>
      </c>
    </row>
    <row r="18944" spans="1:2" x14ac:dyDescent="0.25">
      <c r="A18944" s="23">
        <v>44974.78125</v>
      </c>
      <c r="B18944">
        <v>2.6240000000000001</v>
      </c>
    </row>
    <row r="18945" spans="1:2" x14ac:dyDescent="0.25">
      <c r="A18945" s="23">
        <v>44974.791666666664</v>
      </c>
      <c r="B18945">
        <v>2.1949999999999998</v>
      </c>
    </row>
    <row r="18946" spans="1:2" x14ac:dyDescent="0.25">
      <c r="A18946" s="23">
        <v>44974.802083333336</v>
      </c>
      <c r="B18946">
        <v>1.98</v>
      </c>
    </row>
    <row r="18947" spans="1:2" x14ac:dyDescent="0.25">
      <c r="A18947" s="23">
        <v>44974.8125</v>
      </c>
      <c r="B18947">
        <v>1.98</v>
      </c>
    </row>
    <row r="18948" spans="1:2" x14ac:dyDescent="0.25">
      <c r="A18948" s="23">
        <v>44974.822916666664</v>
      </c>
      <c r="B18948">
        <v>1.98</v>
      </c>
    </row>
    <row r="18949" spans="1:2" x14ac:dyDescent="0.25">
      <c r="A18949" s="23">
        <v>44974.833333333336</v>
      </c>
      <c r="B18949">
        <v>1.98</v>
      </c>
    </row>
    <row r="18950" spans="1:2" x14ac:dyDescent="0.25">
      <c r="A18950" s="23">
        <v>44974.84375</v>
      </c>
      <c r="B18950">
        <v>2.0880000000000001</v>
      </c>
    </row>
    <row r="18951" spans="1:2" x14ac:dyDescent="0.25">
      <c r="A18951" s="23">
        <v>44974.854166666664</v>
      </c>
      <c r="B18951">
        <v>2.0880000000000001</v>
      </c>
    </row>
    <row r="18952" spans="1:2" x14ac:dyDescent="0.25">
      <c r="A18952" s="23">
        <v>44974.864583333336</v>
      </c>
      <c r="B18952">
        <v>2.1949999999999998</v>
      </c>
    </row>
    <row r="18953" spans="1:2" x14ac:dyDescent="0.25">
      <c r="A18953" s="23">
        <v>44974.875</v>
      </c>
      <c r="B18953">
        <v>2.1949999999999998</v>
      </c>
    </row>
    <row r="18954" spans="1:2" x14ac:dyDescent="0.25">
      <c r="A18954" s="23">
        <v>44974.885416666664</v>
      </c>
      <c r="B18954">
        <v>2.3029999999999999</v>
      </c>
    </row>
    <row r="18955" spans="1:2" x14ac:dyDescent="0.25">
      <c r="A18955" s="23">
        <v>44974.895833333336</v>
      </c>
      <c r="B18955">
        <v>2.41</v>
      </c>
    </row>
    <row r="18956" spans="1:2" x14ac:dyDescent="0.25">
      <c r="A18956" s="23">
        <v>44974.90625</v>
      </c>
      <c r="B18956">
        <v>2.41</v>
      </c>
    </row>
    <row r="18957" spans="1:2" x14ac:dyDescent="0.25">
      <c r="A18957" s="23">
        <v>44974.916666666664</v>
      </c>
      <c r="B18957">
        <v>2.5169999999999999</v>
      </c>
    </row>
    <row r="18958" spans="1:2" x14ac:dyDescent="0.25">
      <c r="A18958" s="23">
        <v>44974.927083333336</v>
      </c>
      <c r="B18958">
        <v>2.6240000000000001</v>
      </c>
    </row>
    <row r="18959" spans="1:2" x14ac:dyDescent="0.25">
      <c r="A18959" s="23">
        <v>44974.9375</v>
      </c>
      <c r="B18959">
        <v>2.6240000000000001</v>
      </c>
    </row>
    <row r="18960" spans="1:2" x14ac:dyDescent="0.25">
      <c r="A18960" s="23">
        <v>44974.947916666664</v>
      </c>
      <c r="B18960">
        <v>2.73</v>
      </c>
    </row>
    <row r="18961" spans="1:2" x14ac:dyDescent="0.25">
      <c r="A18961" s="23">
        <v>44974.958333333336</v>
      </c>
      <c r="B18961">
        <v>2.73</v>
      </c>
    </row>
    <row r="18962" spans="1:2" x14ac:dyDescent="0.25">
      <c r="A18962" s="23">
        <v>44974.96875</v>
      </c>
      <c r="B18962">
        <v>2.8370000000000002</v>
      </c>
    </row>
    <row r="18963" spans="1:2" x14ac:dyDescent="0.25">
      <c r="A18963" s="23">
        <v>44974.979166666664</v>
      </c>
      <c r="B18963">
        <v>2.8370000000000002</v>
      </c>
    </row>
    <row r="18964" spans="1:2" x14ac:dyDescent="0.25">
      <c r="A18964" s="23">
        <v>44974.989583333336</v>
      </c>
      <c r="B18964">
        <v>2.9430000000000001</v>
      </c>
    </row>
    <row r="18965" spans="1:2" x14ac:dyDescent="0.25">
      <c r="A18965" s="23">
        <v>44975</v>
      </c>
      <c r="B18965">
        <v>3.0489999999999999</v>
      </c>
    </row>
    <row r="18966" spans="1:2" x14ac:dyDescent="0.25">
      <c r="A18966" s="23">
        <v>44975.010416666664</v>
      </c>
      <c r="B18966">
        <v>3.0489999999999999</v>
      </c>
    </row>
    <row r="18967" spans="1:2" x14ac:dyDescent="0.25">
      <c r="A18967" s="23">
        <v>44975.020833333336</v>
      </c>
      <c r="B18967">
        <v>2.73</v>
      </c>
    </row>
    <row r="18968" spans="1:2" x14ac:dyDescent="0.25">
      <c r="A18968" s="23">
        <v>44975.03125</v>
      </c>
      <c r="B18968">
        <v>2.41</v>
      </c>
    </row>
    <row r="18969" spans="1:2" x14ac:dyDescent="0.25">
      <c r="A18969" s="23">
        <v>44975.041666666664</v>
      </c>
      <c r="B18969">
        <v>2.3029999999999999</v>
      </c>
    </row>
    <row r="18970" spans="1:2" x14ac:dyDescent="0.25">
      <c r="A18970" s="23">
        <v>44975.052083333336</v>
      </c>
      <c r="B18970">
        <v>2.3029999999999999</v>
      </c>
    </row>
    <row r="18971" spans="1:2" x14ac:dyDescent="0.25">
      <c r="A18971" s="23">
        <v>44975.0625</v>
      </c>
      <c r="B18971">
        <v>2.3029999999999999</v>
      </c>
    </row>
    <row r="18972" spans="1:2" x14ac:dyDescent="0.25">
      <c r="A18972" s="23">
        <v>44975.072916666664</v>
      </c>
      <c r="B18972">
        <v>2.3029999999999999</v>
      </c>
    </row>
    <row r="18973" spans="1:2" x14ac:dyDescent="0.25">
      <c r="A18973" s="23">
        <v>44975.083333333336</v>
      </c>
      <c r="B18973">
        <v>2.41</v>
      </c>
    </row>
    <row r="18974" spans="1:2" x14ac:dyDescent="0.25">
      <c r="A18974" s="23">
        <v>44975.09375</v>
      </c>
      <c r="B18974">
        <v>2.41</v>
      </c>
    </row>
    <row r="18975" spans="1:2" x14ac:dyDescent="0.25">
      <c r="A18975" s="23">
        <v>44975.104166666664</v>
      </c>
      <c r="B18975">
        <v>2.41</v>
      </c>
    </row>
    <row r="18976" spans="1:2" x14ac:dyDescent="0.25">
      <c r="A18976" s="23">
        <v>44975.114583333336</v>
      </c>
      <c r="B18976">
        <v>2.5169999999999999</v>
      </c>
    </row>
    <row r="18977" spans="1:2" x14ac:dyDescent="0.25">
      <c r="A18977" s="23">
        <v>44975.125</v>
      </c>
      <c r="B18977">
        <v>2.5169999999999999</v>
      </c>
    </row>
    <row r="18978" spans="1:2" x14ac:dyDescent="0.25">
      <c r="A18978" s="23">
        <v>44975.135416666664</v>
      </c>
      <c r="B18978">
        <v>2.6240000000000001</v>
      </c>
    </row>
    <row r="18979" spans="1:2" x14ac:dyDescent="0.25">
      <c r="A18979" s="23">
        <v>44975.145833333336</v>
      </c>
      <c r="B18979">
        <v>2.6240000000000001</v>
      </c>
    </row>
    <row r="18980" spans="1:2" x14ac:dyDescent="0.25">
      <c r="A18980" s="23">
        <v>44975.15625</v>
      </c>
      <c r="B18980">
        <v>2.73</v>
      </c>
    </row>
    <row r="18981" spans="1:2" x14ac:dyDescent="0.25">
      <c r="A18981" s="23">
        <v>44975.166666666664</v>
      </c>
      <c r="B18981">
        <v>2.8370000000000002</v>
      </c>
    </row>
    <row r="18982" spans="1:2" x14ac:dyDescent="0.25">
      <c r="A18982" s="23">
        <v>44975.177083333336</v>
      </c>
      <c r="B18982">
        <v>2.8370000000000002</v>
      </c>
    </row>
    <row r="18983" spans="1:2" x14ac:dyDescent="0.25">
      <c r="A18983" s="23">
        <v>44975.1875</v>
      </c>
      <c r="B18983">
        <v>2.9430000000000001</v>
      </c>
    </row>
    <row r="18984" spans="1:2" x14ac:dyDescent="0.25">
      <c r="A18984" s="23">
        <v>44975.197916666664</v>
      </c>
      <c r="B18984">
        <v>2.9430000000000001</v>
      </c>
    </row>
    <row r="18985" spans="1:2" x14ac:dyDescent="0.25">
      <c r="A18985" s="23">
        <v>44975.208333333336</v>
      </c>
      <c r="B18985">
        <v>3.0489999999999999</v>
      </c>
    </row>
    <row r="18986" spans="1:2" x14ac:dyDescent="0.25">
      <c r="A18986" s="23">
        <v>44975.21875</v>
      </c>
      <c r="B18986">
        <v>3.0489999999999999</v>
      </c>
    </row>
    <row r="18987" spans="1:2" x14ac:dyDescent="0.25">
      <c r="A18987" s="23">
        <v>44975.229166666664</v>
      </c>
      <c r="B18987">
        <v>3.1549999999999998</v>
      </c>
    </row>
    <row r="18988" spans="1:2" x14ac:dyDescent="0.25">
      <c r="A18988" s="23">
        <v>44975.239583333336</v>
      </c>
      <c r="B18988">
        <v>3.1549999999999998</v>
      </c>
    </row>
    <row r="18989" spans="1:2" x14ac:dyDescent="0.25">
      <c r="A18989" s="23">
        <v>44975.25</v>
      </c>
      <c r="B18989">
        <v>2.9430000000000001</v>
      </c>
    </row>
    <row r="18990" spans="1:2" x14ac:dyDescent="0.25">
      <c r="A18990" s="23">
        <v>44975.260416666664</v>
      </c>
      <c r="B18990">
        <v>2.6240000000000001</v>
      </c>
    </row>
    <row r="18991" spans="1:2" x14ac:dyDescent="0.25">
      <c r="A18991" s="23">
        <v>44975.270833333336</v>
      </c>
      <c r="B18991">
        <v>2.41</v>
      </c>
    </row>
    <row r="18992" spans="1:2" x14ac:dyDescent="0.25">
      <c r="A18992" s="23">
        <v>44975.28125</v>
      </c>
      <c r="B18992">
        <v>2.41</v>
      </c>
    </row>
    <row r="18993" spans="1:2" x14ac:dyDescent="0.25">
      <c r="A18993" s="23">
        <v>44975.291666666664</v>
      </c>
      <c r="B18993">
        <v>2.41</v>
      </c>
    </row>
    <row r="18994" spans="1:2" x14ac:dyDescent="0.25">
      <c r="A18994" s="23">
        <v>44975.302083333336</v>
      </c>
      <c r="B18994">
        <v>2.41</v>
      </c>
    </row>
    <row r="18995" spans="1:2" x14ac:dyDescent="0.25">
      <c r="A18995" s="23">
        <v>44975.3125</v>
      </c>
      <c r="B18995">
        <v>2.41</v>
      </c>
    </row>
    <row r="18996" spans="1:2" x14ac:dyDescent="0.25">
      <c r="A18996" s="23">
        <v>44975.322916666664</v>
      </c>
      <c r="B18996">
        <v>2.5169999999999999</v>
      </c>
    </row>
    <row r="18997" spans="1:2" x14ac:dyDescent="0.25">
      <c r="A18997" s="23">
        <v>44975.333333333336</v>
      </c>
      <c r="B18997">
        <v>2.5169999999999999</v>
      </c>
    </row>
    <row r="18998" spans="1:2" x14ac:dyDescent="0.25">
      <c r="A18998" s="23">
        <v>44975.34375</v>
      </c>
      <c r="B18998">
        <v>2.5169999999999999</v>
      </c>
    </row>
    <row r="18999" spans="1:2" x14ac:dyDescent="0.25">
      <c r="A18999" s="23">
        <v>44975.354166666664</v>
      </c>
      <c r="B18999">
        <v>2.6240000000000001</v>
      </c>
    </row>
    <row r="19000" spans="1:2" x14ac:dyDescent="0.25">
      <c r="A19000" s="23">
        <v>44975.364583333336</v>
      </c>
      <c r="B19000">
        <v>2.6240000000000001</v>
      </c>
    </row>
    <row r="19001" spans="1:2" x14ac:dyDescent="0.25">
      <c r="A19001" s="23">
        <v>44975.375</v>
      </c>
      <c r="B19001">
        <v>3.7879999999999998</v>
      </c>
    </row>
    <row r="19002" spans="1:2" x14ac:dyDescent="0.25">
      <c r="A19002" s="23">
        <v>44975.385416666664</v>
      </c>
      <c r="B19002">
        <v>4.3109999999999999</v>
      </c>
    </row>
    <row r="19003" spans="1:2" x14ac:dyDescent="0.25">
      <c r="A19003" s="23">
        <v>44975.395833333336</v>
      </c>
      <c r="B19003">
        <v>3.9980000000000002</v>
      </c>
    </row>
    <row r="19004" spans="1:2" x14ac:dyDescent="0.25">
      <c r="A19004" s="23">
        <v>44975.40625</v>
      </c>
      <c r="B19004">
        <v>3.6829999999999998</v>
      </c>
    </row>
    <row r="19005" spans="1:2" x14ac:dyDescent="0.25">
      <c r="A19005" s="23">
        <v>44975.416666666664</v>
      </c>
      <c r="B19005">
        <v>3.2610000000000001</v>
      </c>
    </row>
    <row r="19006" spans="1:2" x14ac:dyDescent="0.25">
      <c r="A19006" s="23">
        <v>44975.427083333336</v>
      </c>
      <c r="B19006">
        <v>2.8370000000000002</v>
      </c>
    </row>
    <row r="19007" spans="1:2" x14ac:dyDescent="0.25">
      <c r="A19007" s="23">
        <v>44975.4375</v>
      </c>
      <c r="B19007">
        <v>2.41</v>
      </c>
    </row>
    <row r="19008" spans="1:2" x14ac:dyDescent="0.25">
      <c r="A19008" s="23">
        <v>44975.447916666664</v>
      </c>
      <c r="B19008">
        <v>2.1949999999999998</v>
      </c>
    </row>
    <row r="19009" spans="1:2" x14ac:dyDescent="0.25">
      <c r="A19009" s="23">
        <v>44975.458333333336</v>
      </c>
      <c r="B19009">
        <v>2.0880000000000001</v>
      </c>
    </row>
    <row r="19010" spans="1:2" x14ac:dyDescent="0.25">
      <c r="A19010" s="23">
        <v>44975.46875</v>
      </c>
      <c r="B19010">
        <v>2.0880000000000001</v>
      </c>
    </row>
    <row r="19011" spans="1:2" x14ac:dyDescent="0.25">
      <c r="A19011" s="23">
        <v>44975.479166666664</v>
      </c>
      <c r="B19011">
        <v>2.0880000000000001</v>
      </c>
    </row>
    <row r="19012" spans="1:2" x14ac:dyDescent="0.25">
      <c r="A19012" s="23">
        <v>44975.489583333336</v>
      </c>
      <c r="B19012">
        <v>2.1949999999999998</v>
      </c>
    </row>
    <row r="19013" spans="1:2" x14ac:dyDescent="0.25">
      <c r="A19013" s="23">
        <v>44975.5</v>
      </c>
      <c r="B19013">
        <v>2.3029999999999999</v>
      </c>
    </row>
    <row r="19014" spans="1:2" x14ac:dyDescent="0.25">
      <c r="A19014" s="23">
        <v>44975.510416666664</v>
      </c>
      <c r="B19014">
        <v>2.41</v>
      </c>
    </row>
    <row r="19015" spans="1:2" x14ac:dyDescent="0.25">
      <c r="A19015" s="23">
        <v>44975.520833333336</v>
      </c>
      <c r="B19015">
        <v>2.41</v>
      </c>
    </row>
    <row r="19016" spans="1:2" x14ac:dyDescent="0.25">
      <c r="A19016" s="23">
        <v>44975.53125</v>
      </c>
      <c r="B19016">
        <v>2.6240000000000001</v>
      </c>
    </row>
    <row r="19017" spans="1:2" x14ac:dyDescent="0.25">
      <c r="A19017" s="23">
        <v>44975.541666666664</v>
      </c>
      <c r="B19017">
        <v>2.6240000000000001</v>
      </c>
    </row>
    <row r="19018" spans="1:2" x14ac:dyDescent="0.25">
      <c r="A19018" s="23">
        <v>44975.552083333336</v>
      </c>
      <c r="B19018">
        <v>2.8370000000000002</v>
      </c>
    </row>
    <row r="19019" spans="1:2" x14ac:dyDescent="0.25">
      <c r="A19019" s="23">
        <v>44975.5625</v>
      </c>
      <c r="B19019">
        <v>2.8370000000000002</v>
      </c>
    </row>
    <row r="19020" spans="1:2" x14ac:dyDescent="0.25">
      <c r="A19020" s="23">
        <v>44975.572916666664</v>
      </c>
      <c r="B19020">
        <v>2.9430000000000001</v>
      </c>
    </row>
    <row r="19021" spans="1:2" x14ac:dyDescent="0.25">
      <c r="A19021" s="23">
        <v>44975.583333333336</v>
      </c>
      <c r="B19021">
        <v>2.8370000000000002</v>
      </c>
    </row>
    <row r="19022" spans="1:2" x14ac:dyDescent="0.25">
      <c r="A19022" s="23">
        <v>44975.59375</v>
      </c>
      <c r="B19022">
        <v>2.5169999999999999</v>
      </c>
    </row>
    <row r="19023" spans="1:2" x14ac:dyDescent="0.25">
      <c r="A19023" s="23">
        <v>44975.604166666664</v>
      </c>
      <c r="B19023">
        <v>2.3029999999999999</v>
      </c>
    </row>
    <row r="19024" spans="1:2" x14ac:dyDescent="0.25">
      <c r="A19024" s="23">
        <v>44975.614583333336</v>
      </c>
      <c r="B19024">
        <v>2.3029999999999999</v>
      </c>
    </row>
    <row r="19025" spans="1:2" x14ac:dyDescent="0.25">
      <c r="A19025" s="23">
        <v>44975.625</v>
      </c>
      <c r="B19025">
        <v>2.3029999999999999</v>
      </c>
    </row>
    <row r="19026" spans="1:2" x14ac:dyDescent="0.25">
      <c r="A19026" s="23">
        <v>44975.635416666664</v>
      </c>
      <c r="B19026">
        <v>2.41</v>
      </c>
    </row>
    <row r="19027" spans="1:2" x14ac:dyDescent="0.25">
      <c r="A19027" s="23">
        <v>44975.645833333336</v>
      </c>
      <c r="B19027">
        <v>2.5169999999999999</v>
      </c>
    </row>
    <row r="19028" spans="1:2" x14ac:dyDescent="0.25">
      <c r="A19028" s="23">
        <v>44975.65625</v>
      </c>
      <c r="B19028">
        <v>2.6240000000000001</v>
      </c>
    </row>
    <row r="19029" spans="1:2" x14ac:dyDescent="0.25">
      <c r="A19029" s="23">
        <v>44975.666666666664</v>
      </c>
      <c r="B19029">
        <v>2.73</v>
      </c>
    </row>
    <row r="19030" spans="1:2" x14ac:dyDescent="0.25">
      <c r="A19030" s="23">
        <v>44975.677083333336</v>
      </c>
      <c r="B19030">
        <v>2.8370000000000002</v>
      </c>
    </row>
    <row r="19031" spans="1:2" x14ac:dyDescent="0.25">
      <c r="A19031" s="23">
        <v>44975.6875</v>
      </c>
      <c r="B19031">
        <v>2.9430000000000001</v>
      </c>
    </row>
    <row r="19032" spans="1:2" x14ac:dyDescent="0.25">
      <c r="A19032" s="23">
        <v>44975.697916666664</v>
      </c>
      <c r="B19032">
        <v>2.9430000000000001</v>
      </c>
    </row>
    <row r="19033" spans="1:2" x14ac:dyDescent="0.25">
      <c r="A19033" s="23">
        <v>44975.708333333336</v>
      </c>
      <c r="B19033">
        <v>2.73</v>
      </c>
    </row>
    <row r="19034" spans="1:2" x14ac:dyDescent="0.25">
      <c r="A19034" s="23">
        <v>44975.71875</v>
      </c>
      <c r="B19034">
        <v>2.5169999999999999</v>
      </c>
    </row>
    <row r="19035" spans="1:2" x14ac:dyDescent="0.25">
      <c r="A19035" s="23">
        <v>44975.729166666664</v>
      </c>
      <c r="B19035">
        <v>2.3029999999999999</v>
      </c>
    </row>
    <row r="19036" spans="1:2" x14ac:dyDescent="0.25">
      <c r="A19036" s="23">
        <v>44975.739583333336</v>
      </c>
      <c r="B19036">
        <v>2.3029999999999999</v>
      </c>
    </row>
    <row r="19037" spans="1:2" x14ac:dyDescent="0.25">
      <c r="A19037" s="23">
        <v>44975.75</v>
      </c>
      <c r="B19037">
        <v>2.41</v>
      </c>
    </row>
    <row r="19038" spans="1:2" x14ac:dyDescent="0.25">
      <c r="A19038" s="23">
        <v>44975.760416666664</v>
      </c>
      <c r="B19038">
        <v>2.41</v>
      </c>
    </row>
    <row r="19039" spans="1:2" x14ac:dyDescent="0.25">
      <c r="A19039" s="23">
        <v>44975.770833333336</v>
      </c>
      <c r="B19039">
        <v>2.5169999999999999</v>
      </c>
    </row>
    <row r="19040" spans="1:2" x14ac:dyDescent="0.25">
      <c r="A19040" s="23">
        <v>44975.78125</v>
      </c>
      <c r="B19040">
        <v>2.6240000000000001</v>
      </c>
    </row>
    <row r="19041" spans="1:2" x14ac:dyDescent="0.25">
      <c r="A19041" s="23">
        <v>44975.791666666664</v>
      </c>
      <c r="B19041">
        <v>2.73</v>
      </c>
    </row>
    <row r="19042" spans="1:2" x14ac:dyDescent="0.25">
      <c r="A19042" s="23">
        <v>44975.802083333336</v>
      </c>
      <c r="B19042">
        <v>2.8370000000000002</v>
      </c>
    </row>
    <row r="19043" spans="1:2" x14ac:dyDescent="0.25">
      <c r="A19043" s="23">
        <v>44975.8125</v>
      </c>
      <c r="B19043">
        <v>2.9430000000000001</v>
      </c>
    </row>
    <row r="19044" spans="1:2" x14ac:dyDescent="0.25">
      <c r="A19044" s="23">
        <v>44975.822916666664</v>
      </c>
      <c r="B19044">
        <v>2.9430000000000001</v>
      </c>
    </row>
    <row r="19045" spans="1:2" x14ac:dyDescent="0.25">
      <c r="A19045" s="23">
        <v>44975.833333333336</v>
      </c>
      <c r="B19045">
        <v>2.73</v>
      </c>
    </row>
    <row r="19046" spans="1:2" x14ac:dyDescent="0.25">
      <c r="A19046" s="23">
        <v>44975.84375</v>
      </c>
      <c r="B19046">
        <v>2.41</v>
      </c>
    </row>
    <row r="19047" spans="1:2" x14ac:dyDescent="0.25">
      <c r="A19047" s="23">
        <v>44975.854166666664</v>
      </c>
      <c r="B19047">
        <v>2.3029999999999999</v>
      </c>
    </row>
    <row r="19048" spans="1:2" x14ac:dyDescent="0.25">
      <c r="A19048" s="23">
        <v>44975.864583333336</v>
      </c>
      <c r="B19048">
        <v>2.1949999999999998</v>
      </c>
    </row>
    <row r="19049" spans="1:2" x14ac:dyDescent="0.25">
      <c r="A19049" s="23">
        <v>44975.875</v>
      </c>
      <c r="B19049">
        <v>2.1949999999999998</v>
      </c>
    </row>
    <row r="19050" spans="1:2" x14ac:dyDescent="0.25">
      <c r="A19050" s="23">
        <v>44975.885416666664</v>
      </c>
      <c r="B19050">
        <v>2.3029999999999999</v>
      </c>
    </row>
    <row r="19051" spans="1:2" x14ac:dyDescent="0.25">
      <c r="A19051" s="23">
        <v>44975.895833333336</v>
      </c>
      <c r="B19051">
        <v>2.3029999999999999</v>
      </c>
    </row>
    <row r="19052" spans="1:2" x14ac:dyDescent="0.25">
      <c r="A19052" s="23">
        <v>44975.90625</v>
      </c>
      <c r="B19052">
        <v>2.41</v>
      </c>
    </row>
    <row r="19053" spans="1:2" x14ac:dyDescent="0.25">
      <c r="A19053" s="23">
        <v>44975.916666666664</v>
      </c>
      <c r="B19053">
        <v>2.41</v>
      </c>
    </row>
    <row r="19054" spans="1:2" x14ac:dyDescent="0.25">
      <c r="A19054" s="23">
        <v>44975.927083333336</v>
      </c>
      <c r="B19054">
        <v>2.5169999999999999</v>
      </c>
    </row>
    <row r="19055" spans="1:2" x14ac:dyDescent="0.25">
      <c r="A19055" s="23">
        <v>44975.9375</v>
      </c>
      <c r="B19055">
        <v>2.5169999999999999</v>
      </c>
    </row>
    <row r="19056" spans="1:2" x14ac:dyDescent="0.25">
      <c r="A19056" s="23">
        <v>44975.947916666664</v>
      </c>
      <c r="B19056">
        <v>2.5169999999999999</v>
      </c>
    </row>
    <row r="19057" spans="1:2" x14ac:dyDescent="0.25">
      <c r="A19057" s="23">
        <v>44975.958333333336</v>
      </c>
      <c r="B19057">
        <v>2.6240000000000001</v>
      </c>
    </row>
    <row r="19058" spans="1:2" x14ac:dyDescent="0.25">
      <c r="A19058" s="23">
        <v>44975.96875</v>
      </c>
      <c r="B19058">
        <v>2.6240000000000001</v>
      </c>
    </row>
    <row r="19059" spans="1:2" x14ac:dyDescent="0.25">
      <c r="A19059" s="23">
        <v>44975.979166666664</v>
      </c>
      <c r="B19059">
        <v>2.73</v>
      </c>
    </row>
    <row r="19060" spans="1:2" x14ac:dyDescent="0.25">
      <c r="A19060" s="23">
        <v>44975.989583333336</v>
      </c>
      <c r="B19060">
        <v>2.73</v>
      </c>
    </row>
    <row r="19061" spans="1:2" x14ac:dyDescent="0.25">
      <c r="A19061" s="23">
        <v>44976</v>
      </c>
      <c r="B19061">
        <v>2.8370000000000002</v>
      </c>
    </row>
    <row r="19062" spans="1:2" x14ac:dyDescent="0.25">
      <c r="A19062" s="23">
        <v>44976.010416666664</v>
      </c>
      <c r="B19062">
        <v>2.8370000000000002</v>
      </c>
    </row>
    <row r="19063" spans="1:2" x14ac:dyDescent="0.25">
      <c r="A19063" s="23">
        <v>44976.020833333336</v>
      </c>
      <c r="B19063">
        <v>2.9430000000000001</v>
      </c>
    </row>
    <row r="19064" spans="1:2" x14ac:dyDescent="0.25">
      <c r="A19064" s="23">
        <v>44976.03125</v>
      </c>
      <c r="B19064">
        <v>2.9430000000000001</v>
      </c>
    </row>
    <row r="19065" spans="1:2" x14ac:dyDescent="0.25">
      <c r="A19065" s="23">
        <v>44976.041666666664</v>
      </c>
      <c r="B19065">
        <v>3.0489999999999999</v>
      </c>
    </row>
    <row r="19066" spans="1:2" x14ac:dyDescent="0.25">
      <c r="A19066" s="23">
        <v>44976.052083333336</v>
      </c>
      <c r="B19066">
        <v>3.1549999999999998</v>
      </c>
    </row>
    <row r="19067" spans="1:2" x14ac:dyDescent="0.25">
      <c r="A19067" s="23">
        <v>44976.0625</v>
      </c>
      <c r="B19067">
        <v>3.1549999999999998</v>
      </c>
    </row>
    <row r="19068" spans="1:2" x14ac:dyDescent="0.25">
      <c r="A19068" s="23">
        <v>44976.072916666664</v>
      </c>
      <c r="B19068">
        <v>3.0489999999999999</v>
      </c>
    </row>
    <row r="19069" spans="1:2" x14ac:dyDescent="0.25">
      <c r="A19069" s="23">
        <v>44976.083333333336</v>
      </c>
      <c r="B19069">
        <v>2.8370000000000002</v>
      </c>
    </row>
    <row r="19070" spans="1:2" x14ac:dyDescent="0.25">
      <c r="A19070" s="23">
        <v>44976.09375</v>
      </c>
      <c r="B19070">
        <v>2.5169999999999999</v>
      </c>
    </row>
    <row r="19071" spans="1:2" x14ac:dyDescent="0.25">
      <c r="A19071" s="23">
        <v>44976.104166666664</v>
      </c>
      <c r="B19071">
        <v>2.41</v>
      </c>
    </row>
    <row r="19072" spans="1:2" x14ac:dyDescent="0.25">
      <c r="A19072" s="23">
        <v>44976.114583333336</v>
      </c>
      <c r="B19072">
        <v>2.41</v>
      </c>
    </row>
    <row r="19073" spans="1:2" x14ac:dyDescent="0.25">
      <c r="A19073" s="23">
        <v>44976.125</v>
      </c>
      <c r="B19073">
        <v>2.41</v>
      </c>
    </row>
    <row r="19074" spans="1:2" x14ac:dyDescent="0.25">
      <c r="A19074" s="23">
        <v>44976.135416666664</v>
      </c>
      <c r="B19074">
        <v>2.41</v>
      </c>
    </row>
    <row r="19075" spans="1:2" x14ac:dyDescent="0.25">
      <c r="A19075" s="23">
        <v>44976.145833333336</v>
      </c>
      <c r="B19075">
        <v>2.41</v>
      </c>
    </row>
    <row r="19076" spans="1:2" x14ac:dyDescent="0.25">
      <c r="A19076" s="23">
        <v>44976.15625</v>
      </c>
      <c r="B19076">
        <v>2.5169999999999999</v>
      </c>
    </row>
    <row r="19077" spans="1:2" x14ac:dyDescent="0.25">
      <c r="A19077" s="23">
        <v>44976.166666666664</v>
      </c>
      <c r="B19077">
        <v>2.5169999999999999</v>
      </c>
    </row>
    <row r="19078" spans="1:2" x14ac:dyDescent="0.25">
      <c r="A19078" s="23">
        <v>44976.177083333336</v>
      </c>
      <c r="B19078">
        <v>2.5169999999999999</v>
      </c>
    </row>
    <row r="19079" spans="1:2" x14ac:dyDescent="0.25">
      <c r="A19079" s="23">
        <v>44976.1875</v>
      </c>
      <c r="B19079">
        <v>2.6240000000000001</v>
      </c>
    </row>
    <row r="19080" spans="1:2" x14ac:dyDescent="0.25">
      <c r="A19080" s="23">
        <v>44976.197916666664</v>
      </c>
      <c r="B19080">
        <v>2.6240000000000001</v>
      </c>
    </row>
    <row r="19081" spans="1:2" x14ac:dyDescent="0.25">
      <c r="A19081" s="23">
        <v>44976.208333333336</v>
      </c>
      <c r="B19081">
        <v>2.73</v>
      </c>
    </row>
    <row r="19082" spans="1:2" x14ac:dyDescent="0.25">
      <c r="A19082" s="23">
        <v>44976.21875</v>
      </c>
      <c r="B19082">
        <v>2.73</v>
      </c>
    </row>
    <row r="19083" spans="1:2" x14ac:dyDescent="0.25">
      <c r="A19083" s="23">
        <v>44976.229166666664</v>
      </c>
      <c r="B19083">
        <v>2.8370000000000002</v>
      </c>
    </row>
    <row r="19084" spans="1:2" x14ac:dyDescent="0.25">
      <c r="A19084" s="23">
        <v>44976.239583333336</v>
      </c>
      <c r="B19084">
        <v>2.8370000000000002</v>
      </c>
    </row>
    <row r="19085" spans="1:2" x14ac:dyDescent="0.25">
      <c r="A19085" s="23">
        <v>44976.25</v>
      </c>
      <c r="B19085">
        <v>2.9430000000000001</v>
      </c>
    </row>
    <row r="19086" spans="1:2" x14ac:dyDescent="0.25">
      <c r="A19086" s="23">
        <v>44976.260416666664</v>
      </c>
      <c r="B19086">
        <v>2.9430000000000001</v>
      </c>
    </row>
    <row r="19087" spans="1:2" x14ac:dyDescent="0.25">
      <c r="A19087" s="23">
        <v>44976.270833333336</v>
      </c>
      <c r="B19087">
        <v>3.0489999999999999</v>
      </c>
    </row>
    <row r="19088" spans="1:2" x14ac:dyDescent="0.25">
      <c r="A19088" s="23">
        <v>44976.28125</v>
      </c>
      <c r="B19088">
        <v>3.0489999999999999</v>
      </c>
    </row>
    <row r="19089" spans="1:2" x14ac:dyDescent="0.25">
      <c r="A19089" s="23">
        <v>44976.291666666664</v>
      </c>
      <c r="B19089">
        <v>3.1549999999999998</v>
      </c>
    </row>
    <row r="19090" spans="1:2" x14ac:dyDescent="0.25">
      <c r="A19090" s="23">
        <v>44976.302083333336</v>
      </c>
      <c r="B19090">
        <v>3.1549999999999998</v>
      </c>
    </row>
    <row r="19091" spans="1:2" x14ac:dyDescent="0.25">
      <c r="A19091" s="23">
        <v>44976.3125</v>
      </c>
      <c r="B19091">
        <v>3.2610000000000001</v>
      </c>
    </row>
    <row r="19092" spans="1:2" x14ac:dyDescent="0.25">
      <c r="A19092" s="23">
        <v>44976.322916666664</v>
      </c>
      <c r="B19092">
        <v>3.2610000000000001</v>
      </c>
    </row>
    <row r="19093" spans="1:2" x14ac:dyDescent="0.25">
      <c r="A19093" s="23">
        <v>44976.333333333336</v>
      </c>
      <c r="B19093">
        <v>3.1549999999999998</v>
      </c>
    </row>
    <row r="19094" spans="1:2" x14ac:dyDescent="0.25">
      <c r="A19094" s="23">
        <v>44976.34375</v>
      </c>
      <c r="B19094">
        <v>2.8370000000000002</v>
      </c>
    </row>
    <row r="19095" spans="1:2" x14ac:dyDescent="0.25">
      <c r="A19095" s="23">
        <v>44976.354166666664</v>
      </c>
      <c r="B19095">
        <v>2.6240000000000001</v>
      </c>
    </row>
    <row r="19096" spans="1:2" x14ac:dyDescent="0.25">
      <c r="A19096" s="23">
        <v>44976.364583333336</v>
      </c>
      <c r="B19096">
        <v>2.5169999999999999</v>
      </c>
    </row>
    <row r="19097" spans="1:2" x14ac:dyDescent="0.25">
      <c r="A19097" s="23">
        <v>44976.375</v>
      </c>
      <c r="B19097">
        <v>2.5169999999999999</v>
      </c>
    </row>
    <row r="19098" spans="1:2" x14ac:dyDescent="0.25">
      <c r="A19098" s="23">
        <v>44976.385416666664</v>
      </c>
      <c r="B19098">
        <v>2.5169999999999999</v>
      </c>
    </row>
    <row r="19099" spans="1:2" x14ac:dyDescent="0.25">
      <c r="A19099" s="23">
        <v>44976.395833333336</v>
      </c>
      <c r="B19099">
        <v>2.5169999999999999</v>
      </c>
    </row>
    <row r="19100" spans="1:2" x14ac:dyDescent="0.25">
      <c r="A19100" s="23">
        <v>44976.40625</v>
      </c>
      <c r="B19100">
        <v>2.5169999999999999</v>
      </c>
    </row>
    <row r="19101" spans="1:2" x14ac:dyDescent="0.25">
      <c r="A19101" s="23">
        <v>44976.416666666664</v>
      </c>
      <c r="B19101">
        <v>2.6240000000000001</v>
      </c>
    </row>
    <row r="19102" spans="1:2" x14ac:dyDescent="0.25">
      <c r="A19102" s="23">
        <v>44976.427083333336</v>
      </c>
      <c r="B19102">
        <v>2.6240000000000001</v>
      </c>
    </row>
    <row r="19103" spans="1:2" x14ac:dyDescent="0.25">
      <c r="A19103" s="23">
        <v>44976.4375</v>
      </c>
      <c r="B19103">
        <v>2.73</v>
      </c>
    </row>
    <row r="19104" spans="1:2" x14ac:dyDescent="0.25">
      <c r="A19104" s="23">
        <v>44976.447916666664</v>
      </c>
      <c r="B19104">
        <v>2.8370000000000002</v>
      </c>
    </row>
    <row r="19105" spans="1:2" x14ac:dyDescent="0.25">
      <c r="A19105" s="23">
        <v>44976.458333333336</v>
      </c>
      <c r="B19105">
        <v>2.9430000000000001</v>
      </c>
    </row>
    <row r="19106" spans="1:2" x14ac:dyDescent="0.25">
      <c r="A19106" s="23">
        <v>44976.46875</v>
      </c>
      <c r="B19106">
        <v>3.0489999999999999</v>
      </c>
    </row>
    <row r="19107" spans="1:2" x14ac:dyDescent="0.25">
      <c r="A19107" s="23">
        <v>44976.479166666664</v>
      </c>
      <c r="B19107">
        <v>3.1549999999999998</v>
      </c>
    </row>
    <row r="19108" spans="1:2" x14ac:dyDescent="0.25">
      <c r="A19108" s="23">
        <v>44976.489583333336</v>
      </c>
      <c r="B19108">
        <v>3.2610000000000001</v>
      </c>
    </row>
    <row r="19109" spans="1:2" x14ac:dyDescent="0.25">
      <c r="A19109" s="23">
        <v>44976.5</v>
      </c>
      <c r="B19109">
        <v>3.1549999999999998</v>
      </c>
    </row>
    <row r="19110" spans="1:2" x14ac:dyDescent="0.25">
      <c r="A19110" s="23">
        <v>44976.510416666664</v>
      </c>
      <c r="B19110">
        <v>2.9430000000000001</v>
      </c>
    </row>
    <row r="19111" spans="1:2" x14ac:dyDescent="0.25">
      <c r="A19111" s="23">
        <v>44976.520833333336</v>
      </c>
      <c r="B19111">
        <v>2.6240000000000001</v>
      </c>
    </row>
    <row r="19112" spans="1:2" x14ac:dyDescent="0.25">
      <c r="A19112" s="23">
        <v>44976.53125</v>
      </c>
      <c r="B19112">
        <v>2.5169999999999999</v>
      </c>
    </row>
    <row r="19113" spans="1:2" x14ac:dyDescent="0.25">
      <c r="A19113" s="23">
        <v>44976.541666666664</v>
      </c>
      <c r="B19113">
        <v>2.5169999999999999</v>
      </c>
    </row>
    <row r="19114" spans="1:2" x14ac:dyDescent="0.25">
      <c r="A19114" s="23">
        <v>44976.552083333336</v>
      </c>
      <c r="B19114">
        <v>2.5169999999999999</v>
      </c>
    </row>
    <row r="19115" spans="1:2" x14ac:dyDescent="0.25">
      <c r="A19115" s="23">
        <v>44976.5625</v>
      </c>
      <c r="B19115">
        <v>2.6240000000000001</v>
      </c>
    </row>
    <row r="19116" spans="1:2" x14ac:dyDescent="0.25">
      <c r="A19116" s="23">
        <v>44976.572916666664</v>
      </c>
      <c r="B19116">
        <v>2.73</v>
      </c>
    </row>
    <row r="19117" spans="1:2" x14ac:dyDescent="0.25">
      <c r="A19117" s="23">
        <v>44976.583333333336</v>
      </c>
      <c r="B19117">
        <v>2.8370000000000002</v>
      </c>
    </row>
    <row r="19118" spans="1:2" x14ac:dyDescent="0.25">
      <c r="A19118" s="23">
        <v>44976.59375</v>
      </c>
      <c r="B19118">
        <v>2.9430000000000001</v>
      </c>
    </row>
    <row r="19119" spans="1:2" x14ac:dyDescent="0.25">
      <c r="A19119" s="23">
        <v>44976.604166666664</v>
      </c>
      <c r="B19119">
        <v>2.9430000000000001</v>
      </c>
    </row>
    <row r="19120" spans="1:2" x14ac:dyDescent="0.25">
      <c r="A19120" s="23">
        <v>44976.614583333336</v>
      </c>
      <c r="B19120">
        <v>3.0489999999999999</v>
      </c>
    </row>
    <row r="19121" spans="1:2" x14ac:dyDescent="0.25">
      <c r="A19121" s="23">
        <v>44976.625</v>
      </c>
      <c r="B19121">
        <v>3.1549999999999998</v>
      </c>
    </row>
    <row r="19122" spans="1:2" x14ac:dyDescent="0.25">
      <c r="A19122" s="23">
        <v>44976.635416666664</v>
      </c>
      <c r="B19122">
        <v>2.9430000000000001</v>
      </c>
    </row>
    <row r="19123" spans="1:2" x14ac:dyDescent="0.25">
      <c r="A19123" s="23">
        <v>44976.645833333336</v>
      </c>
      <c r="B19123">
        <v>2.6240000000000001</v>
      </c>
    </row>
    <row r="19124" spans="1:2" x14ac:dyDescent="0.25">
      <c r="A19124" s="23">
        <v>44976.65625</v>
      </c>
      <c r="B19124">
        <v>2.41</v>
      </c>
    </row>
    <row r="19125" spans="1:2" x14ac:dyDescent="0.25">
      <c r="A19125" s="23">
        <v>44976.666666666664</v>
      </c>
      <c r="B19125">
        <v>2.41</v>
      </c>
    </row>
    <row r="19126" spans="1:2" x14ac:dyDescent="0.25">
      <c r="A19126" s="23">
        <v>44976.677083333336</v>
      </c>
      <c r="B19126">
        <v>2.41</v>
      </c>
    </row>
    <row r="19127" spans="1:2" x14ac:dyDescent="0.25">
      <c r="A19127" s="23">
        <v>44976.6875</v>
      </c>
      <c r="B19127">
        <v>2.5169999999999999</v>
      </c>
    </row>
    <row r="19128" spans="1:2" x14ac:dyDescent="0.25">
      <c r="A19128" s="23">
        <v>44976.697916666664</v>
      </c>
      <c r="B19128">
        <v>2.5169999999999999</v>
      </c>
    </row>
    <row r="19129" spans="1:2" x14ac:dyDescent="0.25">
      <c r="A19129" s="23">
        <v>44976.708333333336</v>
      </c>
      <c r="B19129">
        <v>2.6240000000000001</v>
      </c>
    </row>
    <row r="19130" spans="1:2" x14ac:dyDescent="0.25">
      <c r="A19130" s="23">
        <v>44976.71875</v>
      </c>
      <c r="B19130">
        <v>2.73</v>
      </c>
    </row>
    <row r="19131" spans="1:2" x14ac:dyDescent="0.25">
      <c r="A19131" s="23">
        <v>44976.729166666664</v>
      </c>
      <c r="B19131">
        <v>2.8370000000000002</v>
      </c>
    </row>
    <row r="19132" spans="1:2" x14ac:dyDescent="0.25">
      <c r="A19132" s="23">
        <v>44976.739583333336</v>
      </c>
      <c r="B19132">
        <v>2.9430000000000001</v>
      </c>
    </row>
    <row r="19133" spans="1:2" x14ac:dyDescent="0.25">
      <c r="A19133" s="23">
        <v>44976.75</v>
      </c>
      <c r="B19133">
        <v>3.0489999999999999</v>
      </c>
    </row>
    <row r="19134" spans="1:2" x14ac:dyDescent="0.25">
      <c r="A19134" s="23">
        <v>44976.760416666664</v>
      </c>
      <c r="B19134">
        <v>3.1549999999999998</v>
      </c>
    </row>
    <row r="19135" spans="1:2" x14ac:dyDescent="0.25">
      <c r="A19135" s="23">
        <v>44976.770833333336</v>
      </c>
      <c r="B19135">
        <v>2.9430000000000001</v>
      </c>
    </row>
    <row r="19136" spans="1:2" x14ac:dyDescent="0.25">
      <c r="A19136" s="23">
        <v>44976.78125</v>
      </c>
      <c r="B19136">
        <v>2.6240000000000001</v>
      </c>
    </row>
    <row r="19137" spans="1:2" x14ac:dyDescent="0.25">
      <c r="A19137" s="23">
        <v>44976.791666666664</v>
      </c>
      <c r="B19137">
        <v>2.41</v>
      </c>
    </row>
    <row r="19138" spans="1:2" x14ac:dyDescent="0.25">
      <c r="A19138" s="23">
        <v>44976.802083333336</v>
      </c>
      <c r="B19138">
        <v>2.41</v>
      </c>
    </row>
    <row r="19139" spans="1:2" x14ac:dyDescent="0.25">
      <c r="A19139" s="23">
        <v>44976.8125</v>
      </c>
      <c r="B19139">
        <v>2.41</v>
      </c>
    </row>
    <row r="19140" spans="1:2" x14ac:dyDescent="0.25">
      <c r="A19140" s="23">
        <v>44976.822916666664</v>
      </c>
      <c r="B19140">
        <v>2.41</v>
      </c>
    </row>
    <row r="19141" spans="1:2" x14ac:dyDescent="0.25">
      <c r="A19141" s="23">
        <v>44976.833333333336</v>
      </c>
      <c r="B19141">
        <v>2.5169999999999999</v>
      </c>
    </row>
    <row r="19142" spans="1:2" x14ac:dyDescent="0.25">
      <c r="A19142" s="23">
        <v>44976.84375</v>
      </c>
      <c r="B19142">
        <v>2.6240000000000001</v>
      </c>
    </row>
    <row r="19143" spans="1:2" x14ac:dyDescent="0.25">
      <c r="A19143" s="23">
        <v>44976.854166666664</v>
      </c>
      <c r="B19143">
        <v>2.6240000000000001</v>
      </c>
    </row>
    <row r="19144" spans="1:2" x14ac:dyDescent="0.25">
      <c r="A19144" s="23">
        <v>44976.864583333336</v>
      </c>
      <c r="B19144">
        <v>2.73</v>
      </c>
    </row>
    <row r="19145" spans="1:2" x14ac:dyDescent="0.25">
      <c r="A19145" s="23">
        <v>44976.875</v>
      </c>
      <c r="B19145">
        <v>2.8370000000000002</v>
      </c>
    </row>
    <row r="19146" spans="1:2" x14ac:dyDescent="0.25">
      <c r="A19146" s="23">
        <v>44976.885416666664</v>
      </c>
      <c r="B19146">
        <v>2.8370000000000002</v>
      </c>
    </row>
    <row r="19147" spans="1:2" x14ac:dyDescent="0.25">
      <c r="A19147" s="23">
        <v>44976.895833333336</v>
      </c>
      <c r="B19147">
        <v>2.8370000000000002</v>
      </c>
    </row>
    <row r="19148" spans="1:2" x14ac:dyDescent="0.25">
      <c r="A19148" s="23">
        <v>44976.90625</v>
      </c>
      <c r="B19148">
        <v>2.9430000000000001</v>
      </c>
    </row>
    <row r="19149" spans="1:2" x14ac:dyDescent="0.25">
      <c r="A19149" s="23">
        <v>44976.916666666664</v>
      </c>
      <c r="B19149">
        <v>2.9430000000000001</v>
      </c>
    </row>
    <row r="19150" spans="1:2" x14ac:dyDescent="0.25">
      <c r="A19150" s="23">
        <v>44976.927083333336</v>
      </c>
      <c r="B19150">
        <v>3.0489999999999999</v>
      </c>
    </row>
    <row r="19151" spans="1:2" x14ac:dyDescent="0.25">
      <c r="A19151" s="23">
        <v>44976.9375</v>
      </c>
      <c r="B19151">
        <v>3.0489999999999999</v>
      </c>
    </row>
    <row r="19152" spans="1:2" x14ac:dyDescent="0.25">
      <c r="A19152" s="23">
        <v>44976.947916666664</v>
      </c>
      <c r="B19152">
        <v>3.1549999999999998</v>
      </c>
    </row>
    <row r="19153" spans="1:2" x14ac:dyDescent="0.25">
      <c r="A19153" s="23">
        <v>44976.958333333336</v>
      </c>
      <c r="B19153">
        <v>2.9430000000000001</v>
      </c>
    </row>
    <row r="19154" spans="1:2" x14ac:dyDescent="0.25">
      <c r="A19154" s="23">
        <v>44976.96875</v>
      </c>
      <c r="B19154">
        <v>2.6240000000000001</v>
      </c>
    </row>
    <row r="19155" spans="1:2" x14ac:dyDescent="0.25">
      <c r="A19155" s="23">
        <v>44976.979166666664</v>
      </c>
      <c r="B19155">
        <v>2.41</v>
      </c>
    </row>
    <row r="19156" spans="1:2" x14ac:dyDescent="0.25">
      <c r="A19156" s="23">
        <v>44976.989583333336</v>
      </c>
      <c r="B19156">
        <v>2.3029999999999999</v>
      </c>
    </row>
    <row r="19157" spans="1:2" x14ac:dyDescent="0.25">
      <c r="A19157" s="23">
        <v>44977</v>
      </c>
      <c r="B19157">
        <v>2.3029999999999999</v>
      </c>
    </row>
    <row r="19158" spans="1:2" x14ac:dyDescent="0.25">
      <c r="A19158" s="23">
        <v>44977.010416666664</v>
      </c>
      <c r="B19158">
        <v>2.3029999999999999</v>
      </c>
    </row>
    <row r="19159" spans="1:2" x14ac:dyDescent="0.25">
      <c r="A19159" s="23">
        <v>44977.020833333336</v>
      </c>
      <c r="B19159">
        <v>2.41</v>
      </c>
    </row>
    <row r="19160" spans="1:2" x14ac:dyDescent="0.25">
      <c r="A19160" s="23">
        <v>44977.03125</v>
      </c>
      <c r="B19160">
        <v>2.41</v>
      </c>
    </row>
    <row r="19161" spans="1:2" x14ac:dyDescent="0.25">
      <c r="A19161" s="23">
        <v>44977.041666666664</v>
      </c>
      <c r="B19161">
        <v>2.41</v>
      </c>
    </row>
    <row r="19162" spans="1:2" x14ac:dyDescent="0.25">
      <c r="A19162" s="23">
        <v>44977.052083333336</v>
      </c>
      <c r="B19162">
        <v>2.5169999999999999</v>
      </c>
    </row>
    <row r="19163" spans="1:2" x14ac:dyDescent="0.25">
      <c r="A19163" s="23">
        <v>44977.0625</v>
      </c>
      <c r="B19163">
        <v>2.5169999999999999</v>
      </c>
    </row>
    <row r="19164" spans="1:2" x14ac:dyDescent="0.25">
      <c r="A19164" s="23">
        <v>44977.072916666664</v>
      </c>
      <c r="B19164">
        <v>2.6240000000000001</v>
      </c>
    </row>
    <row r="19165" spans="1:2" x14ac:dyDescent="0.25">
      <c r="A19165" s="23">
        <v>44977.083333333336</v>
      </c>
      <c r="B19165">
        <v>2.6240000000000001</v>
      </c>
    </row>
    <row r="19166" spans="1:2" x14ac:dyDescent="0.25">
      <c r="A19166" s="23">
        <v>44977.09375</v>
      </c>
      <c r="B19166">
        <v>2.6240000000000001</v>
      </c>
    </row>
    <row r="19167" spans="1:2" x14ac:dyDescent="0.25">
      <c r="A19167" s="23">
        <v>44977.104166666664</v>
      </c>
      <c r="B19167">
        <v>2.73</v>
      </c>
    </row>
    <row r="19168" spans="1:2" x14ac:dyDescent="0.25">
      <c r="A19168" s="23">
        <v>44977.114583333336</v>
      </c>
      <c r="B19168">
        <v>2.73</v>
      </c>
    </row>
    <row r="19169" spans="1:2" x14ac:dyDescent="0.25">
      <c r="A19169" s="23">
        <v>44977.125</v>
      </c>
      <c r="B19169">
        <v>2.8370000000000002</v>
      </c>
    </row>
    <row r="19170" spans="1:2" x14ac:dyDescent="0.25">
      <c r="A19170" s="23">
        <v>44977.135416666664</v>
      </c>
      <c r="B19170">
        <v>2.8370000000000002</v>
      </c>
    </row>
    <row r="19171" spans="1:2" x14ac:dyDescent="0.25">
      <c r="A19171" s="23">
        <v>44977.145833333336</v>
      </c>
      <c r="B19171">
        <v>2.9430000000000001</v>
      </c>
    </row>
    <row r="19172" spans="1:2" x14ac:dyDescent="0.25">
      <c r="A19172" s="23">
        <v>44977.15625</v>
      </c>
      <c r="B19172">
        <v>2.9430000000000001</v>
      </c>
    </row>
    <row r="19173" spans="1:2" x14ac:dyDescent="0.25">
      <c r="A19173" s="23">
        <v>44977.166666666664</v>
      </c>
      <c r="B19173">
        <v>3.0489999999999999</v>
      </c>
    </row>
    <row r="19174" spans="1:2" x14ac:dyDescent="0.25">
      <c r="A19174" s="23">
        <v>44977.177083333336</v>
      </c>
      <c r="B19174">
        <v>3.1549999999999998</v>
      </c>
    </row>
    <row r="19175" spans="1:2" x14ac:dyDescent="0.25">
      <c r="A19175" s="23">
        <v>44977.1875</v>
      </c>
      <c r="B19175">
        <v>3.1549999999999998</v>
      </c>
    </row>
    <row r="19176" spans="1:2" x14ac:dyDescent="0.25">
      <c r="A19176" s="23">
        <v>44977.197916666664</v>
      </c>
      <c r="B19176">
        <v>3.2610000000000001</v>
      </c>
    </row>
    <row r="19177" spans="1:2" x14ac:dyDescent="0.25">
      <c r="A19177" s="23">
        <v>44977.208333333336</v>
      </c>
      <c r="B19177">
        <v>3.2610000000000001</v>
      </c>
    </row>
    <row r="19178" spans="1:2" x14ac:dyDescent="0.25">
      <c r="A19178" s="23">
        <v>44977.21875</v>
      </c>
      <c r="B19178">
        <v>3.0489999999999999</v>
      </c>
    </row>
    <row r="19179" spans="1:2" x14ac:dyDescent="0.25">
      <c r="A19179" s="23">
        <v>44977.229166666664</v>
      </c>
      <c r="B19179">
        <v>2.6240000000000001</v>
      </c>
    </row>
    <row r="19180" spans="1:2" x14ac:dyDescent="0.25">
      <c r="A19180" s="23">
        <v>44977.239583333336</v>
      </c>
      <c r="B19180">
        <v>2.5169999999999999</v>
      </c>
    </row>
    <row r="19181" spans="1:2" x14ac:dyDescent="0.25">
      <c r="A19181" s="23">
        <v>44977.25</v>
      </c>
      <c r="B19181">
        <v>2.5169999999999999</v>
      </c>
    </row>
    <row r="19182" spans="1:2" x14ac:dyDescent="0.25">
      <c r="A19182" s="23">
        <v>44977.260416666664</v>
      </c>
      <c r="B19182">
        <v>2.5169999999999999</v>
      </c>
    </row>
    <row r="19183" spans="1:2" x14ac:dyDescent="0.25">
      <c r="A19183" s="23">
        <v>44977.270833333336</v>
      </c>
      <c r="B19183">
        <v>2.5169999999999999</v>
      </c>
    </row>
    <row r="19184" spans="1:2" x14ac:dyDescent="0.25">
      <c r="A19184" s="23">
        <v>44977.28125</v>
      </c>
      <c r="B19184">
        <v>2.5169999999999999</v>
      </c>
    </row>
    <row r="19185" spans="1:2" x14ac:dyDescent="0.25">
      <c r="A19185" s="23">
        <v>44977.291666666664</v>
      </c>
      <c r="B19185">
        <v>2.5169999999999999</v>
      </c>
    </row>
    <row r="19186" spans="1:2" x14ac:dyDescent="0.25">
      <c r="A19186" s="23">
        <v>44977.302083333336</v>
      </c>
      <c r="B19186">
        <v>2.6240000000000001</v>
      </c>
    </row>
    <row r="19187" spans="1:2" x14ac:dyDescent="0.25">
      <c r="A19187" s="23">
        <v>44977.3125</v>
      </c>
      <c r="B19187">
        <v>2.6240000000000001</v>
      </c>
    </row>
    <row r="19188" spans="1:2" x14ac:dyDescent="0.25">
      <c r="A19188" s="23">
        <v>44977.322916666664</v>
      </c>
      <c r="B19188">
        <v>2.73</v>
      </c>
    </row>
    <row r="19189" spans="1:2" x14ac:dyDescent="0.25">
      <c r="A19189" s="23">
        <v>44977.333333333336</v>
      </c>
      <c r="B19189">
        <v>2.73</v>
      </c>
    </row>
    <row r="19190" spans="1:2" x14ac:dyDescent="0.25">
      <c r="A19190" s="23">
        <v>44977.34375</v>
      </c>
      <c r="B19190">
        <v>2.8370000000000002</v>
      </c>
    </row>
    <row r="19191" spans="1:2" x14ac:dyDescent="0.25">
      <c r="A19191" s="23">
        <v>44977.354166666664</v>
      </c>
      <c r="B19191">
        <v>3.8929999999999998</v>
      </c>
    </row>
    <row r="19192" spans="1:2" x14ac:dyDescent="0.25">
      <c r="A19192" s="23">
        <v>44977.364583333336</v>
      </c>
      <c r="B19192">
        <v>4.2069999999999999</v>
      </c>
    </row>
    <row r="19193" spans="1:2" x14ac:dyDescent="0.25">
      <c r="A19193" s="23">
        <v>44977.375</v>
      </c>
      <c r="B19193">
        <v>3.8929999999999998</v>
      </c>
    </row>
    <row r="19194" spans="1:2" x14ac:dyDescent="0.25">
      <c r="A19194" s="23">
        <v>44977.385416666664</v>
      </c>
      <c r="B19194">
        <v>3.472</v>
      </c>
    </row>
    <row r="19195" spans="1:2" x14ac:dyDescent="0.25">
      <c r="A19195" s="23">
        <v>44977.395833333336</v>
      </c>
      <c r="B19195">
        <v>3.0489999999999999</v>
      </c>
    </row>
    <row r="19196" spans="1:2" x14ac:dyDescent="0.25">
      <c r="A19196" s="23">
        <v>44977.40625</v>
      </c>
      <c r="B19196">
        <v>2.6240000000000001</v>
      </c>
    </row>
    <row r="19197" spans="1:2" x14ac:dyDescent="0.25">
      <c r="A19197" s="23">
        <v>44977.416666666664</v>
      </c>
      <c r="B19197">
        <v>2.3029999999999999</v>
      </c>
    </row>
    <row r="19198" spans="1:2" x14ac:dyDescent="0.25">
      <c r="A19198" s="23">
        <v>44977.427083333336</v>
      </c>
      <c r="B19198">
        <v>2.0880000000000001</v>
      </c>
    </row>
    <row r="19199" spans="1:2" x14ac:dyDescent="0.25">
      <c r="A19199" s="23">
        <v>44977.4375</v>
      </c>
      <c r="B19199">
        <v>2.0880000000000001</v>
      </c>
    </row>
    <row r="19200" spans="1:2" x14ac:dyDescent="0.25">
      <c r="A19200" s="23">
        <v>44977.447916666664</v>
      </c>
      <c r="B19200">
        <v>2.0880000000000001</v>
      </c>
    </row>
    <row r="19201" spans="1:2" x14ac:dyDescent="0.25">
      <c r="A19201" s="23">
        <v>44977.458333333336</v>
      </c>
      <c r="B19201">
        <v>2.0880000000000001</v>
      </c>
    </row>
    <row r="19202" spans="1:2" x14ac:dyDescent="0.25">
      <c r="A19202" s="23">
        <v>44977.46875</v>
      </c>
      <c r="B19202">
        <v>2.1949999999999998</v>
      </c>
    </row>
    <row r="19203" spans="1:2" x14ac:dyDescent="0.25">
      <c r="A19203" s="23">
        <v>44977.479166666664</v>
      </c>
      <c r="B19203">
        <v>2.3029999999999999</v>
      </c>
    </row>
    <row r="19204" spans="1:2" x14ac:dyDescent="0.25">
      <c r="A19204" s="23">
        <v>44977.489583333336</v>
      </c>
      <c r="B19204">
        <v>2.3029999999999999</v>
      </c>
    </row>
    <row r="19205" spans="1:2" x14ac:dyDescent="0.25">
      <c r="A19205" s="23">
        <v>44977.5</v>
      </c>
      <c r="B19205">
        <v>2.41</v>
      </c>
    </row>
    <row r="19206" spans="1:2" x14ac:dyDescent="0.25">
      <c r="A19206" s="23">
        <v>44977.510416666664</v>
      </c>
      <c r="B19206">
        <v>2.5169999999999999</v>
      </c>
    </row>
    <row r="19207" spans="1:2" x14ac:dyDescent="0.25">
      <c r="A19207" s="23">
        <v>44977.520833333336</v>
      </c>
      <c r="B19207">
        <v>2.73</v>
      </c>
    </row>
    <row r="19208" spans="1:2" x14ac:dyDescent="0.25">
      <c r="A19208" s="23">
        <v>44977.53125</v>
      </c>
      <c r="B19208">
        <v>2.8370000000000002</v>
      </c>
    </row>
    <row r="19209" spans="1:2" x14ac:dyDescent="0.25">
      <c r="A19209" s="23">
        <v>44977.541666666664</v>
      </c>
      <c r="B19209">
        <v>2.9430000000000001</v>
      </c>
    </row>
    <row r="19210" spans="1:2" x14ac:dyDescent="0.25">
      <c r="A19210" s="23">
        <v>44977.552083333336</v>
      </c>
      <c r="B19210">
        <v>3.0489999999999999</v>
      </c>
    </row>
    <row r="19211" spans="1:2" x14ac:dyDescent="0.25">
      <c r="A19211" s="23">
        <v>44977.5625</v>
      </c>
      <c r="B19211">
        <v>3.0489999999999999</v>
      </c>
    </row>
    <row r="19212" spans="1:2" x14ac:dyDescent="0.25">
      <c r="A19212" s="23">
        <v>44977.572916666664</v>
      </c>
      <c r="B19212">
        <v>2.8370000000000002</v>
      </c>
    </row>
    <row r="19213" spans="1:2" x14ac:dyDescent="0.25">
      <c r="A19213" s="23">
        <v>44977.583333333336</v>
      </c>
      <c r="B19213">
        <v>2.5169999999999999</v>
      </c>
    </row>
    <row r="19214" spans="1:2" x14ac:dyDescent="0.25">
      <c r="A19214" s="23">
        <v>44977.59375</v>
      </c>
      <c r="B19214">
        <v>2.3029999999999999</v>
      </c>
    </row>
    <row r="19215" spans="1:2" x14ac:dyDescent="0.25">
      <c r="A19215" s="23">
        <v>44977.604166666664</v>
      </c>
      <c r="B19215">
        <v>2.3029999999999999</v>
      </c>
    </row>
    <row r="19216" spans="1:2" x14ac:dyDescent="0.25">
      <c r="A19216" s="23">
        <v>44977.614583333336</v>
      </c>
      <c r="B19216">
        <v>2.41</v>
      </c>
    </row>
    <row r="19217" spans="1:2" x14ac:dyDescent="0.25">
      <c r="A19217" s="23">
        <v>44977.625</v>
      </c>
      <c r="B19217">
        <v>2.41</v>
      </c>
    </row>
    <row r="19218" spans="1:2" x14ac:dyDescent="0.25">
      <c r="A19218" s="23">
        <v>44977.635416666664</v>
      </c>
      <c r="B19218">
        <v>2.6240000000000001</v>
      </c>
    </row>
    <row r="19219" spans="1:2" x14ac:dyDescent="0.25">
      <c r="A19219" s="23">
        <v>44977.645833333336</v>
      </c>
      <c r="B19219">
        <v>2.9430000000000001</v>
      </c>
    </row>
    <row r="19220" spans="1:2" x14ac:dyDescent="0.25">
      <c r="A19220" s="23">
        <v>44977.65625</v>
      </c>
      <c r="B19220">
        <v>2.73</v>
      </c>
    </row>
    <row r="19221" spans="1:2" x14ac:dyDescent="0.25">
      <c r="A19221" s="23">
        <v>44977.666666666664</v>
      </c>
      <c r="B19221">
        <v>2.41</v>
      </c>
    </row>
    <row r="19222" spans="1:2" x14ac:dyDescent="0.25">
      <c r="A19222" s="23">
        <v>44977.677083333336</v>
      </c>
      <c r="B19222">
        <v>2.0880000000000001</v>
      </c>
    </row>
    <row r="19223" spans="1:2" x14ac:dyDescent="0.25">
      <c r="A19223" s="23">
        <v>44977.6875</v>
      </c>
      <c r="B19223">
        <v>1.98</v>
      </c>
    </row>
    <row r="19224" spans="1:2" x14ac:dyDescent="0.25">
      <c r="A19224" s="23">
        <v>44977.697916666664</v>
      </c>
      <c r="B19224">
        <v>1.8720000000000001</v>
      </c>
    </row>
    <row r="19225" spans="1:2" x14ac:dyDescent="0.25">
      <c r="A19225" s="23">
        <v>44977.708333333336</v>
      </c>
      <c r="B19225">
        <v>1.98</v>
      </c>
    </row>
    <row r="19226" spans="1:2" x14ac:dyDescent="0.25">
      <c r="A19226" s="23">
        <v>44977.71875</v>
      </c>
      <c r="B19226">
        <v>1.98</v>
      </c>
    </row>
    <row r="19227" spans="1:2" x14ac:dyDescent="0.25">
      <c r="A19227" s="23">
        <v>44977.729166666664</v>
      </c>
      <c r="B19227">
        <v>2.0880000000000001</v>
      </c>
    </row>
    <row r="19228" spans="1:2" x14ac:dyDescent="0.25">
      <c r="A19228" s="23">
        <v>44977.739583333336</v>
      </c>
      <c r="B19228">
        <v>2.1949999999999998</v>
      </c>
    </row>
    <row r="19229" spans="1:2" x14ac:dyDescent="0.25">
      <c r="A19229" s="23">
        <v>44977.75</v>
      </c>
      <c r="B19229">
        <v>2.3029999999999999</v>
      </c>
    </row>
    <row r="19230" spans="1:2" x14ac:dyDescent="0.25">
      <c r="A19230" s="23">
        <v>44977.760416666664</v>
      </c>
      <c r="B19230">
        <v>2.41</v>
      </c>
    </row>
    <row r="19231" spans="1:2" x14ac:dyDescent="0.25">
      <c r="A19231" s="23">
        <v>44977.770833333336</v>
      </c>
      <c r="B19231">
        <v>2.6240000000000001</v>
      </c>
    </row>
    <row r="19232" spans="1:2" x14ac:dyDescent="0.25">
      <c r="A19232" s="23">
        <v>44977.78125</v>
      </c>
      <c r="B19232">
        <v>2.73</v>
      </c>
    </row>
    <row r="19233" spans="1:2" x14ac:dyDescent="0.25">
      <c r="A19233" s="23">
        <v>44977.791666666664</v>
      </c>
      <c r="B19233">
        <v>2.8370000000000002</v>
      </c>
    </row>
    <row r="19234" spans="1:2" x14ac:dyDescent="0.25">
      <c r="A19234" s="23">
        <v>44977.802083333336</v>
      </c>
      <c r="B19234">
        <v>2.8370000000000002</v>
      </c>
    </row>
    <row r="19235" spans="1:2" x14ac:dyDescent="0.25">
      <c r="A19235" s="23">
        <v>44977.8125</v>
      </c>
      <c r="B19235">
        <v>2.5169999999999999</v>
      </c>
    </row>
    <row r="19236" spans="1:2" x14ac:dyDescent="0.25">
      <c r="A19236" s="23">
        <v>44977.822916666664</v>
      </c>
      <c r="B19236">
        <v>2.3029999999999999</v>
      </c>
    </row>
    <row r="19237" spans="1:2" x14ac:dyDescent="0.25">
      <c r="A19237" s="23">
        <v>44977.833333333336</v>
      </c>
      <c r="B19237">
        <v>2.0880000000000001</v>
      </c>
    </row>
    <row r="19238" spans="1:2" x14ac:dyDescent="0.25">
      <c r="A19238" s="23">
        <v>44977.84375</v>
      </c>
      <c r="B19238">
        <v>2.0880000000000001</v>
      </c>
    </row>
    <row r="19239" spans="1:2" x14ac:dyDescent="0.25">
      <c r="A19239" s="23">
        <v>44977.854166666664</v>
      </c>
      <c r="B19239">
        <v>2.0880000000000001</v>
      </c>
    </row>
    <row r="19240" spans="1:2" x14ac:dyDescent="0.25">
      <c r="A19240" s="23">
        <v>44977.864583333336</v>
      </c>
      <c r="B19240">
        <v>2.1949999999999998</v>
      </c>
    </row>
    <row r="19241" spans="1:2" x14ac:dyDescent="0.25">
      <c r="A19241" s="23">
        <v>44977.875</v>
      </c>
      <c r="B19241">
        <v>2.3029999999999999</v>
      </c>
    </row>
    <row r="19242" spans="1:2" x14ac:dyDescent="0.25">
      <c r="A19242" s="23">
        <v>44977.885416666664</v>
      </c>
      <c r="B19242">
        <v>2.3029999999999999</v>
      </c>
    </row>
    <row r="19243" spans="1:2" x14ac:dyDescent="0.25">
      <c r="A19243" s="23">
        <v>44977.895833333336</v>
      </c>
      <c r="B19243">
        <v>2.41</v>
      </c>
    </row>
    <row r="19244" spans="1:2" x14ac:dyDescent="0.25">
      <c r="A19244" s="23">
        <v>44977.90625</v>
      </c>
      <c r="B19244">
        <v>2.5169999999999999</v>
      </c>
    </row>
    <row r="19245" spans="1:2" x14ac:dyDescent="0.25">
      <c r="A19245" s="23">
        <v>44977.916666666664</v>
      </c>
      <c r="B19245">
        <v>2.5169999999999999</v>
      </c>
    </row>
    <row r="19246" spans="1:2" x14ac:dyDescent="0.25">
      <c r="A19246" s="23">
        <v>44977.927083333336</v>
      </c>
      <c r="B19246">
        <v>2.6240000000000001</v>
      </c>
    </row>
    <row r="19247" spans="1:2" x14ac:dyDescent="0.25">
      <c r="A19247" s="23">
        <v>44977.9375</v>
      </c>
      <c r="B19247">
        <v>2.73</v>
      </c>
    </row>
    <row r="19248" spans="1:2" x14ac:dyDescent="0.25">
      <c r="A19248" s="23">
        <v>44977.947916666664</v>
      </c>
      <c r="B19248">
        <v>2.73</v>
      </c>
    </row>
    <row r="19249" spans="1:2" x14ac:dyDescent="0.25">
      <c r="A19249" s="23">
        <v>44977.958333333336</v>
      </c>
      <c r="B19249">
        <v>2.8370000000000002</v>
      </c>
    </row>
    <row r="19250" spans="1:2" x14ac:dyDescent="0.25">
      <c r="A19250" s="23">
        <v>44977.96875</v>
      </c>
      <c r="B19250">
        <v>2.9430000000000001</v>
      </c>
    </row>
    <row r="19251" spans="1:2" x14ac:dyDescent="0.25">
      <c r="A19251" s="23">
        <v>44977.979166666664</v>
      </c>
      <c r="B19251">
        <v>3.0489999999999999</v>
      </c>
    </row>
    <row r="19252" spans="1:2" x14ac:dyDescent="0.25">
      <c r="A19252" s="23">
        <v>44977.989583333336</v>
      </c>
      <c r="B19252">
        <v>3.0489999999999999</v>
      </c>
    </row>
    <row r="19253" spans="1:2" x14ac:dyDescent="0.25">
      <c r="A19253" s="23">
        <v>44978</v>
      </c>
      <c r="B19253">
        <v>2.8370000000000002</v>
      </c>
    </row>
    <row r="19254" spans="1:2" x14ac:dyDescent="0.25">
      <c r="A19254" s="23">
        <v>44978.010416666664</v>
      </c>
      <c r="B19254">
        <v>2.5169999999999999</v>
      </c>
    </row>
    <row r="19255" spans="1:2" x14ac:dyDescent="0.25">
      <c r="A19255" s="23">
        <v>44978.020833333336</v>
      </c>
      <c r="B19255">
        <v>2.3029999999999999</v>
      </c>
    </row>
    <row r="19256" spans="1:2" x14ac:dyDescent="0.25">
      <c r="A19256" s="23">
        <v>44978.03125</v>
      </c>
      <c r="B19256">
        <v>2.3029999999999999</v>
      </c>
    </row>
    <row r="19257" spans="1:2" x14ac:dyDescent="0.25">
      <c r="A19257" s="23">
        <v>44978.041666666664</v>
      </c>
      <c r="B19257">
        <v>2.3029999999999999</v>
      </c>
    </row>
    <row r="19258" spans="1:2" x14ac:dyDescent="0.25">
      <c r="A19258" s="23">
        <v>44978.052083333336</v>
      </c>
      <c r="B19258">
        <v>2.3029999999999999</v>
      </c>
    </row>
    <row r="19259" spans="1:2" x14ac:dyDescent="0.25">
      <c r="A19259" s="23">
        <v>44978.0625</v>
      </c>
      <c r="B19259">
        <v>2.3029999999999999</v>
      </c>
    </row>
    <row r="19260" spans="1:2" x14ac:dyDescent="0.25">
      <c r="A19260" s="23">
        <v>44978.072916666664</v>
      </c>
      <c r="B19260">
        <v>2.41</v>
      </c>
    </row>
    <row r="19261" spans="1:2" x14ac:dyDescent="0.25">
      <c r="A19261" s="23">
        <v>44978.083333333336</v>
      </c>
      <c r="B19261">
        <v>2.5169999999999999</v>
      </c>
    </row>
    <row r="19262" spans="1:2" x14ac:dyDescent="0.25">
      <c r="A19262" s="23">
        <v>44978.09375</v>
      </c>
      <c r="B19262">
        <v>2.5169999999999999</v>
      </c>
    </row>
    <row r="19263" spans="1:2" x14ac:dyDescent="0.25">
      <c r="A19263" s="23">
        <v>44978.104166666664</v>
      </c>
      <c r="B19263">
        <v>2.6240000000000001</v>
      </c>
    </row>
    <row r="19264" spans="1:2" x14ac:dyDescent="0.25">
      <c r="A19264" s="23">
        <v>44978.114583333336</v>
      </c>
      <c r="B19264">
        <v>2.73</v>
      </c>
    </row>
    <row r="19265" spans="1:2" x14ac:dyDescent="0.25">
      <c r="A19265" s="23">
        <v>44978.125</v>
      </c>
      <c r="B19265">
        <v>2.73</v>
      </c>
    </row>
    <row r="19266" spans="1:2" x14ac:dyDescent="0.25">
      <c r="A19266" s="23">
        <v>44978.135416666664</v>
      </c>
      <c r="B19266">
        <v>2.8370000000000002</v>
      </c>
    </row>
    <row r="19267" spans="1:2" x14ac:dyDescent="0.25">
      <c r="A19267" s="23">
        <v>44978.145833333336</v>
      </c>
      <c r="B19267">
        <v>2.9430000000000001</v>
      </c>
    </row>
    <row r="19268" spans="1:2" x14ac:dyDescent="0.25">
      <c r="A19268" s="23">
        <v>44978.15625</v>
      </c>
      <c r="B19268">
        <v>3.0489999999999999</v>
      </c>
    </row>
    <row r="19269" spans="1:2" x14ac:dyDescent="0.25">
      <c r="A19269" s="23">
        <v>44978.166666666664</v>
      </c>
      <c r="B19269">
        <v>3.0489999999999999</v>
      </c>
    </row>
    <row r="19270" spans="1:2" x14ac:dyDescent="0.25">
      <c r="A19270" s="23">
        <v>44978.177083333336</v>
      </c>
      <c r="B19270">
        <v>3.1549999999999998</v>
      </c>
    </row>
    <row r="19271" spans="1:2" x14ac:dyDescent="0.25">
      <c r="A19271" s="23">
        <v>44978.1875</v>
      </c>
      <c r="B19271">
        <v>3.2610000000000001</v>
      </c>
    </row>
    <row r="19272" spans="1:2" x14ac:dyDescent="0.25">
      <c r="A19272" s="23">
        <v>44978.197916666664</v>
      </c>
      <c r="B19272">
        <v>3.0489999999999999</v>
      </c>
    </row>
    <row r="19273" spans="1:2" x14ac:dyDescent="0.25">
      <c r="A19273" s="23">
        <v>44978.208333333336</v>
      </c>
      <c r="B19273">
        <v>2.73</v>
      </c>
    </row>
    <row r="19274" spans="1:2" x14ac:dyDescent="0.25">
      <c r="A19274" s="23">
        <v>44978.21875</v>
      </c>
      <c r="B19274">
        <v>2.5169999999999999</v>
      </c>
    </row>
    <row r="19275" spans="1:2" x14ac:dyDescent="0.25">
      <c r="A19275" s="23">
        <v>44978.229166666664</v>
      </c>
      <c r="B19275">
        <v>2.41</v>
      </c>
    </row>
    <row r="19276" spans="1:2" x14ac:dyDescent="0.25">
      <c r="A19276" s="23">
        <v>44978.239583333336</v>
      </c>
      <c r="B19276">
        <v>2.41</v>
      </c>
    </row>
    <row r="19277" spans="1:2" x14ac:dyDescent="0.25">
      <c r="A19277" s="23">
        <v>44978.25</v>
      </c>
      <c r="B19277">
        <v>2.41</v>
      </c>
    </row>
    <row r="19278" spans="1:2" x14ac:dyDescent="0.25">
      <c r="A19278" s="23">
        <v>44978.260416666664</v>
      </c>
      <c r="B19278">
        <v>2.5169999999999999</v>
      </c>
    </row>
    <row r="19279" spans="1:2" x14ac:dyDescent="0.25">
      <c r="A19279" s="23">
        <v>44978.270833333336</v>
      </c>
      <c r="B19279">
        <v>2.5169999999999999</v>
      </c>
    </row>
    <row r="19280" spans="1:2" x14ac:dyDescent="0.25">
      <c r="A19280" s="23">
        <v>44978.28125</v>
      </c>
      <c r="B19280">
        <v>2.5169999999999999</v>
      </c>
    </row>
    <row r="19281" spans="1:2" x14ac:dyDescent="0.25">
      <c r="A19281" s="23">
        <v>44978.291666666664</v>
      </c>
      <c r="B19281">
        <v>2.6240000000000001</v>
      </c>
    </row>
    <row r="19282" spans="1:2" x14ac:dyDescent="0.25">
      <c r="A19282" s="23">
        <v>44978.302083333336</v>
      </c>
      <c r="B19282">
        <v>2.73</v>
      </c>
    </row>
    <row r="19283" spans="1:2" x14ac:dyDescent="0.25">
      <c r="A19283" s="23">
        <v>44978.3125</v>
      </c>
      <c r="B19283">
        <v>2.73</v>
      </c>
    </row>
    <row r="19284" spans="1:2" x14ac:dyDescent="0.25">
      <c r="A19284" s="23">
        <v>44978.322916666664</v>
      </c>
      <c r="B19284">
        <v>2.8370000000000002</v>
      </c>
    </row>
    <row r="19285" spans="1:2" x14ac:dyDescent="0.25">
      <c r="A19285" s="23">
        <v>44978.333333333336</v>
      </c>
      <c r="B19285">
        <v>2.8370000000000002</v>
      </c>
    </row>
    <row r="19286" spans="1:2" x14ac:dyDescent="0.25">
      <c r="A19286" s="23">
        <v>44978.34375</v>
      </c>
      <c r="B19286">
        <v>2.9430000000000001</v>
      </c>
    </row>
    <row r="19287" spans="1:2" x14ac:dyDescent="0.25">
      <c r="A19287" s="23">
        <v>44978.354166666664</v>
      </c>
      <c r="B19287">
        <v>3.0489999999999999</v>
      </c>
    </row>
    <row r="19288" spans="1:2" x14ac:dyDescent="0.25">
      <c r="A19288" s="23">
        <v>44978.364583333336</v>
      </c>
      <c r="B19288">
        <v>3.1549999999999998</v>
      </c>
    </row>
    <row r="19289" spans="1:2" x14ac:dyDescent="0.25">
      <c r="A19289" s="23">
        <v>44978.375</v>
      </c>
      <c r="B19289">
        <v>3.1549999999999998</v>
      </c>
    </row>
    <row r="19290" spans="1:2" x14ac:dyDescent="0.25">
      <c r="A19290" s="23">
        <v>44978.385416666664</v>
      </c>
      <c r="B19290">
        <v>3.2610000000000001</v>
      </c>
    </row>
    <row r="19291" spans="1:2" x14ac:dyDescent="0.25">
      <c r="A19291" s="23">
        <v>44978.395833333336</v>
      </c>
      <c r="B19291">
        <v>3.0489999999999999</v>
      </c>
    </row>
    <row r="19292" spans="1:2" x14ac:dyDescent="0.25">
      <c r="A19292" s="23">
        <v>44978.40625</v>
      </c>
      <c r="B19292">
        <v>2.73</v>
      </c>
    </row>
    <row r="19293" spans="1:2" x14ac:dyDescent="0.25">
      <c r="A19293" s="23">
        <v>44978.416666666664</v>
      </c>
      <c r="B19293">
        <v>2.5169999999999999</v>
      </c>
    </row>
    <row r="19294" spans="1:2" x14ac:dyDescent="0.25">
      <c r="A19294" s="23">
        <v>44978.427083333336</v>
      </c>
      <c r="B19294">
        <v>2.5169999999999999</v>
      </c>
    </row>
    <row r="19295" spans="1:2" x14ac:dyDescent="0.25">
      <c r="A19295" s="23">
        <v>44978.4375</v>
      </c>
      <c r="B19295">
        <v>2.5169999999999999</v>
      </c>
    </row>
    <row r="19296" spans="1:2" x14ac:dyDescent="0.25">
      <c r="A19296" s="23">
        <v>44978.447916666664</v>
      </c>
      <c r="B19296">
        <v>4.5190000000000001</v>
      </c>
    </row>
    <row r="19297" spans="1:2" x14ac:dyDescent="0.25">
      <c r="A19297" s="23">
        <v>44978.458333333336</v>
      </c>
      <c r="B19297">
        <v>4.415</v>
      </c>
    </row>
    <row r="19298" spans="1:2" x14ac:dyDescent="0.25">
      <c r="A19298" s="23">
        <v>44978.46875</v>
      </c>
      <c r="B19298">
        <v>3.9980000000000002</v>
      </c>
    </row>
    <row r="19299" spans="1:2" x14ac:dyDescent="0.25">
      <c r="A19299" s="23">
        <v>44978.479166666664</v>
      </c>
      <c r="B19299">
        <v>3.6829999999999998</v>
      </c>
    </row>
    <row r="19300" spans="1:2" x14ac:dyDescent="0.25">
      <c r="A19300" s="23">
        <v>44978.489583333336</v>
      </c>
      <c r="B19300">
        <v>3.367</v>
      </c>
    </row>
    <row r="19301" spans="1:2" x14ac:dyDescent="0.25">
      <c r="A19301" s="23">
        <v>44978.5</v>
      </c>
      <c r="B19301">
        <v>2.9430000000000001</v>
      </c>
    </row>
    <row r="19302" spans="1:2" x14ac:dyDescent="0.25">
      <c r="A19302" s="23">
        <v>44978.510416666664</v>
      </c>
      <c r="B19302">
        <v>2.5169999999999999</v>
      </c>
    </row>
    <row r="19303" spans="1:2" x14ac:dyDescent="0.25">
      <c r="A19303" s="23">
        <v>44978.520833333336</v>
      </c>
      <c r="B19303">
        <v>2.1949999999999998</v>
      </c>
    </row>
    <row r="19304" spans="1:2" x14ac:dyDescent="0.25">
      <c r="A19304" s="23">
        <v>44978.53125</v>
      </c>
      <c r="B19304">
        <v>2.0880000000000001</v>
      </c>
    </row>
    <row r="19305" spans="1:2" x14ac:dyDescent="0.25">
      <c r="A19305" s="23">
        <v>44978.541666666664</v>
      </c>
      <c r="B19305">
        <v>1.98</v>
      </c>
    </row>
    <row r="19306" spans="1:2" x14ac:dyDescent="0.25">
      <c r="A19306" s="23">
        <v>44978.552083333336</v>
      </c>
      <c r="B19306">
        <v>1.98</v>
      </c>
    </row>
    <row r="19307" spans="1:2" x14ac:dyDescent="0.25">
      <c r="A19307" s="23">
        <v>44978.5625</v>
      </c>
      <c r="B19307">
        <v>2.0880000000000001</v>
      </c>
    </row>
    <row r="19308" spans="1:2" x14ac:dyDescent="0.25">
      <c r="A19308" s="23">
        <v>44978.572916666664</v>
      </c>
      <c r="B19308">
        <v>2.1949999999999998</v>
      </c>
    </row>
    <row r="19309" spans="1:2" x14ac:dyDescent="0.25">
      <c r="A19309" s="23">
        <v>44978.583333333336</v>
      </c>
      <c r="B19309">
        <v>2.3029999999999999</v>
      </c>
    </row>
    <row r="19310" spans="1:2" x14ac:dyDescent="0.25">
      <c r="A19310" s="23">
        <v>44978.59375</v>
      </c>
      <c r="B19310">
        <v>2.3029999999999999</v>
      </c>
    </row>
    <row r="19311" spans="1:2" x14ac:dyDescent="0.25">
      <c r="A19311" s="23">
        <v>44978.604166666664</v>
      </c>
      <c r="B19311">
        <v>2.41</v>
      </c>
    </row>
    <row r="19312" spans="1:2" x14ac:dyDescent="0.25">
      <c r="A19312" s="23">
        <v>44978.614583333336</v>
      </c>
      <c r="B19312">
        <v>2.5169999999999999</v>
      </c>
    </row>
    <row r="19313" spans="1:2" x14ac:dyDescent="0.25">
      <c r="A19313" s="23">
        <v>44978.625</v>
      </c>
      <c r="B19313">
        <v>2.6240000000000001</v>
      </c>
    </row>
    <row r="19314" spans="1:2" x14ac:dyDescent="0.25">
      <c r="A19314" s="23">
        <v>44978.635416666664</v>
      </c>
      <c r="B19314">
        <v>2.73</v>
      </c>
    </row>
    <row r="19315" spans="1:2" x14ac:dyDescent="0.25">
      <c r="A19315" s="23">
        <v>44978.645833333336</v>
      </c>
      <c r="B19315">
        <v>2.8370000000000002</v>
      </c>
    </row>
    <row r="19316" spans="1:2" x14ac:dyDescent="0.25">
      <c r="A19316" s="23">
        <v>44978.65625</v>
      </c>
      <c r="B19316">
        <v>2.9430000000000001</v>
      </c>
    </row>
    <row r="19317" spans="1:2" x14ac:dyDescent="0.25">
      <c r="A19317" s="23">
        <v>44978.666666666664</v>
      </c>
      <c r="B19317">
        <v>2.8370000000000002</v>
      </c>
    </row>
    <row r="19318" spans="1:2" x14ac:dyDescent="0.25">
      <c r="A19318" s="23">
        <v>44978.677083333336</v>
      </c>
      <c r="B19318">
        <v>2.6240000000000001</v>
      </c>
    </row>
    <row r="19319" spans="1:2" x14ac:dyDescent="0.25">
      <c r="A19319" s="23">
        <v>44978.6875</v>
      </c>
      <c r="B19319">
        <v>2.3029999999999999</v>
      </c>
    </row>
    <row r="19320" spans="1:2" x14ac:dyDescent="0.25">
      <c r="A19320" s="23">
        <v>44978.697916666664</v>
      </c>
      <c r="B19320">
        <v>2.1949999999999998</v>
      </c>
    </row>
    <row r="19321" spans="1:2" x14ac:dyDescent="0.25">
      <c r="A19321" s="23">
        <v>44978.708333333336</v>
      </c>
      <c r="B19321">
        <v>2.1949999999999998</v>
      </c>
    </row>
    <row r="19322" spans="1:2" x14ac:dyDescent="0.25">
      <c r="A19322" s="23">
        <v>44978.71875</v>
      </c>
      <c r="B19322">
        <v>2.3029999999999999</v>
      </c>
    </row>
    <row r="19323" spans="1:2" x14ac:dyDescent="0.25">
      <c r="A19323" s="23">
        <v>44978.729166666664</v>
      </c>
      <c r="B19323">
        <v>2.41</v>
      </c>
    </row>
    <row r="19324" spans="1:2" x14ac:dyDescent="0.25">
      <c r="A19324" s="23">
        <v>44978.739583333336</v>
      </c>
      <c r="B19324">
        <v>2.41</v>
      </c>
    </row>
    <row r="19325" spans="1:2" x14ac:dyDescent="0.25">
      <c r="A19325" s="23">
        <v>44978.75</v>
      </c>
      <c r="B19325">
        <v>2.5169999999999999</v>
      </c>
    </row>
    <row r="19326" spans="1:2" x14ac:dyDescent="0.25">
      <c r="A19326" s="23">
        <v>44978.760416666664</v>
      </c>
      <c r="B19326">
        <v>2.6240000000000001</v>
      </c>
    </row>
    <row r="19327" spans="1:2" x14ac:dyDescent="0.25">
      <c r="A19327" s="23">
        <v>44978.770833333336</v>
      </c>
      <c r="B19327">
        <v>2.73</v>
      </c>
    </row>
    <row r="19328" spans="1:2" x14ac:dyDescent="0.25">
      <c r="A19328" s="23">
        <v>44978.78125</v>
      </c>
      <c r="B19328">
        <v>2.8370000000000002</v>
      </c>
    </row>
    <row r="19329" spans="1:2" x14ac:dyDescent="0.25">
      <c r="A19329" s="23">
        <v>44978.791666666664</v>
      </c>
      <c r="B19329">
        <v>2.9430000000000001</v>
      </c>
    </row>
    <row r="19330" spans="1:2" x14ac:dyDescent="0.25">
      <c r="A19330" s="23">
        <v>44978.802083333336</v>
      </c>
      <c r="B19330">
        <v>2.6240000000000001</v>
      </c>
    </row>
    <row r="19331" spans="1:2" x14ac:dyDescent="0.25">
      <c r="A19331" s="23">
        <v>44978.8125</v>
      </c>
      <c r="B19331">
        <v>2.41</v>
      </c>
    </row>
    <row r="19332" spans="1:2" x14ac:dyDescent="0.25">
      <c r="A19332" s="23">
        <v>44978.822916666664</v>
      </c>
      <c r="B19332">
        <v>2.1949999999999998</v>
      </c>
    </row>
    <row r="19333" spans="1:2" x14ac:dyDescent="0.25">
      <c r="A19333" s="23">
        <v>44978.833333333336</v>
      </c>
      <c r="B19333">
        <v>2.1949999999999998</v>
      </c>
    </row>
    <row r="19334" spans="1:2" x14ac:dyDescent="0.25">
      <c r="A19334" s="23">
        <v>44978.84375</v>
      </c>
      <c r="B19334">
        <v>2.1949999999999998</v>
      </c>
    </row>
    <row r="19335" spans="1:2" x14ac:dyDescent="0.25">
      <c r="A19335" s="23">
        <v>44978.854166666664</v>
      </c>
      <c r="B19335">
        <v>2.3029999999999999</v>
      </c>
    </row>
    <row r="19336" spans="1:2" x14ac:dyDescent="0.25">
      <c r="A19336" s="23">
        <v>44978.864583333336</v>
      </c>
      <c r="B19336">
        <v>2.3029999999999999</v>
      </c>
    </row>
    <row r="19337" spans="1:2" x14ac:dyDescent="0.25">
      <c r="A19337" s="23">
        <v>44978.875</v>
      </c>
      <c r="B19337">
        <v>2.41</v>
      </c>
    </row>
    <row r="19338" spans="1:2" x14ac:dyDescent="0.25">
      <c r="A19338" s="23">
        <v>44978.885416666664</v>
      </c>
      <c r="B19338">
        <v>2.41</v>
      </c>
    </row>
    <row r="19339" spans="1:2" x14ac:dyDescent="0.25">
      <c r="A19339" s="23">
        <v>44978.895833333336</v>
      </c>
      <c r="B19339">
        <v>2.5169999999999999</v>
      </c>
    </row>
    <row r="19340" spans="1:2" x14ac:dyDescent="0.25">
      <c r="A19340" s="23">
        <v>44978.90625</v>
      </c>
      <c r="B19340">
        <v>2.6240000000000001</v>
      </c>
    </row>
    <row r="19341" spans="1:2" x14ac:dyDescent="0.25">
      <c r="A19341" s="23">
        <v>44978.916666666664</v>
      </c>
      <c r="B19341">
        <v>2.6240000000000001</v>
      </c>
    </row>
    <row r="19342" spans="1:2" x14ac:dyDescent="0.25">
      <c r="A19342" s="23">
        <v>44978.927083333336</v>
      </c>
      <c r="B19342">
        <v>2.73</v>
      </c>
    </row>
    <row r="19343" spans="1:2" x14ac:dyDescent="0.25">
      <c r="A19343" s="23">
        <v>44978.9375</v>
      </c>
      <c r="B19343">
        <v>2.73</v>
      </c>
    </row>
    <row r="19344" spans="1:2" x14ac:dyDescent="0.25">
      <c r="A19344" s="23">
        <v>44978.947916666664</v>
      </c>
      <c r="B19344">
        <v>2.8370000000000002</v>
      </c>
    </row>
    <row r="19345" spans="1:2" x14ac:dyDescent="0.25">
      <c r="A19345" s="23">
        <v>44978.958333333336</v>
      </c>
      <c r="B19345">
        <v>2.8370000000000002</v>
      </c>
    </row>
    <row r="19346" spans="1:2" x14ac:dyDescent="0.25">
      <c r="A19346" s="23">
        <v>44978.96875</v>
      </c>
      <c r="B19346">
        <v>2.9430000000000001</v>
      </c>
    </row>
    <row r="19347" spans="1:2" x14ac:dyDescent="0.25">
      <c r="A19347" s="23">
        <v>44978.979166666664</v>
      </c>
      <c r="B19347">
        <v>2.9430000000000001</v>
      </c>
    </row>
    <row r="19348" spans="1:2" x14ac:dyDescent="0.25">
      <c r="A19348" s="23">
        <v>44978.989583333336</v>
      </c>
      <c r="B19348">
        <v>3.0489999999999999</v>
      </c>
    </row>
    <row r="19349" spans="1:2" x14ac:dyDescent="0.25">
      <c r="A19349" s="23">
        <v>44979</v>
      </c>
      <c r="B19349">
        <v>3.0489999999999999</v>
      </c>
    </row>
    <row r="19350" spans="1:2" x14ac:dyDescent="0.25">
      <c r="A19350" s="23">
        <v>44979.010416666664</v>
      </c>
      <c r="B19350">
        <v>2.8370000000000002</v>
      </c>
    </row>
    <row r="19351" spans="1:2" x14ac:dyDescent="0.25">
      <c r="A19351" s="23">
        <v>44979.020833333336</v>
      </c>
      <c r="B19351">
        <v>2.5169999999999999</v>
      </c>
    </row>
    <row r="19352" spans="1:2" x14ac:dyDescent="0.25">
      <c r="A19352" s="23">
        <v>44979.03125</v>
      </c>
      <c r="B19352">
        <v>2.3029999999999999</v>
      </c>
    </row>
    <row r="19353" spans="1:2" x14ac:dyDescent="0.25">
      <c r="A19353" s="23">
        <v>44979.041666666664</v>
      </c>
      <c r="B19353">
        <v>2.3029999999999999</v>
      </c>
    </row>
    <row r="19354" spans="1:2" x14ac:dyDescent="0.25">
      <c r="A19354" s="23">
        <v>44979.052083333336</v>
      </c>
      <c r="B19354">
        <v>2.3029999999999999</v>
      </c>
    </row>
    <row r="19355" spans="1:2" x14ac:dyDescent="0.25">
      <c r="A19355" s="23">
        <v>44979.0625</v>
      </c>
      <c r="B19355">
        <v>2.3029999999999999</v>
      </c>
    </row>
    <row r="19356" spans="1:2" x14ac:dyDescent="0.25">
      <c r="A19356" s="23">
        <v>44979.072916666664</v>
      </c>
      <c r="B19356">
        <v>2.3029999999999999</v>
      </c>
    </row>
    <row r="19357" spans="1:2" x14ac:dyDescent="0.25">
      <c r="A19357" s="23">
        <v>44979.083333333336</v>
      </c>
      <c r="B19357">
        <v>2.3029999999999999</v>
      </c>
    </row>
    <row r="19358" spans="1:2" x14ac:dyDescent="0.25">
      <c r="A19358" s="23">
        <v>44979.09375</v>
      </c>
      <c r="B19358">
        <v>2.41</v>
      </c>
    </row>
    <row r="19359" spans="1:2" x14ac:dyDescent="0.25">
      <c r="A19359" s="23">
        <v>44979.104166666664</v>
      </c>
      <c r="B19359">
        <v>2.41</v>
      </c>
    </row>
    <row r="19360" spans="1:2" x14ac:dyDescent="0.25">
      <c r="A19360" s="23">
        <v>44979.114583333336</v>
      </c>
      <c r="B19360">
        <v>2.5169999999999999</v>
      </c>
    </row>
    <row r="19361" spans="1:2" x14ac:dyDescent="0.25">
      <c r="A19361" s="23">
        <v>44979.125</v>
      </c>
      <c r="B19361">
        <v>2.5169999999999999</v>
      </c>
    </row>
    <row r="19362" spans="1:2" x14ac:dyDescent="0.25">
      <c r="A19362" s="23">
        <v>44979.135416666664</v>
      </c>
      <c r="B19362">
        <v>2.6240000000000001</v>
      </c>
    </row>
    <row r="19363" spans="1:2" x14ac:dyDescent="0.25">
      <c r="A19363" s="23">
        <v>44979.145833333336</v>
      </c>
      <c r="B19363">
        <v>2.6240000000000001</v>
      </c>
    </row>
    <row r="19364" spans="1:2" x14ac:dyDescent="0.25">
      <c r="A19364" s="23">
        <v>44979.15625</v>
      </c>
      <c r="B19364">
        <v>2.6240000000000001</v>
      </c>
    </row>
    <row r="19365" spans="1:2" x14ac:dyDescent="0.25">
      <c r="A19365" s="23">
        <v>44979.166666666664</v>
      </c>
      <c r="B19365">
        <v>2.73</v>
      </c>
    </row>
    <row r="19366" spans="1:2" x14ac:dyDescent="0.25">
      <c r="A19366" s="23">
        <v>44979.177083333336</v>
      </c>
      <c r="B19366">
        <v>2.73</v>
      </c>
    </row>
    <row r="19367" spans="1:2" x14ac:dyDescent="0.25">
      <c r="A19367" s="23">
        <v>44979.1875</v>
      </c>
      <c r="B19367">
        <v>2.8370000000000002</v>
      </c>
    </row>
    <row r="19368" spans="1:2" x14ac:dyDescent="0.25">
      <c r="A19368" s="23">
        <v>44979.197916666664</v>
      </c>
      <c r="B19368">
        <v>2.8370000000000002</v>
      </c>
    </row>
    <row r="19369" spans="1:2" x14ac:dyDescent="0.25">
      <c r="A19369" s="23">
        <v>44979.208333333336</v>
      </c>
      <c r="B19369">
        <v>2.9430000000000001</v>
      </c>
    </row>
    <row r="19370" spans="1:2" x14ac:dyDescent="0.25">
      <c r="A19370" s="23">
        <v>44979.21875</v>
      </c>
      <c r="B19370">
        <v>2.9430000000000001</v>
      </c>
    </row>
    <row r="19371" spans="1:2" x14ac:dyDescent="0.25">
      <c r="A19371" s="23">
        <v>44979.229166666664</v>
      </c>
      <c r="B19371">
        <v>3.0489999999999999</v>
      </c>
    </row>
    <row r="19372" spans="1:2" x14ac:dyDescent="0.25">
      <c r="A19372" s="23">
        <v>44979.239583333336</v>
      </c>
      <c r="B19372">
        <v>3.0489999999999999</v>
      </c>
    </row>
    <row r="19373" spans="1:2" x14ac:dyDescent="0.25">
      <c r="A19373" s="23">
        <v>44979.25</v>
      </c>
      <c r="B19373">
        <v>3.1549999999999998</v>
      </c>
    </row>
    <row r="19374" spans="1:2" x14ac:dyDescent="0.25">
      <c r="A19374" s="23">
        <v>44979.260416666664</v>
      </c>
      <c r="B19374">
        <v>3.1549999999999998</v>
      </c>
    </row>
    <row r="19375" spans="1:2" x14ac:dyDescent="0.25">
      <c r="A19375" s="23">
        <v>44979.270833333336</v>
      </c>
      <c r="B19375">
        <v>3.1549999999999998</v>
      </c>
    </row>
    <row r="19376" spans="1:2" x14ac:dyDescent="0.25">
      <c r="A19376" s="23">
        <v>44979.28125</v>
      </c>
      <c r="B19376">
        <v>3.1549999999999998</v>
      </c>
    </row>
    <row r="19377" spans="1:2" x14ac:dyDescent="0.25">
      <c r="A19377" s="23">
        <v>44979.291666666664</v>
      </c>
      <c r="B19377">
        <v>2.8370000000000002</v>
      </c>
    </row>
    <row r="19378" spans="1:2" x14ac:dyDescent="0.25">
      <c r="A19378" s="23">
        <v>44979.302083333336</v>
      </c>
      <c r="B19378">
        <v>2.5169999999999999</v>
      </c>
    </row>
    <row r="19379" spans="1:2" x14ac:dyDescent="0.25">
      <c r="A19379" s="23">
        <v>44979.3125</v>
      </c>
      <c r="B19379">
        <v>2.41</v>
      </c>
    </row>
    <row r="19380" spans="1:2" x14ac:dyDescent="0.25">
      <c r="A19380" s="23">
        <v>44979.322916666664</v>
      </c>
      <c r="B19380">
        <v>2.41</v>
      </c>
    </row>
    <row r="19381" spans="1:2" x14ac:dyDescent="0.25">
      <c r="A19381" s="23">
        <v>44979.333333333336</v>
      </c>
      <c r="B19381">
        <v>2.3029999999999999</v>
      </c>
    </row>
    <row r="19382" spans="1:2" x14ac:dyDescent="0.25">
      <c r="A19382" s="23">
        <v>44979.34375</v>
      </c>
      <c r="B19382">
        <v>2.3029999999999999</v>
      </c>
    </row>
    <row r="19383" spans="1:2" x14ac:dyDescent="0.25">
      <c r="A19383" s="23">
        <v>44979.354166666664</v>
      </c>
      <c r="B19383">
        <v>2.41</v>
      </c>
    </row>
    <row r="19384" spans="1:2" x14ac:dyDescent="0.25">
      <c r="A19384" s="23">
        <v>44979.364583333336</v>
      </c>
      <c r="B19384">
        <v>2.41</v>
      </c>
    </row>
    <row r="19385" spans="1:2" x14ac:dyDescent="0.25">
      <c r="A19385" s="23">
        <v>44979.375</v>
      </c>
      <c r="B19385">
        <v>2.41</v>
      </c>
    </row>
    <row r="19386" spans="1:2" x14ac:dyDescent="0.25">
      <c r="A19386" s="23">
        <v>44979.385416666664</v>
      </c>
      <c r="B19386">
        <v>2.5169999999999999</v>
      </c>
    </row>
    <row r="19387" spans="1:2" x14ac:dyDescent="0.25">
      <c r="A19387" s="23">
        <v>44979.395833333336</v>
      </c>
      <c r="B19387">
        <v>2.5169999999999999</v>
      </c>
    </row>
    <row r="19388" spans="1:2" x14ac:dyDescent="0.25">
      <c r="A19388" s="23">
        <v>44979.40625</v>
      </c>
      <c r="B19388">
        <v>2.5169999999999999</v>
      </c>
    </row>
    <row r="19389" spans="1:2" x14ac:dyDescent="0.25">
      <c r="A19389" s="23">
        <v>44979.416666666664</v>
      </c>
      <c r="B19389">
        <v>2.6240000000000001</v>
      </c>
    </row>
    <row r="19390" spans="1:2" x14ac:dyDescent="0.25">
      <c r="A19390" s="23">
        <v>44979.427083333336</v>
      </c>
      <c r="B19390">
        <v>2.73</v>
      </c>
    </row>
    <row r="19391" spans="1:2" x14ac:dyDescent="0.25">
      <c r="A19391" s="23">
        <v>44979.4375</v>
      </c>
      <c r="B19391">
        <v>2.73</v>
      </c>
    </row>
    <row r="19392" spans="1:2" x14ac:dyDescent="0.25">
      <c r="A19392" s="23">
        <v>44979.447916666664</v>
      </c>
      <c r="B19392">
        <v>2.8370000000000002</v>
      </c>
    </row>
    <row r="19393" spans="1:2" x14ac:dyDescent="0.25">
      <c r="A19393" s="23">
        <v>44979.458333333336</v>
      </c>
      <c r="B19393">
        <v>2.9430000000000001</v>
      </c>
    </row>
    <row r="19394" spans="1:2" x14ac:dyDescent="0.25">
      <c r="A19394" s="23">
        <v>44979.46875</v>
      </c>
      <c r="B19394">
        <v>3.0489999999999999</v>
      </c>
    </row>
    <row r="19395" spans="1:2" x14ac:dyDescent="0.25">
      <c r="A19395" s="23">
        <v>44979.479166666664</v>
      </c>
      <c r="B19395">
        <v>3.1549999999999998</v>
      </c>
    </row>
    <row r="19396" spans="1:2" x14ac:dyDescent="0.25">
      <c r="A19396" s="23">
        <v>44979.489583333336</v>
      </c>
      <c r="B19396">
        <v>3.2610000000000001</v>
      </c>
    </row>
    <row r="19397" spans="1:2" x14ac:dyDescent="0.25">
      <c r="A19397" s="23">
        <v>44979.5</v>
      </c>
      <c r="B19397">
        <v>3.1549999999999998</v>
      </c>
    </row>
    <row r="19398" spans="1:2" x14ac:dyDescent="0.25">
      <c r="A19398" s="23">
        <v>44979.510416666664</v>
      </c>
      <c r="B19398">
        <v>2.9430000000000001</v>
      </c>
    </row>
    <row r="19399" spans="1:2" x14ac:dyDescent="0.25">
      <c r="A19399" s="23">
        <v>44979.520833333336</v>
      </c>
      <c r="B19399">
        <v>2.6240000000000001</v>
      </c>
    </row>
    <row r="19400" spans="1:2" x14ac:dyDescent="0.25">
      <c r="A19400" s="23">
        <v>44979.53125</v>
      </c>
      <c r="B19400">
        <v>2.5169999999999999</v>
      </c>
    </row>
    <row r="19401" spans="1:2" x14ac:dyDescent="0.25">
      <c r="A19401" s="23">
        <v>44979.541666666664</v>
      </c>
      <c r="B19401">
        <v>2.41</v>
      </c>
    </row>
    <row r="19402" spans="1:2" x14ac:dyDescent="0.25">
      <c r="A19402" s="23">
        <v>44979.552083333336</v>
      </c>
      <c r="B19402">
        <v>2.5169999999999999</v>
      </c>
    </row>
    <row r="19403" spans="1:2" x14ac:dyDescent="0.25">
      <c r="A19403" s="23">
        <v>44979.5625</v>
      </c>
      <c r="B19403">
        <v>2.5169999999999999</v>
      </c>
    </row>
    <row r="19404" spans="1:2" x14ac:dyDescent="0.25">
      <c r="A19404" s="23">
        <v>44979.572916666664</v>
      </c>
      <c r="B19404">
        <v>2.6240000000000001</v>
      </c>
    </row>
    <row r="19405" spans="1:2" x14ac:dyDescent="0.25">
      <c r="A19405" s="23">
        <v>44979.583333333336</v>
      </c>
      <c r="B19405">
        <v>2.73</v>
      </c>
    </row>
    <row r="19406" spans="1:2" x14ac:dyDescent="0.25">
      <c r="A19406" s="23">
        <v>44979.59375</v>
      </c>
      <c r="B19406">
        <v>2.73</v>
      </c>
    </row>
    <row r="19407" spans="1:2" x14ac:dyDescent="0.25">
      <c r="A19407" s="23">
        <v>44979.604166666664</v>
      </c>
      <c r="B19407">
        <v>2.8370000000000002</v>
      </c>
    </row>
    <row r="19408" spans="1:2" x14ac:dyDescent="0.25">
      <c r="A19408" s="23">
        <v>44979.614583333336</v>
      </c>
      <c r="B19408">
        <v>2.9430000000000001</v>
      </c>
    </row>
    <row r="19409" spans="1:2" x14ac:dyDescent="0.25">
      <c r="A19409" s="23">
        <v>44979.625</v>
      </c>
      <c r="B19409">
        <v>3.0489999999999999</v>
      </c>
    </row>
    <row r="19410" spans="1:2" x14ac:dyDescent="0.25">
      <c r="A19410" s="23">
        <v>44979.635416666664</v>
      </c>
      <c r="B19410">
        <v>3.1549999999999998</v>
      </c>
    </row>
    <row r="19411" spans="1:2" x14ac:dyDescent="0.25">
      <c r="A19411" s="23">
        <v>44979.645833333336</v>
      </c>
      <c r="B19411">
        <v>2.9430000000000001</v>
      </c>
    </row>
    <row r="19412" spans="1:2" x14ac:dyDescent="0.25">
      <c r="A19412" s="23">
        <v>44979.65625</v>
      </c>
      <c r="B19412">
        <v>2.6240000000000001</v>
      </c>
    </row>
    <row r="19413" spans="1:2" x14ac:dyDescent="0.25">
      <c r="A19413" s="23">
        <v>44979.666666666664</v>
      </c>
      <c r="B19413">
        <v>2.41</v>
      </c>
    </row>
    <row r="19414" spans="1:2" x14ac:dyDescent="0.25">
      <c r="A19414" s="23">
        <v>44979.677083333336</v>
      </c>
      <c r="B19414">
        <v>2.41</v>
      </c>
    </row>
    <row r="19415" spans="1:2" x14ac:dyDescent="0.25">
      <c r="A19415" s="23">
        <v>44979.6875</v>
      </c>
      <c r="B19415">
        <v>2.41</v>
      </c>
    </row>
    <row r="19416" spans="1:2" x14ac:dyDescent="0.25">
      <c r="A19416" s="23">
        <v>44979.697916666664</v>
      </c>
      <c r="B19416">
        <v>2.41</v>
      </c>
    </row>
    <row r="19417" spans="1:2" x14ac:dyDescent="0.25">
      <c r="A19417" s="23">
        <v>44979.708333333336</v>
      </c>
      <c r="B19417">
        <v>2.5169999999999999</v>
      </c>
    </row>
    <row r="19418" spans="1:2" x14ac:dyDescent="0.25">
      <c r="A19418" s="23">
        <v>44979.71875</v>
      </c>
      <c r="B19418">
        <v>2.6240000000000001</v>
      </c>
    </row>
    <row r="19419" spans="1:2" x14ac:dyDescent="0.25">
      <c r="A19419" s="23">
        <v>44979.729166666664</v>
      </c>
      <c r="B19419">
        <v>2.6240000000000001</v>
      </c>
    </row>
    <row r="19420" spans="1:2" x14ac:dyDescent="0.25">
      <c r="A19420" s="23">
        <v>44979.739583333336</v>
      </c>
      <c r="B19420">
        <v>2.73</v>
      </c>
    </row>
    <row r="19421" spans="1:2" x14ac:dyDescent="0.25">
      <c r="A19421" s="23">
        <v>44979.75</v>
      </c>
      <c r="B19421">
        <v>2.8370000000000002</v>
      </c>
    </row>
    <row r="19422" spans="1:2" x14ac:dyDescent="0.25">
      <c r="A19422" s="23">
        <v>44979.760416666664</v>
      </c>
      <c r="B19422">
        <v>2.9430000000000001</v>
      </c>
    </row>
    <row r="19423" spans="1:2" x14ac:dyDescent="0.25">
      <c r="A19423" s="23">
        <v>44979.770833333336</v>
      </c>
      <c r="B19423">
        <v>3.0489999999999999</v>
      </c>
    </row>
    <row r="19424" spans="1:2" x14ac:dyDescent="0.25">
      <c r="A19424" s="23">
        <v>44979.78125</v>
      </c>
      <c r="B19424">
        <v>3.0489999999999999</v>
      </c>
    </row>
    <row r="19425" spans="1:2" x14ac:dyDescent="0.25">
      <c r="A19425" s="23">
        <v>44979.791666666664</v>
      </c>
      <c r="B19425">
        <v>2.73</v>
      </c>
    </row>
    <row r="19426" spans="1:2" x14ac:dyDescent="0.25">
      <c r="A19426" s="23">
        <v>44979.802083333336</v>
      </c>
      <c r="B19426">
        <v>2.41</v>
      </c>
    </row>
    <row r="19427" spans="1:2" x14ac:dyDescent="0.25">
      <c r="A19427" s="23">
        <v>44979.8125</v>
      </c>
      <c r="B19427">
        <v>2.3029999999999999</v>
      </c>
    </row>
    <row r="19428" spans="1:2" x14ac:dyDescent="0.25">
      <c r="A19428" s="23">
        <v>44979.822916666664</v>
      </c>
      <c r="B19428">
        <v>2.3029999999999999</v>
      </c>
    </row>
    <row r="19429" spans="1:2" x14ac:dyDescent="0.25">
      <c r="A19429" s="23">
        <v>44979.833333333336</v>
      </c>
      <c r="B19429">
        <v>2.1949999999999998</v>
      </c>
    </row>
    <row r="19430" spans="1:2" x14ac:dyDescent="0.25">
      <c r="A19430" s="23">
        <v>44979.84375</v>
      </c>
      <c r="B19430">
        <v>2.3029999999999999</v>
      </c>
    </row>
    <row r="19431" spans="1:2" x14ac:dyDescent="0.25">
      <c r="A19431" s="23">
        <v>44979.854166666664</v>
      </c>
      <c r="B19431">
        <v>2.3029999999999999</v>
      </c>
    </row>
    <row r="19432" spans="1:2" x14ac:dyDescent="0.25">
      <c r="A19432" s="23">
        <v>44979.864583333336</v>
      </c>
      <c r="B19432">
        <v>2.41</v>
      </c>
    </row>
    <row r="19433" spans="1:2" x14ac:dyDescent="0.25">
      <c r="A19433" s="23">
        <v>44979.875</v>
      </c>
      <c r="B19433">
        <v>2.41</v>
      </c>
    </row>
    <row r="19434" spans="1:2" x14ac:dyDescent="0.25">
      <c r="A19434" s="23">
        <v>44979.885416666664</v>
      </c>
      <c r="B19434">
        <v>2.5169999999999999</v>
      </c>
    </row>
    <row r="19435" spans="1:2" x14ac:dyDescent="0.25">
      <c r="A19435" s="23">
        <v>44979.895833333336</v>
      </c>
      <c r="B19435">
        <v>2.5169999999999999</v>
      </c>
    </row>
    <row r="19436" spans="1:2" x14ac:dyDescent="0.25">
      <c r="A19436" s="23">
        <v>44979.90625</v>
      </c>
      <c r="B19436">
        <v>2.6240000000000001</v>
      </c>
    </row>
    <row r="19437" spans="1:2" x14ac:dyDescent="0.25">
      <c r="A19437" s="23">
        <v>44979.916666666664</v>
      </c>
      <c r="B19437">
        <v>2.6240000000000001</v>
      </c>
    </row>
    <row r="19438" spans="1:2" x14ac:dyDescent="0.25">
      <c r="A19438" s="23">
        <v>44979.927083333336</v>
      </c>
      <c r="B19438">
        <v>2.73</v>
      </c>
    </row>
    <row r="19439" spans="1:2" x14ac:dyDescent="0.25">
      <c r="A19439" s="23">
        <v>44979.9375</v>
      </c>
      <c r="B19439">
        <v>2.73</v>
      </c>
    </row>
    <row r="19440" spans="1:2" x14ac:dyDescent="0.25">
      <c r="A19440" s="23">
        <v>44979.947916666664</v>
      </c>
      <c r="B19440">
        <v>2.73</v>
      </c>
    </row>
    <row r="19441" spans="1:2" x14ac:dyDescent="0.25">
      <c r="A19441" s="23">
        <v>44979.958333333336</v>
      </c>
      <c r="B19441">
        <v>2.8370000000000002</v>
      </c>
    </row>
    <row r="19442" spans="1:2" x14ac:dyDescent="0.25">
      <c r="A19442" s="23">
        <v>44979.96875</v>
      </c>
      <c r="B19442">
        <v>2.8370000000000002</v>
      </c>
    </row>
    <row r="19443" spans="1:2" x14ac:dyDescent="0.25">
      <c r="A19443" s="23">
        <v>44979.979166666664</v>
      </c>
      <c r="B19443">
        <v>2.9430000000000001</v>
      </c>
    </row>
    <row r="19444" spans="1:2" x14ac:dyDescent="0.25">
      <c r="A19444" s="23">
        <v>44979.989583333336</v>
      </c>
      <c r="B19444">
        <v>2.9430000000000001</v>
      </c>
    </row>
    <row r="19445" spans="1:2" x14ac:dyDescent="0.25">
      <c r="A19445" s="23">
        <v>44980</v>
      </c>
      <c r="B19445">
        <v>3.0489999999999999</v>
      </c>
    </row>
    <row r="19446" spans="1:2" x14ac:dyDescent="0.25">
      <c r="A19446" s="23">
        <v>44980.010416666664</v>
      </c>
      <c r="B19446">
        <v>3.1549999999999998</v>
      </c>
    </row>
    <row r="19447" spans="1:2" x14ac:dyDescent="0.25">
      <c r="A19447" s="23">
        <v>44980.020833333336</v>
      </c>
      <c r="B19447">
        <v>3.1549999999999998</v>
      </c>
    </row>
    <row r="19448" spans="1:2" x14ac:dyDescent="0.25">
      <c r="A19448" s="23">
        <v>44980.03125</v>
      </c>
      <c r="B19448">
        <v>3.1549999999999998</v>
      </c>
    </row>
    <row r="19449" spans="1:2" x14ac:dyDescent="0.25">
      <c r="A19449" s="23">
        <v>44980.041666666664</v>
      </c>
      <c r="B19449">
        <v>2.9430000000000001</v>
      </c>
    </row>
    <row r="19450" spans="1:2" x14ac:dyDescent="0.25">
      <c r="A19450" s="23">
        <v>44980.052083333336</v>
      </c>
      <c r="B19450">
        <v>2.73</v>
      </c>
    </row>
    <row r="19451" spans="1:2" x14ac:dyDescent="0.25">
      <c r="A19451" s="23">
        <v>44980.0625</v>
      </c>
      <c r="B19451">
        <v>2.5169999999999999</v>
      </c>
    </row>
    <row r="19452" spans="1:2" x14ac:dyDescent="0.25">
      <c r="A19452" s="23">
        <v>44980.072916666664</v>
      </c>
      <c r="B19452">
        <v>2.41</v>
      </c>
    </row>
    <row r="19453" spans="1:2" x14ac:dyDescent="0.25">
      <c r="A19453" s="23">
        <v>44980.083333333336</v>
      </c>
      <c r="B19453">
        <v>2.41</v>
      </c>
    </row>
    <row r="19454" spans="1:2" x14ac:dyDescent="0.25">
      <c r="A19454" s="23">
        <v>44980.09375</v>
      </c>
      <c r="B19454">
        <v>2.41</v>
      </c>
    </row>
    <row r="19455" spans="1:2" x14ac:dyDescent="0.25">
      <c r="A19455" s="23">
        <v>44980.104166666664</v>
      </c>
      <c r="B19455">
        <v>2.41</v>
      </c>
    </row>
    <row r="19456" spans="1:2" x14ac:dyDescent="0.25">
      <c r="A19456" s="23">
        <v>44980.114583333336</v>
      </c>
      <c r="B19456">
        <v>2.41</v>
      </c>
    </row>
    <row r="19457" spans="1:2" x14ac:dyDescent="0.25">
      <c r="A19457" s="23">
        <v>44980.125</v>
      </c>
      <c r="B19457">
        <v>2.5169999999999999</v>
      </c>
    </row>
    <row r="19458" spans="1:2" x14ac:dyDescent="0.25">
      <c r="A19458" s="23">
        <v>44980.135416666664</v>
      </c>
      <c r="B19458">
        <v>2.5169999999999999</v>
      </c>
    </row>
    <row r="19459" spans="1:2" x14ac:dyDescent="0.25">
      <c r="A19459" s="23">
        <v>44980.145833333336</v>
      </c>
      <c r="B19459">
        <v>2.6240000000000001</v>
      </c>
    </row>
    <row r="19460" spans="1:2" x14ac:dyDescent="0.25">
      <c r="A19460" s="23">
        <v>44980.15625</v>
      </c>
      <c r="B19460">
        <v>2.6240000000000001</v>
      </c>
    </row>
    <row r="19461" spans="1:2" x14ac:dyDescent="0.25">
      <c r="A19461" s="23">
        <v>44980.166666666664</v>
      </c>
      <c r="B19461">
        <v>2.73</v>
      </c>
    </row>
    <row r="19462" spans="1:2" x14ac:dyDescent="0.25">
      <c r="A19462" s="23">
        <v>44980.177083333336</v>
      </c>
      <c r="B19462">
        <v>2.73</v>
      </c>
    </row>
    <row r="19463" spans="1:2" x14ac:dyDescent="0.25">
      <c r="A19463" s="23">
        <v>44980.1875</v>
      </c>
      <c r="B19463">
        <v>2.8370000000000002</v>
      </c>
    </row>
    <row r="19464" spans="1:2" x14ac:dyDescent="0.25">
      <c r="A19464" s="23">
        <v>44980.197916666664</v>
      </c>
      <c r="B19464">
        <v>2.8370000000000002</v>
      </c>
    </row>
    <row r="19465" spans="1:2" x14ac:dyDescent="0.25">
      <c r="A19465" s="23">
        <v>44980.208333333336</v>
      </c>
      <c r="B19465">
        <v>2.9430000000000001</v>
      </c>
    </row>
    <row r="19466" spans="1:2" x14ac:dyDescent="0.25">
      <c r="A19466" s="23">
        <v>44980.21875</v>
      </c>
      <c r="B19466">
        <v>2.9430000000000001</v>
      </c>
    </row>
    <row r="19467" spans="1:2" x14ac:dyDescent="0.25">
      <c r="A19467" s="23">
        <v>44980.229166666664</v>
      </c>
      <c r="B19467">
        <v>3.0489999999999999</v>
      </c>
    </row>
    <row r="19468" spans="1:2" x14ac:dyDescent="0.25">
      <c r="A19468" s="23">
        <v>44980.239583333336</v>
      </c>
      <c r="B19468">
        <v>3.0489999999999999</v>
      </c>
    </row>
    <row r="19469" spans="1:2" x14ac:dyDescent="0.25">
      <c r="A19469" s="23">
        <v>44980.25</v>
      </c>
      <c r="B19469">
        <v>3.1549999999999998</v>
      </c>
    </row>
    <row r="19470" spans="1:2" x14ac:dyDescent="0.25">
      <c r="A19470" s="23">
        <v>44980.260416666664</v>
      </c>
      <c r="B19470">
        <v>3.2610000000000001</v>
      </c>
    </row>
    <row r="19471" spans="1:2" x14ac:dyDescent="0.25">
      <c r="A19471" s="23">
        <v>44980.270833333336</v>
      </c>
      <c r="B19471">
        <v>3.2610000000000001</v>
      </c>
    </row>
    <row r="19472" spans="1:2" x14ac:dyDescent="0.25">
      <c r="A19472" s="23">
        <v>44980.28125</v>
      </c>
      <c r="B19472">
        <v>3.1549999999999998</v>
      </c>
    </row>
    <row r="19473" spans="1:2" x14ac:dyDescent="0.25">
      <c r="A19473" s="23">
        <v>44980.291666666664</v>
      </c>
      <c r="B19473">
        <v>2.8370000000000002</v>
      </c>
    </row>
    <row r="19474" spans="1:2" x14ac:dyDescent="0.25">
      <c r="A19474" s="23">
        <v>44980.302083333336</v>
      </c>
      <c r="B19474">
        <v>2.6240000000000001</v>
      </c>
    </row>
    <row r="19475" spans="1:2" x14ac:dyDescent="0.25">
      <c r="A19475" s="23">
        <v>44980.3125</v>
      </c>
      <c r="B19475">
        <v>2.5169999999999999</v>
      </c>
    </row>
    <row r="19476" spans="1:2" x14ac:dyDescent="0.25">
      <c r="A19476" s="23">
        <v>44980.322916666664</v>
      </c>
      <c r="B19476">
        <v>2.5169999999999999</v>
      </c>
    </row>
    <row r="19477" spans="1:2" x14ac:dyDescent="0.25">
      <c r="A19477" s="23">
        <v>44980.333333333336</v>
      </c>
      <c r="B19477">
        <v>2.5169999999999999</v>
      </c>
    </row>
    <row r="19478" spans="1:2" x14ac:dyDescent="0.25">
      <c r="A19478" s="23">
        <v>44980.34375</v>
      </c>
      <c r="B19478">
        <v>2.5169999999999999</v>
      </c>
    </row>
    <row r="19479" spans="1:2" x14ac:dyDescent="0.25">
      <c r="A19479" s="23">
        <v>44980.354166666664</v>
      </c>
      <c r="B19479">
        <v>2.5169999999999999</v>
      </c>
    </row>
    <row r="19480" spans="1:2" x14ac:dyDescent="0.25">
      <c r="A19480" s="23">
        <v>44980.364583333336</v>
      </c>
      <c r="B19480">
        <v>2.6240000000000001</v>
      </c>
    </row>
    <row r="19481" spans="1:2" x14ac:dyDescent="0.25">
      <c r="A19481" s="23">
        <v>44980.375</v>
      </c>
      <c r="B19481">
        <v>2.6240000000000001</v>
      </c>
    </row>
    <row r="19482" spans="1:2" x14ac:dyDescent="0.25">
      <c r="A19482" s="23">
        <v>44980.385416666664</v>
      </c>
      <c r="B19482">
        <v>2.73</v>
      </c>
    </row>
    <row r="19483" spans="1:2" x14ac:dyDescent="0.25">
      <c r="A19483" s="23">
        <v>44980.395833333336</v>
      </c>
      <c r="B19483">
        <v>2.73</v>
      </c>
    </row>
    <row r="19484" spans="1:2" x14ac:dyDescent="0.25">
      <c r="A19484" s="23">
        <v>44980.40625</v>
      </c>
      <c r="B19484">
        <v>2.8370000000000002</v>
      </c>
    </row>
    <row r="19485" spans="1:2" x14ac:dyDescent="0.25">
      <c r="A19485" s="23">
        <v>44980.416666666664</v>
      </c>
      <c r="B19485">
        <v>2.8370000000000002</v>
      </c>
    </row>
    <row r="19486" spans="1:2" x14ac:dyDescent="0.25">
      <c r="A19486" s="23">
        <v>44980.427083333336</v>
      </c>
      <c r="B19486">
        <v>2.9430000000000001</v>
      </c>
    </row>
    <row r="19487" spans="1:2" x14ac:dyDescent="0.25">
      <c r="A19487" s="23">
        <v>44980.4375</v>
      </c>
      <c r="B19487">
        <v>3.0489999999999999</v>
      </c>
    </row>
    <row r="19488" spans="1:2" x14ac:dyDescent="0.25">
      <c r="A19488" s="23">
        <v>44980.447916666664</v>
      </c>
      <c r="B19488">
        <v>3.1549999999999998</v>
      </c>
    </row>
    <row r="19489" spans="1:2" x14ac:dyDescent="0.25">
      <c r="A19489" s="23">
        <v>44980.458333333336</v>
      </c>
      <c r="B19489">
        <v>3.2610000000000001</v>
      </c>
    </row>
    <row r="19490" spans="1:2" x14ac:dyDescent="0.25">
      <c r="A19490" s="23">
        <v>44980.46875</v>
      </c>
      <c r="B19490">
        <v>3.2610000000000001</v>
      </c>
    </row>
    <row r="19491" spans="1:2" x14ac:dyDescent="0.25">
      <c r="A19491" s="23">
        <v>44980.479166666664</v>
      </c>
      <c r="B19491">
        <v>6.1660000000000004</v>
      </c>
    </row>
    <row r="19492" spans="1:2" x14ac:dyDescent="0.25">
      <c r="A19492" s="23">
        <v>44980.489583333336</v>
      </c>
      <c r="B19492">
        <v>5.3470000000000004</v>
      </c>
    </row>
    <row r="19493" spans="1:2" x14ac:dyDescent="0.25">
      <c r="A19493" s="23">
        <v>44980.5</v>
      </c>
      <c r="B19493">
        <v>4.9340000000000002</v>
      </c>
    </row>
    <row r="19494" spans="1:2" x14ac:dyDescent="0.25">
      <c r="A19494" s="23">
        <v>44980.510416666664</v>
      </c>
      <c r="B19494">
        <v>4.415</v>
      </c>
    </row>
    <row r="19495" spans="1:2" x14ac:dyDescent="0.25">
      <c r="A19495" s="23">
        <v>44980.520833333336</v>
      </c>
      <c r="B19495">
        <v>3.9980000000000002</v>
      </c>
    </row>
    <row r="19496" spans="1:2" x14ac:dyDescent="0.25">
      <c r="A19496" s="23">
        <v>44980.53125</v>
      </c>
      <c r="B19496">
        <v>3.5779999999999998</v>
      </c>
    </row>
    <row r="19497" spans="1:2" x14ac:dyDescent="0.25">
      <c r="A19497" s="23">
        <v>44980.541666666664</v>
      </c>
      <c r="B19497">
        <v>3.0489999999999999</v>
      </c>
    </row>
    <row r="19498" spans="1:2" x14ac:dyDescent="0.25">
      <c r="A19498" s="23">
        <v>44980.552083333336</v>
      </c>
      <c r="B19498">
        <v>2.6240000000000001</v>
      </c>
    </row>
    <row r="19499" spans="1:2" x14ac:dyDescent="0.25">
      <c r="A19499" s="23">
        <v>44980.5625</v>
      </c>
      <c r="B19499">
        <v>2.41</v>
      </c>
    </row>
    <row r="19500" spans="1:2" x14ac:dyDescent="0.25">
      <c r="A19500" s="23">
        <v>44980.572916666664</v>
      </c>
      <c r="B19500">
        <v>2.3029999999999999</v>
      </c>
    </row>
    <row r="19501" spans="1:2" x14ac:dyDescent="0.25">
      <c r="A19501" s="23">
        <v>44980.583333333336</v>
      </c>
      <c r="B19501">
        <v>2.3029999999999999</v>
      </c>
    </row>
    <row r="19502" spans="1:2" x14ac:dyDescent="0.25">
      <c r="A19502" s="23">
        <v>44980.59375</v>
      </c>
      <c r="B19502">
        <v>2.3029999999999999</v>
      </c>
    </row>
    <row r="19503" spans="1:2" x14ac:dyDescent="0.25">
      <c r="A19503" s="23">
        <v>44980.604166666664</v>
      </c>
      <c r="B19503">
        <v>2.41</v>
      </c>
    </row>
    <row r="19504" spans="1:2" x14ac:dyDescent="0.25">
      <c r="A19504" s="23">
        <v>44980.614583333336</v>
      </c>
      <c r="B19504">
        <v>2.5169999999999999</v>
      </c>
    </row>
    <row r="19505" spans="1:2" x14ac:dyDescent="0.25">
      <c r="A19505" s="23">
        <v>44980.625</v>
      </c>
      <c r="B19505">
        <v>2.5169999999999999</v>
      </c>
    </row>
    <row r="19506" spans="1:2" x14ac:dyDescent="0.25">
      <c r="A19506" s="23">
        <v>44980.635416666664</v>
      </c>
      <c r="B19506">
        <v>2.6240000000000001</v>
      </c>
    </row>
    <row r="19507" spans="1:2" x14ac:dyDescent="0.25">
      <c r="A19507" s="23">
        <v>44980.645833333336</v>
      </c>
      <c r="B19507">
        <v>2.73</v>
      </c>
    </row>
    <row r="19508" spans="1:2" x14ac:dyDescent="0.25">
      <c r="A19508" s="23">
        <v>44980.65625</v>
      </c>
      <c r="B19508">
        <v>2.8370000000000002</v>
      </c>
    </row>
    <row r="19509" spans="1:2" x14ac:dyDescent="0.25">
      <c r="A19509" s="23">
        <v>44980.666666666664</v>
      </c>
      <c r="B19509">
        <v>2.9430000000000001</v>
      </c>
    </row>
    <row r="19510" spans="1:2" x14ac:dyDescent="0.25">
      <c r="A19510" s="23">
        <v>44980.677083333336</v>
      </c>
      <c r="B19510">
        <v>3.0489999999999999</v>
      </c>
    </row>
    <row r="19511" spans="1:2" x14ac:dyDescent="0.25">
      <c r="A19511" s="23">
        <v>44980.6875</v>
      </c>
      <c r="B19511">
        <v>3.1549999999999998</v>
      </c>
    </row>
    <row r="19512" spans="1:2" x14ac:dyDescent="0.25">
      <c r="A19512" s="23">
        <v>44980.697916666664</v>
      </c>
      <c r="B19512">
        <v>3.1549999999999998</v>
      </c>
    </row>
    <row r="19513" spans="1:2" x14ac:dyDescent="0.25">
      <c r="A19513" s="23">
        <v>44980.708333333336</v>
      </c>
      <c r="B19513">
        <v>2.9430000000000001</v>
      </c>
    </row>
    <row r="19514" spans="1:2" x14ac:dyDescent="0.25">
      <c r="A19514" s="23">
        <v>44980.71875</v>
      </c>
      <c r="B19514">
        <v>2.6240000000000001</v>
      </c>
    </row>
    <row r="19515" spans="1:2" x14ac:dyDescent="0.25">
      <c r="A19515" s="23">
        <v>44980.729166666664</v>
      </c>
      <c r="B19515">
        <v>2.41</v>
      </c>
    </row>
    <row r="19516" spans="1:2" x14ac:dyDescent="0.25">
      <c r="A19516" s="23">
        <v>44980.739583333336</v>
      </c>
      <c r="B19516">
        <v>2.41</v>
      </c>
    </row>
    <row r="19517" spans="1:2" x14ac:dyDescent="0.25">
      <c r="A19517" s="23">
        <v>44980.75</v>
      </c>
      <c r="B19517">
        <v>2.5169999999999999</v>
      </c>
    </row>
    <row r="19518" spans="1:2" x14ac:dyDescent="0.25">
      <c r="A19518" s="23">
        <v>44980.760416666664</v>
      </c>
      <c r="B19518">
        <v>2.5169999999999999</v>
      </c>
    </row>
    <row r="19519" spans="1:2" x14ac:dyDescent="0.25">
      <c r="A19519" s="23">
        <v>44980.770833333336</v>
      </c>
      <c r="B19519">
        <v>2.6240000000000001</v>
      </c>
    </row>
    <row r="19520" spans="1:2" x14ac:dyDescent="0.25">
      <c r="A19520" s="23">
        <v>44980.78125</v>
      </c>
      <c r="B19520">
        <v>2.73</v>
      </c>
    </row>
    <row r="19521" spans="1:2" x14ac:dyDescent="0.25">
      <c r="A19521" s="23">
        <v>44980.791666666664</v>
      </c>
      <c r="B19521">
        <v>2.73</v>
      </c>
    </row>
    <row r="19522" spans="1:2" x14ac:dyDescent="0.25">
      <c r="A19522" s="23">
        <v>44980.802083333336</v>
      </c>
      <c r="B19522">
        <v>2.8370000000000002</v>
      </c>
    </row>
    <row r="19523" spans="1:2" x14ac:dyDescent="0.25">
      <c r="A19523" s="23">
        <v>44980.8125</v>
      </c>
      <c r="B19523">
        <v>2.9430000000000001</v>
      </c>
    </row>
    <row r="19524" spans="1:2" x14ac:dyDescent="0.25">
      <c r="A19524" s="23">
        <v>44980.822916666664</v>
      </c>
      <c r="B19524">
        <v>3.0489999999999999</v>
      </c>
    </row>
    <row r="19525" spans="1:2" x14ac:dyDescent="0.25">
      <c r="A19525" s="23">
        <v>44980.833333333336</v>
      </c>
      <c r="B19525">
        <v>3.0489999999999999</v>
      </c>
    </row>
    <row r="19526" spans="1:2" x14ac:dyDescent="0.25">
      <c r="A19526" s="23">
        <v>44980.84375</v>
      </c>
      <c r="B19526">
        <v>2.8370000000000002</v>
      </c>
    </row>
    <row r="19527" spans="1:2" x14ac:dyDescent="0.25">
      <c r="A19527" s="23">
        <v>44980.854166666664</v>
      </c>
      <c r="B19527">
        <v>2.5169999999999999</v>
      </c>
    </row>
    <row r="19528" spans="1:2" x14ac:dyDescent="0.25">
      <c r="A19528" s="23">
        <v>44980.864583333336</v>
      </c>
      <c r="B19528">
        <v>2.3029999999999999</v>
      </c>
    </row>
    <row r="19529" spans="1:2" x14ac:dyDescent="0.25">
      <c r="A19529" s="23">
        <v>44980.875</v>
      </c>
      <c r="B19529">
        <v>2.3029999999999999</v>
      </c>
    </row>
    <row r="19530" spans="1:2" x14ac:dyDescent="0.25">
      <c r="A19530" s="23">
        <v>44980.885416666664</v>
      </c>
      <c r="B19530">
        <v>2.1949999999999998</v>
      </c>
    </row>
    <row r="19531" spans="1:2" x14ac:dyDescent="0.25">
      <c r="A19531" s="23">
        <v>44980.895833333336</v>
      </c>
      <c r="B19531">
        <v>2.3029999999999999</v>
      </c>
    </row>
    <row r="19532" spans="1:2" x14ac:dyDescent="0.25">
      <c r="A19532" s="23">
        <v>44980.90625</v>
      </c>
      <c r="B19532">
        <v>2.3029999999999999</v>
      </c>
    </row>
    <row r="19533" spans="1:2" x14ac:dyDescent="0.25">
      <c r="A19533" s="23">
        <v>44980.916666666664</v>
      </c>
      <c r="B19533">
        <v>2.3029999999999999</v>
      </c>
    </row>
    <row r="19534" spans="1:2" x14ac:dyDescent="0.25">
      <c r="A19534" s="23">
        <v>44980.927083333336</v>
      </c>
      <c r="B19534">
        <v>2.3029999999999999</v>
      </c>
    </row>
    <row r="19535" spans="1:2" x14ac:dyDescent="0.25">
      <c r="A19535" s="23">
        <v>44980.9375</v>
      </c>
      <c r="B19535">
        <v>2.41</v>
      </c>
    </row>
    <row r="19536" spans="1:2" x14ac:dyDescent="0.25">
      <c r="A19536" s="23">
        <v>44980.947916666664</v>
      </c>
      <c r="B19536">
        <v>2.41</v>
      </c>
    </row>
    <row r="19537" spans="1:2" x14ac:dyDescent="0.25">
      <c r="A19537" s="23">
        <v>44980.958333333336</v>
      </c>
      <c r="B19537">
        <v>2.41</v>
      </c>
    </row>
    <row r="19538" spans="1:2" x14ac:dyDescent="0.25">
      <c r="A19538" s="23">
        <v>44980.96875</v>
      </c>
      <c r="B19538">
        <v>2.5169999999999999</v>
      </c>
    </row>
    <row r="19539" spans="1:2" x14ac:dyDescent="0.25">
      <c r="A19539" s="23">
        <v>44980.979166666664</v>
      </c>
      <c r="B19539">
        <v>2.5169999999999999</v>
      </c>
    </row>
    <row r="19540" spans="1:2" x14ac:dyDescent="0.25">
      <c r="A19540" s="23">
        <v>44980.989583333336</v>
      </c>
      <c r="B19540">
        <v>2.6240000000000001</v>
      </c>
    </row>
    <row r="19541" spans="1:2" x14ac:dyDescent="0.25">
      <c r="A19541" s="23">
        <v>44981</v>
      </c>
      <c r="B19541">
        <v>2.6240000000000001</v>
      </c>
    </row>
    <row r="19542" spans="1:2" x14ac:dyDescent="0.25">
      <c r="A19542" s="23">
        <v>44981.010416666664</v>
      </c>
      <c r="B19542">
        <v>2.6240000000000001</v>
      </c>
    </row>
    <row r="19543" spans="1:2" x14ac:dyDescent="0.25">
      <c r="A19543" s="23">
        <v>44981.020833333336</v>
      </c>
      <c r="B19543">
        <v>2.73</v>
      </c>
    </row>
    <row r="19544" spans="1:2" x14ac:dyDescent="0.25">
      <c r="A19544" s="23">
        <v>44981.03125</v>
      </c>
      <c r="B19544">
        <v>2.73</v>
      </c>
    </row>
    <row r="19545" spans="1:2" x14ac:dyDescent="0.25">
      <c r="A19545" s="23">
        <v>44981.041666666664</v>
      </c>
      <c r="B19545">
        <v>2.8370000000000002</v>
      </c>
    </row>
    <row r="19546" spans="1:2" x14ac:dyDescent="0.25">
      <c r="A19546" s="23">
        <v>44981.052083333336</v>
      </c>
      <c r="B19546">
        <v>2.8370000000000002</v>
      </c>
    </row>
    <row r="19547" spans="1:2" x14ac:dyDescent="0.25">
      <c r="A19547" s="23">
        <v>44981.0625</v>
      </c>
      <c r="B19547">
        <v>2.8370000000000002</v>
      </c>
    </row>
    <row r="19548" spans="1:2" x14ac:dyDescent="0.25">
      <c r="A19548" s="23">
        <v>44981.072916666664</v>
      </c>
      <c r="B19548">
        <v>2.9430000000000001</v>
      </c>
    </row>
    <row r="19549" spans="1:2" x14ac:dyDescent="0.25">
      <c r="A19549" s="23">
        <v>44981.083333333336</v>
      </c>
      <c r="B19549">
        <v>2.9430000000000001</v>
      </c>
    </row>
    <row r="19550" spans="1:2" x14ac:dyDescent="0.25">
      <c r="A19550" s="23">
        <v>44981.09375</v>
      </c>
      <c r="B19550">
        <v>3.0489999999999999</v>
      </c>
    </row>
    <row r="19551" spans="1:2" x14ac:dyDescent="0.25">
      <c r="A19551" s="23">
        <v>44981.104166666664</v>
      </c>
      <c r="B19551">
        <v>3.0489999999999999</v>
      </c>
    </row>
    <row r="19552" spans="1:2" x14ac:dyDescent="0.25">
      <c r="A19552" s="23">
        <v>44981.114583333336</v>
      </c>
      <c r="B19552">
        <v>3.0489999999999999</v>
      </c>
    </row>
    <row r="19553" spans="1:2" x14ac:dyDescent="0.25">
      <c r="A19553" s="23">
        <v>44981.125</v>
      </c>
      <c r="B19553">
        <v>3.1549999999999998</v>
      </c>
    </row>
    <row r="19554" spans="1:2" x14ac:dyDescent="0.25">
      <c r="A19554" s="23">
        <v>44981.135416666664</v>
      </c>
      <c r="B19554">
        <v>3.1549999999999998</v>
      </c>
    </row>
    <row r="19555" spans="1:2" x14ac:dyDescent="0.25">
      <c r="A19555" s="23">
        <v>44981.145833333336</v>
      </c>
      <c r="B19555">
        <v>3.2610000000000001</v>
      </c>
    </row>
    <row r="19556" spans="1:2" x14ac:dyDescent="0.25">
      <c r="A19556" s="23">
        <v>44981.15625</v>
      </c>
      <c r="B19556">
        <v>3.2610000000000001</v>
      </c>
    </row>
    <row r="19557" spans="1:2" x14ac:dyDescent="0.25">
      <c r="A19557" s="23">
        <v>44981.166666666664</v>
      </c>
      <c r="B19557">
        <v>3.2610000000000001</v>
      </c>
    </row>
    <row r="19558" spans="1:2" x14ac:dyDescent="0.25">
      <c r="A19558" s="23">
        <v>44981.177083333336</v>
      </c>
      <c r="B19558">
        <v>2.9430000000000001</v>
      </c>
    </row>
    <row r="19559" spans="1:2" x14ac:dyDescent="0.25">
      <c r="A19559" s="23">
        <v>44981.1875</v>
      </c>
      <c r="B19559">
        <v>2.6240000000000001</v>
      </c>
    </row>
    <row r="19560" spans="1:2" x14ac:dyDescent="0.25">
      <c r="A19560" s="23">
        <v>44981.197916666664</v>
      </c>
      <c r="B19560">
        <v>2.5169999999999999</v>
      </c>
    </row>
    <row r="19561" spans="1:2" x14ac:dyDescent="0.25">
      <c r="A19561" s="23">
        <v>44981.208333333336</v>
      </c>
      <c r="B19561">
        <v>2.41</v>
      </c>
    </row>
    <row r="19562" spans="1:2" x14ac:dyDescent="0.25">
      <c r="A19562" s="23">
        <v>44981.21875</v>
      </c>
      <c r="B19562">
        <v>2.41</v>
      </c>
    </row>
    <row r="19563" spans="1:2" x14ac:dyDescent="0.25">
      <c r="A19563" s="23">
        <v>44981.229166666664</v>
      </c>
      <c r="B19563">
        <v>2.5169999999999999</v>
      </c>
    </row>
    <row r="19564" spans="1:2" x14ac:dyDescent="0.25">
      <c r="A19564" s="23">
        <v>44981.239583333336</v>
      </c>
      <c r="B19564">
        <v>2.5169999999999999</v>
      </c>
    </row>
    <row r="19565" spans="1:2" x14ac:dyDescent="0.25">
      <c r="A19565" s="23">
        <v>44981.25</v>
      </c>
      <c r="B19565">
        <v>2.5169999999999999</v>
      </c>
    </row>
    <row r="19566" spans="1:2" x14ac:dyDescent="0.25">
      <c r="A19566" s="23">
        <v>44981.260416666664</v>
      </c>
      <c r="B19566">
        <v>2.6240000000000001</v>
      </c>
    </row>
    <row r="19567" spans="1:2" x14ac:dyDescent="0.25">
      <c r="A19567" s="23">
        <v>44981.270833333336</v>
      </c>
      <c r="B19567">
        <v>2.6240000000000001</v>
      </c>
    </row>
    <row r="19568" spans="1:2" x14ac:dyDescent="0.25">
      <c r="A19568" s="23">
        <v>44981.28125</v>
      </c>
      <c r="B19568">
        <v>2.6240000000000001</v>
      </c>
    </row>
    <row r="19569" spans="1:2" x14ac:dyDescent="0.25">
      <c r="A19569" s="23">
        <v>44981.291666666664</v>
      </c>
      <c r="B19569">
        <v>2.73</v>
      </c>
    </row>
    <row r="19570" spans="1:2" x14ac:dyDescent="0.25">
      <c r="A19570" s="23">
        <v>44981.302083333336</v>
      </c>
      <c r="B19570">
        <v>2.73</v>
      </c>
    </row>
    <row r="19571" spans="1:2" x14ac:dyDescent="0.25">
      <c r="A19571" s="23">
        <v>44981.3125</v>
      </c>
      <c r="B19571">
        <v>2.8370000000000002</v>
      </c>
    </row>
    <row r="19572" spans="1:2" x14ac:dyDescent="0.25">
      <c r="A19572" s="23">
        <v>44981.322916666664</v>
      </c>
      <c r="B19572">
        <v>2.8370000000000002</v>
      </c>
    </row>
    <row r="19573" spans="1:2" x14ac:dyDescent="0.25">
      <c r="A19573" s="23">
        <v>44981.333333333336</v>
      </c>
      <c r="B19573">
        <v>2.9430000000000001</v>
      </c>
    </row>
    <row r="19574" spans="1:2" x14ac:dyDescent="0.25">
      <c r="A19574" s="23">
        <v>44981.34375</v>
      </c>
      <c r="B19574">
        <v>2.9430000000000001</v>
      </c>
    </row>
    <row r="19575" spans="1:2" x14ac:dyDescent="0.25">
      <c r="A19575" s="23">
        <v>44981.354166666664</v>
      </c>
      <c r="B19575">
        <v>3.0489999999999999</v>
      </c>
    </row>
    <row r="19576" spans="1:2" x14ac:dyDescent="0.25">
      <c r="A19576" s="23">
        <v>44981.364583333336</v>
      </c>
      <c r="B19576">
        <v>3.0489999999999999</v>
      </c>
    </row>
    <row r="19577" spans="1:2" x14ac:dyDescent="0.25">
      <c r="A19577" s="23">
        <v>44981.375</v>
      </c>
      <c r="B19577">
        <v>3.1549999999999998</v>
      </c>
    </row>
    <row r="19578" spans="1:2" x14ac:dyDescent="0.25">
      <c r="A19578" s="23">
        <v>44981.385416666664</v>
      </c>
      <c r="B19578">
        <v>3.1549999999999998</v>
      </c>
    </row>
    <row r="19579" spans="1:2" x14ac:dyDescent="0.25">
      <c r="A19579" s="23">
        <v>44981.395833333336</v>
      </c>
      <c r="B19579">
        <v>3.2610000000000001</v>
      </c>
    </row>
    <row r="19580" spans="1:2" x14ac:dyDescent="0.25">
      <c r="A19580" s="23">
        <v>44981.40625</v>
      </c>
      <c r="B19580">
        <v>3.2610000000000001</v>
      </c>
    </row>
    <row r="19581" spans="1:2" x14ac:dyDescent="0.25">
      <c r="A19581" s="23">
        <v>44981.416666666664</v>
      </c>
      <c r="B19581">
        <v>3.2610000000000001</v>
      </c>
    </row>
    <row r="19582" spans="1:2" x14ac:dyDescent="0.25">
      <c r="A19582" s="23">
        <v>44981.427083333336</v>
      </c>
      <c r="B19582">
        <v>2.9430000000000001</v>
      </c>
    </row>
    <row r="19583" spans="1:2" x14ac:dyDescent="0.25">
      <c r="A19583" s="23">
        <v>44981.4375</v>
      </c>
      <c r="B19583">
        <v>2.6240000000000001</v>
      </c>
    </row>
    <row r="19584" spans="1:2" x14ac:dyDescent="0.25">
      <c r="A19584" s="23">
        <v>44981.447916666664</v>
      </c>
      <c r="B19584">
        <v>2.6240000000000001</v>
      </c>
    </row>
    <row r="19585" spans="1:2" x14ac:dyDescent="0.25">
      <c r="A19585" s="23">
        <v>44981.458333333336</v>
      </c>
      <c r="B19585">
        <v>2.6240000000000001</v>
      </c>
    </row>
    <row r="19586" spans="1:2" x14ac:dyDescent="0.25">
      <c r="A19586" s="23">
        <v>44981.46875</v>
      </c>
      <c r="B19586">
        <v>2.6240000000000001</v>
      </c>
    </row>
    <row r="19587" spans="1:2" x14ac:dyDescent="0.25">
      <c r="A19587" s="23">
        <v>44981.479166666664</v>
      </c>
      <c r="B19587">
        <v>2.73</v>
      </c>
    </row>
    <row r="19588" spans="1:2" x14ac:dyDescent="0.25">
      <c r="A19588" s="23">
        <v>44981.489583333336</v>
      </c>
      <c r="B19588">
        <v>2.8370000000000002</v>
      </c>
    </row>
    <row r="19589" spans="1:2" x14ac:dyDescent="0.25">
      <c r="A19589" s="23">
        <v>44981.5</v>
      </c>
      <c r="B19589">
        <v>2.8370000000000002</v>
      </c>
    </row>
    <row r="19590" spans="1:2" x14ac:dyDescent="0.25">
      <c r="A19590" s="23">
        <v>44981.510416666664</v>
      </c>
      <c r="B19590">
        <v>2.9430000000000001</v>
      </c>
    </row>
    <row r="19591" spans="1:2" x14ac:dyDescent="0.25">
      <c r="A19591" s="23">
        <v>44981.520833333336</v>
      </c>
      <c r="B19591">
        <v>3.0489999999999999</v>
      </c>
    </row>
    <row r="19592" spans="1:2" x14ac:dyDescent="0.25">
      <c r="A19592" s="23">
        <v>44981.53125</v>
      </c>
      <c r="B19592">
        <v>3.1549999999999998</v>
      </c>
    </row>
    <row r="19593" spans="1:2" x14ac:dyDescent="0.25">
      <c r="A19593" s="23">
        <v>44981.541666666664</v>
      </c>
      <c r="B19593">
        <v>3.1549999999999998</v>
      </c>
    </row>
    <row r="19594" spans="1:2" x14ac:dyDescent="0.25">
      <c r="A19594" s="23">
        <v>44981.552083333336</v>
      </c>
      <c r="B19594">
        <v>2.9430000000000001</v>
      </c>
    </row>
    <row r="19595" spans="1:2" x14ac:dyDescent="0.25">
      <c r="A19595" s="23">
        <v>44981.5625</v>
      </c>
      <c r="B19595">
        <v>2.6240000000000001</v>
      </c>
    </row>
    <row r="19596" spans="1:2" x14ac:dyDescent="0.25">
      <c r="A19596" s="23">
        <v>44981.572916666664</v>
      </c>
      <c r="B19596">
        <v>2.5169999999999999</v>
      </c>
    </row>
    <row r="19597" spans="1:2" x14ac:dyDescent="0.25">
      <c r="A19597" s="23">
        <v>44981.583333333336</v>
      </c>
      <c r="B19597">
        <v>2.5169999999999999</v>
      </c>
    </row>
    <row r="19598" spans="1:2" x14ac:dyDescent="0.25">
      <c r="A19598" s="23">
        <v>44981.59375</v>
      </c>
      <c r="B19598">
        <v>2.5169999999999999</v>
      </c>
    </row>
    <row r="19599" spans="1:2" x14ac:dyDescent="0.25">
      <c r="A19599" s="23">
        <v>44981.604166666664</v>
      </c>
      <c r="B19599">
        <v>2.6240000000000001</v>
      </c>
    </row>
    <row r="19600" spans="1:2" x14ac:dyDescent="0.25">
      <c r="A19600" s="23">
        <v>44981.614583333336</v>
      </c>
      <c r="B19600">
        <v>2.6240000000000001</v>
      </c>
    </row>
    <row r="19601" spans="1:2" x14ac:dyDescent="0.25">
      <c r="A19601" s="23">
        <v>44981.625</v>
      </c>
      <c r="B19601">
        <v>2.73</v>
      </c>
    </row>
    <row r="19602" spans="1:2" x14ac:dyDescent="0.25">
      <c r="A19602" s="23">
        <v>44981.635416666664</v>
      </c>
      <c r="B19602">
        <v>2.8370000000000002</v>
      </c>
    </row>
    <row r="19603" spans="1:2" x14ac:dyDescent="0.25">
      <c r="A19603" s="23">
        <v>44981.645833333336</v>
      </c>
      <c r="B19603">
        <v>2.9430000000000001</v>
      </c>
    </row>
    <row r="19604" spans="1:2" x14ac:dyDescent="0.25">
      <c r="A19604" s="23">
        <v>44981.65625</v>
      </c>
      <c r="B19604">
        <v>3.0489999999999999</v>
      </c>
    </row>
    <row r="19605" spans="1:2" x14ac:dyDescent="0.25">
      <c r="A19605" s="23">
        <v>44981.666666666664</v>
      </c>
      <c r="B19605">
        <v>3.1549999999999998</v>
      </c>
    </row>
    <row r="19606" spans="1:2" x14ac:dyDescent="0.25">
      <c r="A19606" s="23">
        <v>44981.677083333336</v>
      </c>
      <c r="B19606">
        <v>2.9430000000000001</v>
      </c>
    </row>
    <row r="19607" spans="1:2" x14ac:dyDescent="0.25">
      <c r="A19607" s="23">
        <v>44981.6875</v>
      </c>
      <c r="B19607">
        <v>2.6240000000000001</v>
      </c>
    </row>
    <row r="19608" spans="1:2" x14ac:dyDescent="0.25">
      <c r="A19608" s="23">
        <v>44981.697916666664</v>
      </c>
      <c r="B19608">
        <v>2.41</v>
      </c>
    </row>
    <row r="19609" spans="1:2" x14ac:dyDescent="0.25">
      <c r="A19609" s="23">
        <v>44981.708333333336</v>
      </c>
      <c r="B19609">
        <v>2.41</v>
      </c>
    </row>
    <row r="19610" spans="1:2" x14ac:dyDescent="0.25">
      <c r="A19610" s="23">
        <v>44981.71875</v>
      </c>
      <c r="B19610">
        <v>2.41</v>
      </c>
    </row>
    <row r="19611" spans="1:2" x14ac:dyDescent="0.25">
      <c r="A19611" s="23">
        <v>44981.729166666664</v>
      </c>
      <c r="B19611">
        <v>2.5169999999999999</v>
      </c>
    </row>
    <row r="19612" spans="1:2" x14ac:dyDescent="0.25">
      <c r="A19612" s="23">
        <v>44981.739583333336</v>
      </c>
      <c r="B19612">
        <v>2.5169999999999999</v>
      </c>
    </row>
    <row r="19613" spans="1:2" x14ac:dyDescent="0.25">
      <c r="A19613" s="23">
        <v>44981.75</v>
      </c>
      <c r="B19613">
        <v>2.6240000000000001</v>
      </c>
    </row>
    <row r="19614" spans="1:2" x14ac:dyDescent="0.25">
      <c r="A19614" s="23">
        <v>44981.760416666664</v>
      </c>
      <c r="B19614">
        <v>2.73</v>
      </c>
    </row>
    <row r="19615" spans="1:2" x14ac:dyDescent="0.25">
      <c r="A19615" s="23">
        <v>44981.770833333336</v>
      </c>
      <c r="B19615">
        <v>2.8370000000000002</v>
      </c>
    </row>
    <row r="19616" spans="1:2" x14ac:dyDescent="0.25">
      <c r="A19616" s="23">
        <v>44981.78125</v>
      </c>
      <c r="B19616">
        <v>2.9430000000000001</v>
      </c>
    </row>
    <row r="19617" spans="1:2" x14ac:dyDescent="0.25">
      <c r="A19617" s="23">
        <v>44981.791666666664</v>
      </c>
      <c r="B19617">
        <v>3.0489999999999999</v>
      </c>
    </row>
    <row r="19618" spans="1:2" x14ac:dyDescent="0.25">
      <c r="A19618" s="23">
        <v>44981.802083333336</v>
      </c>
      <c r="B19618">
        <v>3.0489999999999999</v>
      </c>
    </row>
    <row r="19619" spans="1:2" x14ac:dyDescent="0.25">
      <c r="A19619" s="23">
        <v>44981.8125</v>
      </c>
      <c r="B19619">
        <v>2.8370000000000002</v>
      </c>
    </row>
    <row r="19620" spans="1:2" x14ac:dyDescent="0.25">
      <c r="A19620" s="23">
        <v>44981.822916666664</v>
      </c>
      <c r="B19620">
        <v>2.5169999999999999</v>
      </c>
    </row>
    <row r="19621" spans="1:2" x14ac:dyDescent="0.25">
      <c r="A19621" s="23">
        <v>44981.833333333336</v>
      </c>
      <c r="B19621">
        <v>2.3029999999999999</v>
      </c>
    </row>
    <row r="19622" spans="1:2" x14ac:dyDescent="0.25">
      <c r="A19622" s="23">
        <v>44981.84375</v>
      </c>
      <c r="B19622">
        <v>2.3029999999999999</v>
      </c>
    </row>
    <row r="19623" spans="1:2" x14ac:dyDescent="0.25">
      <c r="A19623" s="23">
        <v>44981.854166666664</v>
      </c>
      <c r="B19623">
        <v>2.3029999999999999</v>
      </c>
    </row>
    <row r="19624" spans="1:2" x14ac:dyDescent="0.25">
      <c r="A19624" s="23">
        <v>44981.864583333336</v>
      </c>
      <c r="B19624">
        <v>2.3029999999999999</v>
      </c>
    </row>
    <row r="19625" spans="1:2" x14ac:dyDescent="0.25">
      <c r="A19625" s="23">
        <v>44981.875</v>
      </c>
      <c r="B19625">
        <v>2.41</v>
      </c>
    </row>
    <row r="19626" spans="1:2" x14ac:dyDescent="0.25">
      <c r="A19626" s="23">
        <v>44981.885416666664</v>
      </c>
      <c r="B19626">
        <v>2.41</v>
      </c>
    </row>
    <row r="19627" spans="1:2" x14ac:dyDescent="0.25">
      <c r="A19627" s="23">
        <v>44981.895833333336</v>
      </c>
      <c r="B19627">
        <v>2.41</v>
      </c>
    </row>
    <row r="19628" spans="1:2" x14ac:dyDescent="0.25">
      <c r="A19628" s="23">
        <v>44981.90625</v>
      </c>
      <c r="B19628">
        <v>2.5169999999999999</v>
      </c>
    </row>
    <row r="19629" spans="1:2" x14ac:dyDescent="0.25">
      <c r="A19629" s="23">
        <v>44981.916666666664</v>
      </c>
      <c r="B19629">
        <v>2.5169999999999999</v>
      </c>
    </row>
    <row r="19630" spans="1:2" x14ac:dyDescent="0.25">
      <c r="A19630" s="23">
        <v>44981.927083333336</v>
      </c>
      <c r="B19630">
        <v>2.6240000000000001</v>
      </c>
    </row>
    <row r="19631" spans="1:2" x14ac:dyDescent="0.25">
      <c r="A19631" s="23">
        <v>44981.9375</v>
      </c>
      <c r="B19631">
        <v>2.6240000000000001</v>
      </c>
    </row>
    <row r="19632" spans="1:2" x14ac:dyDescent="0.25">
      <c r="A19632" s="23">
        <v>44981.947916666664</v>
      </c>
      <c r="B19632">
        <v>2.73</v>
      </c>
    </row>
    <row r="19633" spans="1:2" x14ac:dyDescent="0.25">
      <c r="A19633" s="23">
        <v>44981.958333333336</v>
      </c>
      <c r="B19633">
        <v>2.73</v>
      </c>
    </row>
    <row r="19634" spans="1:2" x14ac:dyDescent="0.25">
      <c r="A19634" s="23">
        <v>44981.96875</v>
      </c>
      <c r="B19634">
        <v>2.8370000000000002</v>
      </c>
    </row>
    <row r="19635" spans="1:2" x14ac:dyDescent="0.25">
      <c r="A19635" s="23">
        <v>44981.979166666664</v>
      </c>
      <c r="B19635">
        <v>2.8370000000000002</v>
      </c>
    </row>
    <row r="19636" spans="1:2" x14ac:dyDescent="0.25">
      <c r="A19636" s="23">
        <v>44981.989583333336</v>
      </c>
      <c r="B19636">
        <v>2.9430000000000001</v>
      </c>
    </row>
    <row r="19637" spans="1:2" x14ac:dyDescent="0.25">
      <c r="A19637" s="23">
        <v>44982</v>
      </c>
      <c r="B19637">
        <v>2.9430000000000001</v>
      </c>
    </row>
    <row r="19638" spans="1:2" x14ac:dyDescent="0.25">
      <c r="A19638" s="23">
        <v>44982.010416666664</v>
      </c>
      <c r="B19638">
        <v>3.0489999999999999</v>
      </c>
    </row>
    <row r="19639" spans="1:2" x14ac:dyDescent="0.25">
      <c r="A19639" s="23">
        <v>44982.020833333336</v>
      </c>
      <c r="B19639">
        <v>3.0489999999999999</v>
      </c>
    </row>
    <row r="19640" spans="1:2" x14ac:dyDescent="0.25">
      <c r="A19640" s="23">
        <v>44982.03125</v>
      </c>
      <c r="B19640">
        <v>3.1549999999999998</v>
      </c>
    </row>
    <row r="19641" spans="1:2" x14ac:dyDescent="0.25">
      <c r="A19641" s="23">
        <v>44982.041666666664</v>
      </c>
      <c r="B19641">
        <v>3.1549999999999998</v>
      </c>
    </row>
    <row r="19642" spans="1:2" x14ac:dyDescent="0.25">
      <c r="A19642" s="23">
        <v>44982.052083333336</v>
      </c>
      <c r="B19642">
        <v>3.2610000000000001</v>
      </c>
    </row>
    <row r="19643" spans="1:2" x14ac:dyDescent="0.25">
      <c r="A19643" s="23">
        <v>44982.0625</v>
      </c>
      <c r="B19643">
        <v>3.2610000000000001</v>
      </c>
    </row>
    <row r="19644" spans="1:2" x14ac:dyDescent="0.25">
      <c r="A19644" s="23">
        <v>44982.072916666664</v>
      </c>
      <c r="B19644">
        <v>2.9430000000000001</v>
      </c>
    </row>
    <row r="19645" spans="1:2" x14ac:dyDescent="0.25">
      <c r="A19645" s="23">
        <v>44982.083333333336</v>
      </c>
      <c r="B19645">
        <v>2.6240000000000001</v>
      </c>
    </row>
    <row r="19646" spans="1:2" x14ac:dyDescent="0.25">
      <c r="A19646" s="23">
        <v>44982.09375</v>
      </c>
      <c r="B19646">
        <v>2.5169999999999999</v>
      </c>
    </row>
    <row r="19647" spans="1:2" x14ac:dyDescent="0.25">
      <c r="A19647" s="23">
        <v>44982.104166666664</v>
      </c>
      <c r="B19647">
        <v>2.41</v>
      </c>
    </row>
    <row r="19648" spans="1:2" x14ac:dyDescent="0.25">
      <c r="A19648" s="23">
        <v>44982.114583333336</v>
      </c>
      <c r="B19648">
        <v>2.41</v>
      </c>
    </row>
    <row r="19649" spans="1:2" x14ac:dyDescent="0.25">
      <c r="A19649" s="23">
        <v>44982.125</v>
      </c>
      <c r="B19649">
        <v>2.41</v>
      </c>
    </row>
    <row r="19650" spans="1:2" x14ac:dyDescent="0.25">
      <c r="A19650" s="23">
        <v>44982.135416666664</v>
      </c>
      <c r="B19650">
        <v>2.41</v>
      </c>
    </row>
    <row r="19651" spans="1:2" x14ac:dyDescent="0.25">
      <c r="A19651" s="23">
        <v>44982.145833333336</v>
      </c>
      <c r="B19651">
        <v>2.41</v>
      </c>
    </row>
    <row r="19652" spans="1:2" x14ac:dyDescent="0.25">
      <c r="A19652" s="23">
        <v>44982.15625</v>
      </c>
      <c r="B19652">
        <v>2.5169999999999999</v>
      </c>
    </row>
    <row r="19653" spans="1:2" x14ac:dyDescent="0.25">
      <c r="A19653" s="23">
        <v>44982.166666666664</v>
      </c>
      <c r="B19653">
        <v>2.5169999999999999</v>
      </c>
    </row>
    <row r="19654" spans="1:2" x14ac:dyDescent="0.25">
      <c r="A19654" s="23">
        <v>44982.177083333336</v>
      </c>
      <c r="B19654">
        <v>2.5169999999999999</v>
      </c>
    </row>
    <row r="19655" spans="1:2" x14ac:dyDescent="0.25">
      <c r="A19655" s="23">
        <v>44982.1875</v>
      </c>
      <c r="B19655">
        <v>2.5169999999999999</v>
      </c>
    </row>
    <row r="19656" spans="1:2" x14ac:dyDescent="0.25">
      <c r="A19656" s="23">
        <v>44982.197916666664</v>
      </c>
      <c r="B19656">
        <v>2.6240000000000001</v>
      </c>
    </row>
    <row r="19657" spans="1:2" x14ac:dyDescent="0.25">
      <c r="A19657" s="23">
        <v>44982.208333333336</v>
      </c>
      <c r="B19657">
        <v>2.6240000000000001</v>
      </c>
    </row>
    <row r="19658" spans="1:2" x14ac:dyDescent="0.25">
      <c r="A19658" s="23">
        <v>44982.21875</v>
      </c>
      <c r="B19658">
        <v>2.6240000000000001</v>
      </c>
    </row>
    <row r="19659" spans="1:2" x14ac:dyDescent="0.25">
      <c r="A19659" s="23">
        <v>44982.229166666664</v>
      </c>
      <c r="B19659">
        <v>2.73</v>
      </c>
    </row>
    <row r="19660" spans="1:2" x14ac:dyDescent="0.25">
      <c r="A19660" s="23">
        <v>44982.239583333336</v>
      </c>
      <c r="B19660">
        <v>2.73</v>
      </c>
    </row>
    <row r="19661" spans="1:2" x14ac:dyDescent="0.25">
      <c r="A19661" s="23">
        <v>44982.25</v>
      </c>
      <c r="B19661">
        <v>2.8370000000000002</v>
      </c>
    </row>
    <row r="19662" spans="1:2" x14ac:dyDescent="0.25">
      <c r="A19662" s="23">
        <v>44982.260416666664</v>
      </c>
      <c r="B19662">
        <v>2.8370000000000002</v>
      </c>
    </row>
    <row r="19663" spans="1:2" x14ac:dyDescent="0.25">
      <c r="A19663" s="23">
        <v>44982.270833333336</v>
      </c>
      <c r="B19663">
        <v>2.8370000000000002</v>
      </c>
    </row>
    <row r="19664" spans="1:2" x14ac:dyDescent="0.25">
      <c r="A19664" s="23">
        <v>44982.28125</v>
      </c>
      <c r="B19664">
        <v>2.9430000000000001</v>
      </c>
    </row>
    <row r="19665" spans="1:2" x14ac:dyDescent="0.25">
      <c r="A19665" s="23">
        <v>44982.291666666664</v>
      </c>
      <c r="B19665">
        <v>2.9430000000000001</v>
      </c>
    </row>
    <row r="19666" spans="1:2" x14ac:dyDescent="0.25">
      <c r="A19666" s="23">
        <v>44982.302083333336</v>
      </c>
      <c r="B19666">
        <v>2.9430000000000001</v>
      </c>
    </row>
    <row r="19667" spans="1:2" x14ac:dyDescent="0.25">
      <c r="A19667" s="23">
        <v>44982.3125</v>
      </c>
      <c r="B19667">
        <v>3.0489999999999999</v>
      </c>
    </row>
    <row r="19668" spans="1:2" x14ac:dyDescent="0.25">
      <c r="A19668" s="23">
        <v>44982.322916666664</v>
      </c>
      <c r="B19668">
        <v>3.0489999999999999</v>
      </c>
    </row>
    <row r="19669" spans="1:2" x14ac:dyDescent="0.25">
      <c r="A19669" s="23">
        <v>44982.333333333336</v>
      </c>
      <c r="B19669">
        <v>3.1549999999999998</v>
      </c>
    </row>
    <row r="19670" spans="1:2" x14ac:dyDescent="0.25">
      <c r="A19670" s="23">
        <v>44982.34375</v>
      </c>
      <c r="B19670">
        <v>3.1549999999999998</v>
      </c>
    </row>
    <row r="19671" spans="1:2" x14ac:dyDescent="0.25">
      <c r="A19671" s="23">
        <v>44982.354166666664</v>
      </c>
      <c r="B19671">
        <v>3.1549999999999998</v>
      </c>
    </row>
    <row r="19672" spans="1:2" x14ac:dyDescent="0.25">
      <c r="A19672" s="23">
        <v>44982.364583333336</v>
      </c>
      <c r="B19672">
        <v>3.1549999999999998</v>
      </c>
    </row>
    <row r="19673" spans="1:2" x14ac:dyDescent="0.25">
      <c r="A19673" s="23">
        <v>44982.375</v>
      </c>
      <c r="B19673">
        <v>3.2610000000000001</v>
      </c>
    </row>
    <row r="19674" spans="1:2" x14ac:dyDescent="0.25">
      <c r="A19674" s="23">
        <v>44982.385416666664</v>
      </c>
      <c r="B19674">
        <v>3.2610000000000001</v>
      </c>
    </row>
    <row r="19675" spans="1:2" x14ac:dyDescent="0.25">
      <c r="A19675" s="23">
        <v>44982.395833333336</v>
      </c>
      <c r="B19675">
        <v>3.2610000000000001</v>
      </c>
    </row>
    <row r="19676" spans="1:2" x14ac:dyDescent="0.25">
      <c r="A19676" s="23">
        <v>44982.40625</v>
      </c>
      <c r="B19676">
        <v>3.367</v>
      </c>
    </row>
    <row r="19677" spans="1:2" x14ac:dyDescent="0.25">
      <c r="A19677" s="23">
        <v>44982.416666666664</v>
      </c>
      <c r="B19677">
        <v>3.2610000000000001</v>
      </c>
    </row>
    <row r="19678" spans="1:2" x14ac:dyDescent="0.25">
      <c r="A19678" s="23">
        <v>44982.427083333336</v>
      </c>
      <c r="B19678">
        <v>3.0489999999999999</v>
      </c>
    </row>
    <row r="19679" spans="1:2" x14ac:dyDescent="0.25">
      <c r="A19679" s="23">
        <v>44982.4375</v>
      </c>
      <c r="B19679">
        <v>2.73</v>
      </c>
    </row>
    <row r="19680" spans="1:2" x14ac:dyDescent="0.25">
      <c r="A19680" s="23">
        <v>44982.447916666664</v>
      </c>
      <c r="B19680">
        <v>3.2610000000000001</v>
      </c>
    </row>
    <row r="19681" spans="1:2" x14ac:dyDescent="0.25">
      <c r="A19681" s="23">
        <v>44982.458333333336</v>
      </c>
      <c r="B19681">
        <v>4.415</v>
      </c>
    </row>
    <row r="19682" spans="1:2" x14ac:dyDescent="0.25">
      <c r="A19682" s="23">
        <v>44982.46875</v>
      </c>
      <c r="B19682">
        <v>3.9980000000000002</v>
      </c>
    </row>
    <row r="19683" spans="1:2" x14ac:dyDescent="0.25">
      <c r="A19683" s="23">
        <v>44982.479166666664</v>
      </c>
      <c r="B19683">
        <v>3.5779999999999998</v>
      </c>
    </row>
    <row r="19684" spans="1:2" x14ac:dyDescent="0.25">
      <c r="A19684" s="23">
        <v>44982.489583333336</v>
      </c>
      <c r="B19684">
        <v>3.1549999999999998</v>
      </c>
    </row>
    <row r="19685" spans="1:2" x14ac:dyDescent="0.25">
      <c r="A19685" s="23">
        <v>44982.5</v>
      </c>
      <c r="B19685">
        <v>2.8370000000000002</v>
      </c>
    </row>
    <row r="19686" spans="1:2" x14ac:dyDescent="0.25">
      <c r="A19686" s="23">
        <v>44982.510416666664</v>
      </c>
      <c r="B19686">
        <v>2.41</v>
      </c>
    </row>
    <row r="19687" spans="1:2" x14ac:dyDescent="0.25">
      <c r="A19687" s="23">
        <v>44982.520833333336</v>
      </c>
      <c r="B19687">
        <v>2.1949999999999998</v>
      </c>
    </row>
    <row r="19688" spans="1:2" x14ac:dyDescent="0.25">
      <c r="A19688" s="23">
        <v>44982.53125</v>
      </c>
      <c r="B19688">
        <v>2.1949999999999998</v>
      </c>
    </row>
    <row r="19689" spans="1:2" x14ac:dyDescent="0.25">
      <c r="A19689" s="23">
        <v>44982.541666666664</v>
      </c>
      <c r="B19689">
        <v>2.1949999999999998</v>
      </c>
    </row>
    <row r="19690" spans="1:2" x14ac:dyDescent="0.25">
      <c r="A19690" s="23">
        <v>44982.552083333336</v>
      </c>
      <c r="B19690">
        <v>2.1949999999999998</v>
      </c>
    </row>
    <row r="19691" spans="1:2" x14ac:dyDescent="0.25">
      <c r="A19691" s="23">
        <v>44982.5625</v>
      </c>
      <c r="B19691">
        <v>2.3029999999999999</v>
      </c>
    </row>
    <row r="19692" spans="1:2" x14ac:dyDescent="0.25">
      <c r="A19692" s="23">
        <v>44982.572916666664</v>
      </c>
      <c r="B19692">
        <v>2.3029999999999999</v>
      </c>
    </row>
    <row r="19693" spans="1:2" x14ac:dyDescent="0.25">
      <c r="A19693" s="23">
        <v>44982.583333333336</v>
      </c>
      <c r="B19693">
        <v>2.41</v>
      </c>
    </row>
    <row r="19694" spans="1:2" x14ac:dyDescent="0.25">
      <c r="A19694" s="23">
        <v>44982.59375</v>
      </c>
      <c r="B19694">
        <v>2.41</v>
      </c>
    </row>
    <row r="19695" spans="1:2" x14ac:dyDescent="0.25">
      <c r="A19695" s="23">
        <v>44982.604166666664</v>
      </c>
      <c r="B19695">
        <v>2.5169999999999999</v>
      </c>
    </row>
    <row r="19696" spans="1:2" x14ac:dyDescent="0.25">
      <c r="A19696" s="23">
        <v>44982.614583333336</v>
      </c>
      <c r="B19696">
        <v>2.6240000000000001</v>
      </c>
    </row>
    <row r="19697" spans="1:2" x14ac:dyDescent="0.25">
      <c r="A19697" s="23">
        <v>44982.625</v>
      </c>
      <c r="B19697">
        <v>2.6240000000000001</v>
      </c>
    </row>
    <row r="19698" spans="1:2" x14ac:dyDescent="0.25">
      <c r="A19698" s="23">
        <v>44982.635416666664</v>
      </c>
      <c r="B19698">
        <v>2.73</v>
      </c>
    </row>
    <row r="19699" spans="1:2" x14ac:dyDescent="0.25">
      <c r="A19699" s="23">
        <v>44982.645833333336</v>
      </c>
      <c r="B19699">
        <v>2.8370000000000002</v>
      </c>
    </row>
    <row r="19700" spans="1:2" x14ac:dyDescent="0.25">
      <c r="A19700" s="23">
        <v>44982.65625</v>
      </c>
      <c r="B19700">
        <v>2.8370000000000002</v>
      </c>
    </row>
    <row r="19701" spans="1:2" x14ac:dyDescent="0.25">
      <c r="A19701" s="23">
        <v>44982.666666666664</v>
      </c>
      <c r="B19701">
        <v>2.9430000000000001</v>
      </c>
    </row>
    <row r="19702" spans="1:2" x14ac:dyDescent="0.25">
      <c r="A19702" s="23">
        <v>44982.677083333336</v>
      </c>
      <c r="B19702">
        <v>3.0489999999999999</v>
      </c>
    </row>
    <row r="19703" spans="1:2" x14ac:dyDescent="0.25">
      <c r="A19703" s="23">
        <v>44982.6875</v>
      </c>
      <c r="B19703">
        <v>2.9430000000000001</v>
      </c>
    </row>
    <row r="19704" spans="1:2" x14ac:dyDescent="0.25">
      <c r="A19704" s="23">
        <v>44982.697916666664</v>
      </c>
      <c r="B19704">
        <v>2.73</v>
      </c>
    </row>
    <row r="19705" spans="1:2" x14ac:dyDescent="0.25">
      <c r="A19705" s="23">
        <v>44982.708333333336</v>
      </c>
      <c r="B19705">
        <v>2.41</v>
      </c>
    </row>
    <row r="19706" spans="1:2" x14ac:dyDescent="0.25">
      <c r="A19706" s="23">
        <v>44982.71875</v>
      </c>
      <c r="B19706">
        <v>2.3029999999999999</v>
      </c>
    </row>
    <row r="19707" spans="1:2" x14ac:dyDescent="0.25">
      <c r="A19707" s="23">
        <v>44982.729166666664</v>
      </c>
      <c r="B19707">
        <v>2.3029999999999999</v>
      </c>
    </row>
    <row r="19708" spans="1:2" x14ac:dyDescent="0.25">
      <c r="A19708" s="23">
        <v>44982.739583333336</v>
      </c>
      <c r="B19708">
        <v>2.3029999999999999</v>
      </c>
    </row>
    <row r="19709" spans="1:2" x14ac:dyDescent="0.25">
      <c r="A19709" s="23">
        <v>44982.75</v>
      </c>
      <c r="B19709">
        <v>2.3029999999999999</v>
      </c>
    </row>
    <row r="19710" spans="1:2" x14ac:dyDescent="0.25">
      <c r="A19710" s="23">
        <v>44982.760416666664</v>
      </c>
      <c r="B19710">
        <v>2.41</v>
      </c>
    </row>
    <row r="19711" spans="1:2" x14ac:dyDescent="0.25">
      <c r="A19711" s="23">
        <v>44982.770833333336</v>
      </c>
      <c r="B19711">
        <v>2.5169999999999999</v>
      </c>
    </row>
    <row r="19712" spans="1:2" x14ac:dyDescent="0.25">
      <c r="A19712" s="23">
        <v>44982.78125</v>
      </c>
      <c r="B19712">
        <v>2.5169999999999999</v>
      </c>
    </row>
    <row r="19713" spans="1:2" x14ac:dyDescent="0.25">
      <c r="A19713" s="23">
        <v>44982.791666666664</v>
      </c>
      <c r="B19713">
        <v>2.6240000000000001</v>
      </c>
    </row>
    <row r="19714" spans="1:2" x14ac:dyDescent="0.25">
      <c r="A19714" s="23">
        <v>44982.802083333336</v>
      </c>
      <c r="B19714">
        <v>2.73</v>
      </c>
    </row>
    <row r="19715" spans="1:2" x14ac:dyDescent="0.25">
      <c r="A19715" s="23">
        <v>44982.8125</v>
      </c>
      <c r="B19715">
        <v>2.73</v>
      </c>
    </row>
    <row r="19716" spans="1:2" x14ac:dyDescent="0.25">
      <c r="A19716" s="23">
        <v>44982.822916666664</v>
      </c>
      <c r="B19716">
        <v>2.8370000000000002</v>
      </c>
    </row>
    <row r="19717" spans="1:2" x14ac:dyDescent="0.25">
      <c r="A19717" s="23">
        <v>44982.833333333336</v>
      </c>
      <c r="B19717">
        <v>2.9430000000000001</v>
      </c>
    </row>
    <row r="19718" spans="1:2" x14ac:dyDescent="0.25">
      <c r="A19718" s="23">
        <v>44982.84375</v>
      </c>
      <c r="B19718">
        <v>2.9430000000000001</v>
      </c>
    </row>
    <row r="19719" spans="1:2" x14ac:dyDescent="0.25">
      <c r="A19719" s="23">
        <v>44982.854166666664</v>
      </c>
      <c r="B19719">
        <v>2.73</v>
      </c>
    </row>
    <row r="19720" spans="1:2" x14ac:dyDescent="0.25">
      <c r="A19720" s="23">
        <v>44982.864583333336</v>
      </c>
      <c r="B19720">
        <v>2.5169999999999999</v>
      </c>
    </row>
    <row r="19721" spans="1:2" x14ac:dyDescent="0.25">
      <c r="A19721" s="23">
        <v>44982.875</v>
      </c>
      <c r="B19721">
        <v>2.1949999999999998</v>
      </c>
    </row>
    <row r="19722" spans="1:2" x14ac:dyDescent="0.25">
      <c r="A19722" s="23">
        <v>44982.885416666664</v>
      </c>
      <c r="B19722">
        <v>2.0880000000000001</v>
      </c>
    </row>
    <row r="19723" spans="1:2" x14ac:dyDescent="0.25">
      <c r="A19723" s="23">
        <v>44982.895833333336</v>
      </c>
      <c r="B19723">
        <v>2.0880000000000001</v>
      </c>
    </row>
    <row r="19724" spans="1:2" x14ac:dyDescent="0.25">
      <c r="A19724" s="23">
        <v>44982.90625</v>
      </c>
      <c r="B19724">
        <v>2.0880000000000001</v>
      </c>
    </row>
    <row r="19725" spans="1:2" x14ac:dyDescent="0.25">
      <c r="A19725" s="23">
        <v>44982.916666666664</v>
      </c>
      <c r="B19725">
        <v>2.0880000000000001</v>
      </c>
    </row>
    <row r="19726" spans="1:2" x14ac:dyDescent="0.25">
      <c r="A19726" s="23">
        <v>44982.927083333336</v>
      </c>
      <c r="B19726">
        <v>2.0880000000000001</v>
      </c>
    </row>
    <row r="19727" spans="1:2" x14ac:dyDescent="0.25">
      <c r="A19727" s="23">
        <v>44982.9375</v>
      </c>
      <c r="B19727">
        <v>2.0880000000000001</v>
      </c>
    </row>
    <row r="19728" spans="1:2" x14ac:dyDescent="0.25">
      <c r="A19728" s="23">
        <v>44982.947916666664</v>
      </c>
      <c r="B19728">
        <v>2.0880000000000001</v>
      </c>
    </row>
    <row r="19729" spans="1:2" x14ac:dyDescent="0.25">
      <c r="A19729" s="23">
        <v>44982.958333333336</v>
      </c>
      <c r="B19729">
        <v>2.0880000000000001</v>
      </c>
    </row>
    <row r="19730" spans="1:2" x14ac:dyDescent="0.25">
      <c r="A19730" s="23">
        <v>44982.96875</v>
      </c>
      <c r="B19730">
        <v>2.1949999999999998</v>
      </c>
    </row>
    <row r="19731" spans="1:2" x14ac:dyDescent="0.25">
      <c r="A19731" s="23">
        <v>44982.979166666664</v>
      </c>
      <c r="B19731">
        <v>2.1949999999999998</v>
      </c>
    </row>
    <row r="19732" spans="1:2" x14ac:dyDescent="0.25">
      <c r="A19732" s="23">
        <v>44982.989583333336</v>
      </c>
      <c r="B19732">
        <v>2.1949999999999998</v>
      </c>
    </row>
    <row r="19733" spans="1:2" x14ac:dyDescent="0.25">
      <c r="A19733" s="23">
        <v>44983</v>
      </c>
      <c r="B19733">
        <v>2.1949999999999998</v>
      </c>
    </row>
    <row r="19734" spans="1:2" x14ac:dyDescent="0.25">
      <c r="A19734" s="23">
        <v>44983.010416666664</v>
      </c>
      <c r="B19734">
        <v>2.1949999999999998</v>
      </c>
    </row>
    <row r="19735" spans="1:2" x14ac:dyDescent="0.25">
      <c r="A19735" s="23">
        <v>44983.020833333336</v>
      </c>
      <c r="B19735">
        <v>2.3029999999999999</v>
      </c>
    </row>
    <row r="19736" spans="1:2" x14ac:dyDescent="0.25">
      <c r="A19736" s="23">
        <v>44983.03125</v>
      </c>
      <c r="B19736">
        <v>2.3029999999999999</v>
      </c>
    </row>
    <row r="19737" spans="1:2" x14ac:dyDescent="0.25">
      <c r="A19737" s="23">
        <v>44983.041666666664</v>
      </c>
      <c r="B19737">
        <v>2.3029999999999999</v>
      </c>
    </row>
    <row r="19738" spans="1:2" x14ac:dyDescent="0.25">
      <c r="A19738" s="23">
        <v>44983.052083333336</v>
      </c>
      <c r="B19738">
        <v>2.3029999999999999</v>
      </c>
    </row>
    <row r="19739" spans="1:2" x14ac:dyDescent="0.25">
      <c r="A19739" s="23">
        <v>44983.0625</v>
      </c>
      <c r="B19739">
        <v>2.41</v>
      </c>
    </row>
    <row r="19740" spans="1:2" x14ac:dyDescent="0.25">
      <c r="A19740" s="23">
        <v>44983.072916666664</v>
      </c>
      <c r="B19740">
        <v>2.41</v>
      </c>
    </row>
    <row r="19741" spans="1:2" x14ac:dyDescent="0.25">
      <c r="A19741" s="23">
        <v>44983.083333333336</v>
      </c>
      <c r="B19741">
        <v>2.41</v>
      </c>
    </row>
    <row r="19742" spans="1:2" x14ac:dyDescent="0.25">
      <c r="A19742" s="23">
        <v>44983.09375</v>
      </c>
      <c r="B19742">
        <v>2.41</v>
      </c>
    </row>
    <row r="19743" spans="1:2" x14ac:dyDescent="0.25">
      <c r="A19743" s="23">
        <v>44983.104166666664</v>
      </c>
      <c r="B19743">
        <v>2.41</v>
      </c>
    </row>
    <row r="19744" spans="1:2" x14ac:dyDescent="0.25">
      <c r="A19744" s="23">
        <v>44983.114583333336</v>
      </c>
      <c r="B19744">
        <v>2.41</v>
      </c>
    </row>
    <row r="19745" spans="1:2" x14ac:dyDescent="0.25">
      <c r="A19745" s="23">
        <v>44983.125</v>
      </c>
      <c r="B19745">
        <v>2.5169999999999999</v>
      </c>
    </row>
    <row r="19746" spans="1:2" x14ac:dyDescent="0.25">
      <c r="A19746" s="23">
        <v>44983.135416666664</v>
      </c>
      <c r="B19746">
        <v>2.5169999999999999</v>
      </c>
    </row>
    <row r="19747" spans="1:2" x14ac:dyDescent="0.25">
      <c r="A19747" s="23">
        <v>44983.145833333336</v>
      </c>
      <c r="B19747">
        <v>2.5169999999999999</v>
      </c>
    </row>
    <row r="19748" spans="1:2" x14ac:dyDescent="0.25">
      <c r="A19748" s="23">
        <v>44983.15625</v>
      </c>
      <c r="B19748">
        <v>2.5169999999999999</v>
      </c>
    </row>
    <row r="19749" spans="1:2" x14ac:dyDescent="0.25">
      <c r="A19749" s="23">
        <v>44983.166666666664</v>
      </c>
      <c r="B19749">
        <v>2.6240000000000001</v>
      </c>
    </row>
    <row r="19750" spans="1:2" x14ac:dyDescent="0.25">
      <c r="A19750" s="23">
        <v>44983.177083333336</v>
      </c>
      <c r="B19750">
        <v>2.6240000000000001</v>
      </c>
    </row>
    <row r="19751" spans="1:2" x14ac:dyDescent="0.25">
      <c r="A19751" s="23">
        <v>44983.1875</v>
      </c>
      <c r="B19751">
        <v>2.6240000000000001</v>
      </c>
    </row>
    <row r="19752" spans="1:2" x14ac:dyDescent="0.25">
      <c r="A19752" s="23">
        <v>44983.197916666664</v>
      </c>
      <c r="B19752">
        <v>2.6240000000000001</v>
      </c>
    </row>
    <row r="19753" spans="1:2" x14ac:dyDescent="0.25">
      <c r="A19753" s="23">
        <v>44983.208333333336</v>
      </c>
      <c r="B19753">
        <v>2.73</v>
      </c>
    </row>
    <row r="19754" spans="1:2" x14ac:dyDescent="0.25">
      <c r="A19754" s="23">
        <v>44983.21875</v>
      </c>
      <c r="B19754">
        <v>2.73</v>
      </c>
    </row>
    <row r="19755" spans="1:2" x14ac:dyDescent="0.25">
      <c r="A19755" s="23">
        <v>44983.229166666664</v>
      </c>
      <c r="B19755">
        <v>2.73</v>
      </c>
    </row>
    <row r="19756" spans="1:2" x14ac:dyDescent="0.25">
      <c r="A19756" s="23">
        <v>44983.239583333336</v>
      </c>
      <c r="B19756">
        <v>2.73</v>
      </c>
    </row>
    <row r="19757" spans="1:2" x14ac:dyDescent="0.25">
      <c r="A19757" s="23">
        <v>44983.25</v>
      </c>
      <c r="B19757">
        <v>2.73</v>
      </c>
    </row>
    <row r="19758" spans="1:2" x14ac:dyDescent="0.25">
      <c r="A19758" s="23">
        <v>44983.260416666664</v>
      </c>
      <c r="B19758">
        <v>2.8370000000000002</v>
      </c>
    </row>
    <row r="19759" spans="1:2" x14ac:dyDescent="0.25">
      <c r="A19759" s="23">
        <v>44983.270833333336</v>
      </c>
      <c r="B19759">
        <v>2.8370000000000002</v>
      </c>
    </row>
    <row r="19760" spans="1:2" x14ac:dyDescent="0.25">
      <c r="A19760" s="23">
        <v>44983.28125</v>
      </c>
      <c r="B19760">
        <v>2.8370000000000002</v>
      </c>
    </row>
    <row r="19761" spans="1:2" x14ac:dyDescent="0.25">
      <c r="A19761" s="23">
        <v>44983.291666666664</v>
      </c>
      <c r="B19761">
        <v>2.8370000000000002</v>
      </c>
    </row>
    <row r="19762" spans="1:2" x14ac:dyDescent="0.25">
      <c r="A19762" s="23">
        <v>44983.302083333336</v>
      </c>
      <c r="B19762">
        <v>2.8370000000000002</v>
      </c>
    </row>
    <row r="19763" spans="1:2" x14ac:dyDescent="0.25">
      <c r="A19763" s="23">
        <v>44983.3125</v>
      </c>
      <c r="B19763">
        <v>2.9430000000000001</v>
      </c>
    </row>
    <row r="19764" spans="1:2" x14ac:dyDescent="0.25">
      <c r="A19764" s="23">
        <v>44983.322916666664</v>
      </c>
      <c r="B19764">
        <v>2.9430000000000001</v>
      </c>
    </row>
    <row r="19765" spans="1:2" x14ac:dyDescent="0.25">
      <c r="A19765" s="23">
        <v>44983.333333333336</v>
      </c>
      <c r="B19765">
        <v>2.9430000000000001</v>
      </c>
    </row>
    <row r="19766" spans="1:2" x14ac:dyDescent="0.25">
      <c r="A19766" s="23">
        <v>44983.34375</v>
      </c>
      <c r="B19766">
        <v>2.9430000000000001</v>
      </c>
    </row>
    <row r="19767" spans="1:2" x14ac:dyDescent="0.25">
      <c r="A19767" s="23">
        <v>44983.354166666664</v>
      </c>
      <c r="B19767">
        <v>2.9430000000000001</v>
      </c>
    </row>
    <row r="19768" spans="1:2" x14ac:dyDescent="0.25">
      <c r="A19768" s="23">
        <v>44983.364583333336</v>
      </c>
      <c r="B19768">
        <v>3.0489999999999999</v>
      </c>
    </row>
    <row r="19769" spans="1:2" x14ac:dyDescent="0.25">
      <c r="A19769" s="23">
        <v>44983.375</v>
      </c>
      <c r="B19769">
        <v>3.0489999999999999</v>
      </c>
    </row>
    <row r="19770" spans="1:2" x14ac:dyDescent="0.25">
      <c r="A19770" s="23">
        <v>44983.385416666664</v>
      </c>
      <c r="B19770">
        <v>3.0489999999999999</v>
      </c>
    </row>
    <row r="19771" spans="1:2" x14ac:dyDescent="0.25">
      <c r="A19771" s="23">
        <v>44983.395833333336</v>
      </c>
      <c r="B19771">
        <v>3.0489999999999999</v>
      </c>
    </row>
    <row r="19772" spans="1:2" x14ac:dyDescent="0.25">
      <c r="A19772" s="23">
        <v>44983.40625</v>
      </c>
      <c r="B19772">
        <v>3.1549999999999998</v>
      </c>
    </row>
    <row r="19773" spans="1:2" x14ac:dyDescent="0.25">
      <c r="A19773" s="23">
        <v>44983.416666666664</v>
      </c>
      <c r="B19773">
        <v>3.1549999999999998</v>
      </c>
    </row>
    <row r="19774" spans="1:2" x14ac:dyDescent="0.25">
      <c r="A19774" s="23">
        <v>44983.427083333336</v>
      </c>
      <c r="B19774">
        <v>3.1549999999999998</v>
      </c>
    </row>
    <row r="19775" spans="1:2" x14ac:dyDescent="0.25">
      <c r="A19775" s="23">
        <v>44983.4375</v>
      </c>
      <c r="B19775">
        <v>3.2610000000000001</v>
      </c>
    </row>
    <row r="19776" spans="1:2" x14ac:dyDescent="0.25">
      <c r="A19776" s="23">
        <v>44983.447916666664</v>
      </c>
      <c r="B19776">
        <v>3.2610000000000001</v>
      </c>
    </row>
    <row r="19777" spans="1:2" x14ac:dyDescent="0.25">
      <c r="A19777" s="23">
        <v>44983.458333333336</v>
      </c>
      <c r="B19777">
        <v>3.367</v>
      </c>
    </row>
    <row r="19778" spans="1:2" x14ac:dyDescent="0.25">
      <c r="A19778" s="23">
        <v>44983.46875</v>
      </c>
      <c r="B19778">
        <v>3.2610000000000001</v>
      </c>
    </row>
    <row r="19779" spans="1:2" x14ac:dyDescent="0.25">
      <c r="A19779" s="23">
        <v>44983.479166666664</v>
      </c>
      <c r="B19779">
        <v>3.0489999999999999</v>
      </c>
    </row>
    <row r="19780" spans="1:2" x14ac:dyDescent="0.25">
      <c r="A19780" s="23">
        <v>44983.489583333336</v>
      </c>
      <c r="B19780">
        <v>2.8370000000000002</v>
      </c>
    </row>
    <row r="19781" spans="1:2" x14ac:dyDescent="0.25">
      <c r="A19781" s="23">
        <v>44983.5</v>
      </c>
      <c r="B19781">
        <v>2.6240000000000001</v>
      </c>
    </row>
    <row r="19782" spans="1:2" x14ac:dyDescent="0.25">
      <c r="A19782" s="23">
        <v>44983.510416666664</v>
      </c>
      <c r="B19782">
        <v>2.5169999999999999</v>
      </c>
    </row>
    <row r="19783" spans="1:2" x14ac:dyDescent="0.25">
      <c r="A19783" s="23">
        <v>44983.520833333336</v>
      </c>
      <c r="B19783">
        <v>2.5169999999999999</v>
      </c>
    </row>
    <row r="19784" spans="1:2" x14ac:dyDescent="0.25">
      <c r="A19784" s="23">
        <v>44983.53125</v>
      </c>
      <c r="B19784">
        <v>2.5169999999999999</v>
      </c>
    </row>
    <row r="19785" spans="1:2" x14ac:dyDescent="0.25">
      <c r="A19785" s="23">
        <v>44983.541666666664</v>
      </c>
      <c r="B19785">
        <v>2.6240000000000001</v>
      </c>
    </row>
    <row r="19786" spans="1:2" x14ac:dyDescent="0.25">
      <c r="A19786" s="23">
        <v>44983.552083333336</v>
      </c>
      <c r="B19786">
        <v>2.6240000000000001</v>
      </c>
    </row>
    <row r="19787" spans="1:2" x14ac:dyDescent="0.25">
      <c r="A19787" s="23">
        <v>44983.5625</v>
      </c>
      <c r="B19787">
        <v>2.73</v>
      </c>
    </row>
    <row r="19788" spans="1:2" x14ac:dyDescent="0.25">
      <c r="A19788" s="23">
        <v>44983.572916666664</v>
      </c>
      <c r="B19788">
        <v>2.8370000000000002</v>
      </c>
    </row>
    <row r="19789" spans="1:2" x14ac:dyDescent="0.25">
      <c r="A19789" s="23">
        <v>44983.583333333336</v>
      </c>
      <c r="B19789">
        <v>2.8370000000000002</v>
      </c>
    </row>
    <row r="19790" spans="1:2" x14ac:dyDescent="0.25">
      <c r="A19790" s="23">
        <v>44983.59375</v>
      </c>
      <c r="B19790">
        <v>2.9430000000000001</v>
      </c>
    </row>
    <row r="19791" spans="1:2" x14ac:dyDescent="0.25">
      <c r="A19791" s="23">
        <v>44983.604166666664</v>
      </c>
      <c r="B19791">
        <v>3.0489999999999999</v>
      </c>
    </row>
    <row r="19792" spans="1:2" x14ac:dyDescent="0.25">
      <c r="A19792" s="23">
        <v>44983.614583333336</v>
      </c>
      <c r="B19792">
        <v>3.0489999999999999</v>
      </c>
    </row>
    <row r="19793" spans="1:2" x14ac:dyDescent="0.25">
      <c r="A19793" s="23">
        <v>44983.625</v>
      </c>
      <c r="B19793">
        <v>3.1549999999999998</v>
      </c>
    </row>
    <row r="19794" spans="1:2" x14ac:dyDescent="0.25">
      <c r="A19794" s="23">
        <v>44983.635416666664</v>
      </c>
      <c r="B19794">
        <v>2.8370000000000002</v>
      </c>
    </row>
    <row r="19795" spans="1:2" x14ac:dyDescent="0.25">
      <c r="A19795" s="23">
        <v>44983.645833333336</v>
      </c>
      <c r="B19795">
        <v>2.6240000000000001</v>
      </c>
    </row>
    <row r="19796" spans="1:2" x14ac:dyDescent="0.25">
      <c r="A19796" s="23">
        <v>44983.65625</v>
      </c>
      <c r="B19796">
        <v>2.41</v>
      </c>
    </row>
    <row r="19797" spans="1:2" x14ac:dyDescent="0.25">
      <c r="A19797" s="23">
        <v>44983.666666666664</v>
      </c>
      <c r="B19797">
        <v>2.41</v>
      </c>
    </row>
    <row r="19798" spans="1:2" x14ac:dyDescent="0.25">
      <c r="A19798" s="23">
        <v>44983.677083333336</v>
      </c>
      <c r="B19798">
        <v>2.3029999999999999</v>
      </c>
    </row>
    <row r="19799" spans="1:2" x14ac:dyDescent="0.25">
      <c r="A19799" s="23">
        <v>44983.6875</v>
      </c>
      <c r="B19799">
        <v>2.41</v>
      </c>
    </row>
    <row r="19800" spans="1:2" x14ac:dyDescent="0.25">
      <c r="A19800" s="23">
        <v>44983.697916666664</v>
      </c>
      <c r="B19800">
        <v>2.41</v>
      </c>
    </row>
    <row r="19801" spans="1:2" x14ac:dyDescent="0.25">
      <c r="A19801" s="23">
        <v>44983.708333333336</v>
      </c>
      <c r="B19801">
        <v>2.5169999999999999</v>
      </c>
    </row>
    <row r="19802" spans="1:2" x14ac:dyDescent="0.25">
      <c r="A19802" s="23">
        <v>44983.71875</v>
      </c>
      <c r="B19802">
        <v>2.6240000000000001</v>
      </c>
    </row>
    <row r="19803" spans="1:2" x14ac:dyDescent="0.25">
      <c r="A19803" s="23">
        <v>44983.729166666664</v>
      </c>
      <c r="B19803">
        <v>2.6240000000000001</v>
      </c>
    </row>
    <row r="19804" spans="1:2" x14ac:dyDescent="0.25">
      <c r="A19804" s="23">
        <v>44983.739583333336</v>
      </c>
      <c r="B19804">
        <v>2.73</v>
      </c>
    </row>
    <row r="19805" spans="1:2" x14ac:dyDescent="0.25">
      <c r="A19805" s="23">
        <v>44983.75</v>
      </c>
      <c r="B19805">
        <v>2.8370000000000002</v>
      </c>
    </row>
    <row r="19806" spans="1:2" x14ac:dyDescent="0.25">
      <c r="A19806" s="23">
        <v>44983.760416666664</v>
      </c>
      <c r="B19806">
        <v>2.8370000000000002</v>
      </c>
    </row>
    <row r="19807" spans="1:2" x14ac:dyDescent="0.25">
      <c r="A19807" s="23">
        <v>44983.770833333336</v>
      </c>
      <c r="B19807">
        <v>2.9430000000000001</v>
      </c>
    </row>
    <row r="19808" spans="1:2" x14ac:dyDescent="0.25">
      <c r="A19808" s="23">
        <v>44983.78125</v>
      </c>
      <c r="B19808">
        <v>3.0489999999999999</v>
      </c>
    </row>
    <row r="19809" spans="1:2" x14ac:dyDescent="0.25">
      <c r="A19809" s="23">
        <v>44983.791666666664</v>
      </c>
      <c r="B19809">
        <v>2.8370000000000002</v>
      </c>
    </row>
    <row r="19810" spans="1:2" x14ac:dyDescent="0.25">
      <c r="A19810" s="23">
        <v>44983.802083333336</v>
      </c>
      <c r="B19810">
        <v>2.5169999999999999</v>
      </c>
    </row>
    <row r="19811" spans="1:2" x14ac:dyDescent="0.25">
      <c r="A19811" s="23">
        <v>44983.8125</v>
      </c>
      <c r="B19811">
        <v>2.3029999999999999</v>
      </c>
    </row>
    <row r="19812" spans="1:2" x14ac:dyDescent="0.25">
      <c r="A19812" s="23">
        <v>44983.822916666664</v>
      </c>
      <c r="B19812">
        <v>2.1949999999999998</v>
      </c>
    </row>
    <row r="19813" spans="1:2" x14ac:dyDescent="0.25">
      <c r="A19813" s="23">
        <v>44983.833333333336</v>
      </c>
      <c r="B19813">
        <v>2.1949999999999998</v>
      </c>
    </row>
    <row r="19814" spans="1:2" x14ac:dyDescent="0.25">
      <c r="A19814" s="23">
        <v>44983.84375</v>
      </c>
      <c r="B19814">
        <v>2.1949999999999998</v>
      </c>
    </row>
    <row r="19815" spans="1:2" x14ac:dyDescent="0.25">
      <c r="A19815" s="23">
        <v>44983.854166666664</v>
      </c>
      <c r="B19815">
        <v>2.3029999999999999</v>
      </c>
    </row>
    <row r="19816" spans="1:2" x14ac:dyDescent="0.25">
      <c r="A19816" s="23">
        <v>44983.864583333336</v>
      </c>
      <c r="B19816">
        <v>2.3029999999999999</v>
      </c>
    </row>
    <row r="19817" spans="1:2" x14ac:dyDescent="0.25">
      <c r="A19817" s="23">
        <v>44983.875</v>
      </c>
      <c r="B19817">
        <v>2.41</v>
      </c>
    </row>
    <row r="19818" spans="1:2" x14ac:dyDescent="0.25">
      <c r="A19818" s="23">
        <v>44983.885416666664</v>
      </c>
      <c r="B19818">
        <v>2.41</v>
      </c>
    </row>
    <row r="19819" spans="1:2" x14ac:dyDescent="0.25">
      <c r="A19819" s="23">
        <v>44983.895833333336</v>
      </c>
      <c r="B19819">
        <v>2.41</v>
      </c>
    </row>
    <row r="19820" spans="1:2" x14ac:dyDescent="0.25">
      <c r="A19820" s="23">
        <v>44983.90625</v>
      </c>
      <c r="B19820">
        <v>2.5169999999999999</v>
      </c>
    </row>
    <row r="19821" spans="1:2" x14ac:dyDescent="0.25">
      <c r="A19821" s="23">
        <v>44983.916666666664</v>
      </c>
      <c r="B19821">
        <v>2.5169999999999999</v>
      </c>
    </row>
    <row r="19822" spans="1:2" x14ac:dyDescent="0.25">
      <c r="A19822" s="23">
        <v>44983.927083333336</v>
      </c>
      <c r="B19822">
        <v>2.5169999999999999</v>
      </c>
    </row>
    <row r="19823" spans="1:2" x14ac:dyDescent="0.25">
      <c r="A19823" s="23">
        <v>44983.9375</v>
      </c>
      <c r="B19823">
        <v>2.6240000000000001</v>
      </c>
    </row>
    <row r="19824" spans="1:2" x14ac:dyDescent="0.25">
      <c r="A19824" s="23">
        <v>44983.947916666664</v>
      </c>
      <c r="B19824">
        <v>2.6240000000000001</v>
      </c>
    </row>
    <row r="19825" spans="1:2" x14ac:dyDescent="0.25">
      <c r="A19825" s="23">
        <v>44983.958333333336</v>
      </c>
      <c r="B19825">
        <v>2.6240000000000001</v>
      </c>
    </row>
    <row r="19826" spans="1:2" x14ac:dyDescent="0.25">
      <c r="A19826" s="23">
        <v>44983.96875</v>
      </c>
      <c r="B19826">
        <v>2.6240000000000001</v>
      </c>
    </row>
    <row r="19827" spans="1:2" x14ac:dyDescent="0.25">
      <c r="A19827" s="23">
        <v>44983.979166666664</v>
      </c>
      <c r="B19827">
        <v>2.73</v>
      </c>
    </row>
    <row r="19828" spans="1:2" x14ac:dyDescent="0.25">
      <c r="A19828" s="23">
        <v>44983.989583333336</v>
      </c>
      <c r="B19828">
        <v>2.73</v>
      </c>
    </row>
    <row r="19829" spans="1:2" x14ac:dyDescent="0.25">
      <c r="A19829" s="23">
        <v>44984</v>
      </c>
      <c r="B19829">
        <v>2.73</v>
      </c>
    </row>
    <row r="19830" spans="1:2" x14ac:dyDescent="0.25">
      <c r="A19830" s="23">
        <v>44984.010416666664</v>
      </c>
      <c r="B19830">
        <v>2.8370000000000002</v>
      </c>
    </row>
    <row r="19831" spans="1:2" x14ac:dyDescent="0.25">
      <c r="A19831" s="23">
        <v>44984.020833333336</v>
      </c>
      <c r="B19831">
        <v>2.8370000000000002</v>
      </c>
    </row>
    <row r="19832" spans="1:2" x14ac:dyDescent="0.25">
      <c r="A19832" s="23">
        <v>44984.03125</v>
      </c>
      <c r="B19832">
        <v>2.8370000000000002</v>
      </c>
    </row>
    <row r="19833" spans="1:2" x14ac:dyDescent="0.25">
      <c r="A19833" s="23">
        <v>44984.041666666664</v>
      </c>
      <c r="B19833">
        <v>2.9430000000000001</v>
      </c>
    </row>
    <row r="19834" spans="1:2" x14ac:dyDescent="0.25">
      <c r="A19834" s="23">
        <v>44984.052083333336</v>
      </c>
      <c r="B19834">
        <v>2.9430000000000001</v>
      </c>
    </row>
    <row r="19835" spans="1:2" x14ac:dyDescent="0.25">
      <c r="A19835" s="23">
        <v>44984.0625</v>
      </c>
      <c r="B19835">
        <v>2.9430000000000001</v>
      </c>
    </row>
    <row r="19836" spans="1:2" x14ac:dyDescent="0.25">
      <c r="A19836" s="23">
        <v>44984.072916666664</v>
      </c>
      <c r="B19836">
        <v>3.0489999999999999</v>
      </c>
    </row>
    <row r="19837" spans="1:2" x14ac:dyDescent="0.25">
      <c r="A19837" s="23">
        <v>44984.083333333336</v>
      </c>
      <c r="B19837">
        <v>3.0489999999999999</v>
      </c>
    </row>
    <row r="19838" spans="1:2" x14ac:dyDescent="0.25">
      <c r="A19838" s="23">
        <v>44984.09375</v>
      </c>
      <c r="B19838">
        <v>3.0489999999999999</v>
      </c>
    </row>
    <row r="19839" spans="1:2" x14ac:dyDescent="0.25">
      <c r="A19839" s="23">
        <v>44984.104166666664</v>
      </c>
      <c r="B19839">
        <v>3.1549999999999998</v>
      </c>
    </row>
    <row r="19840" spans="1:2" x14ac:dyDescent="0.25">
      <c r="A19840" s="23">
        <v>44984.114583333336</v>
      </c>
      <c r="B19840">
        <v>3.1549999999999998</v>
      </c>
    </row>
    <row r="19841" spans="1:2" x14ac:dyDescent="0.25">
      <c r="A19841" s="23">
        <v>44984.125</v>
      </c>
      <c r="B19841">
        <v>3.2610000000000001</v>
      </c>
    </row>
    <row r="19842" spans="1:2" x14ac:dyDescent="0.25">
      <c r="A19842" s="23">
        <v>44984.135416666664</v>
      </c>
      <c r="B19842">
        <v>3.0489999999999999</v>
      </c>
    </row>
    <row r="19843" spans="1:2" x14ac:dyDescent="0.25">
      <c r="A19843" s="23">
        <v>44984.145833333336</v>
      </c>
      <c r="B19843">
        <v>2.8370000000000002</v>
      </c>
    </row>
    <row r="19844" spans="1:2" x14ac:dyDescent="0.25">
      <c r="A19844" s="23">
        <v>44984.15625</v>
      </c>
      <c r="B19844">
        <v>2.5169999999999999</v>
      </c>
    </row>
    <row r="19845" spans="1:2" x14ac:dyDescent="0.25">
      <c r="A19845" s="23">
        <v>44984.166666666664</v>
      </c>
      <c r="B19845">
        <v>2.41</v>
      </c>
    </row>
    <row r="19846" spans="1:2" x14ac:dyDescent="0.25">
      <c r="A19846" s="23">
        <v>44984.177083333336</v>
      </c>
      <c r="B19846">
        <v>2.3029999999999999</v>
      </c>
    </row>
    <row r="19847" spans="1:2" x14ac:dyDescent="0.25">
      <c r="A19847" s="23">
        <v>44984.1875</v>
      </c>
      <c r="B19847">
        <v>2.3029999999999999</v>
      </c>
    </row>
    <row r="19848" spans="1:2" x14ac:dyDescent="0.25">
      <c r="A19848" s="23">
        <v>44984.197916666664</v>
      </c>
      <c r="B19848">
        <v>2.3029999999999999</v>
      </c>
    </row>
    <row r="19849" spans="1:2" x14ac:dyDescent="0.25">
      <c r="A19849" s="23">
        <v>44984.208333333336</v>
      </c>
      <c r="B19849">
        <v>2.3029999999999999</v>
      </c>
    </row>
    <row r="19850" spans="1:2" x14ac:dyDescent="0.25">
      <c r="A19850" s="23">
        <v>44984.21875</v>
      </c>
      <c r="B19850">
        <v>2.41</v>
      </c>
    </row>
    <row r="19851" spans="1:2" x14ac:dyDescent="0.25">
      <c r="A19851" s="23">
        <v>44984.229166666664</v>
      </c>
      <c r="B19851">
        <v>2.41</v>
      </c>
    </row>
    <row r="19852" spans="1:2" x14ac:dyDescent="0.25">
      <c r="A19852" s="23">
        <v>44984.239583333336</v>
      </c>
      <c r="B19852">
        <v>2.41</v>
      </c>
    </row>
    <row r="19853" spans="1:2" x14ac:dyDescent="0.25">
      <c r="A19853" s="23">
        <v>44984.25</v>
      </c>
      <c r="B19853">
        <v>2.5169999999999999</v>
      </c>
    </row>
    <row r="19854" spans="1:2" x14ac:dyDescent="0.25">
      <c r="A19854" s="23">
        <v>44984.260416666664</v>
      </c>
      <c r="B19854">
        <v>2.5169999999999999</v>
      </c>
    </row>
    <row r="19855" spans="1:2" x14ac:dyDescent="0.25">
      <c r="A19855" s="23">
        <v>44984.270833333336</v>
      </c>
      <c r="B19855">
        <v>2.5169999999999999</v>
      </c>
    </row>
    <row r="19856" spans="1:2" x14ac:dyDescent="0.25">
      <c r="A19856" s="23">
        <v>44984.28125</v>
      </c>
      <c r="B19856">
        <v>2.5169999999999999</v>
      </c>
    </row>
    <row r="19857" spans="1:2" x14ac:dyDescent="0.25">
      <c r="A19857" s="23">
        <v>44984.291666666664</v>
      </c>
      <c r="B19857">
        <v>2.6240000000000001</v>
      </c>
    </row>
    <row r="19858" spans="1:2" x14ac:dyDescent="0.25">
      <c r="A19858" s="23">
        <v>44984.302083333336</v>
      </c>
      <c r="B19858">
        <v>2.6240000000000001</v>
      </c>
    </row>
    <row r="19859" spans="1:2" x14ac:dyDescent="0.25">
      <c r="A19859" s="23">
        <v>44984.3125</v>
      </c>
      <c r="B19859">
        <v>2.6240000000000001</v>
      </c>
    </row>
    <row r="19860" spans="1:2" x14ac:dyDescent="0.25">
      <c r="A19860" s="23">
        <v>44984.322916666664</v>
      </c>
      <c r="B19860">
        <v>2.73</v>
      </c>
    </row>
    <row r="19861" spans="1:2" x14ac:dyDescent="0.25">
      <c r="A19861" s="23">
        <v>44984.333333333336</v>
      </c>
      <c r="B19861">
        <v>2.73</v>
      </c>
    </row>
    <row r="19862" spans="1:2" x14ac:dyDescent="0.25">
      <c r="A19862" s="23">
        <v>44984.34375</v>
      </c>
      <c r="B19862">
        <v>2.73</v>
      </c>
    </row>
    <row r="19863" spans="1:2" x14ac:dyDescent="0.25">
      <c r="A19863" s="23">
        <v>44984.354166666664</v>
      </c>
      <c r="B19863">
        <v>2.8370000000000002</v>
      </c>
    </row>
    <row r="19864" spans="1:2" x14ac:dyDescent="0.25">
      <c r="A19864" s="23">
        <v>44984.364583333336</v>
      </c>
      <c r="B19864">
        <v>2.8370000000000002</v>
      </c>
    </row>
    <row r="19865" spans="1:2" x14ac:dyDescent="0.25">
      <c r="A19865" s="23">
        <v>44984.375</v>
      </c>
      <c r="B19865">
        <v>2.8370000000000002</v>
      </c>
    </row>
    <row r="19866" spans="1:2" x14ac:dyDescent="0.25">
      <c r="A19866" s="23">
        <v>44984.385416666664</v>
      </c>
      <c r="B19866">
        <v>2.9430000000000001</v>
      </c>
    </row>
    <row r="19867" spans="1:2" x14ac:dyDescent="0.25">
      <c r="A19867" s="23">
        <v>44984.395833333336</v>
      </c>
      <c r="B19867">
        <v>2.9430000000000001</v>
      </c>
    </row>
    <row r="19868" spans="1:2" x14ac:dyDescent="0.25">
      <c r="A19868" s="23">
        <v>44984.40625</v>
      </c>
      <c r="B19868">
        <v>3.0489999999999999</v>
      </c>
    </row>
    <row r="19869" spans="1:2" x14ac:dyDescent="0.25">
      <c r="A19869" s="23">
        <v>44984.416666666664</v>
      </c>
      <c r="B19869">
        <v>3.0489999999999999</v>
      </c>
    </row>
    <row r="19870" spans="1:2" x14ac:dyDescent="0.25">
      <c r="A19870" s="23">
        <v>44984.427083333336</v>
      </c>
      <c r="B19870">
        <v>3.1549999999999998</v>
      </c>
    </row>
    <row r="19871" spans="1:2" x14ac:dyDescent="0.25">
      <c r="A19871" s="23">
        <v>44984.4375</v>
      </c>
      <c r="B19871">
        <v>3.1549999999999998</v>
      </c>
    </row>
    <row r="19872" spans="1:2" x14ac:dyDescent="0.25">
      <c r="A19872" s="23">
        <v>44984.447916666664</v>
      </c>
      <c r="B19872">
        <v>3.2610000000000001</v>
      </c>
    </row>
    <row r="19873" spans="1:2" x14ac:dyDescent="0.25">
      <c r="A19873" s="23">
        <v>44984.458333333336</v>
      </c>
      <c r="B19873">
        <v>3.367</v>
      </c>
    </row>
    <row r="19874" spans="1:2" x14ac:dyDescent="0.25">
      <c r="A19874" s="23">
        <v>44984.46875</v>
      </c>
      <c r="B19874">
        <v>3.472</v>
      </c>
    </row>
    <row r="19875" spans="1:2" x14ac:dyDescent="0.25">
      <c r="A19875" s="23">
        <v>44984.479166666664</v>
      </c>
      <c r="B19875">
        <v>3.5779999999999998</v>
      </c>
    </row>
    <row r="19876" spans="1:2" x14ac:dyDescent="0.25">
      <c r="A19876" s="23">
        <v>44984.489583333336</v>
      </c>
      <c r="B19876">
        <v>3.5779999999999998</v>
      </c>
    </row>
    <row r="19877" spans="1:2" x14ac:dyDescent="0.25">
      <c r="A19877" s="23">
        <v>44984.5</v>
      </c>
      <c r="B19877">
        <v>3.6829999999999998</v>
      </c>
    </row>
    <row r="19878" spans="1:2" x14ac:dyDescent="0.25">
      <c r="A19878" s="23">
        <v>44984.510416666664</v>
      </c>
      <c r="B19878">
        <v>3.7879999999999998</v>
      </c>
    </row>
    <row r="19879" spans="1:2" x14ac:dyDescent="0.25">
      <c r="A19879" s="23">
        <v>44984.520833333336</v>
      </c>
      <c r="B19879">
        <v>3.8929999999999998</v>
      </c>
    </row>
    <row r="19880" spans="1:2" x14ac:dyDescent="0.25">
      <c r="A19880" s="23">
        <v>44984.53125</v>
      </c>
      <c r="B19880">
        <v>3.6829999999999998</v>
      </c>
    </row>
    <row r="19881" spans="1:2" x14ac:dyDescent="0.25">
      <c r="A19881" s="23">
        <v>44984.541666666664</v>
      </c>
      <c r="B19881">
        <v>3.367</v>
      </c>
    </row>
    <row r="19882" spans="1:2" x14ac:dyDescent="0.25">
      <c r="A19882" s="23">
        <v>44984.552083333336</v>
      </c>
      <c r="B19882">
        <v>3.1549999999999998</v>
      </c>
    </row>
    <row r="19883" spans="1:2" x14ac:dyDescent="0.25">
      <c r="A19883" s="23">
        <v>44984.5625</v>
      </c>
      <c r="B19883">
        <v>3.0489999999999999</v>
      </c>
    </row>
    <row r="19884" spans="1:2" x14ac:dyDescent="0.25">
      <c r="A19884" s="23">
        <v>44984.572916666664</v>
      </c>
      <c r="B19884">
        <v>3.1549999999999998</v>
      </c>
    </row>
    <row r="19885" spans="1:2" x14ac:dyDescent="0.25">
      <c r="A19885" s="23">
        <v>44984.583333333336</v>
      </c>
      <c r="B19885">
        <v>3.1549999999999998</v>
      </c>
    </row>
    <row r="19886" spans="1:2" x14ac:dyDescent="0.25">
      <c r="A19886" s="23">
        <v>44984.59375</v>
      </c>
      <c r="B19886">
        <v>3.2610000000000001</v>
      </c>
    </row>
    <row r="19887" spans="1:2" x14ac:dyDescent="0.25">
      <c r="A19887" s="23">
        <v>44984.604166666664</v>
      </c>
      <c r="B19887">
        <v>3.367</v>
      </c>
    </row>
    <row r="19888" spans="1:2" x14ac:dyDescent="0.25">
      <c r="A19888" s="23">
        <v>44984.614583333336</v>
      </c>
      <c r="B19888">
        <v>3.367</v>
      </c>
    </row>
    <row r="19889" spans="1:2" x14ac:dyDescent="0.25">
      <c r="A19889" s="23">
        <v>44984.625</v>
      </c>
      <c r="B19889">
        <v>3.5779999999999998</v>
      </c>
    </row>
    <row r="19890" spans="1:2" x14ac:dyDescent="0.25">
      <c r="A19890" s="23">
        <v>44984.635416666664</v>
      </c>
      <c r="B19890">
        <v>3.9980000000000002</v>
      </c>
    </row>
    <row r="19891" spans="1:2" x14ac:dyDescent="0.25">
      <c r="A19891" s="23">
        <v>44984.645833333336</v>
      </c>
      <c r="B19891">
        <v>3.6829999999999998</v>
      </c>
    </row>
    <row r="19892" spans="1:2" x14ac:dyDescent="0.25">
      <c r="A19892" s="23">
        <v>44984.65625</v>
      </c>
      <c r="B19892">
        <v>3.367</v>
      </c>
    </row>
    <row r="19893" spans="1:2" x14ac:dyDescent="0.25">
      <c r="A19893" s="23">
        <v>44984.666666666664</v>
      </c>
      <c r="B19893">
        <v>2.9430000000000001</v>
      </c>
    </row>
    <row r="19894" spans="1:2" x14ac:dyDescent="0.25">
      <c r="A19894" s="23">
        <v>44984.677083333336</v>
      </c>
      <c r="B19894">
        <v>2.73</v>
      </c>
    </row>
    <row r="19895" spans="1:2" x14ac:dyDescent="0.25">
      <c r="A19895" s="23">
        <v>44984.6875</v>
      </c>
      <c r="B19895">
        <v>2.6240000000000001</v>
      </c>
    </row>
    <row r="19896" spans="1:2" x14ac:dyDescent="0.25">
      <c r="A19896" s="23">
        <v>44984.697916666664</v>
      </c>
      <c r="B19896">
        <v>2.6240000000000001</v>
      </c>
    </row>
    <row r="19897" spans="1:2" x14ac:dyDescent="0.25">
      <c r="A19897" s="23">
        <v>44984.708333333336</v>
      </c>
      <c r="B19897">
        <v>2.73</v>
      </c>
    </row>
    <row r="19898" spans="1:2" x14ac:dyDescent="0.25">
      <c r="A19898" s="23">
        <v>44984.71875</v>
      </c>
      <c r="B19898">
        <v>2.8370000000000002</v>
      </c>
    </row>
    <row r="19899" spans="1:2" x14ac:dyDescent="0.25">
      <c r="A19899" s="23">
        <v>44984.729166666664</v>
      </c>
      <c r="B19899">
        <v>2.8370000000000002</v>
      </c>
    </row>
    <row r="19900" spans="1:2" x14ac:dyDescent="0.25">
      <c r="A19900" s="23">
        <v>44984.739583333336</v>
      </c>
      <c r="B19900">
        <v>2.9430000000000001</v>
      </c>
    </row>
    <row r="19901" spans="1:2" x14ac:dyDescent="0.25">
      <c r="A19901" s="23">
        <v>44984.75</v>
      </c>
      <c r="B19901">
        <v>3.0489999999999999</v>
      </c>
    </row>
    <row r="19902" spans="1:2" x14ac:dyDescent="0.25">
      <c r="A19902" s="23">
        <v>44984.760416666664</v>
      </c>
      <c r="B19902">
        <v>3.1549999999999998</v>
      </c>
    </row>
    <row r="19903" spans="1:2" x14ac:dyDescent="0.25">
      <c r="A19903" s="23">
        <v>44984.770833333336</v>
      </c>
      <c r="B19903">
        <v>3.2610000000000001</v>
      </c>
    </row>
    <row r="19904" spans="1:2" x14ac:dyDescent="0.25">
      <c r="A19904" s="23">
        <v>44984.78125</v>
      </c>
      <c r="B19904">
        <v>3.367</v>
      </c>
    </row>
    <row r="19905" spans="1:2" x14ac:dyDescent="0.25">
      <c r="A19905" s="23">
        <v>44984.791666666664</v>
      </c>
      <c r="B19905">
        <v>3.367</v>
      </c>
    </row>
    <row r="19906" spans="1:2" x14ac:dyDescent="0.25">
      <c r="A19906" s="23">
        <v>44984.802083333336</v>
      </c>
      <c r="B19906">
        <v>3.472</v>
      </c>
    </row>
    <row r="19907" spans="1:2" x14ac:dyDescent="0.25">
      <c r="A19907" s="23">
        <v>44984.8125</v>
      </c>
      <c r="B19907">
        <v>3.5779999999999998</v>
      </c>
    </row>
    <row r="19908" spans="1:2" x14ac:dyDescent="0.25">
      <c r="A19908" s="23">
        <v>44984.822916666664</v>
      </c>
      <c r="B19908">
        <v>3.472</v>
      </c>
    </row>
    <row r="19909" spans="1:2" x14ac:dyDescent="0.25">
      <c r="A19909" s="23">
        <v>44984.833333333336</v>
      </c>
      <c r="B19909">
        <v>3.1549999999999998</v>
      </c>
    </row>
    <row r="19910" spans="1:2" x14ac:dyDescent="0.25">
      <c r="A19910" s="23">
        <v>44984.84375</v>
      </c>
      <c r="B19910">
        <v>2.8370000000000002</v>
      </c>
    </row>
    <row r="19911" spans="1:2" x14ac:dyDescent="0.25">
      <c r="A19911" s="23">
        <v>44984.854166666664</v>
      </c>
      <c r="B19911">
        <v>2.8370000000000002</v>
      </c>
    </row>
    <row r="19912" spans="1:2" x14ac:dyDescent="0.25">
      <c r="A19912" s="23">
        <v>44984.864583333336</v>
      </c>
      <c r="B19912">
        <v>2.8370000000000002</v>
      </c>
    </row>
    <row r="19913" spans="1:2" x14ac:dyDescent="0.25">
      <c r="A19913" s="23">
        <v>44984.875</v>
      </c>
      <c r="B19913">
        <v>2.73</v>
      </c>
    </row>
    <row r="19914" spans="1:2" x14ac:dyDescent="0.25">
      <c r="A19914" s="23">
        <v>44984.885416666664</v>
      </c>
      <c r="B19914">
        <v>2.8370000000000002</v>
      </c>
    </row>
    <row r="19915" spans="1:2" x14ac:dyDescent="0.25">
      <c r="A19915" s="23">
        <v>44984.895833333336</v>
      </c>
      <c r="B19915">
        <v>2.8370000000000002</v>
      </c>
    </row>
    <row r="19916" spans="1:2" x14ac:dyDescent="0.25">
      <c r="A19916" s="23">
        <v>44984.90625</v>
      </c>
      <c r="B19916">
        <v>2.8370000000000002</v>
      </c>
    </row>
    <row r="19917" spans="1:2" x14ac:dyDescent="0.25">
      <c r="A19917" s="23">
        <v>44984.916666666664</v>
      </c>
      <c r="B19917">
        <v>2.8370000000000002</v>
      </c>
    </row>
    <row r="19918" spans="1:2" x14ac:dyDescent="0.25">
      <c r="A19918" s="23">
        <v>44984.927083333336</v>
      </c>
      <c r="B19918">
        <v>2.9430000000000001</v>
      </c>
    </row>
    <row r="19919" spans="1:2" x14ac:dyDescent="0.25">
      <c r="A19919" s="23">
        <v>44984.9375</v>
      </c>
      <c r="B19919">
        <v>2.9430000000000001</v>
      </c>
    </row>
    <row r="19920" spans="1:2" x14ac:dyDescent="0.25">
      <c r="A19920" s="23">
        <v>44984.947916666664</v>
      </c>
      <c r="B19920">
        <v>2.9430000000000001</v>
      </c>
    </row>
    <row r="19921" spans="1:2" x14ac:dyDescent="0.25">
      <c r="A19921" s="23">
        <v>44984.958333333336</v>
      </c>
      <c r="B19921">
        <v>3.0489999999999999</v>
      </c>
    </row>
    <row r="19922" spans="1:2" x14ac:dyDescent="0.25">
      <c r="A19922" s="23">
        <v>44984.96875</v>
      </c>
      <c r="B19922">
        <v>3.0489999999999999</v>
      </c>
    </row>
    <row r="19923" spans="1:2" x14ac:dyDescent="0.25">
      <c r="A19923" s="23">
        <v>44984.979166666664</v>
      </c>
      <c r="B19923">
        <v>3.0489999999999999</v>
      </c>
    </row>
    <row r="19924" spans="1:2" x14ac:dyDescent="0.25">
      <c r="A19924" s="23">
        <v>44984.989583333336</v>
      </c>
      <c r="B19924">
        <v>3.0489999999999999</v>
      </c>
    </row>
    <row r="19925" spans="1:2" x14ac:dyDescent="0.25">
      <c r="A19925" s="23">
        <v>44985</v>
      </c>
      <c r="B19925">
        <v>3.0489999999999999</v>
      </c>
    </row>
    <row r="19926" spans="1:2" x14ac:dyDescent="0.25">
      <c r="A19926" s="23">
        <v>44985.010416666664</v>
      </c>
      <c r="B19926">
        <v>3.1549999999999998</v>
      </c>
    </row>
    <row r="19927" spans="1:2" x14ac:dyDescent="0.25">
      <c r="A19927" s="23">
        <v>44985.020833333336</v>
      </c>
      <c r="B19927">
        <v>3.1549999999999998</v>
      </c>
    </row>
    <row r="19928" spans="1:2" x14ac:dyDescent="0.25">
      <c r="A19928" s="23">
        <v>44985.03125</v>
      </c>
      <c r="B19928">
        <v>3.1549999999999998</v>
      </c>
    </row>
    <row r="19929" spans="1:2" x14ac:dyDescent="0.25">
      <c r="A19929" s="23">
        <v>44985.041666666664</v>
      </c>
      <c r="B19929">
        <v>3.2610000000000001</v>
      </c>
    </row>
    <row r="19930" spans="1:2" x14ac:dyDescent="0.25">
      <c r="A19930" s="23">
        <v>44985.052083333336</v>
      </c>
      <c r="B19930">
        <v>3.2610000000000001</v>
      </c>
    </row>
    <row r="19931" spans="1:2" x14ac:dyDescent="0.25">
      <c r="A19931" s="23">
        <v>44985.0625</v>
      </c>
      <c r="B19931">
        <v>3.2610000000000001</v>
      </c>
    </row>
    <row r="19932" spans="1:2" x14ac:dyDescent="0.25">
      <c r="A19932" s="23">
        <v>44985.072916666664</v>
      </c>
      <c r="B19932">
        <v>3.367</v>
      </c>
    </row>
    <row r="19933" spans="1:2" x14ac:dyDescent="0.25">
      <c r="A19933" s="23">
        <v>44985.083333333336</v>
      </c>
      <c r="B19933">
        <v>3.367</v>
      </c>
    </row>
    <row r="19934" spans="1:2" x14ac:dyDescent="0.25">
      <c r="A19934" s="23">
        <v>44985.09375</v>
      </c>
      <c r="B19934">
        <v>3.367</v>
      </c>
    </row>
    <row r="19935" spans="1:2" x14ac:dyDescent="0.25">
      <c r="A19935" s="23">
        <v>44985.104166666664</v>
      </c>
      <c r="B19935">
        <v>3.472</v>
      </c>
    </row>
    <row r="19936" spans="1:2" x14ac:dyDescent="0.25">
      <c r="A19936" s="23">
        <v>44985.114583333336</v>
      </c>
      <c r="B19936">
        <v>3.472</v>
      </c>
    </row>
    <row r="19937" spans="1:2" x14ac:dyDescent="0.25">
      <c r="A19937" s="23">
        <v>44985.125</v>
      </c>
      <c r="B19937">
        <v>3.472</v>
      </c>
    </row>
    <row r="19938" spans="1:2" x14ac:dyDescent="0.25">
      <c r="A19938" s="23">
        <v>44985.135416666664</v>
      </c>
      <c r="B19938">
        <v>3.472</v>
      </c>
    </row>
    <row r="19939" spans="1:2" x14ac:dyDescent="0.25">
      <c r="A19939" s="23">
        <v>44985.145833333336</v>
      </c>
      <c r="B19939">
        <v>3.5779999999999998</v>
      </c>
    </row>
    <row r="19940" spans="1:2" x14ac:dyDescent="0.25">
      <c r="A19940" s="23">
        <v>44985.15625</v>
      </c>
      <c r="B19940">
        <v>3.5779999999999998</v>
      </c>
    </row>
    <row r="19941" spans="1:2" x14ac:dyDescent="0.25">
      <c r="A19941" s="23">
        <v>44985.166666666664</v>
      </c>
      <c r="B19941">
        <v>3.5779999999999998</v>
      </c>
    </row>
    <row r="19942" spans="1:2" x14ac:dyDescent="0.25">
      <c r="A19942" s="23">
        <v>44985.177083333336</v>
      </c>
      <c r="B19942">
        <v>3.6829999999999998</v>
      </c>
    </row>
    <row r="19943" spans="1:2" x14ac:dyDescent="0.25">
      <c r="A19943" s="23">
        <v>44985.1875</v>
      </c>
      <c r="B19943">
        <v>3.6829999999999998</v>
      </c>
    </row>
    <row r="19944" spans="1:2" x14ac:dyDescent="0.25">
      <c r="A19944" s="23">
        <v>44985.197916666664</v>
      </c>
      <c r="B19944">
        <v>3.6829999999999998</v>
      </c>
    </row>
    <row r="19945" spans="1:2" x14ac:dyDescent="0.25">
      <c r="A19945" s="23">
        <v>44985.208333333336</v>
      </c>
      <c r="B19945">
        <v>3.6829999999999998</v>
      </c>
    </row>
    <row r="19946" spans="1:2" x14ac:dyDescent="0.25">
      <c r="A19946" s="23">
        <v>44985.21875</v>
      </c>
      <c r="B19946">
        <v>3.7879999999999998</v>
      </c>
    </row>
    <row r="19947" spans="1:2" x14ac:dyDescent="0.25">
      <c r="A19947" s="23">
        <v>44985.229166666664</v>
      </c>
      <c r="B19947">
        <v>3.7879999999999998</v>
      </c>
    </row>
    <row r="19948" spans="1:2" x14ac:dyDescent="0.25">
      <c r="A19948" s="23">
        <v>44985.239583333336</v>
      </c>
      <c r="B19948">
        <v>3.8929999999999998</v>
      </c>
    </row>
    <row r="19949" spans="1:2" x14ac:dyDescent="0.25">
      <c r="A19949" s="23">
        <v>44985.25</v>
      </c>
      <c r="B19949">
        <v>3.8929999999999998</v>
      </c>
    </row>
    <row r="19950" spans="1:2" x14ac:dyDescent="0.25">
      <c r="A19950" s="23">
        <v>44985.260416666664</v>
      </c>
      <c r="B19950">
        <v>3.8929999999999998</v>
      </c>
    </row>
    <row r="19951" spans="1:2" x14ac:dyDescent="0.25">
      <c r="A19951" s="23">
        <v>44985.270833333336</v>
      </c>
      <c r="B19951">
        <v>3.6829999999999998</v>
      </c>
    </row>
    <row r="19952" spans="1:2" x14ac:dyDescent="0.25">
      <c r="A19952" s="23">
        <v>44985.28125</v>
      </c>
      <c r="B19952">
        <v>3.472</v>
      </c>
    </row>
    <row r="19953" spans="1:2" x14ac:dyDescent="0.25">
      <c r="A19953" s="23">
        <v>44985.291666666664</v>
      </c>
      <c r="B19953">
        <v>3.1549999999999998</v>
      </c>
    </row>
    <row r="19954" spans="1:2" x14ac:dyDescent="0.25">
      <c r="A19954" s="23">
        <v>44985.302083333336</v>
      </c>
      <c r="B19954">
        <v>3.1549999999999998</v>
      </c>
    </row>
    <row r="19955" spans="1:2" x14ac:dyDescent="0.25">
      <c r="A19955" s="23">
        <v>44985.3125</v>
      </c>
      <c r="B19955">
        <v>3.0489999999999999</v>
      </c>
    </row>
    <row r="19956" spans="1:2" x14ac:dyDescent="0.25">
      <c r="A19956" s="23">
        <v>44985.322916666664</v>
      </c>
      <c r="B19956">
        <v>3.0489999999999999</v>
      </c>
    </row>
    <row r="19957" spans="1:2" x14ac:dyDescent="0.25">
      <c r="A19957" s="23">
        <v>44985.333333333336</v>
      </c>
      <c r="B19957">
        <v>3.0489999999999999</v>
      </c>
    </row>
    <row r="19958" spans="1:2" x14ac:dyDescent="0.25">
      <c r="A19958" s="23">
        <v>44985.34375</v>
      </c>
      <c r="B19958">
        <v>3.1549999999999998</v>
      </c>
    </row>
    <row r="19959" spans="1:2" x14ac:dyDescent="0.25">
      <c r="A19959" s="23">
        <v>44985.354166666664</v>
      </c>
      <c r="B19959">
        <v>3.1549999999999998</v>
      </c>
    </row>
    <row r="19960" spans="1:2" x14ac:dyDescent="0.25">
      <c r="A19960" s="23">
        <v>44985.364583333336</v>
      </c>
      <c r="B19960">
        <v>3.1549999999999998</v>
      </c>
    </row>
    <row r="19961" spans="1:2" x14ac:dyDescent="0.25">
      <c r="A19961" s="23">
        <v>44985.375</v>
      </c>
      <c r="B19961">
        <v>3.2610000000000001</v>
      </c>
    </row>
    <row r="19962" spans="1:2" x14ac:dyDescent="0.25">
      <c r="A19962" s="23">
        <v>44985.385416666664</v>
      </c>
      <c r="B19962">
        <v>3.2610000000000001</v>
      </c>
    </row>
    <row r="19963" spans="1:2" x14ac:dyDescent="0.25">
      <c r="A19963" s="23">
        <v>44985.395833333336</v>
      </c>
      <c r="B19963">
        <v>3.2610000000000001</v>
      </c>
    </row>
    <row r="19964" spans="1:2" x14ac:dyDescent="0.25">
      <c r="A19964" s="23">
        <v>44985.40625</v>
      </c>
      <c r="B19964">
        <v>3.367</v>
      </c>
    </row>
    <row r="19965" spans="1:2" x14ac:dyDescent="0.25">
      <c r="A19965" s="23">
        <v>44985.416666666664</v>
      </c>
      <c r="B19965">
        <v>3.367</v>
      </c>
    </row>
    <row r="19966" spans="1:2" x14ac:dyDescent="0.25">
      <c r="A19966" s="23">
        <v>44985.427083333336</v>
      </c>
      <c r="B19966">
        <v>3.472</v>
      </c>
    </row>
    <row r="19967" spans="1:2" x14ac:dyDescent="0.25">
      <c r="A19967" s="23">
        <v>44985.4375</v>
      </c>
      <c r="B19967">
        <v>3.472</v>
      </c>
    </row>
    <row r="19968" spans="1:2" x14ac:dyDescent="0.25">
      <c r="A19968" s="23">
        <v>44985.447916666664</v>
      </c>
      <c r="B19968">
        <v>3.5779999999999998</v>
      </c>
    </row>
    <row r="19969" spans="1:2" x14ac:dyDescent="0.25">
      <c r="A19969" s="23">
        <v>44985.458333333336</v>
      </c>
      <c r="B19969">
        <v>3.6829999999999998</v>
      </c>
    </row>
    <row r="19970" spans="1:2" x14ac:dyDescent="0.25">
      <c r="A19970" s="23">
        <v>44985.46875</v>
      </c>
      <c r="B19970">
        <v>3.7879999999999998</v>
      </c>
    </row>
    <row r="19971" spans="1:2" x14ac:dyDescent="0.25">
      <c r="A19971" s="23">
        <v>44985.479166666664</v>
      </c>
      <c r="B19971">
        <v>3.7879999999999998</v>
      </c>
    </row>
    <row r="19972" spans="1:2" x14ac:dyDescent="0.25">
      <c r="A19972" s="23">
        <v>44985.489583333336</v>
      </c>
      <c r="B19972">
        <v>3.7879999999999998</v>
      </c>
    </row>
    <row r="19973" spans="1:2" x14ac:dyDescent="0.25">
      <c r="A19973" s="23">
        <v>44985.5</v>
      </c>
      <c r="B19973">
        <v>3.472</v>
      </c>
    </row>
    <row r="19974" spans="1:2" x14ac:dyDescent="0.25">
      <c r="A19974" s="23">
        <v>44985.510416666664</v>
      </c>
      <c r="B19974">
        <v>3.1549999999999998</v>
      </c>
    </row>
    <row r="19975" spans="1:2" x14ac:dyDescent="0.25">
      <c r="A19975" s="23">
        <v>44985.520833333336</v>
      </c>
      <c r="B19975">
        <v>3.0489999999999999</v>
      </c>
    </row>
    <row r="19976" spans="1:2" x14ac:dyDescent="0.25">
      <c r="A19976" s="23">
        <v>44985.53125</v>
      </c>
      <c r="B19976">
        <v>3.0489999999999999</v>
      </c>
    </row>
    <row r="19977" spans="1:2" x14ac:dyDescent="0.25">
      <c r="A19977" s="23">
        <v>44985.541666666664</v>
      </c>
      <c r="B19977">
        <v>3.1549999999999998</v>
      </c>
    </row>
    <row r="19978" spans="1:2" x14ac:dyDescent="0.25">
      <c r="A19978" s="23">
        <v>44985.552083333336</v>
      </c>
      <c r="B19978">
        <v>3.1549999999999998</v>
      </c>
    </row>
    <row r="19979" spans="1:2" x14ac:dyDescent="0.25">
      <c r="A19979" s="23">
        <v>44985.5625</v>
      </c>
      <c r="B19979">
        <v>3.2610000000000001</v>
      </c>
    </row>
    <row r="19980" spans="1:2" x14ac:dyDescent="0.25">
      <c r="A19980" s="23">
        <v>44985.572916666664</v>
      </c>
      <c r="B19980">
        <v>3.367</v>
      </c>
    </row>
    <row r="19981" spans="1:2" x14ac:dyDescent="0.25">
      <c r="A19981" s="23">
        <v>44985.583333333336</v>
      </c>
      <c r="B19981">
        <v>3.367</v>
      </c>
    </row>
    <row r="19982" spans="1:2" x14ac:dyDescent="0.25">
      <c r="A19982" s="23">
        <v>44985.59375</v>
      </c>
      <c r="B19982">
        <v>3.472</v>
      </c>
    </row>
    <row r="19983" spans="1:2" x14ac:dyDescent="0.25">
      <c r="A19983" s="23">
        <v>44985.604166666664</v>
      </c>
      <c r="B19983">
        <v>3.5779999999999998</v>
      </c>
    </row>
    <row r="19984" spans="1:2" x14ac:dyDescent="0.25">
      <c r="A19984" s="23">
        <v>44985.614583333336</v>
      </c>
      <c r="B19984">
        <v>3.6829999999999998</v>
      </c>
    </row>
    <row r="19985" spans="1:2" x14ac:dyDescent="0.25">
      <c r="A19985" s="23">
        <v>44985.625</v>
      </c>
      <c r="B19985">
        <v>3.7879999999999998</v>
      </c>
    </row>
    <row r="19986" spans="1:2" x14ac:dyDescent="0.25">
      <c r="A19986" s="23">
        <v>44985.635416666664</v>
      </c>
      <c r="B19986">
        <v>3.5779999999999998</v>
      </c>
    </row>
    <row r="19987" spans="1:2" x14ac:dyDescent="0.25">
      <c r="A19987" s="23">
        <v>44985.645833333336</v>
      </c>
      <c r="B19987">
        <v>3.2610000000000001</v>
      </c>
    </row>
    <row r="19988" spans="1:2" x14ac:dyDescent="0.25">
      <c r="A19988" s="23">
        <v>44985.65625</v>
      </c>
      <c r="B19988">
        <v>3.0489999999999999</v>
      </c>
    </row>
    <row r="19989" spans="1:2" x14ac:dyDescent="0.25">
      <c r="A19989" s="23">
        <v>44985.666666666664</v>
      </c>
      <c r="B19989">
        <v>2.9430000000000001</v>
      </c>
    </row>
    <row r="19990" spans="1:2" x14ac:dyDescent="0.25">
      <c r="A19990" s="23">
        <v>44985.677083333336</v>
      </c>
      <c r="B19990">
        <v>2.9430000000000001</v>
      </c>
    </row>
    <row r="19991" spans="1:2" x14ac:dyDescent="0.25">
      <c r="A19991" s="23">
        <v>44985.6875</v>
      </c>
      <c r="B19991">
        <v>3.0489999999999999</v>
      </c>
    </row>
    <row r="19992" spans="1:2" x14ac:dyDescent="0.25">
      <c r="A19992" s="23">
        <v>44985.697916666664</v>
      </c>
      <c r="B19992">
        <v>3.0489999999999999</v>
      </c>
    </row>
    <row r="19993" spans="1:2" x14ac:dyDescent="0.25">
      <c r="A19993" s="23">
        <v>44985.708333333336</v>
      </c>
      <c r="B19993">
        <v>3.1549999999999998</v>
      </c>
    </row>
    <row r="19994" spans="1:2" x14ac:dyDescent="0.25">
      <c r="A19994" s="23">
        <v>44985.71875</v>
      </c>
      <c r="B19994">
        <v>3.2610000000000001</v>
      </c>
    </row>
    <row r="19995" spans="1:2" x14ac:dyDescent="0.25">
      <c r="A19995" s="23">
        <v>44985.729166666664</v>
      </c>
      <c r="B19995">
        <v>3.367</v>
      </c>
    </row>
    <row r="19996" spans="1:2" x14ac:dyDescent="0.25">
      <c r="A19996" s="23">
        <v>44985.739583333336</v>
      </c>
      <c r="B19996">
        <v>3.472</v>
      </c>
    </row>
    <row r="19997" spans="1:2" x14ac:dyDescent="0.25">
      <c r="A19997" s="23">
        <v>44985.75</v>
      </c>
      <c r="B19997">
        <v>3.5779999999999998</v>
      </c>
    </row>
    <row r="19998" spans="1:2" x14ac:dyDescent="0.25">
      <c r="A19998" s="23">
        <v>44985.760416666664</v>
      </c>
      <c r="B19998">
        <v>3.6829999999999998</v>
      </c>
    </row>
    <row r="19999" spans="1:2" x14ac:dyDescent="0.25">
      <c r="A19999" s="23">
        <v>44985.770833333336</v>
      </c>
      <c r="B19999">
        <v>3.6829999999999998</v>
      </c>
    </row>
    <row r="20000" spans="1:2" x14ac:dyDescent="0.25">
      <c r="A20000" s="23">
        <v>44985.78125</v>
      </c>
      <c r="B20000">
        <v>3.5779999999999998</v>
      </c>
    </row>
    <row r="20001" spans="1:2" x14ac:dyDescent="0.25">
      <c r="A20001" s="23">
        <v>44985.791666666664</v>
      </c>
      <c r="B20001">
        <v>3.2610000000000001</v>
      </c>
    </row>
    <row r="20002" spans="1:2" x14ac:dyDescent="0.25">
      <c r="A20002" s="23">
        <v>44985.802083333336</v>
      </c>
      <c r="B20002">
        <v>3.0489999999999999</v>
      </c>
    </row>
    <row r="20003" spans="1:2" x14ac:dyDescent="0.25">
      <c r="A20003" s="23">
        <v>44985.8125</v>
      </c>
      <c r="B20003">
        <v>2.9430000000000001</v>
      </c>
    </row>
    <row r="20004" spans="1:2" x14ac:dyDescent="0.25">
      <c r="A20004" s="23">
        <v>44985.822916666664</v>
      </c>
      <c r="B20004">
        <v>2.9430000000000001</v>
      </c>
    </row>
    <row r="20005" spans="1:2" x14ac:dyDescent="0.25">
      <c r="A20005" s="23">
        <v>44985.833333333336</v>
      </c>
      <c r="B20005">
        <v>3.0489999999999999</v>
      </c>
    </row>
    <row r="20006" spans="1:2" x14ac:dyDescent="0.25">
      <c r="A20006" s="23">
        <v>44985.84375</v>
      </c>
      <c r="B20006">
        <v>3.0489999999999999</v>
      </c>
    </row>
    <row r="20007" spans="1:2" x14ac:dyDescent="0.25">
      <c r="A20007" s="23">
        <v>44985.854166666664</v>
      </c>
      <c r="B20007">
        <v>3.1549999999999998</v>
      </c>
    </row>
    <row r="20008" spans="1:2" x14ac:dyDescent="0.25">
      <c r="A20008" s="23">
        <v>44985.864583333336</v>
      </c>
      <c r="B20008">
        <v>3.1549999999999998</v>
      </c>
    </row>
    <row r="20009" spans="1:2" x14ac:dyDescent="0.25">
      <c r="A20009" s="23">
        <v>44985.875</v>
      </c>
      <c r="B20009">
        <v>3.2610000000000001</v>
      </c>
    </row>
    <row r="20010" spans="1:2" x14ac:dyDescent="0.25">
      <c r="A20010" s="23">
        <v>44985.885416666664</v>
      </c>
      <c r="B20010">
        <v>3.2610000000000001</v>
      </c>
    </row>
    <row r="20011" spans="1:2" x14ac:dyDescent="0.25">
      <c r="A20011" s="23">
        <v>44985.895833333336</v>
      </c>
      <c r="B20011">
        <v>3.367</v>
      </c>
    </row>
    <row r="20012" spans="1:2" x14ac:dyDescent="0.25">
      <c r="A20012" s="23">
        <v>44985.90625</v>
      </c>
      <c r="B20012">
        <v>3.367</v>
      </c>
    </row>
    <row r="20013" spans="1:2" x14ac:dyDescent="0.25">
      <c r="A20013" s="23">
        <v>44985.916666666664</v>
      </c>
      <c r="B20013">
        <v>3.367</v>
      </c>
    </row>
    <row r="20014" spans="1:2" x14ac:dyDescent="0.25">
      <c r="A20014" s="23">
        <v>44985.927083333336</v>
      </c>
      <c r="B20014">
        <v>3.472</v>
      </c>
    </row>
    <row r="20015" spans="1:2" x14ac:dyDescent="0.25">
      <c r="A20015" s="23">
        <v>44985.9375</v>
      </c>
      <c r="B20015">
        <v>3.472</v>
      </c>
    </row>
    <row r="20016" spans="1:2" x14ac:dyDescent="0.25">
      <c r="A20016" s="23">
        <v>44985.947916666664</v>
      </c>
      <c r="B20016">
        <v>3.5779999999999998</v>
      </c>
    </row>
    <row r="20017" spans="1:2" x14ac:dyDescent="0.25">
      <c r="A20017" s="23">
        <v>44985.958333333336</v>
      </c>
      <c r="B20017">
        <v>3.5779999999999998</v>
      </c>
    </row>
    <row r="20018" spans="1:2" x14ac:dyDescent="0.25">
      <c r="A20018" s="23">
        <v>44985.96875</v>
      </c>
      <c r="B20018">
        <v>3.6829999999999998</v>
      </c>
    </row>
    <row r="20019" spans="1:2" x14ac:dyDescent="0.25">
      <c r="A20019" s="23">
        <v>44985.979166666664</v>
      </c>
      <c r="B20019">
        <v>3.6829999999999998</v>
      </c>
    </row>
    <row r="20020" spans="1:2" x14ac:dyDescent="0.25">
      <c r="A20020" s="23">
        <v>44985.989583333336</v>
      </c>
      <c r="B20020">
        <v>3.7879999999999998</v>
      </c>
    </row>
    <row r="20021" spans="1:2" x14ac:dyDescent="0.25">
      <c r="A20021" s="23">
        <v>44986</v>
      </c>
      <c r="B20021">
        <v>3.7879999999999998</v>
      </c>
    </row>
    <row r="20022" spans="1:2" x14ac:dyDescent="0.25">
      <c r="A20022" s="23">
        <v>44986.010416666664</v>
      </c>
      <c r="B20022">
        <v>3.7879999999999998</v>
      </c>
    </row>
    <row r="20023" spans="1:2" x14ac:dyDescent="0.25">
      <c r="A20023" s="23">
        <v>44986.020833333336</v>
      </c>
      <c r="B20023">
        <v>3.5779999999999998</v>
      </c>
    </row>
    <row r="20024" spans="1:2" x14ac:dyDescent="0.25">
      <c r="A20024" s="23">
        <v>44986.03125</v>
      </c>
      <c r="B20024">
        <v>3.2610000000000001</v>
      </c>
    </row>
    <row r="20025" spans="1:2" x14ac:dyDescent="0.25">
      <c r="A20025" s="23">
        <v>44986.041666666664</v>
      </c>
      <c r="B20025">
        <v>3.0489999999999999</v>
      </c>
    </row>
    <row r="20026" spans="1:2" x14ac:dyDescent="0.25">
      <c r="A20026" s="23">
        <v>44986.052083333336</v>
      </c>
      <c r="B20026">
        <v>2.9430000000000001</v>
      </c>
    </row>
    <row r="20027" spans="1:2" x14ac:dyDescent="0.25">
      <c r="A20027" s="23">
        <v>44986.0625</v>
      </c>
      <c r="B20027">
        <v>2.9430000000000001</v>
      </c>
    </row>
    <row r="20028" spans="1:2" x14ac:dyDescent="0.25">
      <c r="A20028" s="23">
        <v>44986.072916666664</v>
      </c>
      <c r="B20028">
        <v>2.9430000000000001</v>
      </c>
    </row>
    <row r="20029" spans="1:2" x14ac:dyDescent="0.25">
      <c r="A20029" s="23">
        <v>44986.083333333336</v>
      </c>
      <c r="B20029">
        <v>2.9430000000000001</v>
      </c>
    </row>
    <row r="20030" spans="1:2" x14ac:dyDescent="0.25">
      <c r="A20030" s="23">
        <v>44986.09375</v>
      </c>
      <c r="B20030">
        <v>2.9430000000000001</v>
      </c>
    </row>
    <row r="20031" spans="1:2" x14ac:dyDescent="0.25">
      <c r="A20031" s="23">
        <v>44986.104166666664</v>
      </c>
      <c r="B20031">
        <v>3.0489999999999999</v>
      </c>
    </row>
    <row r="20032" spans="1:2" x14ac:dyDescent="0.25">
      <c r="A20032" s="23">
        <v>44986.114583333336</v>
      </c>
      <c r="B20032">
        <v>3.0489999999999999</v>
      </c>
    </row>
    <row r="20033" spans="1:2" x14ac:dyDescent="0.25">
      <c r="A20033" s="23">
        <v>44986.125</v>
      </c>
      <c r="B20033">
        <v>3.0489999999999999</v>
      </c>
    </row>
    <row r="20034" spans="1:2" x14ac:dyDescent="0.25">
      <c r="A20034" s="23">
        <v>44986.135416666664</v>
      </c>
      <c r="B20034">
        <v>3.1549999999999998</v>
      </c>
    </row>
    <row r="20035" spans="1:2" x14ac:dyDescent="0.25">
      <c r="A20035" s="23">
        <v>44986.145833333336</v>
      </c>
      <c r="B20035">
        <v>3.1549999999999998</v>
      </c>
    </row>
    <row r="20036" spans="1:2" x14ac:dyDescent="0.25">
      <c r="A20036" s="23">
        <v>44986.15625</v>
      </c>
      <c r="B20036">
        <v>3.1549999999999998</v>
      </c>
    </row>
    <row r="20037" spans="1:2" x14ac:dyDescent="0.25">
      <c r="A20037" s="23">
        <v>44986.166666666664</v>
      </c>
      <c r="B20037">
        <v>3.2610000000000001</v>
      </c>
    </row>
    <row r="20038" spans="1:2" x14ac:dyDescent="0.25">
      <c r="A20038" s="23">
        <v>44986.177083333336</v>
      </c>
      <c r="B20038">
        <v>3.2610000000000001</v>
      </c>
    </row>
    <row r="20039" spans="1:2" x14ac:dyDescent="0.25">
      <c r="A20039" s="23">
        <v>44986.1875</v>
      </c>
      <c r="B20039">
        <v>3.367</v>
      </c>
    </row>
    <row r="20040" spans="1:2" x14ac:dyDescent="0.25">
      <c r="A20040" s="23">
        <v>44986.197916666664</v>
      </c>
      <c r="B20040">
        <v>3.367</v>
      </c>
    </row>
    <row r="20041" spans="1:2" x14ac:dyDescent="0.25">
      <c r="A20041" s="23">
        <v>44986.208333333336</v>
      </c>
      <c r="B20041">
        <v>3.367</v>
      </c>
    </row>
    <row r="20042" spans="1:2" x14ac:dyDescent="0.25">
      <c r="A20042" s="23">
        <v>44986.21875</v>
      </c>
      <c r="B20042">
        <v>3.472</v>
      </c>
    </row>
    <row r="20043" spans="1:2" x14ac:dyDescent="0.25">
      <c r="A20043" s="23">
        <v>44986.229166666664</v>
      </c>
      <c r="B20043">
        <v>3.472</v>
      </c>
    </row>
    <row r="20044" spans="1:2" x14ac:dyDescent="0.25">
      <c r="A20044" s="23">
        <v>44986.239583333336</v>
      </c>
      <c r="B20044">
        <v>3.472</v>
      </c>
    </row>
    <row r="20045" spans="1:2" x14ac:dyDescent="0.25">
      <c r="A20045" s="23">
        <v>44986.25</v>
      </c>
      <c r="B20045">
        <v>3.5779999999999998</v>
      </c>
    </row>
    <row r="20046" spans="1:2" x14ac:dyDescent="0.25">
      <c r="A20046" s="23">
        <v>44986.260416666664</v>
      </c>
      <c r="B20046">
        <v>3.5779999999999998</v>
      </c>
    </row>
    <row r="20047" spans="1:2" x14ac:dyDescent="0.25">
      <c r="A20047" s="23">
        <v>44986.270833333336</v>
      </c>
      <c r="B20047">
        <v>3.5779999999999998</v>
      </c>
    </row>
    <row r="20048" spans="1:2" x14ac:dyDescent="0.25">
      <c r="A20048" s="23">
        <v>44986.28125</v>
      </c>
      <c r="B20048">
        <v>3.6829999999999998</v>
      </c>
    </row>
    <row r="20049" spans="1:2" x14ac:dyDescent="0.25">
      <c r="A20049" s="23">
        <v>44986.291666666664</v>
      </c>
      <c r="B20049">
        <v>3.6829999999999998</v>
      </c>
    </row>
    <row r="20050" spans="1:2" x14ac:dyDescent="0.25">
      <c r="A20050" s="23">
        <v>44986.302083333336</v>
      </c>
      <c r="B20050">
        <v>3.6829999999999998</v>
      </c>
    </row>
    <row r="20051" spans="1:2" x14ac:dyDescent="0.25">
      <c r="A20051" s="23">
        <v>44986.3125</v>
      </c>
      <c r="B20051">
        <v>3.7879999999999998</v>
      </c>
    </row>
    <row r="20052" spans="1:2" x14ac:dyDescent="0.25">
      <c r="A20052" s="23">
        <v>44986.322916666664</v>
      </c>
      <c r="B20052">
        <v>3.7879999999999998</v>
      </c>
    </row>
    <row r="20053" spans="1:2" x14ac:dyDescent="0.25">
      <c r="A20053" s="23">
        <v>44986.333333333336</v>
      </c>
      <c r="B20053">
        <v>3.8929999999999998</v>
      </c>
    </row>
    <row r="20054" spans="1:2" x14ac:dyDescent="0.25">
      <c r="A20054" s="23">
        <v>44986.34375</v>
      </c>
      <c r="B20054">
        <v>3.8929999999999998</v>
      </c>
    </row>
    <row r="20055" spans="1:2" x14ac:dyDescent="0.25">
      <c r="A20055" s="23">
        <v>44986.354166666664</v>
      </c>
      <c r="B20055">
        <v>3.7879999999999998</v>
      </c>
    </row>
    <row r="20056" spans="1:2" x14ac:dyDescent="0.25">
      <c r="A20056" s="23">
        <v>44986.364583333336</v>
      </c>
      <c r="B20056">
        <v>3.472</v>
      </c>
    </row>
    <row r="20057" spans="1:2" x14ac:dyDescent="0.25">
      <c r="A20057" s="23">
        <v>44986.375</v>
      </c>
      <c r="B20057">
        <v>3.1549999999999998</v>
      </c>
    </row>
    <row r="20058" spans="1:2" x14ac:dyDescent="0.25">
      <c r="A20058" s="23">
        <v>44986.385416666664</v>
      </c>
      <c r="B20058">
        <v>3.0489999999999999</v>
      </c>
    </row>
    <row r="20059" spans="1:2" x14ac:dyDescent="0.25">
      <c r="A20059" s="23">
        <v>44986.395833333336</v>
      </c>
      <c r="B20059">
        <v>3.0489999999999999</v>
      </c>
    </row>
    <row r="20060" spans="1:2" x14ac:dyDescent="0.25">
      <c r="A20060" s="23">
        <v>44986.40625</v>
      </c>
      <c r="B20060">
        <v>3.0489999999999999</v>
      </c>
    </row>
    <row r="20061" spans="1:2" x14ac:dyDescent="0.25">
      <c r="A20061" s="23">
        <v>44986.416666666664</v>
      </c>
      <c r="B20061">
        <v>3.0489999999999999</v>
      </c>
    </row>
    <row r="20062" spans="1:2" x14ac:dyDescent="0.25">
      <c r="A20062" s="23">
        <v>44986.427083333336</v>
      </c>
      <c r="B20062">
        <v>3.1549999999999998</v>
      </c>
    </row>
    <row r="20063" spans="1:2" x14ac:dyDescent="0.25">
      <c r="A20063" s="23">
        <v>44986.4375</v>
      </c>
      <c r="B20063">
        <v>3.1549999999999998</v>
      </c>
    </row>
    <row r="20064" spans="1:2" x14ac:dyDescent="0.25">
      <c r="A20064" s="23">
        <v>44986.447916666664</v>
      </c>
      <c r="B20064">
        <v>3.2610000000000001</v>
      </c>
    </row>
    <row r="20065" spans="1:2" x14ac:dyDescent="0.25">
      <c r="A20065" s="23">
        <v>44986.458333333336</v>
      </c>
      <c r="B20065">
        <v>3.2610000000000001</v>
      </c>
    </row>
    <row r="20066" spans="1:2" x14ac:dyDescent="0.25">
      <c r="A20066" s="23">
        <v>44986.46875</v>
      </c>
      <c r="B20066">
        <v>3.367</v>
      </c>
    </row>
    <row r="20067" spans="1:2" x14ac:dyDescent="0.25">
      <c r="A20067" s="23">
        <v>44986.479166666664</v>
      </c>
      <c r="B20067">
        <v>3.472</v>
      </c>
    </row>
    <row r="20068" spans="1:2" x14ac:dyDescent="0.25">
      <c r="A20068" s="23">
        <v>44986.489583333336</v>
      </c>
      <c r="B20068">
        <v>3.5779999999999998</v>
      </c>
    </row>
    <row r="20069" spans="1:2" x14ac:dyDescent="0.25">
      <c r="A20069" s="23">
        <v>44986.5</v>
      </c>
      <c r="B20069">
        <v>3.6829999999999998</v>
      </c>
    </row>
    <row r="20070" spans="1:2" x14ac:dyDescent="0.25">
      <c r="A20070" s="23">
        <v>44986.510416666664</v>
      </c>
      <c r="B20070">
        <v>4.415</v>
      </c>
    </row>
    <row r="20071" spans="1:2" x14ac:dyDescent="0.25">
      <c r="A20071" s="23">
        <v>44986.520833333336</v>
      </c>
      <c r="B20071">
        <v>4.1020000000000003</v>
      </c>
    </row>
    <row r="20072" spans="1:2" x14ac:dyDescent="0.25">
      <c r="A20072" s="23">
        <v>44986.53125</v>
      </c>
      <c r="B20072">
        <v>3.6829999999999998</v>
      </c>
    </row>
    <row r="20073" spans="1:2" x14ac:dyDescent="0.25">
      <c r="A20073" s="23">
        <v>44986.541666666664</v>
      </c>
      <c r="B20073">
        <v>3.2610000000000001</v>
      </c>
    </row>
    <row r="20074" spans="1:2" x14ac:dyDescent="0.25">
      <c r="A20074" s="23">
        <v>44986.552083333336</v>
      </c>
      <c r="B20074">
        <v>2.9430000000000001</v>
      </c>
    </row>
    <row r="20075" spans="1:2" x14ac:dyDescent="0.25">
      <c r="A20075" s="23">
        <v>44986.5625</v>
      </c>
      <c r="B20075">
        <v>2.8370000000000002</v>
      </c>
    </row>
    <row r="20076" spans="1:2" x14ac:dyDescent="0.25">
      <c r="A20076" s="23">
        <v>44986.572916666664</v>
      </c>
      <c r="B20076">
        <v>2.8370000000000002</v>
      </c>
    </row>
    <row r="20077" spans="1:2" x14ac:dyDescent="0.25">
      <c r="A20077" s="23">
        <v>44986.583333333336</v>
      </c>
      <c r="B20077">
        <v>2.8370000000000002</v>
      </c>
    </row>
    <row r="20078" spans="1:2" x14ac:dyDescent="0.25">
      <c r="A20078" s="23">
        <v>44986.59375</v>
      </c>
      <c r="B20078">
        <v>2.8370000000000002</v>
      </c>
    </row>
    <row r="20079" spans="1:2" x14ac:dyDescent="0.25">
      <c r="A20079" s="23">
        <v>44986.604166666664</v>
      </c>
      <c r="B20079">
        <v>2.9430000000000001</v>
      </c>
    </row>
    <row r="20080" spans="1:2" x14ac:dyDescent="0.25">
      <c r="A20080" s="23">
        <v>44986.614583333336</v>
      </c>
      <c r="B20080">
        <v>3.0489999999999999</v>
      </c>
    </row>
    <row r="20081" spans="1:2" x14ac:dyDescent="0.25">
      <c r="A20081" s="23">
        <v>44986.625</v>
      </c>
      <c r="B20081">
        <v>3.1549999999999998</v>
      </c>
    </row>
    <row r="20082" spans="1:2" x14ac:dyDescent="0.25">
      <c r="A20082" s="23">
        <v>44986.635416666664</v>
      </c>
      <c r="B20082">
        <v>3.2610000000000001</v>
      </c>
    </row>
    <row r="20083" spans="1:2" x14ac:dyDescent="0.25">
      <c r="A20083" s="23">
        <v>44986.645833333336</v>
      </c>
      <c r="B20083">
        <v>3.367</v>
      </c>
    </row>
    <row r="20084" spans="1:2" x14ac:dyDescent="0.25">
      <c r="A20084" s="23">
        <v>44986.65625</v>
      </c>
      <c r="B20084">
        <v>3.472</v>
      </c>
    </row>
    <row r="20085" spans="1:2" x14ac:dyDescent="0.25">
      <c r="A20085" s="23">
        <v>44986.666666666664</v>
      </c>
      <c r="B20085">
        <v>3.5779999999999998</v>
      </c>
    </row>
    <row r="20086" spans="1:2" x14ac:dyDescent="0.25">
      <c r="A20086" s="23">
        <v>44986.677083333336</v>
      </c>
      <c r="B20086">
        <v>3.6829999999999998</v>
      </c>
    </row>
    <row r="20087" spans="1:2" x14ac:dyDescent="0.25">
      <c r="A20087" s="23">
        <v>44986.6875</v>
      </c>
      <c r="B20087">
        <v>3.5779999999999998</v>
      </c>
    </row>
    <row r="20088" spans="1:2" x14ac:dyDescent="0.25">
      <c r="A20088" s="23">
        <v>44986.697916666664</v>
      </c>
      <c r="B20088">
        <v>3.2610000000000001</v>
      </c>
    </row>
    <row r="20089" spans="1:2" x14ac:dyDescent="0.25">
      <c r="A20089" s="23">
        <v>44986.708333333336</v>
      </c>
      <c r="B20089">
        <v>3.0489999999999999</v>
      </c>
    </row>
    <row r="20090" spans="1:2" x14ac:dyDescent="0.25">
      <c r="A20090" s="23">
        <v>44986.71875</v>
      </c>
      <c r="B20090">
        <v>2.9430000000000001</v>
      </c>
    </row>
    <row r="20091" spans="1:2" x14ac:dyDescent="0.25">
      <c r="A20091" s="23">
        <v>44986.729166666664</v>
      </c>
      <c r="B20091">
        <v>3.0489999999999999</v>
      </c>
    </row>
    <row r="20092" spans="1:2" x14ac:dyDescent="0.25">
      <c r="A20092" s="23">
        <v>44986.739583333336</v>
      </c>
      <c r="B20092">
        <v>3.0489999999999999</v>
      </c>
    </row>
    <row r="20093" spans="1:2" x14ac:dyDescent="0.25">
      <c r="A20093" s="23">
        <v>44986.75</v>
      </c>
      <c r="B20093">
        <v>3.1549999999999998</v>
      </c>
    </row>
    <row r="20094" spans="1:2" x14ac:dyDescent="0.25">
      <c r="A20094" s="23">
        <v>44986.760416666664</v>
      </c>
      <c r="B20094">
        <v>3.2610000000000001</v>
      </c>
    </row>
    <row r="20095" spans="1:2" x14ac:dyDescent="0.25">
      <c r="A20095" s="23">
        <v>44986.770833333336</v>
      </c>
      <c r="B20095">
        <v>3.367</v>
      </c>
    </row>
    <row r="20096" spans="1:2" x14ac:dyDescent="0.25">
      <c r="A20096" s="23">
        <v>44986.78125</v>
      </c>
      <c r="B20096">
        <v>3.472</v>
      </c>
    </row>
    <row r="20097" spans="1:2" x14ac:dyDescent="0.25">
      <c r="A20097" s="23">
        <v>44986.791666666664</v>
      </c>
      <c r="B20097">
        <v>3.5779999999999998</v>
      </c>
    </row>
    <row r="20098" spans="1:2" x14ac:dyDescent="0.25">
      <c r="A20098" s="23">
        <v>44986.802083333336</v>
      </c>
      <c r="B20098">
        <v>3.5779999999999998</v>
      </c>
    </row>
    <row r="20099" spans="1:2" x14ac:dyDescent="0.25">
      <c r="A20099" s="23">
        <v>44986.8125</v>
      </c>
      <c r="B20099">
        <v>3.5779999999999998</v>
      </c>
    </row>
    <row r="20100" spans="1:2" x14ac:dyDescent="0.25">
      <c r="A20100" s="23">
        <v>44986.822916666664</v>
      </c>
      <c r="B20100">
        <v>3.367</v>
      </c>
    </row>
    <row r="20101" spans="1:2" x14ac:dyDescent="0.25">
      <c r="A20101" s="23">
        <v>44986.833333333336</v>
      </c>
      <c r="B20101">
        <v>3.0489999999999999</v>
      </c>
    </row>
    <row r="20102" spans="1:2" x14ac:dyDescent="0.25">
      <c r="A20102" s="23">
        <v>44986.84375</v>
      </c>
      <c r="B20102">
        <v>2.9430000000000001</v>
      </c>
    </row>
    <row r="20103" spans="1:2" x14ac:dyDescent="0.25">
      <c r="A20103" s="23">
        <v>44986.854166666664</v>
      </c>
      <c r="B20103">
        <v>2.8370000000000002</v>
      </c>
    </row>
    <row r="20104" spans="1:2" x14ac:dyDescent="0.25">
      <c r="A20104" s="23">
        <v>44986.864583333336</v>
      </c>
      <c r="B20104">
        <v>2.8370000000000002</v>
      </c>
    </row>
    <row r="20105" spans="1:2" x14ac:dyDescent="0.25">
      <c r="A20105" s="23">
        <v>44986.875</v>
      </c>
      <c r="B20105">
        <v>2.8370000000000002</v>
      </c>
    </row>
    <row r="20106" spans="1:2" x14ac:dyDescent="0.25">
      <c r="A20106" s="23">
        <v>44986.885416666664</v>
      </c>
      <c r="B20106">
        <v>2.9430000000000001</v>
      </c>
    </row>
    <row r="20107" spans="1:2" x14ac:dyDescent="0.25">
      <c r="A20107" s="23">
        <v>44986.895833333336</v>
      </c>
      <c r="B20107">
        <v>2.9430000000000001</v>
      </c>
    </row>
    <row r="20108" spans="1:2" x14ac:dyDescent="0.25">
      <c r="A20108" s="23">
        <v>44986.90625</v>
      </c>
      <c r="B20108">
        <v>3.0489999999999999</v>
      </c>
    </row>
    <row r="20109" spans="1:2" x14ac:dyDescent="0.25">
      <c r="A20109" s="23">
        <v>44986.916666666664</v>
      </c>
      <c r="B20109">
        <v>3.0489999999999999</v>
      </c>
    </row>
    <row r="20110" spans="1:2" x14ac:dyDescent="0.25">
      <c r="A20110" s="23">
        <v>44986.927083333336</v>
      </c>
      <c r="B20110">
        <v>3.0489999999999999</v>
      </c>
    </row>
    <row r="20111" spans="1:2" x14ac:dyDescent="0.25">
      <c r="A20111" s="23">
        <v>44986.9375</v>
      </c>
      <c r="B20111">
        <v>3.1549999999999998</v>
      </c>
    </row>
    <row r="20112" spans="1:2" x14ac:dyDescent="0.25">
      <c r="A20112" s="23">
        <v>44986.947916666664</v>
      </c>
      <c r="B20112">
        <v>3.1549999999999998</v>
      </c>
    </row>
    <row r="20113" spans="1:2" x14ac:dyDescent="0.25">
      <c r="A20113" s="23">
        <v>44986.958333333336</v>
      </c>
      <c r="B20113">
        <v>3.1549999999999998</v>
      </c>
    </row>
    <row r="20114" spans="1:2" x14ac:dyDescent="0.25">
      <c r="A20114" s="23">
        <v>44986.96875</v>
      </c>
      <c r="B20114">
        <v>3.2610000000000001</v>
      </c>
    </row>
    <row r="20115" spans="1:2" x14ac:dyDescent="0.25">
      <c r="A20115" s="23">
        <v>44986.979166666664</v>
      </c>
      <c r="B20115">
        <v>3.2610000000000001</v>
      </c>
    </row>
    <row r="20116" spans="1:2" x14ac:dyDescent="0.25">
      <c r="A20116" s="23">
        <v>44986.989583333336</v>
      </c>
      <c r="B20116">
        <v>3.2610000000000001</v>
      </c>
    </row>
    <row r="20117" spans="1:2" x14ac:dyDescent="0.25">
      <c r="A20117" s="23">
        <v>44987</v>
      </c>
      <c r="B20117">
        <v>3.367</v>
      </c>
    </row>
    <row r="20118" spans="1:2" x14ac:dyDescent="0.25">
      <c r="A20118" s="23">
        <v>44987.010416666664</v>
      </c>
      <c r="B20118">
        <v>3.367</v>
      </c>
    </row>
    <row r="20119" spans="1:2" x14ac:dyDescent="0.25">
      <c r="A20119" s="23">
        <v>44987.020833333336</v>
      </c>
      <c r="B20119">
        <v>3.367</v>
      </c>
    </row>
    <row r="20120" spans="1:2" x14ac:dyDescent="0.25">
      <c r="A20120" s="23">
        <v>44987.03125</v>
      </c>
      <c r="B20120">
        <v>3.472</v>
      </c>
    </row>
    <row r="20121" spans="1:2" x14ac:dyDescent="0.25">
      <c r="A20121" s="23">
        <v>44987.041666666664</v>
      </c>
      <c r="B20121">
        <v>3.472</v>
      </c>
    </row>
    <row r="20122" spans="1:2" x14ac:dyDescent="0.25">
      <c r="A20122" s="23">
        <v>44987.052083333336</v>
      </c>
      <c r="B20122">
        <v>3.5779999999999998</v>
      </c>
    </row>
    <row r="20123" spans="1:2" x14ac:dyDescent="0.25">
      <c r="A20123" s="23">
        <v>44987.0625</v>
      </c>
      <c r="B20123">
        <v>3.5779999999999998</v>
      </c>
    </row>
    <row r="20124" spans="1:2" x14ac:dyDescent="0.25">
      <c r="A20124" s="23">
        <v>44987.072916666664</v>
      </c>
      <c r="B20124">
        <v>3.5779999999999998</v>
      </c>
    </row>
    <row r="20125" spans="1:2" x14ac:dyDescent="0.25">
      <c r="A20125" s="23">
        <v>44987.083333333336</v>
      </c>
      <c r="B20125">
        <v>3.5779999999999998</v>
      </c>
    </row>
    <row r="20126" spans="1:2" x14ac:dyDescent="0.25">
      <c r="A20126" s="23">
        <v>44987.09375</v>
      </c>
      <c r="B20126">
        <v>3.6829999999999998</v>
      </c>
    </row>
    <row r="20127" spans="1:2" x14ac:dyDescent="0.25">
      <c r="A20127" s="23">
        <v>44987.104166666664</v>
      </c>
      <c r="B20127">
        <v>3.6829999999999998</v>
      </c>
    </row>
    <row r="20128" spans="1:2" x14ac:dyDescent="0.25">
      <c r="A20128" s="23">
        <v>44987.114583333336</v>
      </c>
      <c r="B20128">
        <v>3.7879999999999998</v>
      </c>
    </row>
    <row r="20129" spans="1:2" x14ac:dyDescent="0.25">
      <c r="A20129" s="23">
        <v>44987.125</v>
      </c>
      <c r="B20129">
        <v>3.7879999999999998</v>
      </c>
    </row>
    <row r="20130" spans="1:2" x14ac:dyDescent="0.25">
      <c r="A20130" s="23">
        <v>44987.135416666664</v>
      </c>
      <c r="B20130">
        <v>3.7879999999999998</v>
      </c>
    </row>
    <row r="20131" spans="1:2" x14ac:dyDescent="0.25">
      <c r="A20131" s="23">
        <v>44987.145833333336</v>
      </c>
      <c r="B20131">
        <v>3.8929999999999998</v>
      </c>
    </row>
    <row r="20132" spans="1:2" x14ac:dyDescent="0.25">
      <c r="A20132" s="23">
        <v>44987.15625</v>
      </c>
      <c r="B20132">
        <v>3.7879999999999998</v>
      </c>
    </row>
    <row r="20133" spans="1:2" x14ac:dyDescent="0.25">
      <c r="A20133" s="23">
        <v>44987.166666666664</v>
      </c>
      <c r="B20133">
        <v>3.5779999999999998</v>
      </c>
    </row>
    <row r="20134" spans="1:2" x14ac:dyDescent="0.25">
      <c r="A20134" s="23">
        <v>44987.177083333336</v>
      </c>
      <c r="B20134">
        <v>3.2610000000000001</v>
      </c>
    </row>
    <row r="20135" spans="1:2" x14ac:dyDescent="0.25">
      <c r="A20135" s="23">
        <v>44987.1875</v>
      </c>
      <c r="B20135">
        <v>3.0489999999999999</v>
      </c>
    </row>
    <row r="20136" spans="1:2" x14ac:dyDescent="0.25">
      <c r="A20136" s="23">
        <v>44987.197916666664</v>
      </c>
      <c r="B20136">
        <v>3.0489999999999999</v>
      </c>
    </row>
    <row r="20137" spans="1:2" x14ac:dyDescent="0.25">
      <c r="A20137" s="23">
        <v>44987.208333333336</v>
      </c>
      <c r="B20137">
        <v>3.0489999999999999</v>
      </c>
    </row>
    <row r="20138" spans="1:2" x14ac:dyDescent="0.25">
      <c r="A20138" s="23">
        <v>44987.21875</v>
      </c>
      <c r="B20138">
        <v>3.0489999999999999</v>
      </c>
    </row>
    <row r="20139" spans="1:2" x14ac:dyDescent="0.25">
      <c r="A20139" s="23">
        <v>44987.229166666664</v>
      </c>
      <c r="B20139">
        <v>3.0489999999999999</v>
      </c>
    </row>
    <row r="20140" spans="1:2" x14ac:dyDescent="0.25">
      <c r="A20140" s="23">
        <v>44987.239583333336</v>
      </c>
      <c r="B20140">
        <v>3.0489999999999999</v>
      </c>
    </row>
    <row r="20141" spans="1:2" x14ac:dyDescent="0.25">
      <c r="A20141" s="23">
        <v>44987.25</v>
      </c>
      <c r="B20141">
        <v>3.0489999999999999</v>
      </c>
    </row>
    <row r="20142" spans="1:2" x14ac:dyDescent="0.25">
      <c r="A20142" s="23">
        <v>44987.260416666664</v>
      </c>
      <c r="B20142">
        <v>3.1549999999999998</v>
      </c>
    </row>
    <row r="20143" spans="1:2" x14ac:dyDescent="0.25">
      <c r="A20143" s="23">
        <v>44987.270833333336</v>
      </c>
      <c r="B20143">
        <v>3.1549999999999998</v>
      </c>
    </row>
    <row r="20144" spans="1:2" x14ac:dyDescent="0.25">
      <c r="A20144" s="23">
        <v>44987.28125</v>
      </c>
      <c r="B20144">
        <v>3.1549999999999998</v>
      </c>
    </row>
    <row r="20145" spans="1:2" x14ac:dyDescent="0.25">
      <c r="A20145" s="23">
        <v>44987.291666666664</v>
      </c>
      <c r="B20145">
        <v>3.1549999999999998</v>
      </c>
    </row>
    <row r="20146" spans="1:2" x14ac:dyDescent="0.25">
      <c r="A20146" s="23">
        <v>44987.302083333336</v>
      </c>
      <c r="B20146">
        <v>3.2610000000000001</v>
      </c>
    </row>
    <row r="20147" spans="1:2" x14ac:dyDescent="0.25">
      <c r="A20147" s="23">
        <v>44987.3125</v>
      </c>
      <c r="B20147">
        <v>3.2610000000000001</v>
      </c>
    </row>
    <row r="20148" spans="1:2" x14ac:dyDescent="0.25">
      <c r="A20148" s="23">
        <v>44987.322916666664</v>
      </c>
      <c r="B20148">
        <v>3.367</v>
      </c>
    </row>
    <row r="20149" spans="1:2" x14ac:dyDescent="0.25">
      <c r="A20149" s="23">
        <v>44987.333333333336</v>
      </c>
      <c r="B20149">
        <v>3.367</v>
      </c>
    </row>
    <row r="20150" spans="1:2" x14ac:dyDescent="0.25">
      <c r="A20150" s="23">
        <v>44987.34375</v>
      </c>
      <c r="B20150">
        <v>3.367</v>
      </c>
    </row>
    <row r="20151" spans="1:2" x14ac:dyDescent="0.25">
      <c r="A20151" s="23">
        <v>44987.354166666664</v>
      </c>
      <c r="B20151">
        <v>3.472</v>
      </c>
    </row>
    <row r="20152" spans="1:2" x14ac:dyDescent="0.25">
      <c r="A20152" s="23">
        <v>44987.364583333336</v>
      </c>
      <c r="B20152">
        <v>3.472</v>
      </c>
    </row>
    <row r="20153" spans="1:2" x14ac:dyDescent="0.25">
      <c r="A20153" s="23">
        <v>44987.375</v>
      </c>
      <c r="B20153">
        <v>3.5779999999999998</v>
      </c>
    </row>
    <row r="20154" spans="1:2" x14ac:dyDescent="0.25">
      <c r="A20154" s="23">
        <v>44987.385416666664</v>
      </c>
      <c r="B20154">
        <v>3.5779999999999998</v>
      </c>
    </row>
    <row r="20155" spans="1:2" x14ac:dyDescent="0.25">
      <c r="A20155" s="23">
        <v>44987.395833333336</v>
      </c>
      <c r="B20155">
        <v>3.6829999999999998</v>
      </c>
    </row>
    <row r="20156" spans="1:2" x14ac:dyDescent="0.25">
      <c r="A20156" s="23">
        <v>44987.40625</v>
      </c>
      <c r="B20156">
        <v>3.6829999999999998</v>
      </c>
    </row>
    <row r="20157" spans="1:2" x14ac:dyDescent="0.25">
      <c r="A20157" s="23">
        <v>44987.416666666664</v>
      </c>
      <c r="B20157">
        <v>3.7879999999999998</v>
      </c>
    </row>
    <row r="20158" spans="1:2" x14ac:dyDescent="0.25">
      <c r="A20158" s="23">
        <v>44987.427083333336</v>
      </c>
      <c r="B20158">
        <v>3.7879999999999998</v>
      </c>
    </row>
    <row r="20159" spans="1:2" x14ac:dyDescent="0.25">
      <c r="A20159" s="23">
        <v>44987.4375</v>
      </c>
      <c r="B20159">
        <v>3.8929999999999998</v>
      </c>
    </row>
    <row r="20160" spans="1:2" x14ac:dyDescent="0.25">
      <c r="A20160" s="23">
        <v>44987.447916666664</v>
      </c>
      <c r="B20160">
        <v>3.9980000000000002</v>
      </c>
    </row>
    <row r="20161" spans="1:2" x14ac:dyDescent="0.25">
      <c r="A20161" s="23">
        <v>44987.458333333336</v>
      </c>
      <c r="B20161">
        <v>3.7879999999999998</v>
      </c>
    </row>
    <row r="20162" spans="1:2" x14ac:dyDescent="0.25">
      <c r="A20162" s="23">
        <v>44987.46875</v>
      </c>
      <c r="B20162">
        <v>3.5779999999999998</v>
      </c>
    </row>
    <row r="20163" spans="1:2" x14ac:dyDescent="0.25">
      <c r="A20163" s="23">
        <v>44987.479166666664</v>
      </c>
      <c r="B20163">
        <v>3.2610000000000001</v>
      </c>
    </row>
    <row r="20164" spans="1:2" x14ac:dyDescent="0.25">
      <c r="A20164" s="23">
        <v>44987.489583333336</v>
      </c>
      <c r="B20164">
        <v>3.2610000000000001</v>
      </c>
    </row>
    <row r="20165" spans="1:2" x14ac:dyDescent="0.25">
      <c r="A20165" s="23">
        <v>44987.5</v>
      </c>
      <c r="B20165">
        <v>3.2610000000000001</v>
      </c>
    </row>
    <row r="20166" spans="1:2" x14ac:dyDescent="0.25">
      <c r="A20166" s="23">
        <v>44987.510416666664</v>
      </c>
      <c r="B20166">
        <v>3.2610000000000001</v>
      </c>
    </row>
    <row r="20167" spans="1:2" x14ac:dyDescent="0.25">
      <c r="A20167" s="23">
        <v>44987.520833333336</v>
      </c>
      <c r="B20167">
        <v>3.367</v>
      </c>
    </row>
    <row r="20168" spans="1:2" x14ac:dyDescent="0.25">
      <c r="A20168" s="23">
        <v>44987.53125</v>
      </c>
      <c r="B20168">
        <v>3.472</v>
      </c>
    </row>
    <row r="20169" spans="1:2" x14ac:dyDescent="0.25">
      <c r="A20169" s="23">
        <v>44987.541666666664</v>
      </c>
      <c r="B20169">
        <v>3.5779999999999998</v>
      </c>
    </row>
    <row r="20170" spans="1:2" x14ac:dyDescent="0.25">
      <c r="A20170" s="23">
        <v>44987.552083333336</v>
      </c>
      <c r="B20170">
        <v>3.5779999999999998</v>
      </c>
    </row>
    <row r="20171" spans="1:2" x14ac:dyDescent="0.25">
      <c r="A20171" s="23">
        <v>44987.5625</v>
      </c>
      <c r="B20171">
        <v>3.6829999999999998</v>
      </c>
    </row>
    <row r="20172" spans="1:2" x14ac:dyDescent="0.25">
      <c r="A20172" s="23">
        <v>44987.572916666664</v>
      </c>
      <c r="B20172">
        <v>3.7879999999999998</v>
      </c>
    </row>
    <row r="20173" spans="1:2" x14ac:dyDescent="0.25">
      <c r="A20173" s="23">
        <v>44987.583333333336</v>
      </c>
      <c r="B20173">
        <v>3.7879999999999998</v>
      </c>
    </row>
    <row r="20174" spans="1:2" x14ac:dyDescent="0.25">
      <c r="A20174" s="23">
        <v>44987.59375</v>
      </c>
      <c r="B20174">
        <v>3.5779999999999998</v>
      </c>
    </row>
    <row r="20175" spans="1:2" x14ac:dyDescent="0.25">
      <c r="A20175" s="23">
        <v>44987.604166666664</v>
      </c>
      <c r="B20175">
        <v>3.2610000000000001</v>
      </c>
    </row>
    <row r="20176" spans="1:2" x14ac:dyDescent="0.25">
      <c r="A20176" s="23">
        <v>44987.614583333336</v>
      </c>
      <c r="B20176">
        <v>3.0489999999999999</v>
      </c>
    </row>
    <row r="20177" spans="1:3" x14ac:dyDescent="0.25">
      <c r="A20177" s="23">
        <v>44987.625</v>
      </c>
      <c r="B20177">
        <v>3.0489999999999999</v>
      </c>
    </row>
    <row r="20178" spans="1:3" x14ac:dyDescent="0.25">
      <c r="A20178" s="23">
        <v>44987.635416666664</v>
      </c>
      <c r="B20178">
        <v>3.0489999999999999</v>
      </c>
    </row>
    <row r="20179" spans="1:3" x14ac:dyDescent="0.25">
      <c r="A20179" s="23">
        <v>44987.645833333336</v>
      </c>
      <c r="B20179">
        <v>3.1549999999999998</v>
      </c>
    </row>
    <row r="20180" spans="1:3" x14ac:dyDescent="0.25">
      <c r="A20180" s="23">
        <v>44987.65625</v>
      </c>
      <c r="B20180">
        <v>3.2610000000000001</v>
      </c>
    </row>
    <row r="20181" spans="1:3" x14ac:dyDescent="0.25">
      <c r="A20181" s="23">
        <v>44987.666666666664</v>
      </c>
      <c r="B20181">
        <v>3.367</v>
      </c>
    </row>
    <row r="20182" spans="1:3" x14ac:dyDescent="0.25">
      <c r="A20182" s="23">
        <v>44987.677083333336</v>
      </c>
      <c r="B20182">
        <v>3.472</v>
      </c>
    </row>
    <row r="20183" spans="1:3" x14ac:dyDescent="0.25">
      <c r="A20183" s="23">
        <v>44987.6875</v>
      </c>
      <c r="B20183">
        <v>3.5779999999999998</v>
      </c>
    </row>
    <row r="20184" spans="1:3" x14ac:dyDescent="0.25">
      <c r="A20184" s="23">
        <v>44987.697916666664</v>
      </c>
      <c r="B20184">
        <v>3.6829999999999998</v>
      </c>
    </row>
    <row r="20185" spans="1:3" x14ac:dyDescent="0.25">
      <c r="A20185" s="23">
        <v>44987.708333333336</v>
      </c>
      <c r="B20185">
        <v>3.7879999999999998</v>
      </c>
    </row>
    <row r="20186" spans="1:3" x14ac:dyDescent="0.25">
      <c r="A20186" s="23">
        <v>44987.71875</v>
      </c>
      <c r="B20186">
        <v>3.8929999999999998</v>
      </c>
    </row>
    <row r="20187" spans="1:3" x14ac:dyDescent="0.25">
      <c r="A20187" s="23">
        <v>44987.729166666664</v>
      </c>
      <c r="B20187">
        <v>3.6829999999999998</v>
      </c>
    </row>
    <row r="20188" spans="1:3" x14ac:dyDescent="0.25">
      <c r="A20188" s="23">
        <v>44987.739583333336</v>
      </c>
      <c r="B20188">
        <v>3.367</v>
      </c>
    </row>
    <row r="20189" spans="1:3" x14ac:dyDescent="0.25">
      <c r="A20189" s="23">
        <v>44987.75</v>
      </c>
      <c r="B20189">
        <v>3.0489999999999999</v>
      </c>
      <c r="C20189">
        <v>14.038</v>
      </c>
    </row>
    <row r="20190" spans="1:3" x14ac:dyDescent="0.25">
      <c r="A20190" s="23">
        <v>44987.760416666664</v>
      </c>
      <c r="B20190">
        <v>3.0489999999999999</v>
      </c>
      <c r="C20190">
        <v>13.942</v>
      </c>
    </row>
    <row r="20191" spans="1:3" x14ac:dyDescent="0.25">
      <c r="A20191" s="23">
        <v>44987.770833333336</v>
      </c>
      <c r="B20191">
        <v>3.0489999999999999</v>
      </c>
      <c r="C20191">
        <v>14.038</v>
      </c>
    </row>
    <row r="20192" spans="1:3" x14ac:dyDescent="0.25">
      <c r="A20192" s="23">
        <v>44987.78125</v>
      </c>
      <c r="B20192">
        <v>3.1549999999999998</v>
      </c>
      <c r="C20192">
        <v>14.038</v>
      </c>
    </row>
    <row r="20193" spans="1:3" x14ac:dyDescent="0.25">
      <c r="A20193" s="23">
        <v>44987.791666666664</v>
      </c>
      <c r="B20193">
        <v>3.2610000000000001</v>
      </c>
      <c r="C20193">
        <v>13.942</v>
      </c>
    </row>
    <row r="20194" spans="1:3" x14ac:dyDescent="0.25">
      <c r="A20194" s="23">
        <v>44987.802083333336</v>
      </c>
      <c r="B20194">
        <v>3.2610000000000001</v>
      </c>
      <c r="C20194">
        <v>14.134</v>
      </c>
    </row>
    <row r="20195" spans="1:3" x14ac:dyDescent="0.25">
      <c r="A20195" s="23">
        <v>44987.8125</v>
      </c>
      <c r="B20195">
        <v>3.367</v>
      </c>
      <c r="C20195">
        <v>13.846</v>
      </c>
    </row>
    <row r="20196" spans="1:3" x14ac:dyDescent="0.25">
      <c r="A20196" s="23">
        <v>44987.822916666664</v>
      </c>
      <c r="B20196">
        <v>3.472</v>
      </c>
      <c r="C20196">
        <v>14.038</v>
      </c>
    </row>
    <row r="20197" spans="1:3" x14ac:dyDescent="0.25">
      <c r="A20197" s="23">
        <v>44987.833333333336</v>
      </c>
      <c r="B20197">
        <v>3.5779999999999998</v>
      </c>
      <c r="C20197">
        <v>13.942</v>
      </c>
    </row>
    <row r="20198" spans="1:3" x14ac:dyDescent="0.25">
      <c r="A20198" s="23">
        <v>44987.84375</v>
      </c>
      <c r="B20198">
        <v>3.6829999999999998</v>
      </c>
      <c r="C20198">
        <v>13.942</v>
      </c>
    </row>
    <row r="20199" spans="1:3" x14ac:dyDescent="0.25">
      <c r="A20199" s="23">
        <v>44987.854166666664</v>
      </c>
      <c r="B20199">
        <v>3.7879999999999998</v>
      </c>
      <c r="C20199">
        <v>14.134</v>
      </c>
    </row>
    <row r="20200" spans="1:3" x14ac:dyDescent="0.25">
      <c r="A20200" s="23">
        <v>44987.864583333336</v>
      </c>
      <c r="B20200">
        <v>3.7879999999999998</v>
      </c>
      <c r="C20200">
        <v>13.846</v>
      </c>
    </row>
    <row r="20201" spans="1:3" x14ac:dyDescent="0.25">
      <c r="A20201" s="23">
        <v>44987.875</v>
      </c>
      <c r="B20201">
        <v>3.6829999999999998</v>
      </c>
      <c r="C20201">
        <v>14.038</v>
      </c>
    </row>
    <row r="20202" spans="1:3" x14ac:dyDescent="0.25">
      <c r="A20202" s="23">
        <v>44987.885416666664</v>
      </c>
      <c r="B20202">
        <v>3.367</v>
      </c>
      <c r="C20202">
        <v>14.038</v>
      </c>
    </row>
    <row r="20203" spans="1:3" x14ac:dyDescent="0.25">
      <c r="A20203" s="23">
        <v>44987.895833333336</v>
      </c>
      <c r="B20203">
        <v>3.1549999999999998</v>
      </c>
      <c r="C20203">
        <v>13.942</v>
      </c>
    </row>
    <row r="20204" spans="1:3" x14ac:dyDescent="0.25">
      <c r="A20204" s="23">
        <v>44987.90625</v>
      </c>
      <c r="B20204">
        <v>3.0489999999999999</v>
      </c>
      <c r="C20204">
        <v>14.038</v>
      </c>
    </row>
    <row r="20205" spans="1:3" x14ac:dyDescent="0.25">
      <c r="A20205" s="23">
        <v>44987.916666666664</v>
      </c>
      <c r="B20205">
        <v>3.0489999999999999</v>
      </c>
      <c r="C20205">
        <v>13.942</v>
      </c>
    </row>
    <row r="20206" spans="1:3" x14ac:dyDescent="0.25">
      <c r="A20206" s="23">
        <v>44987.927083333336</v>
      </c>
      <c r="B20206">
        <v>3.0489999999999999</v>
      </c>
      <c r="C20206">
        <v>13.942</v>
      </c>
    </row>
    <row r="20207" spans="1:3" x14ac:dyDescent="0.25">
      <c r="A20207" s="23">
        <v>44987.9375</v>
      </c>
      <c r="B20207">
        <v>3.1549999999999998</v>
      </c>
      <c r="C20207">
        <v>14.134</v>
      </c>
    </row>
    <row r="20208" spans="1:3" x14ac:dyDescent="0.25">
      <c r="A20208" s="23">
        <v>44987.947916666664</v>
      </c>
      <c r="B20208">
        <v>3.1549999999999998</v>
      </c>
      <c r="C20208">
        <v>14.038</v>
      </c>
    </row>
    <row r="20209" spans="1:3" x14ac:dyDescent="0.25">
      <c r="A20209" s="23">
        <v>44987.958333333336</v>
      </c>
      <c r="B20209">
        <v>3.1549999999999998</v>
      </c>
      <c r="C20209">
        <v>13.846</v>
      </c>
    </row>
    <row r="20210" spans="1:3" x14ac:dyDescent="0.25">
      <c r="A20210" s="23">
        <v>44987.96875</v>
      </c>
      <c r="B20210">
        <v>3.2610000000000001</v>
      </c>
      <c r="C20210">
        <v>14.038</v>
      </c>
    </row>
    <row r="20211" spans="1:3" x14ac:dyDescent="0.25">
      <c r="A20211" s="23">
        <v>44987.979166666664</v>
      </c>
      <c r="B20211">
        <v>3.2610000000000001</v>
      </c>
      <c r="C20211">
        <v>14.038</v>
      </c>
    </row>
    <row r="20212" spans="1:3" x14ac:dyDescent="0.25">
      <c r="A20212" s="23">
        <v>44987.989583333336</v>
      </c>
      <c r="B20212">
        <v>3.367</v>
      </c>
      <c r="C20212">
        <v>13.942</v>
      </c>
    </row>
    <row r="20213" spans="1:3" x14ac:dyDescent="0.25">
      <c r="A20213" s="23">
        <v>44988</v>
      </c>
      <c r="B20213">
        <v>3.367</v>
      </c>
      <c r="C20213">
        <v>14.038</v>
      </c>
    </row>
    <row r="20214" spans="1:3" x14ac:dyDescent="0.25">
      <c r="A20214" s="23">
        <v>44988.010416666664</v>
      </c>
      <c r="B20214">
        <v>3.367</v>
      </c>
      <c r="C20214">
        <v>14.038</v>
      </c>
    </row>
    <row r="20215" spans="1:3" x14ac:dyDescent="0.25">
      <c r="A20215" s="23">
        <v>44988.020833333336</v>
      </c>
      <c r="B20215">
        <v>3.472</v>
      </c>
      <c r="C20215">
        <v>13.846</v>
      </c>
    </row>
    <row r="20216" spans="1:3" x14ac:dyDescent="0.25">
      <c r="A20216" s="23">
        <v>44988.03125</v>
      </c>
      <c r="B20216">
        <v>3.472</v>
      </c>
      <c r="C20216">
        <v>14.038</v>
      </c>
    </row>
    <row r="20217" spans="1:3" x14ac:dyDescent="0.25">
      <c r="A20217" s="23">
        <v>44988.041666666664</v>
      </c>
      <c r="B20217">
        <v>3.5779999999999998</v>
      </c>
      <c r="C20217">
        <v>13.942</v>
      </c>
    </row>
    <row r="20218" spans="1:3" x14ac:dyDescent="0.25">
      <c r="A20218" s="23">
        <v>44988.052083333336</v>
      </c>
      <c r="B20218">
        <v>3.5779999999999998</v>
      </c>
      <c r="C20218">
        <v>13.846</v>
      </c>
    </row>
    <row r="20219" spans="1:3" x14ac:dyDescent="0.25">
      <c r="A20219" s="23">
        <v>44988.0625</v>
      </c>
      <c r="B20219">
        <v>3.6829999999999998</v>
      </c>
      <c r="C20219">
        <v>14.038</v>
      </c>
    </row>
    <row r="20220" spans="1:3" x14ac:dyDescent="0.25">
      <c r="A20220" s="23">
        <v>44988.072916666664</v>
      </c>
      <c r="B20220">
        <v>3.6829999999999998</v>
      </c>
      <c r="C20220">
        <v>14.038</v>
      </c>
    </row>
    <row r="20221" spans="1:3" x14ac:dyDescent="0.25">
      <c r="A20221" s="23">
        <v>44988.083333333336</v>
      </c>
      <c r="B20221">
        <v>3.6829999999999998</v>
      </c>
      <c r="C20221">
        <v>13.846</v>
      </c>
    </row>
    <row r="20222" spans="1:3" x14ac:dyDescent="0.25">
      <c r="A20222" s="23">
        <v>44988.09375</v>
      </c>
      <c r="B20222">
        <v>3.7879999999999998</v>
      </c>
      <c r="C20222">
        <v>13.942</v>
      </c>
    </row>
    <row r="20223" spans="1:3" x14ac:dyDescent="0.25">
      <c r="A20223" s="23">
        <v>44988.104166666664</v>
      </c>
      <c r="B20223">
        <v>3.7879999999999998</v>
      </c>
      <c r="C20223">
        <v>14.134</v>
      </c>
    </row>
    <row r="20224" spans="1:3" x14ac:dyDescent="0.25">
      <c r="A20224" s="23">
        <v>44988.114583333336</v>
      </c>
      <c r="B20224">
        <v>3.8929999999999998</v>
      </c>
      <c r="C20224">
        <v>13.846</v>
      </c>
    </row>
    <row r="20225" spans="1:3" x14ac:dyDescent="0.25">
      <c r="A20225" s="23">
        <v>44988.125</v>
      </c>
      <c r="B20225">
        <v>3.8929999999999998</v>
      </c>
      <c r="C20225">
        <v>13.942</v>
      </c>
    </row>
    <row r="20226" spans="1:3" x14ac:dyDescent="0.25">
      <c r="A20226" s="23">
        <v>44988.135416666664</v>
      </c>
      <c r="B20226">
        <v>3.8929999999999998</v>
      </c>
      <c r="C20226">
        <v>14.038</v>
      </c>
    </row>
    <row r="20227" spans="1:3" x14ac:dyDescent="0.25">
      <c r="A20227" s="23">
        <v>44988.145833333336</v>
      </c>
      <c r="B20227">
        <v>3.6829999999999998</v>
      </c>
      <c r="C20227">
        <v>14.134</v>
      </c>
    </row>
    <row r="20228" spans="1:3" x14ac:dyDescent="0.25">
      <c r="A20228" s="23">
        <v>44988.15625</v>
      </c>
      <c r="B20228">
        <v>3.367</v>
      </c>
      <c r="C20228">
        <v>13.846</v>
      </c>
    </row>
    <row r="20229" spans="1:3" x14ac:dyDescent="0.25">
      <c r="A20229" s="23">
        <v>44988.166666666664</v>
      </c>
      <c r="B20229">
        <v>3.2610000000000001</v>
      </c>
      <c r="C20229">
        <v>13.846</v>
      </c>
    </row>
    <row r="20230" spans="1:3" x14ac:dyDescent="0.25">
      <c r="A20230" s="23">
        <v>44988.177083333336</v>
      </c>
      <c r="B20230">
        <v>3.1549999999999998</v>
      </c>
      <c r="C20230">
        <v>13.942</v>
      </c>
    </row>
    <row r="20231" spans="1:3" x14ac:dyDescent="0.25">
      <c r="A20231" s="23">
        <v>44988.1875</v>
      </c>
      <c r="B20231">
        <v>3.1549999999999998</v>
      </c>
      <c r="C20231">
        <v>14.038</v>
      </c>
    </row>
    <row r="20232" spans="1:3" x14ac:dyDescent="0.25">
      <c r="A20232" s="23">
        <v>44988.197916666664</v>
      </c>
      <c r="B20232">
        <v>3.1549999999999998</v>
      </c>
      <c r="C20232">
        <v>14.038</v>
      </c>
    </row>
    <row r="20233" spans="1:3" x14ac:dyDescent="0.25">
      <c r="A20233" s="23">
        <v>44988.208333333336</v>
      </c>
      <c r="B20233">
        <v>3.2610000000000001</v>
      </c>
      <c r="C20233">
        <v>13.846</v>
      </c>
    </row>
    <row r="20234" spans="1:3" x14ac:dyDescent="0.25">
      <c r="A20234" s="23">
        <v>44988.21875</v>
      </c>
      <c r="B20234">
        <v>3.2610000000000001</v>
      </c>
      <c r="C20234">
        <v>13.942</v>
      </c>
    </row>
    <row r="20235" spans="1:3" x14ac:dyDescent="0.25">
      <c r="A20235" s="23">
        <v>44988.229166666664</v>
      </c>
      <c r="B20235">
        <v>3.2610000000000001</v>
      </c>
      <c r="C20235">
        <v>14.038</v>
      </c>
    </row>
    <row r="20236" spans="1:3" x14ac:dyDescent="0.25">
      <c r="A20236" s="23">
        <v>44988.239583333336</v>
      </c>
      <c r="B20236">
        <v>3.2610000000000001</v>
      </c>
      <c r="C20236">
        <v>14.038</v>
      </c>
    </row>
    <row r="20237" spans="1:3" x14ac:dyDescent="0.25">
      <c r="A20237" s="23">
        <v>44988.25</v>
      </c>
      <c r="B20237">
        <v>3.367</v>
      </c>
      <c r="C20237">
        <v>13.846</v>
      </c>
    </row>
    <row r="20238" spans="1:3" x14ac:dyDescent="0.25">
      <c r="A20238" s="23">
        <v>44988.260416666664</v>
      </c>
      <c r="B20238">
        <v>3.367</v>
      </c>
      <c r="C20238">
        <v>13.846</v>
      </c>
    </row>
    <row r="20239" spans="1:3" x14ac:dyDescent="0.25">
      <c r="A20239" s="23">
        <v>44988.270833333336</v>
      </c>
      <c r="B20239">
        <v>3.367</v>
      </c>
      <c r="C20239">
        <v>13.942</v>
      </c>
    </row>
    <row r="20240" spans="1:3" x14ac:dyDescent="0.25">
      <c r="A20240" s="23">
        <v>44988.28125</v>
      </c>
      <c r="B20240">
        <v>3.472</v>
      </c>
      <c r="C20240">
        <v>14.038</v>
      </c>
    </row>
    <row r="20241" spans="1:3" x14ac:dyDescent="0.25">
      <c r="A20241" s="23">
        <v>44988.291666666664</v>
      </c>
      <c r="B20241">
        <v>3.472</v>
      </c>
      <c r="C20241">
        <v>14.134</v>
      </c>
    </row>
    <row r="20242" spans="1:3" x14ac:dyDescent="0.25">
      <c r="A20242" s="23">
        <v>44988.302083333336</v>
      </c>
      <c r="B20242">
        <v>3.472</v>
      </c>
      <c r="C20242">
        <v>14.038</v>
      </c>
    </row>
    <row r="20243" spans="1:3" x14ac:dyDescent="0.25">
      <c r="A20243" s="23">
        <v>44988.3125</v>
      </c>
      <c r="B20243">
        <v>3.5779999999999998</v>
      </c>
      <c r="C20243">
        <v>13.846</v>
      </c>
    </row>
    <row r="20244" spans="1:3" x14ac:dyDescent="0.25">
      <c r="A20244" s="23">
        <v>44988.322916666664</v>
      </c>
      <c r="B20244">
        <v>3.5779999999999998</v>
      </c>
      <c r="C20244">
        <v>13.942</v>
      </c>
    </row>
    <row r="20245" spans="1:3" x14ac:dyDescent="0.25">
      <c r="A20245" s="23">
        <v>44988.333333333336</v>
      </c>
      <c r="B20245">
        <v>3.5779999999999998</v>
      </c>
      <c r="C20245">
        <v>14.134</v>
      </c>
    </row>
    <row r="20246" spans="1:3" x14ac:dyDescent="0.25">
      <c r="A20246" s="23">
        <v>44988.34375</v>
      </c>
      <c r="B20246">
        <v>3.6829999999999998</v>
      </c>
      <c r="C20246">
        <v>14.038</v>
      </c>
    </row>
    <row r="20247" spans="1:3" x14ac:dyDescent="0.25">
      <c r="A20247" s="23">
        <v>44988.354166666664</v>
      </c>
      <c r="B20247">
        <v>3.6829999999999998</v>
      </c>
      <c r="C20247">
        <v>13.942</v>
      </c>
    </row>
    <row r="20248" spans="1:3" x14ac:dyDescent="0.25">
      <c r="A20248" s="23">
        <v>44988.364583333336</v>
      </c>
      <c r="B20248">
        <v>3.7879999999999998</v>
      </c>
      <c r="C20248">
        <v>14.134</v>
      </c>
    </row>
    <row r="20249" spans="1:3" x14ac:dyDescent="0.25">
      <c r="A20249" s="23">
        <v>44988.375</v>
      </c>
      <c r="B20249">
        <v>3.7879999999999998</v>
      </c>
      <c r="C20249">
        <v>14.134</v>
      </c>
    </row>
    <row r="20250" spans="1:3" x14ac:dyDescent="0.25">
      <c r="A20250" s="23">
        <v>44988.385416666664</v>
      </c>
      <c r="B20250">
        <v>3.7879999999999998</v>
      </c>
      <c r="C20250">
        <v>13.942</v>
      </c>
    </row>
    <row r="20251" spans="1:3" x14ac:dyDescent="0.25">
      <c r="A20251" s="23">
        <v>44988.395833333336</v>
      </c>
      <c r="B20251">
        <v>3.8929999999999998</v>
      </c>
      <c r="C20251">
        <v>14.134</v>
      </c>
    </row>
    <row r="20252" spans="1:3" x14ac:dyDescent="0.25">
      <c r="A20252" s="23">
        <v>44988.40625</v>
      </c>
      <c r="B20252">
        <v>4.2069999999999999</v>
      </c>
      <c r="C20252">
        <v>14.23</v>
      </c>
    </row>
    <row r="20253" spans="1:3" x14ac:dyDescent="0.25">
      <c r="A20253" s="23">
        <v>44988.416666666664</v>
      </c>
      <c r="B20253">
        <v>4.8310000000000004</v>
      </c>
      <c r="C20253">
        <v>14.038</v>
      </c>
    </row>
    <row r="20254" spans="1:3" x14ac:dyDescent="0.25">
      <c r="A20254" s="23">
        <v>44988.427083333336</v>
      </c>
      <c r="B20254">
        <v>4.5190000000000001</v>
      </c>
      <c r="C20254">
        <v>14.23</v>
      </c>
    </row>
    <row r="20255" spans="1:3" x14ac:dyDescent="0.25">
      <c r="A20255" s="23">
        <v>44988.4375</v>
      </c>
      <c r="B20255">
        <v>4.2069999999999999</v>
      </c>
      <c r="C20255">
        <v>14.134</v>
      </c>
    </row>
    <row r="20256" spans="1:3" x14ac:dyDescent="0.25">
      <c r="A20256" s="23">
        <v>44988.447916666664</v>
      </c>
      <c r="B20256">
        <v>3.7879999999999998</v>
      </c>
      <c r="C20256">
        <v>14.134</v>
      </c>
    </row>
    <row r="20257" spans="1:3" x14ac:dyDescent="0.25">
      <c r="A20257" s="23">
        <v>44988.458333333336</v>
      </c>
      <c r="B20257">
        <v>3.367</v>
      </c>
      <c r="C20257">
        <v>14.134</v>
      </c>
    </row>
    <row r="20258" spans="1:3" x14ac:dyDescent="0.25">
      <c r="A20258" s="23">
        <v>44988.46875</v>
      </c>
      <c r="B20258">
        <v>3.0489999999999999</v>
      </c>
      <c r="C20258">
        <v>14.038</v>
      </c>
    </row>
    <row r="20259" spans="1:3" x14ac:dyDescent="0.25">
      <c r="A20259" s="23">
        <v>44988.479166666664</v>
      </c>
      <c r="B20259">
        <v>2.73</v>
      </c>
      <c r="C20259">
        <v>14.23</v>
      </c>
    </row>
    <row r="20260" spans="1:3" x14ac:dyDescent="0.25">
      <c r="A20260" s="23">
        <v>44988.489583333336</v>
      </c>
      <c r="B20260">
        <v>2.6240000000000001</v>
      </c>
      <c r="C20260">
        <v>14.038</v>
      </c>
    </row>
    <row r="20261" spans="1:3" x14ac:dyDescent="0.25">
      <c r="A20261" s="23">
        <v>44988.5</v>
      </c>
      <c r="B20261">
        <v>2.6240000000000001</v>
      </c>
      <c r="C20261">
        <v>14.23</v>
      </c>
    </row>
    <row r="20262" spans="1:3" x14ac:dyDescent="0.25">
      <c r="A20262" s="23">
        <v>44988.510416666664</v>
      </c>
      <c r="B20262">
        <v>2.73</v>
      </c>
      <c r="C20262">
        <v>14.038</v>
      </c>
    </row>
    <row r="20263" spans="1:3" x14ac:dyDescent="0.25">
      <c r="A20263" s="23">
        <v>44988.520833333336</v>
      </c>
      <c r="B20263">
        <v>2.73</v>
      </c>
      <c r="C20263">
        <v>14.038</v>
      </c>
    </row>
    <row r="20264" spans="1:3" x14ac:dyDescent="0.25">
      <c r="A20264" s="23">
        <v>44988.53125</v>
      </c>
      <c r="B20264">
        <v>2.8370000000000002</v>
      </c>
      <c r="C20264">
        <v>14.134</v>
      </c>
    </row>
    <row r="20265" spans="1:3" x14ac:dyDescent="0.25">
      <c r="A20265" s="23">
        <v>44988.541666666664</v>
      </c>
      <c r="B20265">
        <v>2.9430000000000001</v>
      </c>
      <c r="C20265">
        <v>13.942</v>
      </c>
    </row>
    <row r="20266" spans="1:3" x14ac:dyDescent="0.25">
      <c r="A20266" s="23">
        <v>44988.552083333336</v>
      </c>
      <c r="B20266">
        <v>3.0489999999999999</v>
      </c>
      <c r="C20266">
        <v>14.324999999999999</v>
      </c>
    </row>
    <row r="20267" spans="1:3" x14ac:dyDescent="0.25">
      <c r="A20267" s="23">
        <v>44988.5625</v>
      </c>
      <c r="B20267">
        <v>3.1549999999999998</v>
      </c>
      <c r="C20267">
        <v>14.038</v>
      </c>
    </row>
    <row r="20268" spans="1:3" x14ac:dyDescent="0.25">
      <c r="A20268" s="23">
        <v>44988.572916666664</v>
      </c>
      <c r="B20268">
        <v>3.2610000000000001</v>
      </c>
      <c r="C20268">
        <v>14.324999999999999</v>
      </c>
    </row>
    <row r="20269" spans="1:3" x14ac:dyDescent="0.25">
      <c r="A20269" s="23">
        <v>44988.583333333336</v>
      </c>
      <c r="B20269">
        <v>3.367</v>
      </c>
      <c r="C20269">
        <v>14.038</v>
      </c>
    </row>
    <row r="20270" spans="1:3" x14ac:dyDescent="0.25">
      <c r="A20270" s="23">
        <v>44988.59375</v>
      </c>
      <c r="B20270">
        <v>3.472</v>
      </c>
      <c r="C20270">
        <v>14.23</v>
      </c>
    </row>
    <row r="20271" spans="1:3" x14ac:dyDescent="0.25">
      <c r="A20271" s="23">
        <v>44988.604166666664</v>
      </c>
      <c r="B20271">
        <v>3.5779999999999998</v>
      </c>
      <c r="C20271">
        <v>14.134</v>
      </c>
    </row>
    <row r="20272" spans="1:3" x14ac:dyDescent="0.25">
      <c r="A20272" s="23">
        <v>44988.614583333336</v>
      </c>
      <c r="B20272">
        <v>3.472</v>
      </c>
      <c r="C20272">
        <v>14.038</v>
      </c>
    </row>
    <row r="20273" spans="1:3" x14ac:dyDescent="0.25">
      <c r="A20273" s="23">
        <v>44988.625</v>
      </c>
      <c r="B20273">
        <v>3.2610000000000001</v>
      </c>
      <c r="C20273">
        <v>14.23</v>
      </c>
    </row>
    <row r="20274" spans="1:3" x14ac:dyDescent="0.25">
      <c r="A20274" s="23">
        <v>44988.635416666664</v>
      </c>
      <c r="B20274">
        <v>2.9430000000000001</v>
      </c>
      <c r="C20274">
        <v>13.942</v>
      </c>
    </row>
    <row r="20275" spans="1:3" x14ac:dyDescent="0.25">
      <c r="A20275" s="23">
        <v>44988.645833333336</v>
      </c>
      <c r="B20275">
        <v>2.8370000000000002</v>
      </c>
      <c r="C20275">
        <v>14.23</v>
      </c>
    </row>
    <row r="20276" spans="1:3" x14ac:dyDescent="0.25">
      <c r="A20276" s="23">
        <v>44988.65625</v>
      </c>
      <c r="B20276">
        <v>2.8370000000000002</v>
      </c>
      <c r="C20276">
        <v>13.942</v>
      </c>
    </row>
    <row r="20277" spans="1:3" x14ac:dyDescent="0.25">
      <c r="A20277" s="23">
        <v>44988.666666666664</v>
      </c>
      <c r="B20277">
        <v>2.9430000000000001</v>
      </c>
      <c r="C20277">
        <v>14.134</v>
      </c>
    </row>
    <row r="20278" spans="1:3" x14ac:dyDescent="0.25">
      <c r="A20278" s="23">
        <v>44988.677083333336</v>
      </c>
      <c r="B20278">
        <v>2.9430000000000001</v>
      </c>
      <c r="C20278">
        <v>14.038</v>
      </c>
    </row>
    <row r="20279" spans="1:3" x14ac:dyDescent="0.25">
      <c r="A20279" s="23">
        <v>44988.6875</v>
      </c>
      <c r="B20279">
        <v>3.0489999999999999</v>
      </c>
      <c r="C20279">
        <v>14.038</v>
      </c>
    </row>
    <row r="20280" spans="1:3" x14ac:dyDescent="0.25">
      <c r="A20280" s="23">
        <v>44988.697916666664</v>
      </c>
      <c r="B20280">
        <v>3.1549999999999998</v>
      </c>
      <c r="C20280">
        <v>14.134</v>
      </c>
    </row>
    <row r="20281" spans="1:3" x14ac:dyDescent="0.25">
      <c r="A20281" s="23">
        <v>44988.708333333336</v>
      </c>
      <c r="B20281">
        <v>3.2610000000000001</v>
      </c>
      <c r="C20281">
        <v>13.846</v>
      </c>
    </row>
    <row r="20282" spans="1:3" x14ac:dyDescent="0.25">
      <c r="A20282" s="23">
        <v>44988.71875</v>
      </c>
      <c r="B20282">
        <v>3.367</v>
      </c>
      <c r="C20282">
        <v>14.134</v>
      </c>
    </row>
    <row r="20283" spans="1:3" x14ac:dyDescent="0.25">
      <c r="A20283" s="23">
        <v>44988.729166666664</v>
      </c>
      <c r="B20283">
        <v>3.472</v>
      </c>
      <c r="C20283">
        <v>13.846</v>
      </c>
    </row>
    <row r="20284" spans="1:3" x14ac:dyDescent="0.25">
      <c r="A20284" s="23">
        <v>44988.739583333336</v>
      </c>
      <c r="B20284">
        <v>3.5779999999999998</v>
      </c>
      <c r="C20284">
        <v>14.038</v>
      </c>
    </row>
    <row r="20285" spans="1:3" x14ac:dyDescent="0.25">
      <c r="A20285" s="23">
        <v>44988.75</v>
      </c>
      <c r="B20285">
        <v>3.5779999999999998</v>
      </c>
      <c r="C20285">
        <v>14.134</v>
      </c>
    </row>
    <row r="20286" spans="1:3" x14ac:dyDescent="0.25">
      <c r="A20286" s="23">
        <v>44988.760416666664</v>
      </c>
      <c r="B20286">
        <v>3.367</v>
      </c>
      <c r="C20286">
        <v>13.846</v>
      </c>
    </row>
    <row r="20287" spans="1:3" x14ac:dyDescent="0.25">
      <c r="A20287" s="23">
        <v>44988.770833333336</v>
      </c>
      <c r="B20287">
        <v>2.9430000000000001</v>
      </c>
      <c r="C20287">
        <v>14.134</v>
      </c>
    </row>
    <row r="20288" spans="1:3" x14ac:dyDescent="0.25">
      <c r="A20288" s="23">
        <v>44988.78125</v>
      </c>
      <c r="B20288">
        <v>2.8370000000000002</v>
      </c>
      <c r="C20288">
        <v>13.942</v>
      </c>
    </row>
    <row r="20289" spans="1:3" x14ac:dyDescent="0.25">
      <c r="A20289" s="23">
        <v>44988.791666666664</v>
      </c>
      <c r="B20289">
        <v>2.8370000000000002</v>
      </c>
      <c r="C20289">
        <v>13.942</v>
      </c>
    </row>
    <row r="20290" spans="1:3" x14ac:dyDescent="0.25">
      <c r="A20290" s="23">
        <v>44988.802083333336</v>
      </c>
      <c r="B20290">
        <v>2.8370000000000002</v>
      </c>
      <c r="C20290">
        <v>14.134</v>
      </c>
    </row>
    <row r="20291" spans="1:3" x14ac:dyDescent="0.25">
      <c r="A20291" s="23">
        <v>44988.8125</v>
      </c>
      <c r="B20291">
        <v>2.9430000000000001</v>
      </c>
      <c r="C20291">
        <v>13.846</v>
      </c>
    </row>
    <row r="20292" spans="1:3" x14ac:dyDescent="0.25">
      <c r="A20292" s="23">
        <v>44988.822916666664</v>
      </c>
      <c r="B20292">
        <v>2.9430000000000001</v>
      </c>
      <c r="C20292">
        <v>14.038</v>
      </c>
    </row>
    <row r="20293" spans="1:3" x14ac:dyDescent="0.25">
      <c r="A20293" s="23">
        <v>44988.833333333336</v>
      </c>
      <c r="B20293">
        <v>3.0489999999999999</v>
      </c>
      <c r="C20293">
        <v>13.846</v>
      </c>
    </row>
    <row r="20294" spans="1:3" x14ac:dyDescent="0.25">
      <c r="A20294" s="23">
        <v>44988.84375</v>
      </c>
      <c r="B20294">
        <v>3.1549999999999998</v>
      </c>
      <c r="C20294">
        <v>14.038</v>
      </c>
    </row>
    <row r="20295" spans="1:3" x14ac:dyDescent="0.25">
      <c r="A20295" s="23">
        <v>44988.854166666664</v>
      </c>
      <c r="B20295">
        <v>3.2610000000000001</v>
      </c>
      <c r="C20295">
        <v>14.134</v>
      </c>
    </row>
    <row r="20296" spans="1:3" x14ac:dyDescent="0.25">
      <c r="A20296" s="23">
        <v>44988.864583333336</v>
      </c>
      <c r="B20296">
        <v>3.2610000000000001</v>
      </c>
      <c r="C20296">
        <v>13.846</v>
      </c>
    </row>
    <row r="20297" spans="1:3" x14ac:dyDescent="0.25">
      <c r="A20297" s="23">
        <v>44988.875</v>
      </c>
      <c r="B20297">
        <v>3.367</v>
      </c>
      <c r="C20297">
        <v>14.038</v>
      </c>
    </row>
    <row r="20298" spans="1:3" x14ac:dyDescent="0.25">
      <c r="A20298" s="23">
        <v>44988.885416666664</v>
      </c>
      <c r="B20298">
        <v>3.367</v>
      </c>
      <c r="C20298">
        <v>14.038</v>
      </c>
    </row>
    <row r="20299" spans="1:3" x14ac:dyDescent="0.25">
      <c r="A20299" s="23">
        <v>44988.895833333336</v>
      </c>
      <c r="B20299">
        <v>3.472</v>
      </c>
      <c r="C20299">
        <v>13.846</v>
      </c>
    </row>
    <row r="20300" spans="1:3" x14ac:dyDescent="0.25">
      <c r="A20300" s="23">
        <v>44988.90625</v>
      </c>
      <c r="B20300">
        <v>3.472</v>
      </c>
      <c r="C20300">
        <v>13.942</v>
      </c>
    </row>
    <row r="20301" spans="1:3" x14ac:dyDescent="0.25">
      <c r="A20301" s="23">
        <v>44988.916666666664</v>
      </c>
      <c r="B20301">
        <v>3.5779999999999998</v>
      </c>
      <c r="C20301">
        <v>14.038</v>
      </c>
    </row>
    <row r="20302" spans="1:3" x14ac:dyDescent="0.25">
      <c r="A20302" s="23">
        <v>44988.927083333336</v>
      </c>
      <c r="B20302">
        <v>3.5779999999999998</v>
      </c>
      <c r="C20302">
        <v>14.134</v>
      </c>
    </row>
    <row r="20303" spans="1:3" x14ac:dyDescent="0.25">
      <c r="A20303" s="23">
        <v>44988.9375</v>
      </c>
      <c r="B20303">
        <v>3.6829999999999998</v>
      </c>
      <c r="C20303">
        <v>13.846</v>
      </c>
    </row>
    <row r="20304" spans="1:3" x14ac:dyDescent="0.25">
      <c r="A20304" s="23">
        <v>44988.947916666664</v>
      </c>
      <c r="B20304">
        <v>3.6829999999999998</v>
      </c>
      <c r="C20304">
        <v>13.942</v>
      </c>
    </row>
    <row r="20305" spans="1:3" x14ac:dyDescent="0.25">
      <c r="A20305" s="23">
        <v>44988.958333333336</v>
      </c>
      <c r="B20305">
        <v>3.5779999999999998</v>
      </c>
      <c r="C20305">
        <v>14.038</v>
      </c>
    </row>
    <row r="20306" spans="1:3" x14ac:dyDescent="0.25">
      <c r="A20306" s="23">
        <v>44988.96875</v>
      </c>
      <c r="B20306">
        <v>3.2610000000000001</v>
      </c>
      <c r="C20306">
        <v>14.038</v>
      </c>
    </row>
    <row r="20307" spans="1:3" x14ac:dyDescent="0.25">
      <c r="A20307" s="23">
        <v>44988.979166666664</v>
      </c>
      <c r="B20307">
        <v>3.0489999999999999</v>
      </c>
      <c r="C20307">
        <v>13.942</v>
      </c>
    </row>
    <row r="20308" spans="1:3" x14ac:dyDescent="0.25">
      <c r="A20308" s="23">
        <v>44988.989583333336</v>
      </c>
      <c r="B20308">
        <v>2.9430000000000001</v>
      </c>
      <c r="C20308">
        <v>14.038</v>
      </c>
    </row>
    <row r="20309" spans="1:3" x14ac:dyDescent="0.25">
      <c r="A20309" s="23">
        <v>44989</v>
      </c>
      <c r="B20309">
        <v>2.9430000000000001</v>
      </c>
      <c r="C20309">
        <v>13.942</v>
      </c>
    </row>
    <row r="20310" spans="1:3" x14ac:dyDescent="0.25">
      <c r="A20310" s="23">
        <v>44989.010416666664</v>
      </c>
      <c r="B20310">
        <v>2.9430000000000001</v>
      </c>
      <c r="C20310">
        <v>13.942</v>
      </c>
    </row>
    <row r="20311" spans="1:3" x14ac:dyDescent="0.25">
      <c r="A20311" s="23">
        <v>44989.020833333336</v>
      </c>
      <c r="B20311">
        <v>2.9430000000000001</v>
      </c>
      <c r="C20311">
        <v>14.038</v>
      </c>
    </row>
    <row r="20312" spans="1:3" x14ac:dyDescent="0.25">
      <c r="A20312" s="23">
        <v>44989.03125</v>
      </c>
      <c r="B20312">
        <v>2.9430000000000001</v>
      </c>
      <c r="C20312">
        <v>14.038</v>
      </c>
    </row>
    <row r="20313" spans="1:3" x14ac:dyDescent="0.25">
      <c r="A20313" s="23">
        <v>44989.041666666664</v>
      </c>
      <c r="B20313">
        <v>3.0489999999999999</v>
      </c>
      <c r="C20313">
        <v>13.942</v>
      </c>
    </row>
    <row r="20314" spans="1:3" x14ac:dyDescent="0.25">
      <c r="A20314" s="23">
        <v>44989.052083333336</v>
      </c>
      <c r="B20314">
        <v>3.0489999999999999</v>
      </c>
      <c r="C20314">
        <v>14.038</v>
      </c>
    </row>
    <row r="20315" spans="1:3" x14ac:dyDescent="0.25">
      <c r="A20315" s="23">
        <v>44989.0625</v>
      </c>
      <c r="B20315">
        <v>3.1549999999999998</v>
      </c>
      <c r="C20315">
        <v>13.942</v>
      </c>
    </row>
    <row r="20316" spans="1:3" x14ac:dyDescent="0.25">
      <c r="A20316" s="23">
        <v>44989.072916666664</v>
      </c>
      <c r="B20316">
        <v>3.1549999999999998</v>
      </c>
      <c r="C20316">
        <v>13.942</v>
      </c>
    </row>
    <row r="20317" spans="1:3" x14ac:dyDescent="0.25">
      <c r="A20317" s="23">
        <v>44989.083333333336</v>
      </c>
      <c r="B20317">
        <v>3.1549999999999998</v>
      </c>
      <c r="C20317">
        <v>14.038</v>
      </c>
    </row>
    <row r="20318" spans="1:3" x14ac:dyDescent="0.25">
      <c r="A20318" s="23">
        <v>44989.09375</v>
      </c>
      <c r="B20318">
        <v>3.2610000000000001</v>
      </c>
      <c r="C20318">
        <v>13.846</v>
      </c>
    </row>
    <row r="20319" spans="1:3" x14ac:dyDescent="0.25">
      <c r="A20319" s="23">
        <v>44989.104166666664</v>
      </c>
      <c r="B20319">
        <v>3.2610000000000001</v>
      </c>
      <c r="C20319">
        <v>14.038</v>
      </c>
    </row>
    <row r="20320" spans="1:3" x14ac:dyDescent="0.25">
      <c r="A20320" s="23">
        <v>44989.114583333336</v>
      </c>
      <c r="B20320">
        <v>3.367</v>
      </c>
      <c r="C20320">
        <v>14.134</v>
      </c>
    </row>
    <row r="20321" spans="1:3" x14ac:dyDescent="0.25">
      <c r="A20321" s="23">
        <v>44989.125</v>
      </c>
      <c r="B20321">
        <v>3.367</v>
      </c>
      <c r="C20321">
        <v>13.846</v>
      </c>
    </row>
    <row r="20322" spans="1:3" x14ac:dyDescent="0.25">
      <c r="A20322" s="23">
        <v>44989.135416666664</v>
      </c>
      <c r="B20322">
        <v>3.472</v>
      </c>
      <c r="C20322">
        <v>14.038</v>
      </c>
    </row>
    <row r="20323" spans="1:3" x14ac:dyDescent="0.25">
      <c r="A20323" s="23">
        <v>44989.145833333336</v>
      </c>
      <c r="B20323">
        <v>3.472</v>
      </c>
      <c r="C20323">
        <v>14.038</v>
      </c>
    </row>
    <row r="20324" spans="1:3" x14ac:dyDescent="0.25">
      <c r="A20324" s="23">
        <v>44989.15625</v>
      </c>
      <c r="B20324">
        <v>3.5779999999999998</v>
      </c>
      <c r="C20324">
        <v>13.942</v>
      </c>
    </row>
    <row r="20325" spans="1:3" x14ac:dyDescent="0.25">
      <c r="A20325" s="23">
        <v>44989.166666666664</v>
      </c>
      <c r="B20325">
        <v>3.5779999999999998</v>
      </c>
      <c r="C20325">
        <v>14.134</v>
      </c>
    </row>
    <row r="20326" spans="1:3" x14ac:dyDescent="0.25">
      <c r="A20326" s="23">
        <v>44989.177083333336</v>
      </c>
      <c r="B20326">
        <v>3.6829999999999998</v>
      </c>
      <c r="C20326">
        <v>13.942</v>
      </c>
    </row>
    <row r="20327" spans="1:3" x14ac:dyDescent="0.25">
      <c r="A20327" s="23">
        <v>44989.1875</v>
      </c>
      <c r="B20327">
        <v>3.6829999999999998</v>
      </c>
      <c r="C20327">
        <v>13.942</v>
      </c>
    </row>
    <row r="20328" spans="1:3" x14ac:dyDescent="0.25">
      <c r="A20328" s="23">
        <v>44989.197916666664</v>
      </c>
      <c r="B20328">
        <v>3.7879999999999998</v>
      </c>
      <c r="C20328">
        <v>14.134</v>
      </c>
    </row>
    <row r="20329" spans="1:3" x14ac:dyDescent="0.25">
      <c r="A20329" s="23">
        <v>44989.208333333336</v>
      </c>
      <c r="B20329">
        <v>3.7879999999999998</v>
      </c>
      <c r="C20329">
        <v>13.846</v>
      </c>
    </row>
    <row r="20330" spans="1:3" x14ac:dyDescent="0.25">
      <c r="A20330" s="23">
        <v>44989.21875</v>
      </c>
      <c r="B20330">
        <v>3.8929999999999998</v>
      </c>
      <c r="C20330">
        <v>14.134</v>
      </c>
    </row>
    <row r="20331" spans="1:3" x14ac:dyDescent="0.25">
      <c r="A20331" s="23">
        <v>44989.229166666664</v>
      </c>
      <c r="B20331">
        <v>3.7879999999999998</v>
      </c>
      <c r="C20331">
        <v>13.846</v>
      </c>
    </row>
    <row r="20332" spans="1:3" x14ac:dyDescent="0.25">
      <c r="A20332" s="23">
        <v>44989.239583333336</v>
      </c>
      <c r="B20332">
        <v>3.472</v>
      </c>
      <c r="C20332">
        <v>14.134</v>
      </c>
    </row>
    <row r="20333" spans="1:3" x14ac:dyDescent="0.25">
      <c r="A20333" s="23">
        <v>44989.25</v>
      </c>
      <c r="B20333">
        <v>3.1549999999999998</v>
      </c>
      <c r="C20333">
        <v>13.846</v>
      </c>
    </row>
    <row r="20334" spans="1:3" x14ac:dyDescent="0.25">
      <c r="A20334" s="23">
        <v>44989.260416666664</v>
      </c>
      <c r="B20334">
        <v>3.1549999999999998</v>
      </c>
      <c r="C20334">
        <v>14.038</v>
      </c>
    </row>
    <row r="20335" spans="1:3" x14ac:dyDescent="0.25">
      <c r="A20335" s="23">
        <v>44989.270833333336</v>
      </c>
      <c r="B20335">
        <v>3.0489999999999999</v>
      </c>
      <c r="C20335">
        <v>13.846</v>
      </c>
    </row>
    <row r="20336" spans="1:3" x14ac:dyDescent="0.25">
      <c r="A20336" s="23">
        <v>44989.28125</v>
      </c>
      <c r="B20336">
        <v>3.0489999999999999</v>
      </c>
      <c r="C20336">
        <v>14.038</v>
      </c>
    </row>
    <row r="20337" spans="1:3" x14ac:dyDescent="0.25">
      <c r="A20337" s="23">
        <v>44989.291666666664</v>
      </c>
      <c r="B20337">
        <v>3.0489999999999999</v>
      </c>
      <c r="C20337">
        <v>14.038</v>
      </c>
    </row>
    <row r="20338" spans="1:3" x14ac:dyDescent="0.25">
      <c r="A20338" s="23">
        <v>44989.302083333336</v>
      </c>
      <c r="B20338">
        <v>3.1549999999999998</v>
      </c>
      <c r="C20338">
        <v>13.942</v>
      </c>
    </row>
    <row r="20339" spans="1:3" x14ac:dyDescent="0.25">
      <c r="A20339" s="23">
        <v>44989.3125</v>
      </c>
      <c r="B20339">
        <v>3.1549999999999998</v>
      </c>
      <c r="C20339">
        <v>14.038</v>
      </c>
    </row>
    <row r="20340" spans="1:3" x14ac:dyDescent="0.25">
      <c r="A20340" s="23">
        <v>44989.322916666664</v>
      </c>
      <c r="B20340">
        <v>3.1549999999999998</v>
      </c>
      <c r="C20340">
        <v>13.942</v>
      </c>
    </row>
    <row r="20341" spans="1:3" x14ac:dyDescent="0.25">
      <c r="A20341" s="23">
        <v>44989.333333333336</v>
      </c>
      <c r="B20341">
        <v>3.2610000000000001</v>
      </c>
      <c r="C20341">
        <v>14.134</v>
      </c>
    </row>
    <row r="20342" spans="1:3" x14ac:dyDescent="0.25">
      <c r="A20342" s="23">
        <v>44989.34375</v>
      </c>
      <c r="B20342">
        <v>3.2610000000000001</v>
      </c>
      <c r="C20342">
        <v>13.942</v>
      </c>
    </row>
    <row r="20343" spans="1:3" x14ac:dyDescent="0.25">
      <c r="A20343" s="23">
        <v>44989.354166666664</v>
      </c>
      <c r="B20343">
        <v>3.367</v>
      </c>
      <c r="C20343">
        <v>14.134</v>
      </c>
    </row>
    <row r="20344" spans="1:3" x14ac:dyDescent="0.25">
      <c r="A20344" s="23">
        <v>44989.364583333336</v>
      </c>
      <c r="B20344">
        <v>3.367</v>
      </c>
      <c r="C20344">
        <v>13.942</v>
      </c>
    </row>
    <row r="20345" spans="1:3" x14ac:dyDescent="0.25">
      <c r="A20345" s="23">
        <v>44989.375</v>
      </c>
      <c r="B20345">
        <v>3.472</v>
      </c>
      <c r="C20345">
        <v>14.23</v>
      </c>
    </row>
    <row r="20346" spans="1:3" x14ac:dyDescent="0.25">
      <c r="A20346" s="23">
        <v>44989.385416666664</v>
      </c>
      <c r="B20346">
        <v>3.472</v>
      </c>
      <c r="C20346">
        <v>13.942</v>
      </c>
    </row>
    <row r="20347" spans="1:3" x14ac:dyDescent="0.25">
      <c r="A20347" s="23">
        <v>44989.395833333336</v>
      </c>
      <c r="B20347">
        <v>3.5779999999999998</v>
      </c>
      <c r="C20347">
        <v>14.134</v>
      </c>
    </row>
    <row r="20348" spans="1:3" x14ac:dyDescent="0.25">
      <c r="A20348" s="23">
        <v>44989.40625</v>
      </c>
      <c r="B20348">
        <v>3.6829999999999998</v>
      </c>
      <c r="C20348">
        <v>13.846</v>
      </c>
    </row>
    <row r="20349" spans="1:3" x14ac:dyDescent="0.25">
      <c r="A20349" s="23">
        <v>44989.416666666664</v>
      </c>
      <c r="B20349">
        <v>3.6829999999999998</v>
      </c>
      <c r="C20349">
        <v>14.134</v>
      </c>
    </row>
    <row r="20350" spans="1:3" x14ac:dyDescent="0.25">
      <c r="A20350" s="23">
        <v>44989.427083333336</v>
      </c>
      <c r="B20350">
        <v>3.7879999999999998</v>
      </c>
      <c r="C20350">
        <v>13.942</v>
      </c>
    </row>
    <row r="20351" spans="1:3" x14ac:dyDescent="0.25">
      <c r="A20351" s="23">
        <v>44989.4375</v>
      </c>
      <c r="B20351">
        <v>3.7879999999999998</v>
      </c>
      <c r="C20351">
        <v>14.134</v>
      </c>
    </row>
    <row r="20352" spans="1:3" x14ac:dyDescent="0.25">
      <c r="A20352" s="23">
        <v>44989.447916666664</v>
      </c>
      <c r="B20352">
        <v>3.8929999999999998</v>
      </c>
      <c r="C20352">
        <v>14.038</v>
      </c>
    </row>
    <row r="20353" spans="1:3" x14ac:dyDescent="0.25">
      <c r="A20353" s="23">
        <v>44989.458333333336</v>
      </c>
      <c r="B20353">
        <v>3.6829999999999998</v>
      </c>
      <c r="C20353">
        <v>14.038</v>
      </c>
    </row>
    <row r="20354" spans="1:3" x14ac:dyDescent="0.25">
      <c r="A20354" s="23">
        <v>44989.46875</v>
      </c>
      <c r="B20354">
        <v>3.367</v>
      </c>
      <c r="C20354">
        <v>14.23</v>
      </c>
    </row>
    <row r="20355" spans="1:3" x14ac:dyDescent="0.25">
      <c r="A20355" s="23">
        <v>44989.479166666664</v>
      </c>
      <c r="B20355">
        <v>3.1549999999999998</v>
      </c>
      <c r="C20355">
        <v>14.038</v>
      </c>
    </row>
    <row r="20356" spans="1:3" x14ac:dyDescent="0.25">
      <c r="A20356" s="23">
        <v>44989.489583333336</v>
      </c>
      <c r="B20356">
        <v>3.1549999999999998</v>
      </c>
      <c r="C20356">
        <v>14.324999999999999</v>
      </c>
    </row>
    <row r="20357" spans="1:3" x14ac:dyDescent="0.25">
      <c r="A20357" s="23">
        <v>44989.5</v>
      </c>
      <c r="B20357">
        <v>3.1549999999999998</v>
      </c>
      <c r="C20357">
        <v>13.942</v>
      </c>
    </row>
    <row r="20358" spans="1:3" x14ac:dyDescent="0.25">
      <c r="A20358" s="23">
        <v>44989.510416666664</v>
      </c>
      <c r="B20358">
        <v>3.1549999999999998</v>
      </c>
      <c r="C20358">
        <v>14.23</v>
      </c>
    </row>
    <row r="20359" spans="1:3" x14ac:dyDescent="0.25">
      <c r="A20359" s="23">
        <v>44989.520833333336</v>
      </c>
      <c r="B20359">
        <v>3.2610000000000001</v>
      </c>
      <c r="C20359">
        <v>14.038</v>
      </c>
    </row>
    <row r="20360" spans="1:3" x14ac:dyDescent="0.25">
      <c r="A20360" s="23">
        <v>44989.53125</v>
      </c>
      <c r="B20360">
        <v>3.367</v>
      </c>
      <c r="C20360">
        <v>14.134</v>
      </c>
    </row>
    <row r="20361" spans="1:3" x14ac:dyDescent="0.25">
      <c r="A20361" s="23">
        <v>44989.541666666664</v>
      </c>
      <c r="B20361">
        <v>3.472</v>
      </c>
      <c r="C20361">
        <v>13.942</v>
      </c>
    </row>
    <row r="20362" spans="1:3" x14ac:dyDescent="0.25">
      <c r="A20362" s="23">
        <v>44989.552083333336</v>
      </c>
      <c r="B20362">
        <v>3.5779999999999998</v>
      </c>
      <c r="C20362">
        <v>14.134</v>
      </c>
    </row>
    <row r="20363" spans="1:3" x14ac:dyDescent="0.25">
      <c r="A20363" s="23">
        <v>44989.5625</v>
      </c>
      <c r="B20363">
        <v>3.6829999999999998</v>
      </c>
      <c r="C20363">
        <v>14.134</v>
      </c>
    </row>
    <row r="20364" spans="1:3" x14ac:dyDescent="0.25">
      <c r="A20364" s="23">
        <v>44989.572916666664</v>
      </c>
      <c r="B20364">
        <v>3.7879999999999998</v>
      </c>
      <c r="C20364">
        <v>14.038</v>
      </c>
    </row>
    <row r="20365" spans="1:3" x14ac:dyDescent="0.25">
      <c r="A20365" s="23">
        <v>44989.583333333336</v>
      </c>
      <c r="B20365">
        <v>3.6829999999999998</v>
      </c>
      <c r="C20365">
        <v>14.134</v>
      </c>
    </row>
    <row r="20366" spans="1:3" x14ac:dyDescent="0.25">
      <c r="A20366" s="23">
        <v>44989.59375</v>
      </c>
      <c r="B20366">
        <v>3.367</v>
      </c>
      <c r="C20366">
        <v>13.942</v>
      </c>
    </row>
    <row r="20367" spans="1:3" x14ac:dyDescent="0.25">
      <c r="A20367" s="23">
        <v>44989.604166666664</v>
      </c>
      <c r="B20367">
        <v>3.1549999999999998</v>
      </c>
      <c r="C20367">
        <v>14.134</v>
      </c>
    </row>
    <row r="20368" spans="1:3" x14ac:dyDescent="0.25">
      <c r="A20368" s="23">
        <v>44989.614583333336</v>
      </c>
      <c r="B20368">
        <v>3.0489999999999999</v>
      </c>
      <c r="C20368">
        <v>13.942</v>
      </c>
    </row>
    <row r="20369" spans="1:3" x14ac:dyDescent="0.25">
      <c r="A20369" s="23">
        <v>44989.625</v>
      </c>
      <c r="B20369">
        <v>3.1549999999999998</v>
      </c>
      <c r="C20369">
        <v>14.23</v>
      </c>
    </row>
    <row r="20370" spans="1:3" x14ac:dyDescent="0.25">
      <c r="A20370" s="23">
        <v>44989.635416666664</v>
      </c>
      <c r="B20370">
        <v>3.1549999999999998</v>
      </c>
      <c r="C20370">
        <v>13.942</v>
      </c>
    </row>
    <row r="20371" spans="1:3" x14ac:dyDescent="0.25">
      <c r="A20371" s="23">
        <v>44989.645833333336</v>
      </c>
      <c r="B20371">
        <v>3.2610000000000001</v>
      </c>
      <c r="C20371">
        <v>14.23</v>
      </c>
    </row>
    <row r="20372" spans="1:3" x14ac:dyDescent="0.25">
      <c r="A20372" s="23">
        <v>44989.65625</v>
      </c>
      <c r="B20372">
        <v>3.367</v>
      </c>
      <c r="C20372">
        <v>13.942</v>
      </c>
    </row>
    <row r="20373" spans="1:3" x14ac:dyDescent="0.25">
      <c r="A20373" s="23">
        <v>44989.666666666664</v>
      </c>
      <c r="B20373">
        <v>3.472</v>
      </c>
      <c r="C20373">
        <v>14.134</v>
      </c>
    </row>
    <row r="20374" spans="1:3" x14ac:dyDescent="0.25">
      <c r="A20374" s="23">
        <v>44989.677083333336</v>
      </c>
      <c r="B20374">
        <v>3.5779999999999998</v>
      </c>
      <c r="C20374">
        <v>13.942</v>
      </c>
    </row>
    <row r="20375" spans="1:3" x14ac:dyDescent="0.25">
      <c r="A20375" s="23">
        <v>44989.6875</v>
      </c>
      <c r="B20375">
        <v>3.6829999999999998</v>
      </c>
      <c r="C20375">
        <v>14.038</v>
      </c>
    </row>
    <row r="20376" spans="1:3" x14ac:dyDescent="0.25">
      <c r="A20376" s="23">
        <v>44989.697916666664</v>
      </c>
      <c r="B20376">
        <v>3.7879999999999998</v>
      </c>
      <c r="C20376">
        <v>14.038</v>
      </c>
    </row>
    <row r="20377" spans="1:3" x14ac:dyDescent="0.25">
      <c r="A20377" s="23">
        <v>44989.708333333336</v>
      </c>
      <c r="B20377">
        <v>3.472</v>
      </c>
      <c r="C20377">
        <v>13.942</v>
      </c>
    </row>
    <row r="20378" spans="1:3" x14ac:dyDescent="0.25">
      <c r="A20378" s="23">
        <v>44989.71875</v>
      </c>
      <c r="B20378">
        <v>3.2610000000000001</v>
      </c>
      <c r="C20378">
        <v>14.134</v>
      </c>
    </row>
    <row r="20379" spans="1:3" x14ac:dyDescent="0.25">
      <c r="A20379" s="23">
        <v>44989.729166666664</v>
      </c>
      <c r="B20379">
        <v>3.0489999999999999</v>
      </c>
      <c r="C20379">
        <v>13.846</v>
      </c>
    </row>
    <row r="20380" spans="1:3" x14ac:dyDescent="0.25">
      <c r="A20380" s="23">
        <v>44989.739583333336</v>
      </c>
      <c r="B20380">
        <v>3.0489999999999999</v>
      </c>
      <c r="C20380">
        <v>14.134</v>
      </c>
    </row>
    <row r="20381" spans="1:3" x14ac:dyDescent="0.25">
      <c r="A20381" s="23">
        <v>44989.75</v>
      </c>
      <c r="B20381">
        <v>3.0489999999999999</v>
      </c>
      <c r="C20381">
        <v>13.846</v>
      </c>
    </row>
    <row r="20382" spans="1:3" x14ac:dyDescent="0.25">
      <c r="A20382" s="23">
        <v>44989.760416666664</v>
      </c>
      <c r="B20382">
        <v>3.1549999999999998</v>
      </c>
      <c r="C20382">
        <v>14.134</v>
      </c>
    </row>
    <row r="20383" spans="1:3" x14ac:dyDescent="0.25">
      <c r="A20383" s="23">
        <v>44989.770833333336</v>
      </c>
      <c r="B20383">
        <v>3.2610000000000001</v>
      </c>
      <c r="C20383">
        <v>13.846</v>
      </c>
    </row>
    <row r="20384" spans="1:3" x14ac:dyDescent="0.25">
      <c r="A20384" s="23">
        <v>44989.78125</v>
      </c>
      <c r="B20384">
        <v>3.367</v>
      </c>
      <c r="C20384">
        <v>14.038</v>
      </c>
    </row>
    <row r="20385" spans="1:3" x14ac:dyDescent="0.25">
      <c r="A20385" s="23">
        <v>44989.791666666664</v>
      </c>
      <c r="B20385">
        <v>3.472</v>
      </c>
      <c r="C20385">
        <v>13.942</v>
      </c>
    </row>
    <row r="20386" spans="1:3" x14ac:dyDescent="0.25">
      <c r="A20386" s="23">
        <v>44989.802083333336</v>
      </c>
      <c r="B20386">
        <v>3.5779999999999998</v>
      </c>
      <c r="C20386">
        <v>14.038</v>
      </c>
    </row>
    <row r="20387" spans="1:3" x14ac:dyDescent="0.25">
      <c r="A20387" s="23">
        <v>44989.8125</v>
      </c>
      <c r="B20387">
        <v>3.6829999999999998</v>
      </c>
      <c r="C20387">
        <v>13.942</v>
      </c>
    </row>
    <row r="20388" spans="1:3" x14ac:dyDescent="0.25">
      <c r="A20388" s="23">
        <v>44989.822916666664</v>
      </c>
      <c r="B20388">
        <v>3.6829999999999998</v>
      </c>
      <c r="C20388">
        <v>14.038</v>
      </c>
    </row>
    <row r="20389" spans="1:3" x14ac:dyDescent="0.25">
      <c r="A20389" s="23">
        <v>44989.833333333336</v>
      </c>
      <c r="B20389">
        <v>3.472</v>
      </c>
      <c r="C20389">
        <v>14.038</v>
      </c>
    </row>
    <row r="20390" spans="1:3" x14ac:dyDescent="0.25">
      <c r="A20390" s="23">
        <v>44989.84375</v>
      </c>
      <c r="B20390">
        <v>3.1549999999999998</v>
      </c>
      <c r="C20390">
        <v>13.942</v>
      </c>
    </row>
    <row r="20391" spans="1:3" x14ac:dyDescent="0.25">
      <c r="A20391" s="23">
        <v>44989.854166666664</v>
      </c>
      <c r="B20391">
        <v>3.0489999999999999</v>
      </c>
      <c r="C20391">
        <v>14.038</v>
      </c>
    </row>
    <row r="20392" spans="1:3" x14ac:dyDescent="0.25">
      <c r="A20392" s="23">
        <v>44989.864583333336</v>
      </c>
      <c r="B20392">
        <v>2.9430000000000001</v>
      </c>
      <c r="C20392">
        <v>13.942</v>
      </c>
    </row>
    <row r="20393" spans="1:3" x14ac:dyDescent="0.25">
      <c r="A20393" s="23">
        <v>44989.875</v>
      </c>
      <c r="B20393">
        <v>2.9430000000000001</v>
      </c>
      <c r="C20393">
        <v>14.038</v>
      </c>
    </row>
    <row r="20394" spans="1:3" x14ac:dyDescent="0.25">
      <c r="A20394" s="23">
        <v>44989.885416666664</v>
      </c>
      <c r="B20394">
        <v>2.9430000000000001</v>
      </c>
      <c r="C20394">
        <v>13.846</v>
      </c>
    </row>
    <row r="20395" spans="1:3" x14ac:dyDescent="0.25">
      <c r="A20395" s="23">
        <v>44989.895833333336</v>
      </c>
      <c r="B20395">
        <v>3.0489999999999999</v>
      </c>
      <c r="C20395">
        <v>14.134</v>
      </c>
    </row>
    <row r="20396" spans="1:3" x14ac:dyDescent="0.25">
      <c r="A20396" s="23">
        <v>44989.90625</v>
      </c>
      <c r="B20396">
        <v>3.0489999999999999</v>
      </c>
      <c r="C20396">
        <v>13.846</v>
      </c>
    </row>
    <row r="20397" spans="1:3" x14ac:dyDescent="0.25">
      <c r="A20397" s="23">
        <v>44989.916666666664</v>
      </c>
      <c r="B20397">
        <v>3.1549999999999998</v>
      </c>
      <c r="C20397">
        <v>14.134</v>
      </c>
    </row>
    <row r="20398" spans="1:3" x14ac:dyDescent="0.25">
      <c r="A20398" s="23">
        <v>44989.927083333336</v>
      </c>
      <c r="B20398">
        <v>3.2610000000000001</v>
      </c>
      <c r="C20398">
        <v>13.846</v>
      </c>
    </row>
    <row r="20399" spans="1:3" x14ac:dyDescent="0.25">
      <c r="A20399" s="23">
        <v>44989.9375</v>
      </c>
      <c r="B20399">
        <v>3.2610000000000001</v>
      </c>
      <c r="C20399">
        <v>14.038</v>
      </c>
    </row>
    <row r="20400" spans="1:3" x14ac:dyDescent="0.25">
      <c r="A20400" s="23">
        <v>44989.947916666664</v>
      </c>
      <c r="B20400">
        <v>3.367</v>
      </c>
      <c r="C20400">
        <v>13.942</v>
      </c>
    </row>
    <row r="20401" spans="1:3" x14ac:dyDescent="0.25">
      <c r="A20401" s="23">
        <v>44989.958333333336</v>
      </c>
      <c r="B20401">
        <v>3.367</v>
      </c>
      <c r="C20401">
        <v>14.038</v>
      </c>
    </row>
    <row r="20402" spans="1:3" x14ac:dyDescent="0.25">
      <c r="A20402" s="23">
        <v>44989.96875</v>
      </c>
      <c r="B20402">
        <v>3.472</v>
      </c>
      <c r="C20402">
        <v>13.942</v>
      </c>
    </row>
    <row r="20403" spans="1:3" x14ac:dyDescent="0.25">
      <c r="A20403" s="23">
        <v>44989.979166666664</v>
      </c>
      <c r="B20403">
        <v>3.472</v>
      </c>
      <c r="C20403">
        <v>13.942</v>
      </c>
    </row>
    <row r="20404" spans="1:3" x14ac:dyDescent="0.25">
      <c r="A20404" s="23">
        <v>44989.989583333336</v>
      </c>
      <c r="B20404">
        <v>3.5779999999999998</v>
      </c>
      <c r="C20404">
        <v>14.134</v>
      </c>
    </row>
    <row r="20405" spans="1:3" x14ac:dyDescent="0.25">
      <c r="A20405" s="23">
        <v>44990</v>
      </c>
      <c r="B20405">
        <v>3.6829999999999998</v>
      </c>
      <c r="C20405">
        <v>13.846</v>
      </c>
    </row>
    <row r="20406" spans="1:3" x14ac:dyDescent="0.25">
      <c r="A20406" s="23">
        <v>44990.010416666664</v>
      </c>
      <c r="B20406">
        <v>3.6829999999999998</v>
      </c>
      <c r="C20406">
        <v>14.038</v>
      </c>
    </row>
    <row r="20407" spans="1:3" x14ac:dyDescent="0.25">
      <c r="A20407" s="23">
        <v>44990.020833333336</v>
      </c>
      <c r="B20407">
        <v>3.7879999999999998</v>
      </c>
      <c r="C20407">
        <v>13.942</v>
      </c>
    </row>
    <row r="20408" spans="1:3" x14ac:dyDescent="0.25">
      <c r="A20408" s="23">
        <v>44990.03125</v>
      </c>
      <c r="B20408">
        <v>3.6829999999999998</v>
      </c>
      <c r="C20408">
        <v>14.038</v>
      </c>
    </row>
    <row r="20409" spans="1:3" x14ac:dyDescent="0.25">
      <c r="A20409" s="23">
        <v>44990.041666666664</v>
      </c>
      <c r="B20409">
        <v>3.472</v>
      </c>
      <c r="C20409">
        <v>14.038</v>
      </c>
    </row>
    <row r="20410" spans="1:3" x14ac:dyDescent="0.25">
      <c r="A20410" s="23">
        <v>44990.052083333336</v>
      </c>
      <c r="B20410">
        <v>3.1549999999999998</v>
      </c>
      <c r="C20410">
        <v>13.942</v>
      </c>
    </row>
    <row r="20411" spans="1:3" x14ac:dyDescent="0.25">
      <c r="A20411" s="23">
        <v>44990.0625</v>
      </c>
      <c r="B20411">
        <v>3.0489999999999999</v>
      </c>
      <c r="C20411">
        <v>14.134</v>
      </c>
    </row>
    <row r="20412" spans="1:3" x14ac:dyDescent="0.25">
      <c r="A20412" s="23">
        <v>44990.072916666664</v>
      </c>
      <c r="B20412">
        <v>2.9430000000000001</v>
      </c>
      <c r="C20412">
        <v>13.942</v>
      </c>
    </row>
    <row r="20413" spans="1:3" x14ac:dyDescent="0.25">
      <c r="A20413" s="23">
        <v>44990.083333333336</v>
      </c>
      <c r="B20413">
        <v>3.0489999999999999</v>
      </c>
      <c r="C20413">
        <v>14.038</v>
      </c>
    </row>
    <row r="20414" spans="1:3" x14ac:dyDescent="0.25">
      <c r="A20414" s="23">
        <v>44990.09375</v>
      </c>
      <c r="B20414">
        <v>3.0489999999999999</v>
      </c>
      <c r="C20414">
        <v>14.134</v>
      </c>
    </row>
    <row r="20415" spans="1:3" x14ac:dyDescent="0.25">
      <c r="A20415" s="23">
        <v>44990.104166666664</v>
      </c>
      <c r="B20415">
        <v>3.0489999999999999</v>
      </c>
      <c r="C20415">
        <v>13.846</v>
      </c>
    </row>
    <row r="20416" spans="1:3" x14ac:dyDescent="0.25">
      <c r="A20416" s="23">
        <v>44990.114583333336</v>
      </c>
      <c r="B20416">
        <v>3.1549999999999998</v>
      </c>
      <c r="C20416">
        <v>14.038</v>
      </c>
    </row>
    <row r="20417" spans="1:3" x14ac:dyDescent="0.25">
      <c r="A20417" s="23">
        <v>44990.125</v>
      </c>
      <c r="B20417">
        <v>3.1549999999999998</v>
      </c>
      <c r="C20417">
        <v>13.846</v>
      </c>
    </row>
    <row r="20418" spans="1:3" x14ac:dyDescent="0.25">
      <c r="A20418" s="23">
        <v>44990.135416666664</v>
      </c>
      <c r="B20418">
        <v>3.2610000000000001</v>
      </c>
      <c r="C20418">
        <v>14.038</v>
      </c>
    </row>
    <row r="20419" spans="1:3" x14ac:dyDescent="0.25">
      <c r="A20419" s="23">
        <v>44990.145833333336</v>
      </c>
      <c r="B20419">
        <v>3.2610000000000001</v>
      </c>
      <c r="C20419">
        <v>13.942</v>
      </c>
    </row>
    <row r="20420" spans="1:3" x14ac:dyDescent="0.25">
      <c r="A20420" s="23">
        <v>44990.15625</v>
      </c>
      <c r="B20420">
        <v>3.367</v>
      </c>
      <c r="C20420">
        <v>13.942</v>
      </c>
    </row>
    <row r="20421" spans="1:3" x14ac:dyDescent="0.25">
      <c r="A20421" s="23">
        <v>44990.166666666664</v>
      </c>
      <c r="B20421">
        <v>3.367</v>
      </c>
      <c r="C20421">
        <v>14.134</v>
      </c>
    </row>
    <row r="20422" spans="1:3" x14ac:dyDescent="0.25">
      <c r="A20422" s="23">
        <v>44990.177083333336</v>
      </c>
      <c r="B20422">
        <v>3.472</v>
      </c>
      <c r="C20422">
        <v>13.846</v>
      </c>
    </row>
    <row r="20423" spans="1:3" x14ac:dyDescent="0.25">
      <c r="A20423" s="23">
        <v>44990.1875</v>
      </c>
      <c r="B20423">
        <v>3.5779999999999998</v>
      </c>
      <c r="C20423">
        <v>14.038</v>
      </c>
    </row>
    <row r="20424" spans="1:3" x14ac:dyDescent="0.25">
      <c r="A20424" s="23">
        <v>44990.197916666664</v>
      </c>
      <c r="B20424">
        <v>3.5779999999999998</v>
      </c>
      <c r="C20424">
        <v>13.846</v>
      </c>
    </row>
    <row r="20425" spans="1:3" x14ac:dyDescent="0.25">
      <c r="A20425" s="23">
        <v>44990.208333333336</v>
      </c>
      <c r="B20425">
        <v>3.6829999999999998</v>
      </c>
      <c r="C20425">
        <v>14.038</v>
      </c>
    </row>
    <row r="20426" spans="1:3" x14ac:dyDescent="0.25">
      <c r="A20426" s="23">
        <v>44990.21875</v>
      </c>
      <c r="B20426">
        <v>3.6829999999999998</v>
      </c>
      <c r="C20426">
        <v>14.038</v>
      </c>
    </row>
    <row r="20427" spans="1:3" x14ac:dyDescent="0.25">
      <c r="A20427" s="23">
        <v>44990.229166666664</v>
      </c>
      <c r="B20427">
        <v>3.7879999999999998</v>
      </c>
      <c r="C20427">
        <v>13.942</v>
      </c>
    </row>
    <row r="20428" spans="1:3" x14ac:dyDescent="0.25">
      <c r="A20428" s="23">
        <v>44990.239583333336</v>
      </c>
      <c r="B20428">
        <v>3.7879999999999998</v>
      </c>
      <c r="C20428">
        <v>14.134</v>
      </c>
    </row>
    <row r="20429" spans="1:3" x14ac:dyDescent="0.25">
      <c r="A20429" s="23">
        <v>44990.25</v>
      </c>
      <c r="B20429">
        <v>3.8929999999999998</v>
      </c>
      <c r="C20429">
        <v>13.942</v>
      </c>
    </row>
    <row r="20430" spans="1:3" x14ac:dyDescent="0.25">
      <c r="A20430" s="23">
        <v>44990.260416666664</v>
      </c>
      <c r="B20430">
        <v>3.6829999999999998</v>
      </c>
      <c r="C20430">
        <v>14.134</v>
      </c>
    </row>
    <row r="20431" spans="1:3" x14ac:dyDescent="0.25">
      <c r="A20431" s="23">
        <v>44990.270833333336</v>
      </c>
      <c r="B20431">
        <v>3.367</v>
      </c>
      <c r="C20431">
        <v>13.846</v>
      </c>
    </row>
    <row r="20432" spans="1:3" x14ac:dyDescent="0.25">
      <c r="A20432" s="23">
        <v>44990.28125</v>
      </c>
      <c r="B20432">
        <v>3.1549999999999998</v>
      </c>
      <c r="C20432">
        <v>14.038</v>
      </c>
    </row>
    <row r="20433" spans="1:3" x14ac:dyDescent="0.25">
      <c r="A20433" s="23">
        <v>44990.291666666664</v>
      </c>
      <c r="B20433">
        <v>3.0489999999999999</v>
      </c>
      <c r="C20433">
        <v>13.942</v>
      </c>
    </row>
    <row r="20434" spans="1:3" x14ac:dyDescent="0.25">
      <c r="A20434" s="23">
        <v>44990.302083333336</v>
      </c>
      <c r="B20434">
        <v>3.0489999999999999</v>
      </c>
      <c r="C20434">
        <v>14.038</v>
      </c>
    </row>
    <row r="20435" spans="1:3" x14ac:dyDescent="0.25">
      <c r="A20435" s="23">
        <v>44990.3125</v>
      </c>
      <c r="B20435">
        <v>3.0489999999999999</v>
      </c>
      <c r="C20435">
        <v>14.038</v>
      </c>
    </row>
    <row r="20436" spans="1:3" x14ac:dyDescent="0.25">
      <c r="A20436" s="23">
        <v>44990.322916666664</v>
      </c>
      <c r="B20436">
        <v>3.0489999999999999</v>
      </c>
      <c r="C20436">
        <v>13.942</v>
      </c>
    </row>
    <row r="20437" spans="1:3" x14ac:dyDescent="0.25">
      <c r="A20437" s="23">
        <v>44990.333333333336</v>
      </c>
      <c r="B20437">
        <v>3.0489999999999999</v>
      </c>
      <c r="C20437">
        <v>14.134</v>
      </c>
    </row>
    <row r="20438" spans="1:3" x14ac:dyDescent="0.25">
      <c r="A20438" s="23">
        <v>44990.34375</v>
      </c>
      <c r="B20438">
        <v>3.1549999999999998</v>
      </c>
      <c r="C20438">
        <v>13.942</v>
      </c>
    </row>
    <row r="20439" spans="1:3" x14ac:dyDescent="0.25">
      <c r="A20439" s="23">
        <v>44990.354166666664</v>
      </c>
      <c r="B20439">
        <v>3.1549999999999998</v>
      </c>
      <c r="C20439">
        <v>14.23</v>
      </c>
    </row>
    <row r="20440" spans="1:3" x14ac:dyDescent="0.25">
      <c r="A20440" s="23">
        <v>44990.364583333336</v>
      </c>
      <c r="B20440">
        <v>3.2610000000000001</v>
      </c>
      <c r="C20440">
        <v>13.942</v>
      </c>
    </row>
    <row r="20441" spans="1:3" x14ac:dyDescent="0.25">
      <c r="A20441" s="23">
        <v>44990.375</v>
      </c>
      <c r="B20441">
        <v>3.2610000000000001</v>
      </c>
      <c r="C20441">
        <v>14.23</v>
      </c>
    </row>
    <row r="20442" spans="1:3" x14ac:dyDescent="0.25">
      <c r="A20442" s="23">
        <v>44990.385416666664</v>
      </c>
      <c r="B20442">
        <v>3.367</v>
      </c>
      <c r="C20442">
        <v>13.942</v>
      </c>
    </row>
    <row r="20443" spans="1:3" x14ac:dyDescent="0.25">
      <c r="A20443" s="23">
        <v>44990.395833333336</v>
      </c>
      <c r="B20443">
        <v>3.367</v>
      </c>
      <c r="C20443">
        <v>14.23</v>
      </c>
    </row>
    <row r="20444" spans="1:3" x14ac:dyDescent="0.25">
      <c r="A20444" s="23">
        <v>44990.40625</v>
      </c>
      <c r="B20444">
        <v>3.472</v>
      </c>
      <c r="C20444">
        <v>14.038</v>
      </c>
    </row>
    <row r="20445" spans="1:3" x14ac:dyDescent="0.25">
      <c r="A20445" s="23">
        <v>44990.416666666664</v>
      </c>
      <c r="B20445">
        <v>3.5779999999999998</v>
      </c>
      <c r="C20445">
        <v>14.420999999999999</v>
      </c>
    </row>
    <row r="20446" spans="1:3" x14ac:dyDescent="0.25">
      <c r="A20446" s="23">
        <v>44990.427083333336</v>
      </c>
      <c r="B20446">
        <v>3.6829999999999998</v>
      </c>
      <c r="C20446">
        <v>15.090999999999999</v>
      </c>
    </row>
    <row r="20447" spans="1:3" x14ac:dyDescent="0.25">
      <c r="A20447" s="23">
        <v>44990.4375</v>
      </c>
      <c r="B20447">
        <v>4.5190000000000001</v>
      </c>
      <c r="C20447">
        <v>15.664</v>
      </c>
    </row>
    <row r="20448" spans="1:3" x14ac:dyDescent="0.25">
      <c r="A20448" s="23">
        <v>44990.447916666664</v>
      </c>
      <c r="B20448">
        <v>5.2439999999999998</v>
      </c>
      <c r="C20448">
        <v>16.045999999999999</v>
      </c>
    </row>
    <row r="20449" spans="1:3" x14ac:dyDescent="0.25">
      <c r="A20449" s="23">
        <v>44990.458333333336</v>
      </c>
      <c r="B20449">
        <v>4.9340000000000002</v>
      </c>
      <c r="C20449">
        <v>14.324999999999999</v>
      </c>
    </row>
    <row r="20450" spans="1:3" x14ac:dyDescent="0.25">
      <c r="A20450" s="23">
        <v>44990.46875</v>
      </c>
      <c r="B20450">
        <v>4.6230000000000002</v>
      </c>
      <c r="C20450">
        <v>15.76</v>
      </c>
    </row>
    <row r="20451" spans="1:3" x14ac:dyDescent="0.25">
      <c r="A20451" s="23">
        <v>44990.479166666664</v>
      </c>
      <c r="B20451">
        <v>4.2069999999999999</v>
      </c>
      <c r="C20451">
        <v>15.186999999999999</v>
      </c>
    </row>
    <row r="20452" spans="1:3" x14ac:dyDescent="0.25">
      <c r="A20452" s="23">
        <v>44990.489583333336</v>
      </c>
      <c r="B20452">
        <v>3.8929999999999998</v>
      </c>
      <c r="C20452">
        <v>15.186999999999999</v>
      </c>
    </row>
    <row r="20453" spans="1:3" x14ac:dyDescent="0.25">
      <c r="A20453" s="23">
        <v>44990.5</v>
      </c>
      <c r="B20453">
        <v>3.472</v>
      </c>
      <c r="C20453">
        <v>14.23</v>
      </c>
    </row>
    <row r="20454" spans="1:3" x14ac:dyDescent="0.25">
      <c r="A20454" s="23">
        <v>44990.510416666664</v>
      </c>
      <c r="B20454">
        <v>3.0489999999999999</v>
      </c>
      <c r="C20454">
        <v>15.378</v>
      </c>
    </row>
    <row r="20455" spans="1:3" x14ac:dyDescent="0.25">
      <c r="A20455" s="23">
        <v>44990.520833333336</v>
      </c>
      <c r="B20455">
        <v>2.73</v>
      </c>
      <c r="C20455">
        <v>14.709</v>
      </c>
    </row>
    <row r="20456" spans="1:3" x14ac:dyDescent="0.25">
      <c r="A20456" s="23">
        <v>44990.53125</v>
      </c>
      <c r="B20456">
        <v>2.5169999999999999</v>
      </c>
      <c r="C20456">
        <v>14.709</v>
      </c>
    </row>
    <row r="20457" spans="1:3" x14ac:dyDescent="0.25">
      <c r="A20457" s="23">
        <v>44990.541666666664</v>
      </c>
      <c r="B20457">
        <v>2.5169999999999999</v>
      </c>
      <c r="C20457">
        <v>14.709</v>
      </c>
    </row>
    <row r="20458" spans="1:3" x14ac:dyDescent="0.25">
      <c r="A20458" s="23">
        <v>44990.552083333336</v>
      </c>
      <c r="B20458">
        <v>2.5169999999999999</v>
      </c>
      <c r="C20458">
        <v>14.420999999999999</v>
      </c>
    </row>
    <row r="20459" spans="1:3" x14ac:dyDescent="0.25">
      <c r="A20459" s="23">
        <v>44990.5625</v>
      </c>
      <c r="B20459">
        <v>2.6240000000000001</v>
      </c>
      <c r="C20459">
        <v>14.23</v>
      </c>
    </row>
    <row r="20460" spans="1:3" x14ac:dyDescent="0.25">
      <c r="A20460" s="23">
        <v>44990.572916666664</v>
      </c>
      <c r="B20460">
        <v>2.73</v>
      </c>
      <c r="C20460">
        <v>14.038</v>
      </c>
    </row>
    <row r="20461" spans="1:3" x14ac:dyDescent="0.25">
      <c r="A20461" s="23">
        <v>44990.583333333336</v>
      </c>
      <c r="B20461">
        <v>2.8370000000000002</v>
      </c>
      <c r="C20461">
        <v>14.324999999999999</v>
      </c>
    </row>
    <row r="20462" spans="1:3" x14ac:dyDescent="0.25">
      <c r="A20462" s="23">
        <v>44990.59375</v>
      </c>
      <c r="B20462">
        <v>2.9430000000000001</v>
      </c>
      <c r="C20462">
        <v>14.134</v>
      </c>
    </row>
    <row r="20463" spans="1:3" x14ac:dyDescent="0.25">
      <c r="A20463" s="23">
        <v>44990.604166666664</v>
      </c>
      <c r="B20463">
        <v>3.0489999999999999</v>
      </c>
      <c r="C20463">
        <v>13.942</v>
      </c>
    </row>
    <row r="20464" spans="1:3" x14ac:dyDescent="0.25">
      <c r="A20464" s="23">
        <v>44990.614583333336</v>
      </c>
      <c r="B20464">
        <v>3.2610000000000001</v>
      </c>
      <c r="C20464">
        <v>14.23</v>
      </c>
    </row>
    <row r="20465" spans="1:3" x14ac:dyDescent="0.25">
      <c r="A20465" s="23">
        <v>44990.625</v>
      </c>
      <c r="B20465">
        <v>3.367</v>
      </c>
      <c r="C20465">
        <v>14.038</v>
      </c>
    </row>
    <row r="20466" spans="1:3" x14ac:dyDescent="0.25">
      <c r="A20466" s="23">
        <v>44990.635416666664</v>
      </c>
      <c r="B20466">
        <v>3.472</v>
      </c>
      <c r="C20466">
        <v>14.038</v>
      </c>
    </row>
    <row r="20467" spans="1:3" x14ac:dyDescent="0.25">
      <c r="A20467" s="23">
        <v>44990.645833333336</v>
      </c>
      <c r="B20467">
        <v>3.2610000000000001</v>
      </c>
      <c r="C20467">
        <v>14.134</v>
      </c>
    </row>
    <row r="20468" spans="1:3" x14ac:dyDescent="0.25">
      <c r="A20468" s="23">
        <v>44990.65625</v>
      </c>
      <c r="B20468">
        <v>2.9430000000000001</v>
      </c>
      <c r="C20468">
        <v>14.038</v>
      </c>
    </row>
    <row r="20469" spans="1:3" x14ac:dyDescent="0.25">
      <c r="A20469" s="23">
        <v>44990.666666666664</v>
      </c>
      <c r="B20469">
        <v>2.73</v>
      </c>
      <c r="C20469">
        <v>14.134</v>
      </c>
    </row>
    <row r="20470" spans="1:3" x14ac:dyDescent="0.25">
      <c r="A20470" s="23">
        <v>44990.677083333336</v>
      </c>
      <c r="B20470">
        <v>2.6240000000000001</v>
      </c>
      <c r="C20470">
        <v>14.038</v>
      </c>
    </row>
    <row r="20471" spans="1:3" x14ac:dyDescent="0.25">
      <c r="A20471" s="23">
        <v>44990.6875</v>
      </c>
      <c r="B20471">
        <v>2.73</v>
      </c>
      <c r="C20471">
        <v>13.942</v>
      </c>
    </row>
    <row r="20472" spans="1:3" x14ac:dyDescent="0.25">
      <c r="A20472" s="23">
        <v>44990.697916666664</v>
      </c>
      <c r="B20472">
        <v>2.8370000000000002</v>
      </c>
      <c r="C20472">
        <v>14.23</v>
      </c>
    </row>
    <row r="20473" spans="1:3" x14ac:dyDescent="0.25">
      <c r="A20473" s="23">
        <v>44990.708333333336</v>
      </c>
      <c r="B20473">
        <v>2.9430000000000001</v>
      </c>
      <c r="C20473">
        <v>13.942</v>
      </c>
    </row>
    <row r="20474" spans="1:3" x14ac:dyDescent="0.25">
      <c r="A20474" s="23">
        <v>44990.71875</v>
      </c>
      <c r="B20474">
        <v>3.0489999999999999</v>
      </c>
      <c r="C20474">
        <v>14.038</v>
      </c>
    </row>
    <row r="20475" spans="1:3" x14ac:dyDescent="0.25">
      <c r="A20475" s="23">
        <v>44990.729166666664</v>
      </c>
      <c r="B20475">
        <v>3.1549999999999998</v>
      </c>
      <c r="C20475">
        <v>14.038</v>
      </c>
    </row>
    <row r="20476" spans="1:3" x14ac:dyDescent="0.25">
      <c r="A20476" s="23">
        <v>44990.739583333336</v>
      </c>
      <c r="B20476">
        <v>3.367</v>
      </c>
      <c r="C20476">
        <v>13.846</v>
      </c>
    </row>
    <row r="20477" spans="1:3" x14ac:dyDescent="0.25">
      <c r="A20477" s="23">
        <v>44990.75</v>
      </c>
      <c r="B20477">
        <v>3.472</v>
      </c>
      <c r="C20477">
        <v>14.134</v>
      </c>
    </row>
    <row r="20478" spans="1:3" x14ac:dyDescent="0.25">
      <c r="A20478" s="23">
        <v>44990.760416666664</v>
      </c>
      <c r="B20478">
        <v>3.367</v>
      </c>
      <c r="C20478">
        <v>13.846</v>
      </c>
    </row>
    <row r="20479" spans="1:3" x14ac:dyDescent="0.25">
      <c r="A20479" s="23">
        <v>44990.770833333336</v>
      </c>
      <c r="B20479">
        <v>3.1549999999999998</v>
      </c>
      <c r="C20479">
        <v>14.134</v>
      </c>
    </row>
    <row r="20480" spans="1:3" x14ac:dyDescent="0.25">
      <c r="A20480" s="23">
        <v>44990.78125</v>
      </c>
      <c r="B20480">
        <v>2.8370000000000002</v>
      </c>
      <c r="C20480">
        <v>13.942</v>
      </c>
    </row>
    <row r="20481" spans="1:3" x14ac:dyDescent="0.25">
      <c r="A20481" s="23">
        <v>44990.791666666664</v>
      </c>
      <c r="B20481">
        <v>2.73</v>
      </c>
      <c r="C20481">
        <v>14.038</v>
      </c>
    </row>
    <row r="20482" spans="1:3" x14ac:dyDescent="0.25">
      <c r="A20482" s="23">
        <v>44990.802083333336</v>
      </c>
      <c r="B20482">
        <v>2.73</v>
      </c>
      <c r="C20482">
        <v>14.038</v>
      </c>
    </row>
    <row r="20483" spans="1:3" x14ac:dyDescent="0.25">
      <c r="A20483" s="23">
        <v>44990.8125</v>
      </c>
      <c r="B20483">
        <v>2.8370000000000002</v>
      </c>
      <c r="C20483">
        <v>13.846</v>
      </c>
    </row>
    <row r="20484" spans="1:3" x14ac:dyDescent="0.25">
      <c r="A20484" s="23">
        <v>44990.822916666664</v>
      </c>
      <c r="B20484">
        <v>2.9430000000000001</v>
      </c>
      <c r="C20484">
        <v>14.134</v>
      </c>
    </row>
    <row r="20485" spans="1:3" x14ac:dyDescent="0.25">
      <c r="A20485" s="23">
        <v>44990.833333333336</v>
      </c>
      <c r="B20485">
        <v>3.0489999999999999</v>
      </c>
      <c r="C20485">
        <v>13.942</v>
      </c>
    </row>
    <row r="20486" spans="1:3" x14ac:dyDescent="0.25">
      <c r="A20486" s="23">
        <v>44990.84375</v>
      </c>
      <c r="B20486">
        <v>3.1549999999999998</v>
      </c>
      <c r="C20486">
        <v>14.038</v>
      </c>
    </row>
    <row r="20487" spans="1:3" x14ac:dyDescent="0.25">
      <c r="A20487" s="23">
        <v>44990.854166666664</v>
      </c>
      <c r="B20487">
        <v>3.2610000000000001</v>
      </c>
      <c r="C20487">
        <v>13.942</v>
      </c>
    </row>
    <row r="20488" spans="1:3" x14ac:dyDescent="0.25">
      <c r="A20488" s="23">
        <v>44990.864583333336</v>
      </c>
      <c r="B20488">
        <v>3.367</v>
      </c>
      <c r="C20488">
        <v>13.846</v>
      </c>
    </row>
    <row r="20489" spans="1:3" x14ac:dyDescent="0.25">
      <c r="A20489" s="23">
        <v>44990.875</v>
      </c>
      <c r="B20489">
        <v>3.472</v>
      </c>
      <c r="C20489">
        <v>14.038</v>
      </c>
    </row>
    <row r="20490" spans="1:3" x14ac:dyDescent="0.25">
      <c r="A20490" s="23">
        <v>44990.885416666664</v>
      </c>
      <c r="B20490">
        <v>3.472</v>
      </c>
      <c r="C20490">
        <v>13.846</v>
      </c>
    </row>
    <row r="20491" spans="1:3" x14ac:dyDescent="0.25">
      <c r="A20491" s="23">
        <v>44990.895833333336</v>
      </c>
      <c r="B20491">
        <v>3.472</v>
      </c>
      <c r="C20491">
        <v>14.134</v>
      </c>
    </row>
    <row r="20492" spans="1:3" x14ac:dyDescent="0.25">
      <c r="A20492" s="23">
        <v>44990.90625</v>
      </c>
      <c r="B20492">
        <v>3.2610000000000001</v>
      </c>
      <c r="C20492">
        <v>13.942</v>
      </c>
    </row>
    <row r="20493" spans="1:3" x14ac:dyDescent="0.25">
      <c r="A20493" s="23">
        <v>44990.916666666664</v>
      </c>
      <c r="B20493">
        <v>2.8370000000000002</v>
      </c>
      <c r="C20493">
        <v>13.942</v>
      </c>
    </row>
    <row r="20494" spans="1:3" x14ac:dyDescent="0.25">
      <c r="A20494" s="23">
        <v>44990.927083333336</v>
      </c>
      <c r="B20494">
        <v>2.73</v>
      </c>
      <c r="C20494">
        <v>14.038</v>
      </c>
    </row>
    <row r="20495" spans="1:3" x14ac:dyDescent="0.25">
      <c r="A20495" s="23">
        <v>44990.9375</v>
      </c>
      <c r="B20495">
        <v>2.73</v>
      </c>
      <c r="C20495">
        <v>13.846</v>
      </c>
    </row>
    <row r="20496" spans="1:3" x14ac:dyDescent="0.25">
      <c r="A20496" s="23">
        <v>44990.947916666664</v>
      </c>
      <c r="B20496">
        <v>2.73</v>
      </c>
      <c r="C20496">
        <v>14.134</v>
      </c>
    </row>
    <row r="20497" spans="1:3" x14ac:dyDescent="0.25">
      <c r="A20497" s="23">
        <v>44990.958333333336</v>
      </c>
      <c r="B20497">
        <v>2.8370000000000002</v>
      </c>
      <c r="C20497">
        <v>13.942</v>
      </c>
    </row>
    <row r="20498" spans="1:3" x14ac:dyDescent="0.25">
      <c r="A20498" s="23">
        <v>44990.96875</v>
      </c>
      <c r="B20498">
        <v>2.8370000000000002</v>
      </c>
      <c r="C20498">
        <v>14.038</v>
      </c>
    </row>
    <row r="20499" spans="1:3" x14ac:dyDescent="0.25">
      <c r="A20499" s="23">
        <v>44990.979166666664</v>
      </c>
      <c r="B20499">
        <v>2.9430000000000001</v>
      </c>
      <c r="C20499">
        <v>14.038</v>
      </c>
    </row>
    <row r="20500" spans="1:3" x14ac:dyDescent="0.25">
      <c r="A20500" s="23">
        <v>44990.989583333336</v>
      </c>
      <c r="B20500">
        <v>3.0489999999999999</v>
      </c>
      <c r="C20500">
        <v>13.846</v>
      </c>
    </row>
    <row r="20501" spans="1:3" x14ac:dyDescent="0.25">
      <c r="A20501" s="23">
        <v>44991</v>
      </c>
      <c r="B20501">
        <v>3.1549999999999998</v>
      </c>
      <c r="C20501">
        <v>14.134</v>
      </c>
    </row>
    <row r="20502" spans="1:3" x14ac:dyDescent="0.25">
      <c r="A20502" s="23">
        <v>44991.010416666664</v>
      </c>
      <c r="B20502">
        <v>3.2610000000000001</v>
      </c>
      <c r="C20502">
        <v>13.942</v>
      </c>
    </row>
    <row r="20503" spans="1:3" x14ac:dyDescent="0.25">
      <c r="A20503" s="23">
        <v>44991.020833333336</v>
      </c>
      <c r="B20503">
        <v>3.2610000000000001</v>
      </c>
      <c r="C20503">
        <v>14.038</v>
      </c>
    </row>
    <row r="20504" spans="1:3" x14ac:dyDescent="0.25">
      <c r="A20504" s="23">
        <v>44991.03125</v>
      </c>
      <c r="B20504">
        <v>3.367</v>
      </c>
      <c r="C20504">
        <v>13.942</v>
      </c>
    </row>
    <row r="20505" spans="1:3" x14ac:dyDescent="0.25">
      <c r="A20505" s="23">
        <v>44991.041666666664</v>
      </c>
      <c r="B20505">
        <v>3.472</v>
      </c>
      <c r="C20505">
        <v>13.942</v>
      </c>
    </row>
    <row r="20506" spans="1:3" x14ac:dyDescent="0.25">
      <c r="A20506" s="23">
        <v>44991.052083333336</v>
      </c>
      <c r="B20506">
        <v>3.5779999999999998</v>
      </c>
      <c r="C20506">
        <v>14.134</v>
      </c>
    </row>
    <row r="20507" spans="1:3" x14ac:dyDescent="0.25">
      <c r="A20507" s="23">
        <v>44991.0625</v>
      </c>
      <c r="B20507">
        <v>3.5779999999999998</v>
      </c>
      <c r="C20507">
        <v>13.846</v>
      </c>
    </row>
    <row r="20508" spans="1:3" x14ac:dyDescent="0.25">
      <c r="A20508" s="23">
        <v>44991.072916666664</v>
      </c>
      <c r="B20508">
        <v>3.6829999999999998</v>
      </c>
      <c r="C20508">
        <v>14.134</v>
      </c>
    </row>
    <row r="20509" spans="1:3" x14ac:dyDescent="0.25">
      <c r="A20509" s="23">
        <v>44991.083333333336</v>
      </c>
      <c r="B20509">
        <v>3.472</v>
      </c>
      <c r="C20509">
        <v>13.942</v>
      </c>
    </row>
    <row r="20510" spans="1:3" x14ac:dyDescent="0.25">
      <c r="A20510" s="23">
        <v>44991.09375</v>
      </c>
      <c r="B20510">
        <v>3.0489999999999999</v>
      </c>
      <c r="C20510">
        <v>13.942</v>
      </c>
    </row>
    <row r="20511" spans="1:3" x14ac:dyDescent="0.25">
      <c r="A20511" s="23">
        <v>44991.104166666664</v>
      </c>
      <c r="B20511">
        <v>2.9430000000000001</v>
      </c>
      <c r="C20511">
        <v>14.038</v>
      </c>
    </row>
    <row r="20512" spans="1:3" x14ac:dyDescent="0.25">
      <c r="A20512" s="23">
        <v>44991.114583333336</v>
      </c>
      <c r="B20512">
        <v>2.8370000000000002</v>
      </c>
      <c r="C20512">
        <v>13.846</v>
      </c>
    </row>
    <row r="20513" spans="1:3" x14ac:dyDescent="0.25">
      <c r="A20513" s="23">
        <v>44991.125</v>
      </c>
      <c r="B20513">
        <v>2.9430000000000001</v>
      </c>
      <c r="C20513">
        <v>14.134</v>
      </c>
    </row>
    <row r="20514" spans="1:3" x14ac:dyDescent="0.25">
      <c r="A20514" s="23">
        <v>44991.135416666664</v>
      </c>
      <c r="B20514">
        <v>2.9430000000000001</v>
      </c>
      <c r="C20514">
        <v>13.846</v>
      </c>
    </row>
    <row r="20515" spans="1:3" x14ac:dyDescent="0.25">
      <c r="A20515" s="23">
        <v>44991.145833333336</v>
      </c>
      <c r="B20515">
        <v>2.9430000000000001</v>
      </c>
      <c r="C20515">
        <v>14.134</v>
      </c>
    </row>
    <row r="20516" spans="1:3" x14ac:dyDescent="0.25">
      <c r="A20516" s="23">
        <v>44991.15625</v>
      </c>
      <c r="B20516">
        <v>3.0489999999999999</v>
      </c>
      <c r="C20516">
        <v>13.942</v>
      </c>
    </row>
    <row r="20517" spans="1:3" x14ac:dyDescent="0.25">
      <c r="A20517" s="23">
        <v>44991.166666666664</v>
      </c>
      <c r="B20517">
        <v>3.1549999999999998</v>
      </c>
      <c r="C20517">
        <v>13.942</v>
      </c>
    </row>
    <row r="20518" spans="1:3" x14ac:dyDescent="0.25">
      <c r="A20518" s="23">
        <v>44991.177083333336</v>
      </c>
      <c r="B20518">
        <v>3.2610000000000001</v>
      </c>
      <c r="C20518">
        <v>14.038</v>
      </c>
    </row>
    <row r="20519" spans="1:3" x14ac:dyDescent="0.25">
      <c r="A20519" s="23">
        <v>44991.1875</v>
      </c>
      <c r="B20519">
        <v>3.2610000000000001</v>
      </c>
      <c r="C20519">
        <v>13.846</v>
      </c>
    </row>
    <row r="20520" spans="1:3" x14ac:dyDescent="0.25">
      <c r="A20520" s="23">
        <v>44991.197916666664</v>
      </c>
      <c r="B20520">
        <v>3.367</v>
      </c>
      <c r="C20520">
        <v>14.134</v>
      </c>
    </row>
    <row r="20521" spans="1:3" x14ac:dyDescent="0.25">
      <c r="A20521" s="23">
        <v>44991.208333333336</v>
      </c>
      <c r="B20521">
        <v>3.472</v>
      </c>
      <c r="C20521">
        <v>13.846</v>
      </c>
    </row>
    <row r="20522" spans="1:3" x14ac:dyDescent="0.25">
      <c r="A20522" s="23">
        <v>44991.21875</v>
      </c>
      <c r="B20522">
        <v>3.5779999999999998</v>
      </c>
      <c r="C20522">
        <v>14.038</v>
      </c>
    </row>
    <row r="20523" spans="1:3" x14ac:dyDescent="0.25">
      <c r="A20523" s="23">
        <v>44991.229166666664</v>
      </c>
      <c r="B20523">
        <v>3.5779999999999998</v>
      </c>
      <c r="C20523">
        <v>13.942</v>
      </c>
    </row>
    <row r="20524" spans="1:3" x14ac:dyDescent="0.25">
      <c r="A20524" s="23">
        <v>44991.239583333336</v>
      </c>
      <c r="B20524">
        <v>3.6829999999999998</v>
      </c>
      <c r="C20524">
        <v>13.942</v>
      </c>
    </row>
    <row r="20525" spans="1:3" x14ac:dyDescent="0.25">
      <c r="A20525" s="23">
        <v>44991.25</v>
      </c>
      <c r="B20525">
        <v>3.7879999999999998</v>
      </c>
      <c r="C20525">
        <v>14.134</v>
      </c>
    </row>
    <row r="20526" spans="1:3" x14ac:dyDescent="0.25">
      <c r="A20526" s="23">
        <v>44991.260416666664</v>
      </c>
      <c r="B20526">
        <v>3.5779999999999998</v>
      </c>
      <c r="C20526">
        <v>13.846</v>
      </c>
    </row>
    <row r="20527" spans="1:3" x14ac:dyDescent="0.25">
      <c r="A20527" s="23">
        <v>44991.270833333336</v>
      </c>
      <c r="B20527">
        <v>3.2610000000000001</v>
      </c>
      <c r="C20527">
        <v>14.134</v>
      </c>
    </row>
    <row r="20528" spans="1:3" x14ac:dyDescent="0.25">
      <c r="A20528" s="23">
        <v>44991.28125</v>
      </c>
      <c r="B20528">
        <v>3.0489999999999999</v>
      </c>
      <c r="C20528">
        <v>13.942</v>
      </c>
    </row>
    <row r="20529" spans="1:3" x14ac:dyDescent="0.25">
      <c r="A20529" s="23">
        <v>44991.291666666664</v>
      </c>
      <c r="B20529">
        <v>2.9430000000000001</v>
      </c>
      <c r="C20529">
        <v>14.038</v>
      </c>
    </row>
    <row r="20530" spans="1:3" x14ac:dyDescent="0.25">
      <c r="A20530" s="23">
        <v>44991.302083333336</v>
      </c>
      <c r="B20530">
        <v>2.9430000000000001</v>
      </c>
      <c r="C20530">
        <v>14.134</v>
      </c>
    </row>
    <row r="20531" spans="1:3" x14ac:dyDescent="0.25">
      <c r="A20531" s="23">
        <v>44991.3125</v>
      </c>
      <c r="B20531">
        <v>2.9430000000000001</v>
      </c>
      <c r="C20531">
        <v>13.942</v>
      </c>
    </row>
    <row r="20532" spans="1:3" x14ac:dyDescent="0.25">
      <c r="A20532" s="23">
        <v>44991.322916666664</v>
      </c>
      <c r="B20532">
        <v>3.0489999999999999</v>
      </c>
      <c r="C20532">
        <v>14.324999999999999</v>
      </c>
    </row>
    <row r="20533" spans="1:3" x14ac:dyDescent="0.25">
      <c r="A20533" s="23">
        <v>44991.333333333336</v>
      </c>
      <c r="B20533">
        <v>3.1549999999999998</v>
      </c>
      <c r="C20533">
        <v>14.134</v>
      </c>
    </row>
    <row r="20534" spans="1:3" x14ac:dyDescent="0.25">
      <c r="A20534" s="23">
        <v>44991.34375</v>
      </c>
      <c r="B20534">
        <v>3.1549999999999998</v>
      </c>
      <c r="C20534">
        <v>14.038</v>
      </c>
    </row>
    <row r="20535" spans="1:3" x14ac:dyDescent="0.25">
      <c r="A20535" s="23">
        <v>44991.354166666664</v>
      </c>
      <c r="B20535">
        <v>3.2610000000000001</v>
      </c>
      <c r="C20535">
        <v>14.420999999999999</v>
      </c>
    </row>
    <row r="20536" spans="1:3" x14ac:dyDescent="0.25">
      <c r="A20536" s="23">
        <v>44991.364583333336</v>
      </c>
      <c r="B20536">
        <v>3.367</v>
      </c>
      <c r="C20536">
        <v>14.324999999999999</v>
      </c>
    </row>
    <row r="20537" spans="1:3" x14ac:dyDescent="0.25">
      <c r="A20537" s="23">
        <v>44991.375</v>
      </c>
      <c r="B20537">
        <v>3.367</v>
      </c>
      <c r="C20537">
        <v>14.804</v>
      </c>
    </row>
    <row r="20538" spans="1:3" x14ac:dyDescent="0.25">
      <c r="A20538" s="23">
        <v>44991.385416666664</v>
      </c>
      <c r="B20538">
        <v>3.472</v>
      </c>
      <c r="C20538">
        <v>15.186999999999999</v>
      </c>
    </row>
    <row r="20539" spans="1:3" x14ac:dyDescent="0.25">
      <c r="A20539" s="23">
        <v>44991.395833333336</v>
      </c>
      <c r="B20539">
        <v>3.5779999999999998</v>
      </c>
      <c r="C20539">
        <v>15.378</v>
      </c>
    </row>
    <row r="20540" spans="1:3" x14ac:dyDescent="0.25">
      <c r="A20540" s="23">
        <v>44991.40625</v>
      </c>
      <c r="B20540">
        <v>3.6829999999999998</v>
      </c>
      <c r="C20540">
        <v>15.090999999999999</v>
      </c>
    </row>
    <row r="20541" spans="1:3" x14ac:dyDescent="0.25">
      <c r="A20541" s="23">
        <v>44991.416666666664</v>
      </c>
      <c r="B20541">
        <v>3.7879999999999998</v>
      </c>
      <c r="C20541">
        <v>14.134</v>
      </c>
    </row>
    <row r="20542" spans="1:3" x14ac:dyDescent="0.25">
      <c r="A20542" s="23">
        <v>44991.427083333336</v>
      </c>
      <c r="B20542">
        <v>3.7879999999999998</v>
      </c>
      <c r="C20542">
        <v>16.045999999999999</v>
      </c>
    </row>
    <row r="20543" spans="1:3" x14ac:dyDescent="0.25">
      <c r="A20543" s="23">
        <v>44991.4375</v>
      </c>
      <c r="B20543">
        <v>3.6829999999999998</v>
      </c>
      <c r="C20543">
        <v>16.236999999999998</v>
      </c>
    </row>
    <row r="20544" spans="1:3" x14ac:dyDescent="0.25">
      <c r="A20544" s="23">
        <v>44991.447916666664</v>
      </c>
      <c r="B20544">
        <v>3.367</v>
      </c>
      <c r="C20544">
        <v>16.236999999999998</v>
      </c>
    </row>
    <row r="20545" spans="1:3" x14ac:dyDescent="0.25">
      <c r="A20545" s="23">
        <v>44991.458333333336</v>
      </c>
      <c r="B20545">
        <v>3.1549999999999998</v>
      </c>
      <c r="C20545">
        <v>15.664</v>
      </c>
    </row>
    <row r="20546" spans="1:3" x14ac:dyDescent="0.25">
      <c r="A20546" s="23">
        <v>44991.46875</v>
      </c>
      <c r="B20546">
        <v>3.1549999999999998</v>
      </c>
      <c r="C20546">
        <v>15.76</v>
      </c>
    </row>
    <row r="20547" spans="1:3" x14ac:dyDescent="0.25">
      <c r="A20547" s="23">
        <v>44991.479166666664</v>
      </c>
      <c r="B20547">
        <v>3.2610000000000001</v>
      </c>
      <c r="C20547">
        <v>15.664</v>
      </c>
    </row>
    <row r="20548" spans="1:3" x14ac:dyDescent="0.25">
      <c r="A20548" s="23">
        <v>44991.489583333336</v>
      </c>
      <c r="B20548">
        <v>3.367</v>
      </c>
      <c r="C20548">
        <v>14.996</v>
      </c>
    </row>
    <row r="20549" spans="1:3" x14ac:dyDescent="0.25">
      <c r="A20549" s="23">
        <v>44991.5</v>
      </c>
      <c r="B20549">
        <v>3.472</v>
      </c>
      <c r="C20549">
        <v>14.613</v>
      </c>
    </row>
    <row r="20550" spans="1:3" x14ac:dyDescent="0.25">
      <c r="A20550" s="23">
        <v>44991.510416666664</v>
      </c>
      <c r="B20550">
        <v>3.5779999999999998</v>
      </c>
      <c r="C20550">
        <v>14.804</v>
      </c>
    </row>
    <row r="20551" spans="1:3" x14ac:dyDescent="0.25">
      <c r="A20551" s="23">
        <v>44991.520833333336</v>
      </c>
      <c r="B20551">
        <v>3.6829999999999998</v>
      </c>
      <c r="C20551">
        <v>14.420999999999999</v>
      </c>
    </row>
    <row r="20552" spans="1:3" x14ac:dyDescent="0.25">
      <c r="A20552" s="23">
        <v>44991.53125</v>
      </c>
      <c r="B20552">
        <v>3.5779999999999998</v>
      </c>
      <c r="C20552">
        <v>14.420999999999999</v>
      </c>
    </row>
    <row r="20553" spans="1:3" x14ac:dyDescent="0.25">
      <c r="A20553" s="23">
        <v>44991.541666666664</v>
      </c>
      <c r="B20553">
        <v>3.367</v>
      </c>
      <c r="C20553">
        <v>14.420999999999999</v>
      </c>
    </row>
    <row r="20554" spans="1:3" x14ac:dyDescent="0.25">
      <c r="A20554" s="23">
        <v>44991.552083333336</v>
      </c>
      <c r="B20554">
        <v>3.0489999999999999</v>
      </c>
      <c r="C20554">
        <v>14.23</v>
      </c>
    </row>
    <row r="20555" spans="1:3" x14ac:dyDescent="0.25">
      <c r="A20555" s="23">
        <v>44991.5625</v>
      </c>
      <c r="B20555">
        <v>4.1020000000000003</v>
      </c>
      <c r="C20555">
        <v>14.134</v>
      </c>
    </row>
    <row r="20556" spans="1:3" x14ac:dyDescent="0.25">
      <c r="A20556" s="23">
        <v>44991.572916666664</v>
      </c>
      <c r="B20556">
        <v>3.6829999999999998</v>
      </c>
      <c r="C20556">
        <v>14.038</v>
      </c>
    </row>
    <row r="20557" spans="1:3" x14ac:dyDescent="0.25">
      <c r="A20557" s="23">
        <v>44991.583333333336</v>
      </c>
      <c r="B20557">
        <v>3.367</v>
      </c>
      <c r="C20557">
        <v>14.324999999999999</v>
      </c>
    </row>
    <row r="20558" spans="1:3" x14ac:dyDescent="0.25">
      <c r="A20558" s="23">
        <v>44991.59375</v>
      </c>
      <c r="B20558">
        <v>2.9430000000000001</v>
      </c>
      <c r="C20558">
        <v>14.134</v>
      </c>
    </row>
    <row r="20559" spans="1:3" x14ac:dyDescent="0.25">
      <c r="A20559" s="23">
        <v>44991.604166666664</v>
      </c>
      <c r="B20559">
        <v>2.6240000000000001</v>
      </c>
      <c r="C20559">
        <v>14.038</v>
      </c>
    </row>
    <row r="20560" spans="1:3" x14ac:dyDescent="0.25">
      <c r="A20560" s="23">
        <v>44991.614583333336</v>
      </c>
      <c r="B20560">
        <v>2.5169999999999999</v>
      </c>
      <c r="C20560">
        <v>14.23</v>
      </c>
    </row>
    <row r="20561" spans="1:3" x14ac:dyDescent="0.25">
      <c r="A20561" s="23">
        <v>44991.625</v>
      </c>
      <c r="B20561">
        <v>2.5169999999999999</v>
      </c>
      <c r="C20561">
        <v>14.23</v>
      </c>
    </row>
    <row r="20562" spans="1:3" x14ac:dyDescent="0.25">
      <c r="A20562" s="23">
        <v>44991.635416666664</v>
      </c>
      <c r="B20562">
        <v>2.5169999999999999</v>
      </c>
      <c r="C20562">
        <v>14.038</v>
      </c>
    </row>
    <row r="20563" spans="1:3" x14ac:dyDescent="0.25">
      <c r="A20563" s="23">
        <v>44991.645833333336</v>
      </c>
      <c r="B20563">
        <v>2.6240000000000001</v>
      </c>
      <c r="C20563">
        <v>14.134</v>
      </c>
    </row>
    <row r="20564" spans="1:3" x14ac:dyDescent="0.25">
      <c r="A20564" s="23">
        <v>44991.65625</v>
      </c>
      <c r="B20564">
        <v>2.73</v>
      </c>
      <c r="C20564">
        <v>14.134</v>
      </c>
    </row>
    <row r="20565" spans="1:3" x14ac:dyDescent="0.25">
      <c r="A20565" s="23">
        <v>44991.666666666664</v>
      </c>
      <c r="B20565">
        <v>2.8370000000000002</v>
      </c>
      <c r="C20565">
        <v>13.942</v>
      </c>
    </row>
    <row r="20566" spans="1:3" x14ac:dyDescent="0.25">
      <c r="A20566" s="23">
        <v>44991.677083333336</v>
      </c>
      <c r="B20566">
        <v>2.9430000000000001</v>
      </c>
      <c r="C20566">
        <v>14.038</v>
      </c>
    </row>
    <row r="20567" spans="1:3" x14ac:dyDescent="0.25">
      <c r="A20567" s="23">
        <v>44991.6875</v>
      </c>
      <c r="B20567">
        <v>3.1549999999999998</v>
      </c>
      <c r="C20567">
        <v>14.038</v>
      </c>
    </row>
    <row r="20568" spans="1:3" x14ac:dyDescent="0.25">
      <c r="A20568" s="23">
        <v>44991.697916666664</v>
      </c>
      <c r="B20568">
        <v>3.1549999999999998</v>
      </c>
      <c r="C20568">
        <v>13.942</v>
      </c>
    </row>
    <row r="20569" spans="1:3" x14ac:dyDescent="0.25">
      <c r="A20569" s="23">
        <v>44991.708333333336</v>
      </c>
      <c r="B20569">
        <v>2.9430000000000001</v>
      </c>
      <c r="C20569">
        <v>14.134</v>
      </c>
    </row>
    <row r="20570" spans="1:3" x14ac:dyDescent="0.25">
      <c r="A20570" s="23">
        <v>44991.71875</v>
      </c>
      <c r="B20570">
        <v>2.6240000000000001</v>
      </c>
      <c r="C20570">
        <v>14.038</v>
      </c>
    </row>
    <row r="20571" spans="1:3" x14ac:dyDescent="0.25">
      <c r="A20571" s="23">
        <v>44991.729166666664</v>
      </c>
      <c r="B20571">
        <v>2.41</v>
      </c>
      <c r="C20571">
        <v>13.846</v>
      </c>
    </row>
    <row r="20572" spans="1:3" x14ac:dyDescent="0.25">
      <c r="A20572" s="23">
        <v>44991.739583333336</v>
      </c>
      <c r="B20572">
        <v>2.3029999999999999</v>
      </c>
      <c r="C20572">
        <v>14.134</v>
      </c>
    </row>
    <row r="20573" spans="1:3" x14ac:dyDescent="0.25">
      <c r="A20573" s="23">
        <v>44991.75</v>
      </c>
      <c r="B20573">
        <v>2.3029999999999999</v>
      </c>
      <c r="C20573">
        <v>13.942</v>
      </c>
    </row>
    <row r="20574" spans="1:3" x14ac:dyDescent="0.25">
      <c r="A20574" s="23">
        <v>44991.760416666664</v>
      </c>
      <c r="B20574">
        <v>2.41</v>
      </c>
      <c r="C20574">
        <v>14.038</v>
      </c>
    </row>
    <row r="20575" spans="1:3" x14ac:dyDescent="0.25">
      <c r="A20575" s="23">
        <v>44991.770833333336</v>
      </c>
      <c r="B20575">
        <v>2.6240000000000001</v>
      </c>
      <c r="C20575">
        <v>13.942</v>
      </c>
    </row>
    <row r="20576" spans="1:3" x14ac:dyDescent="0.25">
      <c r="A20576" s="23">
        <v>44991.78125</v>
      </c>
      <c r="B20576">
        <v>2.73</v>
      </c>
      <c r="C20576">
        <v>14.038</v>
      </c>
    </row>
    <row r="20577" spans="1:3" x14ac:dyDescent="0.25">
      <c r="A20577" s="23">
        <v>44991.791666666664</v>
      </c>
      <c r="B20577">
        <v>2.8370000000000002</v>
      </c>
      <c r="C20577">
        <v>14.038</v>
      </c>
    </row>
    <row r="20578" spans="1:3" x14ac:dyDescent="0.25">
      <c r="A20578" s="23">
        <v>44991.802083333336</v>
      </c>
      <c r="B20578">
        <v>2.9430000000000001</v>
      </c>
      <c r="C20578">
        <v>13.942</v>
      </c>
    </row>
    <row r="20579" spans="1:3" x14ac:dyDescent="0.25">
      <c r="A20579" s="23">
        <v>44991.8125</v>
      </c>
      <c r="B20579">
        <v>3.0489999999999999</v>
      </c>
      <c r="C20579">
        <v>14.134</v>
      </c>
    </row>
    <row r="20580" spans="1:3" x14ac:dyDescent="0.25">
      <c r="A20580" s="23">
        <v>44991.822916666664</v>
      </c>
      <c r="B20580">
        <v>2.9430000000000001</v>
      </c>
      <c r="C20580">
        <v>13.846</v>
      </c>
    </row>
    <row r="20581" spans="1:3" x14ac:dyDescent="0.25">
      <c r="A20581" s="23">
        <v>44991.833333333336</v>
      </c>
      <c r="B20581">
        <v>2.6240000000000001</v>
      </c>
      <c r="C20581">
        <v>14.134</v>
      </c>
    </row>
    <row r="20582" spans="1:3" x14ac:dyDescent="0.25">
      <c r="A20582" s="23">
        <v>44991.84375</v>
      </c>
      <c r="B20582">
        <v>2.41</v>
      </c>
      <c r="C20582">
        <v>13.942</v>
      </c>
    </row>
    <row r="20583" spans="1:3" x14ac:dyDescent="0.25">
      <c r="A20583" s="23">
        <v>44991.854166666664</v>
      </c>
      <c r="B20583">
        <v>2.41</v>
      </c>
      <c r="C20583">
        <v>14.038</v>
      </c>
    </row>
    <row r="20584" spans="1:3" x14ac:dyDescent="0.25">
      <c r="A20584" s="23">
        <v>44991.864583333336</v>
      </c>
      <c r="B20584">
        <v>2.41</v>
      </c>
      <c r="C20584">
        <v>13.942</v>
      </c>
    </row>
    <row r="20585" spans="1:3" x14ac:dyDescent="0.25">
      <c r="A20585" s="23">
        <v>44991.875</v>
      </c>
      <c r="B20585">
        <v>2.5169999999999999</v>
      </c>
      <c r="C20585">
        <v>13.942</v>
      </c>
    </row>
    <row r="20586" spans="1:3" x14ac:dyDescent="0.25">
      <c r="A20586" s="23">
        <v>44991.885416666664</v>
      </c>
      <c r="B20586">
        <v>2.5169999999999999</v>
      </c>
      <c r="C20586">
        <v>14.038</v>
      </c>
    </row>
    <row r="20587" spans="1:3" x14ac:dyDescent="0.25">
      <c r="A20587" s="23">
        <v>44991.895833333336</v>
      </c>
      <c r="B20587">
        <v>2.6240000000000001</v>
      </c>
      <c r="C20587">
        <v>13.942</v>
      </c>
    </row>
    <row r="20588" spans="1:3" x14ac:dyDescent="0.25">
      <c r="A20588" s="23">
        <v>44991.90625</v>
      </c>
      <c r="B20588">
        <v>2.73</v>
      </c>
      <c r="C20588">
        <v>14.134</v>
      </c>
    </row>
    <row r="20589" spans="1:3" x14ac:dyDescent="0.25">
      <c r="A20589" s="23">
        <v>44991.916666666664</v>
      </c>
      <c r="B20589">
        <v>2.73</v>
      </c>
      <c r="C20589">
        <v>13.846</v>
      </c>
    </row>
    <row r="20590" spans="1:3" x14ac:dyDescent="0.25">
      <c r="A20590" s="23">
        <v>44991.927083333336</v>
      </c>
      <c r="B20590">
        <v>2.8370000000000002</v>
      </c>
      <c r="C20590">
        <v>14.038</v>
      </c>
    </row>
    <row r="20591" spans="1:3" x14ac:dyDescent="0.25">
      <c r="A20591" s="23">
        <v>44991.9375</v>
      </c>
      <c r="B20591">
        <v>2.9430000000000001</v>
      </c>
      <c r="C20591">
        <v>13.942</v>
      </c>
    </row>
    <row r="20592" spans="1:3" x14ac:dyDescent="0.25">
      <c r="A20592" s="23">
        <v>44991.947916666664</v>
      </c>
      <c r="B20592">
        <v>2.9430000000000001</v>
      </c>
      <c r="C20592">
        <v>14.038</v>
      </c>
    </row>
    <row r="20593" spans="1:3" x14ac:dyDescent="0.25">
      <c r="A20593" s="23">
        <v>44991.958333333336</v>
      </c>
      <c r="B20593">
        <v>3.0489999999999999</v>
      </c>
      <c r="C20593">
        <v>13.942</v>
      </c>
    </row>
    <row r="20594" spans="1:3" x14ac:dyDescent="0.25">
      <c r="A20594" s="23">
        <v>44991.96875</v>
      </c>
      <c r="B20594">
        <v>3.1549999999999998</v>
      </c>
      <c r="C20594">
        <v>13.942</v>
      </c>
    </row>
    <row r="20595" spans="1:3" x14ac:dyDescent="0.25">
      <c r="A20595" s="23">
        <v>44991.979166666664</v>
      </c>
      <c r="B20595">
        <v>3.1549999999999998</v>
      </c>
      <c r="C20595">
        <v>14.134</v>
      </c>
    </row>
    <row r="20596" spans="1:3" x14ac:dyDescent="0.25">
      <c r="A20596" s="23">
        <v>44991.989583333336</v>
      </c>
      <c r="B20596">
        <v>3.2610000000000001</v>
      </c>
      <c r="C20596">
        <v>13.846</v>
      </c>
    </row>
    <row r="20597" spans="1:3" x14ac:dyDescent="0.25">
      <c r="A20597" s="23">
        <v>44992</v>
      </c>
      <c r="B20597">
        <v>3.367</v>
      </c>
      <c r="C20597">
        <v>14.134</v>
      </c>
    </row>
    <row r="20598" spans="1:3" x14ac:dyDescent="0.25">
      <c r="A20598" s="23">
        <v>44992.010416666664</v>
      </c>
      <c r="B20598">
        <v>3.367</v>
      </c>
      <c r="C20598">
        <v>13.846</v>
      </c>
    </row>
    <row r="20599" spans="1:3" x14ac:dyDescent="0.25">
      <c r="A20599" s="23">
        <v>44992.020833333336</v>
      </c>
      <c r="B20599">
        <v>3.472</v>
      </c>
      <c r="C20599">
        <v>14.038</v>
      </c>
    </row>
    <row r="20600" spans="1:3" x14ac:dyDescent="0.25">
      <c r="A20600" s="23">
        <v>44992.03125</v>
      </c>
      <c r="B20600">
        <v>3.472</v>
      </c>
      <c r="C20600">
        <v>13.846</v>
      </c>
    </row>
    <row r="20601" spans="1:3" x14ac:dyDescent="0.25">
      <c r="A20601" s="23">
        <v>44992.041666666664</v>
      </c>
      <c r="B20601">
        <v>3.1549999999999998</v>
      </c>
      <c r="C20601">
        <v>14.038</v>
      </c>
    </row>
    <row r="20602" spans="1:3" x14ac:dyDescent="0.25">
      <c r="A20602" s="23">
        <v>44992.052083333336</v>
      </c>
      <c r="B20602">
        <v>2.8370000000000002</v>
      </c>
      <c r="C20602">
        <v>14.134</v>
      </c>
    </row>
    <row r="20603" spans="1:3" x14ac:dyDescent="0.25">
      <c r="A20603" s="23">
        <v>44992.0625</v>
      </c>
      <c r="B20603">
        <v>2.8370000000000002</v>
      </c>
      <c r="C20603">
        <v>13.846</v>
      </c>
    </row>
    <row r="20604" spans="1:3" x14ac:dyDescent="0.25">
      <c r="A20604" s="23">
        <v>44992.072916666664</v>
      </c>
      <c r="B20604">
        <v>2.73</v>
      </c>
      <c r="C20604">
        <v>14.038</v>
      </c>
    </row>
    <row r="20605" spans="1:3" x14ac:dyDescent="0.25">
      <c r="A20605" s="23">
        <v>44992.083333333336</v>
      </c>
      <c r="B20605">
        <v>2.73</v>
      </c>
      <c r="C20605">
        <v>13.942</v>
      </c>
    </row>
    <row r="20606" spans="1:3" x14ac:dyDescent="0.25">
      <c r="A20606" s="23">
        <v>44992.09375</v>
      </c>
      <c r="B20606">
        <v>2.8370000000000002</v>
      </c>
      <c r="C20606">
        <v>13.942</v>
      </c>
    </row>
    <row r="20607" spans="1:3" x14ac:dyDescent="0.25">
      <c r="A20607" s="23">
        <v>44992.104166666664</v>
      </c>
      <c r="B20607">
        <v>2.8370000000000002</v>
      </c>
      <c r="C20607">
        <v>14.134</v>
      </c>
    </row>
    <row r="20608" spans="1:3" x14ac:dyDescent="0.25">
      <c r="A20608" s="23">
        <v>44992.114583333336</v>
      </c>
      <c r="B20608">
        <v>2.9430000000000001</v>
      </c>
      <c r="C20608">
        <v>13.846</v>
      </c>
    </row>
    <row r="20609" spans="1:3" x14ac:dyDescent="0.25">
      <c r="A20609" s="23">
        <v>44992.125</v>
      </c>
      <c r="B20609">
        <v>2.9430000000000001</v>
      </c>
      <c r="C20609">
        <v>14.038</v>
      </c>
    </row>
    <row r="20610" spans="1:3" x14ac:dyDescent="0.25">
      <c r="A20610" s="23">
        <v>44992.135416666664</v>
      </c>
      <c r="B20610">
        <v>3.0489999999999999</v>
      </c>
      <c r="C20610">
        <v>14.038</v>
      </c>
    </row>
    <row r="20611" spans="1:3" x14ac:dyDescent="0.25">
      <c r="A20611" s="23">
        <v>44992.145833333336</v>
      </c>
      <c r="B20611">
        <v>3.0489999999999999</v>
      </c>
      <c r="C20611">
        <v>13.942</v>
      </c>
    </row>
    <row r="20612" spans="1:3" x14ac:dyDescent="0.25">
      <c r="A20612" s="23">
        <v>44992.15625</v>
      </c>
      <c r="B20612">
        <v>3.1549999999999998</v>
      </c>
      <c r="C20612">
        <v>14.134</v>
      </c>
    </row>
    <row r="20613" spans="1:3" x14ac:dyDescent="0.25">
      <c r="A20613" s="23">
        <v>44992.166666666664</v>
      </c>
      <c r="B20613">
        <v>3.1549999999999998</v>
      </c>
      <c r="C20613">
        <v>13.942</v>
      </c>
    </row>
    <row r="20614" spans="1:3" x14ac:dyDescent="0.25">
      <c r="A20614" s="23">
        <v>44992.177083333336</v>
      </c>
      <c r="B20614">
        <v>3.2610000000000001</v>
      </c>
      <c r="C20614">
        <v>14.038</v>
      </c>
    </row>
    <row r="20615" spans="1:3" x14ac:dyDescent="0.25">
      <c r="A20615" s="23">
        <v>44992.1875</v>
      </c>
      <c r="B20615">
        <v>3.2610000000000001</v>
      </c>
      <c r="C20615">
        <v>14.134</v>
      </c>
    </row>
    <row r="20616" spans="1:3" x14ac:dyDescent="0.25">
      <c r="A20616" s="23">
        <v>44992.197916666664</v>
      </c>
      <c r="B20616">
        <v>3.367</v>
      </c>
      <c r="C20616">
        <v>13.846</v>
      </c>
    </row>
    <row r="20617" spans="1:3" x14ac:dyDescent="0.25">
      <c r="A20617" s="23">
        <v>44992.208333333336</v>
      </c>
      <c r="B20617">
        <v>3.472</v>
      </c>
      <c r="C20617">
        <v>14.038</v>
      </c>
    </row>
    <row r="20618" spans="1:3" x14ac:dyDescent="0.25">
      <c r="A20618" s="23">
        <v>44992.21875</v>
      </c>
      <c r="B20618">
        <v>3.472</v>
      </c>
      <c r="C20618">
        <v>14.134</v>
      </c>
    </row>
    <row r="20619" spans="1:3" x14ac:dyDescent="0.25">
      <c r="A20619" s="23">
        <v>44992.229166666664</v>
      </c>
      <c r="B20619">
        <v>3.5779999999999998</v>
      </c>
      <c r="C20619">
        <v>13.846</v>
      </c>
    </row>
    <row r="20620" spans="1:3" x14ac:dyDescent="0.25">
      <c r="A20620" s="23">
        <v>44992.239583333336</v>
      </c>
      <c r="B20620">
        <v>3.5779999999999998</v>
      </c>
      <c r="C20620">
        <v>14.038</v>
      </c>
    </row>
    <row r="20621" spans="1:3" x14ac:dyDescent="0.25">
      <c r="A20621" s="23">
        <v>44992.25</v>
      </c>
      <c r="B20621">
        <v>3.6829999999999998</v>
      </c>
      <c r="C20621">
        <v>14.134</v>
      </c>
    </row>
    <row r="20622" spans="1:3" x14ac:dyDescent="0.25">
      <c r="A20622" s="23">
        <v>44992.260416666664</v>
      </c>
      <c r="B20622">
        <v>3.6829999999999998</v>
      </c>
      <c r="C20622">
        <v>13.942</v>
      </c>
    </row>
    <row r="20623" spans="1:3" x14ac:dyDescent="0.25">
      <c r="A20623" s="23">
        <v>44992.270833333336</v>
      </c>
      <c r="B20623">
        <v>3.7879999999999998</v>
      </c>
      <c r="C20623">
        <v>14.134</v>
      </c>
    </row>
    <row r="20624" spans="1:3" x14ac:dyDescent="0.25">
      <c r="A20624" s="23">
        <v>44992.28125</v>
      </c>
      <c r="B20624">
        <v>3.472</v>
      </c>
      <c r="C20624">
        <v>14.038</v>
      </c>
    </row>
    <row r="20625" spans="1:3" x14ac:dyDescent="0.25">
      <c r="A20625" s="23">
        <v>44992.291666666664</v>
      </c>
      <c r="B20625">
        <v>3.2610000000000001</v>
      </c>
      <c r="C20625">
        <v>13.942</v>
      </c>
    </row>
    <row r="20626" spans="1:3" x14ac:dyDescent="0.25">
      <c r="A20626" s="23">
        <v>44992.302083333336</v>
      </c>
      <c r="B20626">
        <v>3.0489999999999999</v>
      </c>
      <c r="C20626">
        <v>14.134</v>
      </c>
    </row>
    <row r="20627" spans="1:3" x14ac:dyDescent="0.25">
      <c r="A20627" s="23">
        <v>44992.3125</v>
      </c>
      <c r="B20627">
        <v>2.9430000000000001</v>
      </c>
      <c r="C20627">
        <v>13.942</v>
      </c>
    </row>
    <row r="20628" spans="1:3" x14ac:dyDescent="0.25">
      <c r="A20628" s="23">
        <v>44992.322916666664</v>
      </c>
      <c r="B20628">
        <v>2.9430000000000001</v>
      </c>
      <c r="C20628">
        <v>14.134</v>
      </c>
    </row>
    <row r="20629" spans="1:3" x14ac:dyDescent="0.25">
      <c r="A20629" s="23">
        <v>44992.333333333336</v>
      </c>
      <c r="B20629">
        <v>3.0489999999999999</v>
      </c>
      <c r="C20629">
        <v>14.134</v>
      </c>
    </row>
    <row r="20630" spans="1:3" x14ac:dyDescent="0.25">
      <c r="A20630" s="23">
        <v>44992.34375</v>
      </c>
      <c r="B20630">
        <v>3.0489999999999999</v>
      </c>
      <c r="C20630">
        <v>14.134</v>
      </c>
    </row>
    <row r="20631" spans="1:3" x14ac:dyDescent="0.25">
      <c r="A20631" s="23">
        <v>44992.354166666664</v>
      </c>
      <c r="B20631">
        <v>3.0489999999999999</v>
      </c>
      <c r="C20631">
        <v>14.420999999999999</v>
      </c>
    </row>
    <row r="20632" spans="1:3" x14ac:dyDescent="0.25">
      <c r="A20632" s="23">
        <v>44992.364583333336</v>
      </c>
      <c r="B20632">
        <v>3.1549999999999998</v>
      </c>
      <c r="C20632">
        <v>14.420999999999999</v>
      </c>
    </row>
    <row r="20633" spans="1:3" x14ac:dyDescent="0.25">
      <c r="A20633" s="23">
        <v>44992.375</v>
      </c>
      <c r="B20633">
        <v>3.1549999999999998</v>
      </c>
      <c r="C20633">
        <v>14.516999999999999</v>
      </c>
    </row>
    <row r="20634" spans="1:3" x14ac:dyDescent="0.25">
      <c r="A20634" s="23">
        <v>44992.385416666664</v>
      </c>
      <c r="B20634">
        <v>3.2610000000000001</v>
      </c>
      <c r="C20634">
        <v>14.804</v>
      </c>
    </row>
    <row r="20635" spans="1:3" x14ac:dyDescent="0.25">
      <c r="A20635" s="23">
        <v>44992.395833333336</v>
      </c>
      <c r="B20635">
        <v>3.2610000000000001</v>
      </c>
      <c r="C20635">
        <v>15.951000000000001</v>
      </c>
    </row>
    <row r="20636" spans="1:3" x14ac:dyDescent="0.25">
      <c r="A20636" s="23">
        <v>44992.40625</v>
      </c>
      <c r="B20636">
        <v>3.2610000000000001</v>
      </c>
      <c r="C20636">
        <v>15.186999999999999</v>
      </c>
    </row>
    <row r="20637" spans="1:3" x14ac:dyDescent="0.25">
      <c r="A20637" s="23">
        <v>44992.416666666664</v>
      </c>
      <c r="B20637">
        <v>4.3109999999999999</v>
      </c>
      <c r="C20637">
        <v>14.420999999999999</v>
      </c>
    </row>
    <row r="20638" spans="1:3" x14ac:dyDescent="0.25">
      <c r="A20638" s="23">
        <v>44992.427083333336</v>
      </c>
      <c r="B20638">
        <v>3.8929999999999998</v>
      </c>
      <c r="C20638">
        <v>15.569000000000001</v>
      </c>
    </row>
    <row r="20639" spans="1:3" x14ac:dyDescent="0.25">
      <c r="A20639" s="23">
        <v>44992.4375</v>
      </c>
      <c r="B20639">
        <v>3.5779999999999998</v>
      </c>
      <c r="C20639">
        <v>15.855</v>
      </c>
    </row>
    <row r="20640" spans="1:3" x14ac:dyDescent="0.25">
      <c r="A20640" s="23">
        <v>44992.447916666664</v>
      </c>
      <c r="B20640">
        <v>3.1549999999999998</v>
      </c>
      <c r="C20640">
        <v>15.282</v>
      </c>
    </row>
    <row r="20641" spans="1:3" x14ac:dyDescent="0.25">
      <c r="A20641" s="23">
        <v>44992.458333333336</v>
      </c>
      <c r="B20641">
        <v>2.8370000000000002</v>
      </c>
      <c r="C20641">
        <v>16.236999999999998</v>
      </c>
    </row>
    <row r="20642" spans="1:3" x14ac:dyDescent="0.25">
      <c r="A20642" s="23">
        <v>44992.46875</v>
      </c>
      <c r="B20642">
        <v>2.73</v>
      </c>
      <c r="C20642">
        <v>15.664</v>
      </c>
    </row>
    <row r="20643" spans="1:3" x14ac:dyDescent="0.25">
      <c r="A20643" s="23">
        <v>44992.479166666664</v>
      </c>
      <c r="B20643">
        <v>2.6240000000000001</v>
      </c>
      <c r="C20643">
        <v>15.855</v>
      </c>
    </row>
    <row r="20644" spans="1:3" x14ac:dyDescent="0.25">
      <c r="A20644" s="23">
        <v>44992.489583333336</v>
      </c>
      <c r="B20644">
        <v>2.6240000000000001</v>
      </c>
      <c r="C20644">
        <v>15.855</v>
      </c>
    </row>
    <row r="20645" spans="1:3" x14ac:dyDescent="0.25">
      <c r="A20645" s="23">
        <v>44992.5</v>
      </c>
      <c r="B20645">
        <v>2.73</v>
      </c>
      <c r="C20645">
        <v>14.420999999999999</v>
      </c>
    </row>
    <row r="20646" spans="1:3" x14ac:dyDescent="0.25">
      <c r="A20646" s="23">
        <v>44992.510416666664</v>
      </c>
      <c r="B20646">
        <v>2.8370000000000002</v>
      </c>
      <c r="C20646">
        <v>14.709</v>
      </c>
    </row>
    <row r="20647" spans="1:3" x14ac:dyDescent="0.25">
      <c r="A20647" s="23">
        <v>44992.520833333336</v>
      </c>
      <c r="B20647">
        <v>2.9430000000000001</v>
      </c>
      <c r="C20647">
        <v>14.420999999999999</v>
      </c>
    </row>
    <row r="20648" spans="1:3" x14ac:dyDescent="0.25">
      <c r="A20648" s="23">
        <v>44992.53125</v>
      </c>
      <c r="B20648">
        <v>3.0489999999999999</v>
      </c>
      <c r="C20648">
        <v>14.134</v>
      </c>
    </row>
    <row r="20649" spans="1:3" x14ac:dyDescent="0.25">
      <c r="A20649" s="23">
        <v>44992.541666666664</v>
      </c>
      <c r="B20649">
        <v>3.1549999999999998</v>
      </c>
      <c r="C20649">
        <v>14.420999999999999</v>
      </c>
    </row>
    <row r="20650" spans="1:3" x14ac:dyDescent="0.25">
      <c r="A20650" s="23">
        <v>44992.552083333336</v>
      </c>
      <c r="B20650">
        <v>3.2610000000000001</v>
      </c>
      <c r="C20650">
        <v>14.038</v>
      </c>
    </row>
    <row r="20651" spans="1:3" x14ac:dyDescent="0.25">
      <c r="A20651" s="23">
        <v>44992.5625</v>
      </c>
      <c r="B20651">
        <v>3.367</v>
      </c>
      <c r="C20651">
        <v>14.23</v>
      </c>
    </row>
    <row r="20652" spans="1:3" x14ac:dyDescent="0.25">
      <c r="A20652" s="23">
        <v>44992.572916666664</v>
      </c>
      <c r="B20652">
        <v>3.472</v>
      </c>
      <c r="C20652">
        <v>14.038</v>
      </c>
    </row>
    <row r="20653" spans="1:3" x14ac:dyDescent="0.25">
      <c r="A20653" s="23">
        <v>44992.583333333336</v>
      </c>
      <c r="B20653">
        <v>3.5779999999999998</v>
      </c>
      <c r="C20653">
        <v>14.23</v>
      </c>
    </row>
    <row r="20654" spans="1:3" x14ac:dyDescent="0.25">
      <c r="A20654" s="23">
        <v>44992.59375</v>
      </c>
      <c r="B20654">
        <v>3.2610000000000001</v>
      </c>
      <c r="C20654">
        <v>14.134</v>
      </c>
    </row>
    <row r="20655" spans="1:3" x14ac:dyDescent="0.25">
      <c r="A20655" s="23">
        <v>44992.604166666664</v>
      </c>
      <c r="B20655">
        <v>2.9430000000000001</v>
      </c>
      <c r="C20655">
        <v>14.23</v>
      </c>
    </row>
    <row r="20656" spans="1:3" x14ac:dyDescent="0.25">
      <c r="A20656" s="23">
        <v>44992.614583333336</v>
      </c>
      <c r="B20656">
        <v>2.8370000000000002</v>
      </c>
      <c r="C20656">
        <v>14.134</v>
      </c>
    </row>
    <row r="20657" spans="1:3" x14ac:dyDescent="0.25">
      <c r="A20657" s="23">
        <v>44992.625</v>
      </c>
      <c r="B20657">
        <v>2.8370000000000002</v>
      </c>
      <c r="C20657">
        <v>14.038</v>
      </c>
    </row>
    <row r="20658" spans="1:3" x14ac:dyDescent="0.25">
      <c r="A20658" s="23">
        <v>44992.635416666664</v>
      </c>
      <c r="B20658">
        <v>2.8370000000000002</v>
      </c>
      <c r="C20658">
        <v>14.134</v>
      </c>
    </row>
    <row r="20659" spans="1:3" x14ac:dyDescent="0.25">
      <c r="A20659" s="23">
        <v>44992.645833333336</v>
      </c>
      <c r="B20659">
        <v>2.8370000000000002</v>
      </c>
      <c r="C20659">
        <v>13.942</v>
      </c>
    </row>
    <row r="20660" spans="1:3" x14ac:dyDescent="0.25">
      <c r="A20660" s="23">
        <v>44992.65625</v>
      </c>
      <c r="B20660">
        <v>2.9430000000000001</v>
      </c>
      <c r="C20660">
        <v>14.134</v>
      </c>
    </row>
    <row r="20661" spans="1:3" x14ac:dyDescent="0.25">
      <c r="A20661" s="23">
        <v>44992.666666666664</v>
      </c>
      <c r="B20661">
        <v>3.0489999999999999</v>
      </c>
      <c r="C20661">
        <v>13.942</v>
      </c>
    </row>
    <row r="20662" spans="1:3" x14ac:dyDescent="0.25">
      <c r="A20662" s="23">
        <v>44992.677083333336</v>
      </c>
      <c r="B20662">
        <v>3.1549999999999998</v>
      </c>
      <c r="C20662">
        <v>14.134</v>
      </c>
    </row>
    <row r="20663" spans="1:3" x14ac:dyDescent="0.25">
      <c r="A20663" s="23">
        <v>44992.6875</v>
      </c>
      <c r="B20663">
        <v>3.367</v>
      </c>
      <c r="C20663">
        <v>13.846</v>
      </c>
    </row>
    <row r="20664" spans="1:3" x14ac:dyDescent="0.25">
      <c r="A20664" s="23">
        <v>44992.697916666664</v>
      </c>
      <c r="B20664">
        <v>3.472</v>
      </c>
      <c r="C20664">
        <v>14.134</v>
      </c>
    </row>
    <row r="20665" spans="1:3" x14ac:dyDescent="0.25">
      <c r="A20665" s="23">
        <v>44992.708333333336</v>
      </c>
      <c r="B20665">
        <v>3.5779999999999998</v>
      </c>
      <c r="C20665">
        <v>13.846</v>
      </c>
    </row>
    <row r="20666" spans="1:3" x14ac:dyDescent="0.25">
      <c r="A20666" s="23">
        <v>44992.71875</v>
      </c>
      <c r="B20666">
        <v>3.472</v>
      </c>
      <c r="C20666">
        <v>14.134</v>
      </c>
    </row>
    <row r="20667" spans="1:3" x14ac:dyDescent="0.25">
      <c r="A20667" s="23">
        <v>44992.729166666664</v>
      </c>
      <c r="B20667">
        <v>3.1549999999999998</v>
      </c>
      <c r="C20667">
        <v>13.846</v>
      </c>
    </row>
    <row r="20668" spans="1:3" x14ac:dyDescent="0.25">
      <c r="A20668" s="23">
        <v>44992.739583333336</v>
      </c>
      <c r="B20668">
        <v>2.8370000000000002</v>
      </c>
      <c r="C20668">
        <v>14.038</v>
      </c>
    </row>
    <row r="20669" spans="1:3" x14ac:dyDescent="0.25">
      <c r="A20669" s="23">
        <v>44992.75</v>
      </c>
      <c r="B20669">
        <v>2.8370000000000002</v>
      </c>
      <c r="C20669">
        <v>14.038</v>
      </c>
    </row>
    <row r="20670" spans="1:3" x14ac:dyDescent="0.25">
      <c r="A20670" s="23">
        <v>44992.760416666664</v>
      </c>
      <c r="B20670">
        <v>2.8370000000000002</v>
      </c>
      <c r="C20670">
        <v>13.942</v>
      </c>
    </row>
    <row r="20671" spans="1:3" x14ac:dyDescent="0.25">
      <c r="A20671" s="23">
        <v>44992.770833333336</v>
      </c>
      <c r="B20671">
        <v>2.8370000000000002</v>
      </c>
      <c r="C20671">
        <v>14.134</v>
      </c>
    </row>
    <row r="20672" spans="1:3" x14ac:dyDescent="0.25">
      <c r="A20672" s="23">
        <v>44992.78125</v>
      </c>
      <c r="B20672">
        <v>2.9430000000000001</v>
      </c>
      <c r="C20672">
        <v>13.846</v>
      </c>
    </row>
    <row r="20673" spans="1:3" x14ac:dyDescent="0.25">
      <c r="A20673" s="23">
        <v>44992.791666666664</v>
      </c>
      <c r="B20673">
        <v>3.0489999999999999</v>
      </c>
      <c r="C20673">
        <v>14.038</v>
      </c>
    </row>
    <row r="20674" spans="1:3" x14ac:dyDescent="0.25">
      <c r="A20674" s="23">
        <v>44992.802083333336</v>
      </c>
      <c r="B20674">
        <v>3.1549999999999998</v>
      </c>
      <c r="C20674">
        <v>13.942</v>
      </c>
    </row>
    <row r="20675" spans="1:3" x14ac:dyDescent="0.25">
      <c r="A20675" s="23">
        <v>44992.8125</v>
      </c>
      <c r="B20675">
        <v>3.2610000000000001</v>
      </c>
      <c r="C20675">
        <v>14.038</v>
      </c>
    </row>
    <row r="20676" spans="1:3" x14ac:dyDescent="0.25">
      <c r="A20676" s="23">
        <v>44992.822916666664</v>
      </c>
      <c r="B20676">
        <v>3.367</v>
      </c>
      <c r="C20676">
        <v>14.134</v>
      </c>
    </row>
    <row r="20677" spans="1:3" x14ac:dyDescent="0.25">
      <c r="A20677" s="23">
        <v>44992.833333333336</v>
      </c>
      <c r="B20677">
        <v>3.472</v>
      </c>
      <c r="C20677">
        <v>13.846</v>
      </c>
    </row>
    <row r="20678" spans="1:3" x14ac:dyDescent="0.25">
      <c r="A20678" s="23">
        <v>44992.84375</v>
      </c>
      <c r="B20678">
        <v>3.5779999999999998</v>
      </c>
      <c r="C20678">
        <v>14.134</v>
      </c>
    </row>
    <row r="20679" spans="1:3" x14ac:dyDescent="0.25">
      <c r="A20679" s="23">
        <v>44992.854166666664</v>
      </c>
      <c r="B20679">
        <v>3.2610000000000001</v>
      </c>
      <c r="C20679">
        <v>13.942</v>
      </c>
    </row>
    <row r="20680" spans="1:3" x14ac:dyDescent="0.25">
      <c r="A20680" s="23">
        <v>44992.864583333336</v>
      </c>
      <c r="B20680">
        <v>2.9430000000000001</v>
      </c>
      <c r="C20680">
        <v>13.942</v>
      </c>
    </row>
    <row r="20681" spans="1:3" x14ac:dyDescent="0.25">
      <c r="A20681" s="23">
        <v>44992.875</v>
      </c>
      <c r="B20681">
        <v>2.73</v>
      </c>
      <c r="C20681">
        <v>14.134</v>
      </c>
    </row>
    <row r="20682" spans="1:3" x14ac:dyDescent="0.25">
      <c r="A20682" s="23">
        <v>44992.885416666664</v>
      </c>
      <c r="B20682">
        <v>2.73</v>
      </c>
      <c r="C20682">
        <v>13.942</v>
      </c>
    </row>
    <row r="20683" spans="1:3" x14ac:dyDescent="0.25">
      <c r="A20683" s="23">
        <v>44992.895833333336</v>
      </c>
      <c r="B20683">
        <v>2.73</v>
      </c>
      <c r="C20683">
        <v>14.038</v>
      </c>
    </row>
    <row r="20684" spans="1:3" x14ac:dyDescent="0.25">
      <c r="A20684" s="23">
        <v>44992.90625</v>
      </c>
      <c r="B20684">
        <v>2.73</v>
      </c>
      <c r="C20684">
        <v>13.942</v>
      </c>
    </row>
    <row r="20685" spans="1:3" x14ac:dyDescent="0.25">
      <c r="A20685" s="23">
        <v>44992.916666666664</v>
      </c>
      <c r="B20685">
        <v>2.73</v>
      </c>
      <c r="C20685">
        <v>14.134</v>
      </c>
    </row>
    <row r="20686" spans="1:3" x14ac:dyDescent="0.25">
      <c r="A20686" s="23">
        <v>44992.927083333336</v>
      </c>
      <c r="B20686">
        <v>2.73</v>
      </c>
      <c r="C20686">
        <v>13.846</v>
      </c>
    </row>
    <row r="20687" spans="1:3" x14ac:dyDescent="0.25">
      <c r="A20687" s="23">
        <v>44992.9375</v>
      </c>
      <c r="B20687">
        <v>2.8370000000000002</v>
      </c>
      <c r="C20687">
        <v>14.038</v>
      </c>
    </row>
    <row r="20688" spans="1:3" x14ac:dyDescent="0.25">
      <c r="A20688" s="23">
        <v>44992.947916666664</v>
      </c>
      <c r="B20688">
        <v>2.8370000000000002</v>
      </c>
      <c r="C20688">
        <v>13.846</v>
      </c>
    </row>
    <row r="20689" spans="1:3" x14ac:dyDescent="0.25">
      <c r="A20689" s="23">
        <v>44992.958333333336</v>
      </c>
      <c r="B20689">
        <v>2.9430000000000001</v>
      </c>
      <c r="C20689">
        <v>14.038</v>
      </c>
    </row>
    <row r="20690" spans="1:3" x14ac:dyDescent="0.25">
      <c r="A20690" s="23">
        <v>44992.96875</v>
      </c>
      <c r="B20690">
        <v>3.0489999999999999</v>
      </c>
      <c r="C20690">
        <v>14.134</v>
      </c>
    </row>
    <row r="20691" spans="1:3" x14ac:dyDescent="0.25">
      <c r="A20691" s="23">
        <v>44992.979166666664</v>
      </c>
      <c r="B20691">
        <v>3.0489999999999999</v>
      </c>
      <c r="C20691">
        <v>13.942</v>
      </c>
    </row>
    <row r="20692" spans="1:3" x14ac:dyDescent="0.25">
      <c r="A20692" s="23">
        <v>44992.989583333336</v>
      </c>
      <c r="B20692">
        <v>3.1549999999999998</v>
      </c>
      <c r="C20692">
        <v>14.134</v>
      </c>
    </row>
    <row r="20693" spans="1:3" x14ac:dyDescent="0.25">
      <c r="A20693" s="23">
        <v>44993</v>
      </c>
      <c r="B20693">
        <v>3.1549999999999998</v>
      </c>
      <c r="C20693">
        <v>13.846</v>
      </c>
    </row>
    <row r="20694" spans="1:3" x14ac:dyDescent="0.25">
      <c r="A20694" s="23">
        <v>44993.010416666664</v>
      </c>
      <c r="B20694">
        <v>3.2610000000000001</v>
      </c>
      <c r="C20694">
        <v>14.134</v>
      </c>
    </row>
    <row r="20695" spans="1:3" x14ac:dyDescent="0.25">
      <c r="A20695" s="23">
        <v>44993.020833333336</v>
      </c>
      <c r="B20695">
        <v>3.2610000000000001</v>
      </c>
      <c r="C20695">
        <v>13.846</v>
      </c>
    </row>
    <row r="20696" spans="1:3" x14ac:dyDescent="0.25">
      <c r="A20696" s="23">
        <v>44993.03125</v>
      </c>
      <c r="B20696">
        <v>3.367</v>
      </c>
      <c r="C20696">
        <v>14.038</v>
      </c>
    </row>
    <row r="20697" spans="1:3" x14ac:dyDescent="0.25">
      <c r="A20697" s="23">
        <v>44993.041666666664</v>
      </c>
      <c r="B20697">
        <v>3.472</v>
      </c>
      <c r="C20697">
        <v>14.134</v>
      </c>
    </row>
    <row r="20698" spans="1:3" x14ac:dyDescent="0.25">
      <c r="A20698" s="23">
        <v>44993.052083333336</v>
      </c>
      <c r="B20698">
        <v>3.472</v>
      </c>
      <c r="C20698">
        <v>13.846</v>
      </c>
    </row>
    <row r="20699" spans="1:3" x14ac:dyDescent="0.25">
      <c r="A20699" s="23">
        <v>44993.0625</v>
      </c>
      <c r="B20699">
        <v>3.5779999999999998</v>
      </c>
      <c r="C20699">
        <v>14.038</v>
      </c>
    </row>
    <row r="20700" spans="1:3" x14ac:dyDescent="0.25">
      <c r="A20700" s="23">
        <v>44993.072916666664</v>
      </c>
      <c r="B20700">
        <v>3.5779999999999998</v>
      </c>
      <c r="C20700">
        <v>13.846</v>
      </c>
    </row>
    <row r="20701" spans="1:3" x14ac:dyDescent="0.25">
      <c r="A20701" s="23">
        <v>44993.083333333336</v>
      </c>
      <c r="B20701">
        <v>3.6829999999999998</v>
      </c>
      <c r="C20701">
        <v>13.942</v>
      </c>
    </row>
    <row r="20702" spans="1:3" x14ac:dyDescent="0.25">
      <c r="A20702" s="23">
        <v>44993.09375</v>
      </c>
      <c r="B20702">
        <v>3.6829999999999998</v>
      </c>
      <c r="C20702">
        <v>14.134</v>
      </c>
    </row>
    <row r="20703" spans="1:3" x14ac:dyDescent="0.25">
      <c r="A20703" s="23">
        <v>44993.104166666664</v>
      </c>
      <c r="B20703">
        <v>3.7879999999999998</v>
      </c>
      <c r="C20703">
        <v>13.942</v>
      </c>
    </row>
    <row r="20704" spans="1:3" x14ac:dyDescent="0.25">
      <c r="A20704" s="23">
        <v>44993.114583333336</v>
      </c>
      <c r="B20704">
        <v>3.6829999999999998</v>
      </c>
      <c r="C20704">
        <v>14.134</v>
      </c>
    </row>
    <row r="20705" spans="1:3" x14ac:dyDescent="0.25">
      <c r="A20705" s="23">
        <v>44993.125</v>
      </c>
      <c r="B20705">
        <v>3.367</v>
      </c>
      <c r="C20705">
        <v>13.942</v>
      </c>
    </row>
    <row r="20706" spans="1:3" x14ac:dyDescent="0.25">
      <c r="A20706" s="23">
        <v>44993.135416666664</v>
      </c>
      <c r="B20706">
        <v>3.0489999999999999</v>
      </c>
      <c r="C20706">
        <v>13.942</v>
      </c>
    </row>
    <row r="20707" spans="1:3" x14ac:dyDescent="0.25">
      <c r="A20707" s="23">
        <v>44993.145833333336</v>
      </c>
      <c r="B20707">
        <v>2.9430000000000001</v>
      </c>
      <c r="C20707">
        <v>14.038</v>
      </c>
    </row>
    <row r="20708" spans="1:3" x14ac:dyDescent="0.25">
      <c r="A20708" s="23">
        <v>44993.15625</v>
      </c>
      <c r="B20708">
        <v>2.9430000000000001</v>
      </c>
      <c r="C20708">
        <v>13.942</v>
      </c>
    </row>
    <row r="20709" spans="1:3" x14ac:dyDescent="0.25">
      <c r="A20709" s="23">
        <v>44993.166666666664</v>
      </c>
      <c r="B20709">
        <v>2.8370000000000002</v>
      </c>
      <c r="C20709">
        <v>14.134</v>
      </c>
    </row>
    <row r="20710" spans="1:3" x14ac:dyDescent="0.25">
      <c r="A20710" s="23">
        <v>44993.177083333336</v>
      </c>
      <c r="B20710">
        <v>2.9430000000000001</v>
      </c>
      <c r="C20710">
        <v>13.846</v>
      </c>
    </row>
    <row r="20711" spans="1:3" x14ac:dyDescent="0.25">
      <c r="A20711" s="23">
        <v>44993.1875</v>
      </c>
      <c r="B20711">
        <v>2.9430000000000001</v>
      </c>
      <c r="C20711">
        <v>14.038</v>
      </c>
    </row>
    <row r="20712" spans="1:3" x14ac:dyDescent="0.25">
      <c r="A20712" s="23">
        <v>44993.197916666664</v>
      </c>
      <c r="B20712">
        <v>2.9430000000000001</v>
      </c>
      <c r="C20712">
        <v>13.846</v>
      </c>
    </row>
    <row r="20713" spans="1:3" x14ac:dyDescent="0.25">
      <c r="A20713" s="23">
        <v>44993.208333333336</v>
      </c>
      <c r="B20713">
        <v>3.0489999999999999</v>
      </c>
      <c r="C20713">
        <v>14.038</v>
      </c>
    </row>
    <row r="20714" spans="1:3" x14ac:dyDescent="0.25">
      <c r="A20714" s="23">
        <v>44993.21875</v>
      </c>
      <c r="B20714">
        <v>3.0489999999999999</v>
      </c>
      <c r="C20714">
        <v>14.134</v>
      </c>
    </row>
    <row r="20715" spans="1:3" x14ac:dyDescent="0.25">
      <c r="A20715" s="23">
        <v>44993.229166666664</v>
      </c>
      <c r="B20715">
        <v>3.1549999999999998</v>
      </c>
      <c r="C20715">
        <v>13.846</v>
      </c>
    </row>
    <row r="20716" spans="1:3" x14ac:dyDescent="0.25">
      <c r="A20716" s="23">
        <v>44993.239583333336</v>
      </c>
      <c r="B20716">
        <v>3.1549999999999998</v>
      </c>
      <c r="C20716">
        <v>14.134</v>
      </c>
    </row>
    <row r="20717" spans="1:3" x14ac:dyDescent="0.25">
      <c r="A20717" s="23">
        <v>44993.25</v>
      </c>
      <c r="B20717">
        <v>3.2610000000000001</v>
      </c>
      <c r="C20717">
        <v>13.846</v>
      </c>
    </row>
    <row r="20718" spans="1:3" x14ac:dyDescent="0.25">
      <c r="A20718" s="23">
        <v>44993.260416666664</v>
      </c>
      <c r="B20718">
        <v>3.2610000000000001</v>
      </c>
      <c r="C20718">
        <v>14.038</v>
      </c>
    </row>
    <row r="20719" spans="1:3" x14ac:dyDescent="0.25">
      <c r="A20719" s="23">
        <v>44993.270833333336</v>
      </c>
      <c r="B20719">
        <v>3.367</v>
      </c>
      <c r="C20719">
        <v>14.134</v>
      </c>
    </row>
    <row r="20720" spans="1:3" x14ac:dyDescent="0.25">
      <c r="A20720" s="23">
        <v>44993.28125</v>
      </c>
      <c r="B20720">
        <v>3.367</v>
      </c>
      <c r="C20720">
        <v>13.846</v>
      </c>
    </row>
    <row r="20721" spans="1:3" x14ac:dyDescent="0.25">
      <c r="A20721" s="23">
        <v>44993.291666666664</v>
      </c>
      <c r="B20721">
        <v>3.472</v>
      </c>
      <c r="C20721">
        <v>14.134</v>
      </c>
    </row>
    <row r="20722" spans="1:3" x14ac:dyDescent="0.25">
      <c r="A20722" s="23">
        <v>44993.302083333336</v>
      </c>
      <c r="B20722">
        <v>3.472</v>
      </c>
      <c r="C20722">
        <v>13.846</v>
      </c>
    </row>
    <row r="20723" spans="1:3" x14ac:dyDescent="0.25">
      <c r="A20723" s="23">
        <v>44993.3125</v>
      </c>
      <c r="B20723">
        <v>3.5779999999999998</v>
      </c>
      <c r="C20723">
        <v>14.038</v>
      </c>
    </row>
    <row r="20724" spans="1:3" x14ac:dyDescent="0.25">
      <c r="A20724" s="23">
        <v>44993.322916666664</v>
      </c>
      <c r="B20724">
        <v>3.5779999999999998</v>
      </c>
      <c r="C20724">
        <v>13.942</v>
      </c>
    </row>
    <row r="20725" spans="1:3" x14ac:dyDescent="0.25">
      <c r="A20725" s="23">
        <v>44993.333333333336</v>
      </c>
      <c r="B20725">
        <v>3.6829999999999998</v>
      </c>
      <c r="C20725">
        <v>14.038</v>
      </c>
    </row>
    <row r="20726" spans="1:3" x14ac:dyDescent="0.25">
      <c r="A20726" s="23">
        <v>44993.34375</v>
      </c>
      <c r="B20726">
        <v>3.7879999999999998</v>
      </c>
      <c r="C20726">
        <v>14.23</v>
      </c>
    </row>
    <row r="20727" spans="1:3" x14ac:dyDescent="0.25">
      <c r="A20727" s="23">
        <v>44993.354166666664</v>
      </c>
      <c r="B20727">
        <v>3.7879999999999998</v>
      </c>
      <c r="C20727">
        <v>14.324999999999999</v>
      </c>
    </row>
    <row r="20728" spans="1:3" x14ac:dyDescent="0.25">
      <c r="A20728" s="23">
        <v>44993.364583333336</v>
      </c>
      <c r="B20728">
        <v>3.8929999999999998</v>
      </c>
      <c r="C20728">
        <v>14.9</v>
      </c>
    </row>
    <row r="20729" spans="1:3" x14ac:dyDescent="0.25">
      <c r="A20729" s="23">
        <v>44993.375</v>
      </c>
      <c r="B20729">
        <v>3.6829999999999998</v>
      </c>
      <c r="C20729">
        <v>14.23</v>
      </c>
    </row>
    <row r="20730" spans="1:3" x14ac:dyDescent="0.25">
      <c r="A20730" s="23">
        <v>44993.385416666664</v>
      </c>
      <c r="B20730">
        <v>3.367</v>
      </c>
      <c r="C20730">
        <v>14.516999999999999</v>
      </c>
    </row>
    <row r="20731" spans="1:3" x14ac:dyDescent="0.25">
      <c r="A20731" s="23">
        <v>44993.395833333336</v>
      </c>
      <c r="B20731">
        <v>3.1549999999999998</v>
      </c>
      <c r="C20731">
        <v>14.420999999999999</v>
      </c>
    </row>
    <row r="20732" spans="1:3" x14ac:dyDescent="0.25">
      <c r="A20732" s="23">
        <v>44993.40625</v>
      </c>
      <c r="B20732">
        <v>3.0489999999999999</v>
      </c>
      <c r="C20732">
        <v>14.134</v>
      </c>
    </row>
    <row r="20733" spans="1:3" x14ac:dyDescent="0.25">
      <c r="A20733" s="23">
        <v>44993.416666666664</v>
      </c>
      <c r="B20733">
        <v>3.0489999999999999</v>
      </c>
      <c r="C20733">
        <v>14.324999999999999</v>
      </c>
    </row>
    <row r="20734" spans="1:3" x14ac:dyDescent="0.25">
      <c r="A20734" s="23">
        <v>44993.427083333336</v>
      </c>
      <c r="B20734">
        <v>3.0489999999999999</v>
      </c>
      <c r="C20734">
        <v>14.038</v>
      </c>
    </row>
    <row r="20735" spans="1:3" x14ac:dyDescent="0.25">
      <c r="A20735" s="23">
        <v>44993.4375</v>
      </c>
      <c r="B20735">
        <v>3.1549999999999998</v>
      </c>
      <c r="C20735">
        <v>14.23</v>
      </c>
    </row>
    <row r="20736" spans="1:3" x14ac:dyDescent="0.25">
      <c r="A20736" s="23">
        <v>44993.447916666664</v>
      </c>
      <c r="B20736">
        <v>3.2610000000000001</v>
      </c>
      <c r="C20736">
        <v>14.134</v>
      </c>
    </row>
    <row r="20737" spans="1:3" x14ac:dyDescent="0.25">
      <c r="A20737" s="23">
        <v>44993.458333333336</v>
      </c>
      <c r="B20737">
        <v>3.2610000000000001</v>
      </c>
      <c r="C20737">
        <v>14.038</v>
      </c>
    </row>
    <row r="20738" spans="1:3" x14ac:dyDescent="0.25">
      <c r="A20738" s="23">
        <v>44993.46875</v>
      </c>
      <c r="B20738">
        <v>3.367</v>
      </c>
      <c r="C20738">
        <v>14.23</v>
      </c>
    </row>
    <row r="20739" spans="1:3" x14ac:dyDescent="0.25">
      <c r="A20739" s="23">
        <v>44993.479166666664</v>
      </c>
      <c r="B20739">
        <v>3.472</v>
      </c>
      <c r="C20739">
        <v>14.134</v>
      </c>
    </row>
    <row r="20740" spans="1:3" x14ac:dyDescent="0.25">
      <c r="A20740" s="23">
        <v>44993.489583333336</v>
      </c>
      <c r="B20740">
        <v>3.6829999999999998</v>
      </c>
      <c r="C20740">
        <v>14.420999999999999</v>
      </c>
    </row>
    <row r="20741" spans="1:3" x14ac:dyDescent="0.25">
      <c r="A20741" s="23">
        <v>44993.5</v>
      </c>
      <c r="B20741">
        <v>3.7879999999999998</v>
      </c>
      <c r="C20741">
        <v>14.420999999999999</v>
      </c>
    </row>
    <row r="20742" spans="1:3" x14ac:dyDescent="0.25">
      <c r="A20742" s="23">
        <v>44993.510416666664</v>
      </c>
      <c r="B20742">
        <v>3.6829999999999998</v>
      </c>
      <c r="C20742">
        <v>14.038</v>
      </c>
    </row>
    <row r="20743" spans="1:3" x14ac:dyDescent="0.25">
      <c r="A20743" s="23">
        <v>44993.520833333336</v>
      </c>
      <c r="B20743">
        <v>3.367</v>
      </c>
      <c r="C20743">
        <v>14.420999999999999</v>
      </c>
    </row>
    <row r="20744" spans="1:3" x14ac:dyDescent="0.25">
      <c r="A20744" s="23">
        <v>44993.53125</v>
      </c>
      <c r="B20744">
        <v>3.0489999999999999</v>
      </c>
      <c r="C20744">
        <v>14.516999999999999</v>
      </c>
    </row>
    <row r="20745" spans="1:3" x14ac:dyDescent="0.25">
      <c r="A20745" s="23">
        <v>44993.541666666664</v>
      </c>
      <c r="B20745">
        <v>3.0489999999999999</v>
      </c>
      <c r="C20745">
        <v>14.324999999999999</v>
      </c>
    </row>
    <row r="20746" spans="1:3" x14ac:dyDescent="0.25">
      <c r="A20746" s="23">
        <v>44993.552083333336</v>
      </c>
      <c r="B20746">
        <v>2.9430000000000001</v>
      </c>
      <c r="C20746">
        <v>15.090999999999999</v>
      </c>
    </row>
    <row r="20747" spans="1:3" x14ac:dyDescent="0.25">
      <c r="A20747" s="23">
        <v>44993.5625</v>
      </c>
      <c r="B20747">
        <v>3.0489999999999999</v>
      </c>
      <c r="C20747">
        <v>14.420999999999999</v>
      </c>
    </row>
    <row r="20748" spans="1:3" x14ac:dyDescent="0.25">
      <c r="A20748" s="23">
        <v>44993.572916666664</v>
      </c>
      <c r="B20748">
        <v>2.9430000000000001</v>
      </c>
      <c r="C20748">
        <v>14.134</v>
      </c>
    </row>
    <row r="20749" spans="1:3" x14ac:dyDescent="0.25">
      <c r="A20749" s="23">
        <v>44993.583333333336</v>
      </c>
      <c r="B20749">
        <v>2.73</v>
      </c>
      <c r="C20749">
        <v>14.324999999999999</v>
      </c>
    </row>
    <row r="20750" spans="1:3" x14ac:dyDescent="0.25">
      <c r="A20750" s="23">
        <v>44993.59375</v>
      </c>
      <c r="B20750">
        <v>2.73</v>
      </c>
      <c r="C20750">
        <v>14.134</v>
      </c>
    </row>
    <row r="20751" spans="1:3" x14ac:dyDescent="0.25">
      <c r="A20751" s="23">
        <v>44993.604166666664</v>
      </c>
      <c r="B20751">
        <v>2.8370000000000002</v>
      </c>
      <c r="C20751">
        <v>14.324999999999999</v>
      </c>
    </row>
    <row r="20752" spans="1:3" x14ac:dyDescent="0.25">
      <c r="A20752" s="23">
        <v>44993.614583333336</v>
      </c>
      <c r="B20752">
        <v>2.73</v>
      </c>
      <c r="C20752">
        <v>14.134</v>
      </c>
    </row>
    <row r="20753" spans="1:3" x14ac:dyDescent="0.25">
      <c r="A20753" s="23">
        <v>44993.625</v>
      </c>
      <c r="B20753">
        <v>2.5169999999999999</v>
      </c>
      <c r="C20753">
        <v>14.709</v>
      </c>
    </row>
    <row r="20754" spans="1:3" x14ac:dyDescent="0.25">
      <c r="A20754" s="23">
        <v>44993.635416666664</v>
      </c>
      <c r="B20754">
        <v>2.41</v>
      </c>
      <c r="C20754">
        <v>14.23</v>
      </c>
    </row>
    <row r="20755" spans="1:3" x14ac:dyDescent="0.25">
      <c r="A20755" s="23">
        <v>44993.645833333336</v>
      </c>
      <c r="B20755">
        <v>2.41</v>
      </c>
      <c r="C20755">
        <v>14.134</v>
      </c>
    </row>
    <row r="20756" spans="1:3" x14ac:dyDescent="0.25">
      <c r="A20756" s="23">
        <v>44993.65625</v>
      </c>
      <c r="B20756">
        <v>2.5169999999999999</v>
      </c>
      <c r="C20756">
        <v>14.134</v>
      </c>
    </row>
    <row r="20757" spans="1:3" x14ac:dyDescent="0.25">
      <c r="A20757" s="23">
        <v>44993.666666666664</v>
      </c>
      <c r="B20757">
        <v>2.41</v>
      </c>
      <c r="C20757">
        <v>14.038</v>
      </c>
    </row>
    <row r="20758" spans="1:3" x14ac:dyDescent="0.25">
      <c r="A20758" s="23">
        <v>44993.677083333336</v>
      </c>
      <c r="B20758">
        <v>2.1949999999999998</v>
      </c>
      <c r="C20758">
        <v>13.942</v>
      </c>
    </row>
    <row r="20759" spans="1:3" x14ac:dyDescent="0.25">
      <c r="A20759" s="23">
        <v>44993.6875</v>
      </c>
      <c r="B20759">
        <v>1.8720000000000001</v>
      </c>
      <c r="C20759">
        <v>14.134</v>
      </c>
    </row>
    <row r="20760" spans="1:3" x14ac:dyDescent="0.25">
      <c r="A20760" s="23">
        <v>44993.697916666664</v>
      </c>
      <c r="B20760">
        <v>1.764</v>
      </c>
      <c r="C20760">
        <v>13.846</v>
      </c>
    </row>
    <row r="20761" spans="1:3" x14ac:dyDescent="0.25">
      <c r="A20761" s="23">
        <v>44993.708333333336</v>
      </c>
      <c r="B20761">
        <v>1.548</v>
      </c>
      <c r="C20761">
        <v>14.134</v>
      </c>
    </row>
    <row r="20762" spans="1:3" x14ac:dyDescent="0.25">
      <c r="A20762" s="23">
        <v>44993.71875</v>
      </c>
      <c r="B20762">
        <v>1.4390000000000001</v>
      </c>
      <c r="C20762">
        <v>13.846</v>
      </c>
    </row>
    <row r="20763" spans="1:3" x14ac:dyDescent="0.25">
      <c r="A20763" s="23">
        <v>44993.729166666664</v>
      </c>
      <c r="B20763">
        <v>2.73</v>
      </c>
      <c r="C20763">
        <v>14.038</v>
      </c>
    </row>
    <row r="20764" spans="1:3" x14ac:dyDescent="0.25">
      <c r="A20764" s="23">
        <v>44993.739583333336</v>
      </c>
      <c r="B20764">
        <v>2.9430000000000001</v>
      </c>
      <c r="C20764">
        <v>13.942</v>
      </c>
    </row>
    <row r="20765" spans="1:3" x14ac:dyDescent="0.25">
      <c r="A20765" s="23">
        <v>44993.75</v>
      </c>
      <c r="B20765">
        <v>2.9430000000000001</v>
      </c>
      <c r="C20765">
        <v>14.038</v>
      </c>
    </row>
    <row r="20766" spans="1:3" x14ac:dyDescent="0.25">
      <c r="A20766" s="23">
        <v>44993.760416666664</v>
      </c>
      <c r="B20766">
        <v>3.0489999999999999</v>
      </c>
      <c r="C20766">
        <v>14.038</v>
      </c>
    </row>
    <row r="20767" spans="1:3" x14ac:dyDescent="0.25">
      <c r="A20767" s="23">
        <v>44993.770833333336</v>
      </c>
      <c r="B20767">
        <v>3.2610000000000001</v>
      </c>
      <c r="C20767">
        <v>13.846</v>
      </c>
    </row>
    <row r="20768" spans="1:3" x14ac:dyDescent="0.25">
      <c r="A20768" s="23">
        <v>44993.78125</v>
      </c>
      <c r="B20768">
        <v>3.367</v>
      </c>
      <c r="C20768">
        <v>14.134</v>
      </c>
    </row>
    <row r="20769" spans="1:3" x14ac:dyDescent="0.25">
      <c r="A20769" s="23">
        <v>44993.791666666664</v>
      </c>
      <c r="B20769">
        <v>3.472</v>
      </c>
      <c r="C20769">
        <v>13.846</v>
      </c>
    </row>
    <row r="20770" spans="1:3" x14ac:dyDescent="0.25">
      <c r="A20770" s="23">
        <v>44993.802083333336</v>
      </c>
      <c r="B20770">
        <v>3.5779999999999998</v>
      </c>
      <c r="C20770">
        <v>14.134</v>
      </c>
    </row>
    <row r="20771" spans="1:3" x14ac:dyDescent="0.25">
      <c r="A20771" s="23">
        <v>44993.8125</v>
      </c>
      <c r="B20771">
        <v>3.6829999999999998</v>
      </c>
      <c r="C20771">
        <v>13.846</v>
      </c>
    </row>
    <row r="20772" spans="1:3" x14ac:dyDescent="0.25">
      <c r="A20772" s="23">
        <v>44993.822916666664</v>
      </c>
      <c r="B20772">
        <v>3.7879999999999998</v>
      </c>
      <c r="C20772">
        <v>14.134</v>
      </c>
    </row>
    <row r="20773" spans="1:3" x14ac:dyDescent="0.25">
      <c r="A20773" s="23">
        <v>44993.833333333336</v>
      </c>
      <c r="B20773">
        <v>3.6829999999999998</v>
      </c>
      <c r="C20773">
        <v>13.846</v>
      </c>
    </row>
    <row r="20774" spans="1:3" x14ac:dyDescent="0.25">
      <c r="A20774" s="23">
        <v>44993.84375</v>
      </c>
      <c r="B20774">
        <v>3.367</v>
      </c>
      <c r="C20774">
        <v>14.038</v>
      </c>
    </row>
    <row r="20775" spans="1:3" x14ac:dyDescent="0.25">
      <c r="A20775" s="23">
        <v>44993.854166666664</v>
      </c>
      <c r="B20775">
        <v>3.0489999999999999</v>
      </c>
      <c r="C20775">
        <v>14.038</v>
      </c>
    </row>
    <row r="20776" spans="1:3" x14ac:dyDescent="0.25">
      <c r="A20776" s="23">
        <v>44993.864583333336</v>
      </c>
      <c r="B20776">
        <v>2.9430000000000001</v>
      </c>
      <c r="C20776">
        <v>13.942</v>
      </c>
    </row>
    <row r="20777" spans="1:3" x14ac:dyDescent="0.25">
      <c r="A20777" s="23">
        <v>44993.875</v>
      </c>
      <c r="B20777">
        <v>2.9430000000000001</v>
      </c>
      <c r="C20777">
        <v>14.134</v>
      </c>
    </row>
    <row r="20778" spans="1:3" x14ac:dyDescent="0.25">
      <c r="A20778" s="23">
        <v>44993.885416666664</v>
      </c>
      <c r="B20778">
        <v>2.9430000000000001</v>
      </c>
      <c r="C20778">
        <v>13.942</v>
      </c>
    </row>
    <row r="20779" spans="1:3" x14ac:dyDescent="0.25">
      <c r="A20779" s="23">
        <v>44993.895833333336</v>
      </c>
      <c r="B20779">
        <v>2.9430000000000001</v>
      </c>
      <c r="C20779">
        <v>14.134</v>
      </c>
    </row>
    <row r="20780" spans="1:3" x14ac:dyDescent="0.25">
      <c r="A20780" s="23">
        <v>44993.90625</v>
      </c>
      <c r="B20780">
        <v>3.0489999999999999</v>
      </c>
      <c r="C20780">
        <v>13.846</v>
      </c>
    </row>
    <row r="20781" spans="1:3" x14ac:dyDescent="0.25">
      <c r="A20781" s="23">
        <v>44993.916666666664</v>
      </c>
      <c r="B20781">
        <v>3.0489999999999999</v>
      </c>
      <c r="C20781">
        <v>14.038</v>
      </c>
    </row>
    <row r="20782" spans="1:3" x14ac:dyDescent="0.25">
      <c r="A20782" s="23">
        <v>44993.927083333336</v>
      </c>
      <c r="B20782">
        <v>3.0489999999999999</v>
      </c>
      <c r="C20782">
        <v>13.846</v>
      </c>
    </row>
    <row r="20783" spans="1:3" x14ac:dyDescent="0.25">
      <c r="A20783" s="23">
        <v>44993.9375</v>
      </c>
      <c r="B20783">
        <v>3.1549999999999998</v>
      </c>
      <c r="C20783">
        <v>14.038</v>
      </c>
    </row>
    <row r="20784" spans="1:3" x14ac:dyDescent="0.25">
      <c r="A20784" s="23">
        <v>44993.947916666664</v>
      </c>
      <c r="B20784">
        <v>3.1549999999999998</v>
      </c>
      <c r="C20784">
        <v>14.134</v>
      </c>
    </row>
    <row r="20785" spans="1:3" x14ac:dyDescent="0.25">
      <c r="A20785" s="23">
        <v>44993.958333333336</v>
      </c>
      <c r="B20785">
        <v>3.2610000000000001</v>
      </c>
      <c r="C20785">
        <v>13.942</v>
      </c>
    </row>
    <row r="20786" spans="1:3" x14ac:dyDescent="0.25">
      <c r="A20786" s="23">
        <v>44993.96875</v>
      </c>
      <c r="B20786">
        <v>3.2610000000000001</v>
      </c>
      <c r="C20786">
        <v>14.038</v>
      </c>
    </row>
    <row r="20787" spans="1:3" x14ac:dyDescent="0.25">
      <c r="A20787" s="23">
        <v>44993.979166666664</v>
      </c>
      <c r="B20787">
        <v>3.367</v>
      </c>
      <c r="C20787">
        <v>14.038</v>
      </c>
    </row>
    <row r="20788" spans="1:3" x14ac:dyDescent="0.25">
      <c r="A20788" s="23">
        <v>44993.989583333336</v>
      </c>
      <c r="B20788">
        <v>3.367</v>
      </c>
      <c r="C20788">
        <v>13.942</v>
      </c>
    </row>
    <row r="20789" spans="1:3" x14ac:dyDescent="0.25">
      <c r="A20789" s="23">
        <v>44994</v>
      </c>
      <c r="B20789">
        <v>3.472</v>
      </c>
      <c r="C20789">
        <v>14.134</v>
      </c>
    </row>
    <row r="20790" spans="1:3" x14ac:dyDescent="0.25">
      <c r="A20790" s="23">
        <v>44994.010416666664</v>
      </c>
      <c r="B20790">
        <v>3.472</v>
      </c>
      <c r="C20790">
        <v>13.846</v>
      </c>
    </row>
    <row r="20791" spans="1:3" x14ac:dyDescent="0.25">
      <c r="A20791" s="23">
        <v>44994.020833333336</v>
      </c>
      <c r="B20791">
        <v>3.5779999999999998</v>
      </c>
      <c r="C20791">
        <v>14.038</v>
      </c>
    </row>
    <row r="20792" spans="1:3" x14ac:dyDescent="0.25">
      <c r="A20792" s="23">
        <v>44994.03125</v>
      </c>
      <c r="B20792">
        <v>3.5779999999999998</v>
      </c>
      <c r="C20792">
        <v>14.134</v>
      </c>
    </row>
    <row r="20793" spans="1:3" x14ac:dyDescent="0.25">
      <c r="A20793" s="23">
        <v>44994.041666666664</v>
      </c>
      <c r="B20793">
        <v>3.6829999999999998</v>
      </c>
      <c r="C20793">
        <v>13.846</v>
      </c>
    </row>
    <row r="20794" spans="1:3" x14ac:dyDescent="0.25">
      <c r="A20794" s="23">
        <v>44994.052083333336</v>
      </c>
      <c r="B20794">
        <v>3.6829999999999998</v>
      </c>
      <c r="C20794">
        <v>14.038</v>
      </c>
    </row>
    <row r="20795" spans="1:3" x14ac:dyDescent="0.25">
      <c r="A20795" s="23">
        <v>44994.0625</v>
      </c>
      <c r="B20795">
        <v>3.7879999999999998</v>
      </c>
      <c r="C20795">
        <v>14.038</v>
      </c>
    </row>
    <row r="20796" spans="1:3" x14ac:dyDescent="0.25">
      <c r="A20796" s="23">
        <v>44994.072916666664</v>
      </c>
      <c r="B20796">
        <v>3.7879999999999998</v>
      </c>
      <c r="C20796">
        <v>13.942</v>
      </c>
    </row>
    <row r="20797" spans="1:3" x14ac:dyDescent="0.25">
      <c r="A20797" s="23">
        <v>44994.083333333336</v>
      </c>
      <c r="B20797">
        <v>3.8929999999999998</v>
      </c>
      <c r="C20797">
        <v>14.038</v>
      </c>
    </row>
    <row r="20798" spans="1:3" x14ac:dyDescent="0.25">
      <c r="A20798" s="23">
        <v>44994.09375</v>
      </c>
      <c r="B20798">
        <v>3.8929999999999998</v>
      </c>
      <c r="C20798">
        <v>14.134</v>
      </c>
    </row>
    <row r="20799" spans="1:3" x14ac:dyDescent="0.25">
      <c r="A20799" s="23">
        <v>44994.104166666664</v>
      </c>
      <c r="B20799">
        <v>3.8929999999999998</v>
      </c>
      <c r="C20799">
        <v>13.846</v>
      </c>
    </row>
    <row r="20800" spans="1:3" x14ac:dyDescent="0.25">
      <c r="A20800" s="23">
        <v>44994.114583333336</v>
      </c>
      <c r="B20800">
        <v>3.5779999999999998</v>
      </c>
      <c r="C20800">
        <v>13.942</v>
      </c>
    </row>
    <row r="20801" spans="1:3" x14ac:dyDescent="0.25">
      <c r="A20801" s="23">
        <v>44994.125</v>
      </c>
      <c r="B20801">
        <v>3.1549999999999998</v>
      </c>
      <c r="C20801">
        <v>14.038</v>
      </c>
    </row>
    <row r="20802" spans="1:3" x14ac:dyDescent="0.25">
      <c r="A20802" s="23">
        <v>44994.135416666664</v>
      </c>
      <c r="B20802">
        <v>3.0489999999999999</v>
      </c>
      <c r="C20802">
        <v>14.038</v>
      </c>
    </row>
    <row r="20803" spans="1:3" x14ac:dyDescent="0.25">
      <c r="A20803" s="23">
        <v>44994.145833333336</v>
      </c>
      <c r="B20803">
        <v>3.0489999999999999</v>
      </c>
      <c r="C20803">
        <v>13.846</v>
      </c>
    </row>
    <row r="20804" spans="1:3" x14ac:dyDescent="0.25">
      <c r="A20804" s="23">
        <v>44994.15625</v>
      </c>
      <c r="B20804">
        <v>3.0489999999999999</v>
      </c>
      <c r="C20804">
        <v>13.942</v>
      </c>
    </row>
    <row r="20805" spans="1:3" x14ac:dyDescent="0.25">
      <c r="A20805" s="23">
        <v>44994.166666666664</v>
      </c>
      <c r="B20805">
        <v>3.0489999999999999</v>
      </c>
      <c r="C20805">
        <v>14.038</v>
      </c>
    </row>
    <row r="20806" spans="1:3" x14ac:dyDescent="0.25">
      <c r="A20806" s="23">
        <v>44994.177083333336</v>
      </c>
      <c r="B20806">
        <v>3.0489999999999999</v>
      </c>
      <c r="C20806">
        <v>14.134</v>
      </c>
    </row>
    <row r="20807" spans="1:3" x14ac:dyDescent="0.25">
      <c r="A20807" s="23">
        <v>44994.1875</v>
      </c>
      <c r="B20807">
        <v>3.1549999999999998</v>
      </c>
      <c r="C20807">
        <v>13.846</v>
      </c>
    </row>
    <row r="20808" spans="1:3" x14ac:dyDescent="0.25">
      <c r="A20808" s="23">
        <v>44994.197916666664</v>
      </c>
      <c r="B20808">
        <v>3.1549999999999998</v>
      </c>
      <c r="C20808">
        <v>14.038</v>
      </c>
    </row>
    <row r="20809" spans="1:3" x14ac:dyDescent="0.25">
      <c r="A20809" s="23">
        <v>44994.208333333336</v>
      </c>
      <c r="B20809">
        <v>3.1549999999999998</v>
      </c>
      <c r="C20809">
        <v>14.038</v>
      </c>
    </row>
    <row r="20810" spans="1:3" x14ac:dyDescent="0.25">
      <c r="A20810" s="23">
        <v>44994.21875</v>
      </c>
      <c r="B20810">
        <v>3.2610000000000001</v>
      </c>
      <c r="C20810">
        <v>14.134</v>
      </c>
    </row>
    <row r="20811" spans="1:3" x14ac:dyDescent="0.25">
      <c r="A20811" s="23">
        <v>44994.229166666664</v>
      </c>
      <c r="B20811">
        <v>3.2610000000000001</v>
      </c>
      <c r="C20811">
        <v>13.75</v>
      </c>
    </row>
    <row r="20812" spans="1:3" x14ac:dyDescent="0.25">
      <c r="A20812" s="23">
        <v>44994.239583333336</v>
      </c>
      <c r="B20812">
        <v>3.2610000000000001</v>
      </c>
      <c r="C20812">
        <v>13.942</v>
      </c>
    </row>
    <row r="20813" spans="1:3" x14ac:dyDescent="0.25">
      <c r="A20813" s="23">
        <v>44994.25</v>
      </c>
      <c r="B20813">
        <v>3.367</v>
      </c>
      <c r="C20813">
        <v>14.038</v>
      </c>
    </row>
    <row r="20814" spans="1:3" x14ac:dyDescent="0.25">
      <c r="A20814" s="23">
        <v>44994.260416666664</v>
      </c>
      <c r="B20814">
        <v>3.367</v>
      </c>
      <c r="C20814">
        <v>14.134</v>
      </c>
    </row>
    <row r="20815" spans="1:3" x14ac:dyDescent="0.25">
      <c r="A20815" s="23">
        <v>44994.270833333336</v>
      </c>
      <c r="B20815">
        <v>3.472</v>
      </c>
      <c r="C20815">
        <v>13.846</v>
      </c>
    </row>
    <row r="20816" spans="1:3" x14ac:dyDescent="0.25">
      <c r="A20816" s="23">
        <v>44994.28125</v>
      </c>
      <c r="B20816">
        <v>3.472</v>
      </c>
      <c r="C20816">
        <v>13.942</v>
      </c>
    </row>
    <row r="20817" spans="1:3" x14ac:dyDescent="0.25">
      <c r="A20817" s="23">
        <v>44994.291666666664</v>
      </c>
      <c r="B20817">
        <v>3.5779999999999998</v>
      </c>
      <c r="C20817">
        <v>14.038</v>
      </c>
    </row>
    <row r="20818" spans="1:3" x14ac:dyDescent="0.25">
      <c r="A20818" s="23">
        <v>44994.302083333336</v>
      </c>
      <c r="B20818">
        <v>3.5779999999999998</v>
      </c>
      <c r="C20818">
        <v>14.134</v>
      </c>
    </row>
    <row r="20819" spans="1:3" x14ac:dyDescent="0.25">
      <c r="A20819" s="23">
        <v>44994.3125</v>
      </c>
      <c r="B20819">
        <v>3.6829999999999998</v>
      </c>
      <c r="C20819">
        <v>13.846</v>
      </c>
    </row>
    <row r="20820" spans="1:3" x14ac:dyDescent="0.25">
      <c r="A20820" s="23">
        <v>44994.322916666664</v>
      </c>
      <c r="B20820">
        <v>3.6829999999999998</v>
      </c>
      <c r="C20820">
        <v>14.038</v>
      </c>
    </row>
    <row r="20821" spans="1:3" x14ac:dyDescent="0.25">
      <c r="A20821" s="23">
        <v>44994.333333333336</v>
      </c>
      <c r="B20821">
        <v>3.6829999999999998</v>
      </c>
      <c r="C20821">
        <v>14.23</v>
      </c>
    </row>
    <row r="20822" spans="1:3" x14ac:dyDescent="0.25">
      <c r="A20822" s="23">
        <v>44994.34375</v>
      </c>
      <c r="B20822">
        <v>3.7879999999999998</v>
      </c>
      <c r="C20822">
        <v>14.23</v>
      </c>
    </row>
    <row r="20823" spans="1:3" x14ac:dyDescent="0.25">
      <c r="A20823" s="23">
        <v>44994.354166666664</v>
      </c>
      <c r="B20823">
        <v>3.7879999999999998</v>
      </c>
      <c r="C20823">
        <v>14.23</v>
      </c>
    </row>
    <row r="20824" spans="1:3" x14ac:dyDescent="0.25">
      <c r="A20824" s="23">
        <v>44994.364583333336</v>
      </c>
      <c r="B20824">
        <v>3.8929999999999998</v>
      </c>
      <c r="C20824">
        <v>14.996</v>
      </c>
    </row>
    <row r="20825" spans="1:3" x14ac:dyDescent="0.25">
      <c r="A20825" s="23">
        <v>44994.375</v>
      </c>
      <c r="B20825">
        <v>3.8929999999999998</v>
      </c>
      <c r="C20825">
        <v>14.420999999999999</v>
      </c>
    </row>
    <row r="20826" spans="1:3" x14ac:dyDescent="0.25">
      <c r="A20826" s="23">
        <v>44994.385416666664</v>
      </c>
      <c r="B20826">
        <v>3.9980000000000002</v>
      </c>
      <c r="C20826">
        <v>14.709</v>
      </c>
    </row>
    <row r="20827" spans="1:3" x14ac:dyDescent="0.25">
      <c r="A20827" s="23">
        <v>44994.395833333336</v>
      </c>
      <c r="B20827">
        <v>3.9980000000000002</v>
      </c>
      <c r="C20827">
        <v>16.045999999999999</v>
      </c>
    </row>
    <row r="20828" spans="1:3" x14ac:dyDescent="0.25">
      <c r="A20828" s="23">
        <v>44994.40625</v>
      </c>
      <c r="B20828">
        <v>3.6829999999999998</v>
      </c>
      <c r="C20828">
        <v>15.378</v>
      </c>
    </row>
    <row r="20829" spans="1:3" x14ac:dyDescent="0.25">
      <c r="A20829" s="23">
        <v>44994.416666666664</v>
      </c>
      <c r="B20829">
        <v>3.367</v>
      </c>
      <c r="C20829">
        <v>14.23</v>
      </c>
    </row>
    <row r="20830" spans="1:3" x14ac:dyDescent="0.25">
      <c r="A20830" s="23">
        <v>44994.427083333336</v>
      </c>
      <c r="B20830">
        <v>3.1549999999999998</v>
      </c>
      <c r="C20830">
        <v>15.569000000000001</v>
      </c>
    </row>
    <row r="20831" spans="1:3" x14ac:dyDescent="0.25">
      <c r="A20831" s="23">
        <v>44994.4375</v>
      </c>
      <c r="B20831">
        <v>3.1549999999999998</v>
      </c>
      <c r="C20831">
        <v>15.855</v>
      </c>
    </row>
    <row r="20832" spans="1:3" x14ac:dyDescent="0.25">
      <c r="A20832" s="23">
        <v>44994.447916666664</v>
      </c>
      <c r="B20832">
        <v>3.1549999999999998</v>
      </c>
      <c r="C20832">
        <v>15.951000000000001</v>
      </c>
    </row>
    <row r="20833" spans="1:3" x14ac:dyDescent="0.25">
      <c r="A20833" s="23">
        <v>44994.458333333336</v>
      </c>
      <c r="B20833">
        <v>3.2610000000000001</v>
      </c>
      <c r="C20833">
        <v>16.427</v>
      </c>
    </row>
    <row r="20834" spans="1:3" x14ac:dyDescent="0.25">
      <c r="A20834" s="23">
        <v>44994.46875</v>
      </c>
      <c r="B20834">
        <v>5.141</v>
      </c>
      <c r="C20834">
        <v>15.951000000000001</v>
      </c>
    </row>
    <row r="20835" spans="1:3" x14ac:dyDescent="0.25">
      <c r="A20835" s="23">
        <v>44994.479166666664</v>
      </c>
      <c r="B20835">
        <v>4.8310000000000004</v>
      </c>
      <c r="C20835">
        <v>15.855</v>
      </c>
    </row>
    <row r="20836" spans="1:3" x14ac:dyDescent="0.25">
      <c r="A20836" s="23">
        <v>44994.489583333336</v>
      </c>
      <c r="B20836">
        <v>4.415</v>
      </c>
      <c r="C20836">
        <v>15.76</v>
      </c>
    </row>
    <row r="20837" spans="1:3" x14ac:dyDescent="0.25">
      <c r="A20837" s="23">
        <v>44994.5</v>
      </c>
      <c r="B20837">
        <v>4.1020000000000003</v>
      </c>
      <c r="C20837">
        <v>14.516999999999999</v>
      </c>
    </row>
    <row r="20838" spans="1:3" x14ac:dyDescent="0.25">
      <c r="A20838" s="23">
        <v>44994.510416666664</v>
      </c>
      <c r="B20838">
        <v>3.6829999999999998</v>
      </c>
      <c r="C20838">
        <v>15.186999999999999</v>
      </c>
    </row>
    <row r="20839" spans="1:3" x14ac:dyDescent="0.25">
      <c r="A20839" s="23">
        <v>44994.520833333336</v>
      </c>
      <c r="B20839">
        <v>3.2610000000000001</v>
      </c>
      <c r="C20839">
        <v>15.473000000000001</v>
      </c>
    </row>
    <row r="20840" spans="1:3" x14ac:dyDescent="0.25">
      <c r="A20840" s="23">
        <v>44994.53125</v>
      </c>
      <c r="B20840">
        <v>2.8370000000000002</v>
      </c>
      <c r="C20840">
        <v>14.996</v>
      </c>
    </row>
    <row r="20841" spans="1:3" x14ac:dyDescent="0.25">
      <c r="A20841" s="23">
        <v>44994.541666666664</v>
      </c>
      <c r="B20841">
        <v>2.73</v>
      </c>
      <c r="C20841">
        <v>15.76</v>
      </c>
    </row>
    <row r="20842" spans="1:3" x14ac:dyDescent="0.25">
      <c r="A20842" s="23">
        <v>44994.552083333336</v>
      </c>
      <c r="B20842">
        <v>2.6240000000000001</v>
      </c>
      <c r="C20842">
        <v>15.090999999999999</v>
      </c>
    </row>
    <row r="20843" spans="1:3" x14ac:dyDescent="0.25">
      <c r="A20843" s="23">
        <v>44994.5625</v>
      </c>
      <c r="B20843">
        <v>2.6240000000000001</v>
      </c>
      <c r="C20843">
        <v>14.516999999999999</v>
      </c>
    </row>
    <row r="20844" spans="1:3" x14ac:dyDescent="0.25">
      <c r="A20844" s="23">
        <v>44994.572916666664</v>
      </c>
      <c r="B20844">
        <v>2.73</v>
      </c>
      <c r="C20844">
        <v>14.23</v>
      </c>
    </row>
    <row r="20845" spans="1:3" x14ac:dyDescent="0.25">
      <c r="A20845" s="23">
        <v>44994.583333333336</v>
      </c>
      <c r="B20845">
        <v>2.8370000000000002</v>
      </c>
      <c r="C20845">
        <v>14.23</v>
      </c>
    </row>
    <row r="20846" spans="1:3" x14ac:dyDescent="0.25">
      <c r="A20846" s="23">
        <v>44994.59375</v>
      </c>
      <c r="B20846">
        <v>2.9430000000000001</v>
      </c>
      <c r="C20846">
        <v>14.324999999999999</v>
      </c>
    </row>
    <row r="20847" spans="1:3" x14ac:dyDescent="0.25">
      <c r="A20847" s="23">
        <v>44994.604166666664</v>
      </c>
      <c r="B20847">
        <v>3.0489999999999999</v>
      </c>
      <c r="C20847">
        <v>14.134</v>
      </c>
    </row>
    <row r="20848" spans="1:3" x14ac:dyDescent="0.25">
      <c r="A20848" s="23">
        <v>44994.614583333336</v>
      </c>
      <c r="B20848">
        <v>3.1549999999999998</v>
      </c>
      <c r="C20848">
        <v>14.134</v>
      </c>
    </row>
    <row r="20849" spans="1:3" x14ac:dyDescent="0.25">
      <c r="A20849" s="23">
        <v>44994.625</v>
      </c>
      <c r="B20849">
        <v>3.2610000000000001</v>
      </c>
      <c r="C20849">
        <v>14.420999999999999</v>
      </c>
    </row>
    <row r="20850" spans="1:3" x14ac:dyDescent="0.25">
      <c r="A20850" s="23">
        <v>44994.635416666664</v>
      </c>
      <c r="B20850">
        <v>3.472</v>
      </c>
      <c r="C20850">
        <v>14.134</v>
      </c>
    </row>
    <row r="20851" spans="1:3" x14ac:dyDescent="0.25">
      <c r="A20851" s="23">
        <v>44994.645833333336</v>
      </c>
      <c r="B20851">
        <v>3.5779999999999998</v>
      </c>
      <c r="C20851">
        <v>14.324999999999999</v>
      </c>
    </row>
    <row r="20852" spans="1:3" x14ac:dyDescent="0.25">
      <c r="A20852" s="23">
        <v>44994.65625</v>
      </c>
      <c r="B20852">
        <v>3.5779999999999998</v>
      </c>
      <c r="C20852">
        <v>14.134</v>
      </c>
    </row>
    <row r="20853" spans="1:3" x14ac:dyDescent="0.25">
      <c r="A20853" s="23">
        <v>44994.666666666664</v>
      </c>
      <c r="B20853">
        <v>3.8929999999999998</v>
      </c>
      <c r="C20853">
        <v>13.942</v>
      </c>
    </row>
    <row r="20854" spans="1:3" x14ac:dyDescent="0.25">
      <c r="A20854" s="23">
        <v>44994.677083333336</v>
      </c>
      <c r="B20854">
        <v>3.7879999999999998</v>
      </c>
      <c r="C20854">
        <v>14.23</v>
      </c>
    </row>
    <row r="20855" spans="1:3" x14ac:dyDescent="0.25">
      <c r="A20855" s="23">
        <v>44994.6875</v>
      </c>
      <c r="B20855">
        <v>3.7879999999999998</v>
      </c>
      <c r="C20855">
        <v>13.942</v>
      </c>
    </row>
    <row r="20856" spans="1:3" x14ac:dyDescent="0.25">
      <c r="A20856" s="23">
        <v>44994.697916666664</v>
      </c>
      <c r="B20856">
        <v>3.7879999999999998</v>
      </c>
      <c r="C20856">
        <v>14.038</v>
      </c>
    </row>
    <row r="20857" spans="1:3" x14ac:dyDescent="0.25">
      <c r="A20857" s="23">
        <v>44994.708333333336</v>
      </c>
      <c r="B20857">
        <v>3.7879999999999998</v>
      </c>
      <c r="C20857">
        <v>14.038</v>
      </c>
    </row>
    <row r="20858" spans="1:3" x14ac:dyDescent="0.25">
      <c r="A20858" s="23">
        <v>44994.71875</v>
      </c>
      <c r="B20858">
        <v>3.8929999999999998</v>
      </c>
      <c r="C20858">
        <v>13.846</v>
      </c>
    </row>
    <row r="20859" spans="1:3" x14ac:dyDescent="0.25">
      <c r="A20859" s="23">
        <v>44994.729166666664</v>
      </c>
      <c r="B20859">
        <v>3.9980000000000002</v>
      </c>
      <c r="C20859">
        <v>14.134</v>
      </c>
    </row>
    <row r="20860" spans="1:3" x14ac:dyDescent="0.25">
      <c r="A20860" s="23">
        <v>44994.739583333336</v>
      </c>
      <c r="B20860">
        <v>4.1020000000000003</v>
      </c>
      <c r="C20860">
        <v>13.846</v>
      </c>
    </row>
    <row r="20861" spans="1:3" x14ac:dyDescent="0.25">
      <c r="A20861" s="23">
        <v>44994.75</v>
      </c>
      <c r="B20861">
        <v>4.2069999999999999</v>
      </c>
      <c r="C20861">
        <v>14.038</v>
      </c>
    </row>
    <row r="20862" spans="1:3" x14ac:dyDescent="0.25">
      <c r="A20862" s="23">
        <v>44994.760416666664</v>
      </c>
      <c r="B20862">
        <v>4.3109999999999999</v>
      </c>
      <c r="C20862">
        <v>14.038</v>
      </c>
    </row>
    <row r="20863" spans="1:3" x14ac:dyDescent="0.25">
      <c r="A20863" s="23">
        <v>44994.770833333336</v>
      </c>
      <c r="B20863">
        <v>4.415</v>
      </c>
      <c r="C20863">
        <v>13.846</v>
      </c>
    </row>
    <row r="20864" spans="1:3" x14ac:dyDescent="0.25">
      <c r="A20864" s="23">
        <v>44994.78125</v>
      </c>
      <c r="B20864">
        <v>4.5190000000000001</v>
      </c>
      <c r="C20864">
        <v>14.134</v>
      </c>
    </row>
    <row r="20865" spans="1:3" x14ac:dyDescent="0.25">
      <c r="A20865" s="23">
        <v>44994.791666666664</v>
      </c>
      <c r="B20865">
        <v>4.6230000000000002</v>
      </c>
      <c r="C20865">
        <v>13.846</v>
      </c>
    </row>
    <row r="20866" spans="1:3" x14ac:dyDescent="0.25">
      <c r="A20866" s="23">
        <v>44994.802083333336</v>
      </c>
      <c r="B20866">
        <v>4.7270000000000003</v>
      </c>
      <c r="C20866">
        <v>14.038</v>
      </c>
    </row>
    <row r="20867" spans="1:3" x14ac:dyDescent="0.25">
      <c r="A20867" s="23">
        <v>44994.8125</v>
      </c>
      <c r="B20867">
        <v>4.7270000000000003</v>
      </c>
      <c r="C20867">
        <v>14.038</v>
      </c>
    </row>
    <row r="20868" spans="1:3" x14ac:dyDescent="0.25">
      <c r="A20868" s="23">
        <v>44994.822916666664</v>
      </c>
      <c r="B20868">
        <v>4.9340000000000002</v>
      </c>
      <c r="C20868">
        <v>13.942</v>
      </c>
    </row>
    <row r="20869" spans="1:3" x14ac:dyDescent="0.25">
      <c r="A20869" s="23">
        <v>44994.833333333336</v>
      </c>
      <c r="B20869">
        <v>4.9340000000000002</v>
      </c>
      <c r="C20869">
        <v>14.134</v>
      </c>
    </row>
    <row r="20870" spans="1:3" x14ac:dyDescent="0.25">
      <c r="A20870" s="23">
        <v>44994.84375</v>
      </c>
      <c r="B20870">
        <v>5.0369999999999999</v>
      </c>
      <c r="C20870">
        <v>13.846</v>
      </c>
    </row>
    <row r="20871" spans="1:3" x14ac:dyDescent="0.25">
      <c r="A20871" s="23">
        <v>44994.854166666664</v>
      </c>
      <c r="B20871">
        <v>5.141</v>
      </c>
      <c r="C20871">
        <v>14.134</v>
      </c>
    </row>
    <row r="20872" spans="1:3" x14ac:dyDescent="0.25">
      <c r="A20872" s="23">
        <v>44994.864583333336</v>
      </c>
      <c r="B20872">
        <v>5.141</v>
      </c>
      <c r="C20872">
        <v>13.846</v>
      </c>
    </row>
    <row r="20873" spans="1:3" x14ac:dyDescent="0.25">
      <c r="A20873" s="23">
        <v>44994.875</v>
      </c>
      <c r="B20873">
        <v>5.2439999999999998</v>
      </c>
      <c r="C20873">
        <v>14.038</v>
      </c>
    </row>
    <row r="20874" spans="1:3" x14ac:dyDescent="0.25">
      <c r="A20874" s="23">
        <v>44994.885416666664</v>
      </c>
      <c r="B20874">
        <v>5.3470000000000004</v>
      </c>
      <c r="C20874">
        <v>13.846</v>
      </c>
    </row>
    <row r="20875" spans="1:3" x14ac:dyDescent="0.25">
      <c r="A20875" s="23">
        <v>44994.895833333336</v>
      </c>
      <c r="B20875">
        <v>5.3470000000000004</v>
      </c>
      <c r="C20875">
        <v>14.038</v>
      </c>
    </row>
    <row r="20876" spans="1:3" x14ac:dyDescent="0.25">
      <c r="A20876" s="23">
        <v>44994.90625</v>
      </c>
      <c r="B20876">
        <v>5.141</v>
      </c>
      <c r="C20876">
        <v>14.134</v>
      </c>
    </row>
    <row r="20877" spans="1:3" x14ac:dyDescent="0.25">
      <c r="A20877" s="23">
        <v>44994.916666666664</v>
      </c>
      <c r="B20877">
        <v>4.8310000000000004</v>
      </c>
      <c r="C20877">
        <v>13.942</v>
      </c>
    </row>
    <row r="20878" spans="1:3" x14ac:dyDescent="0.25">
      <c r="A20878" s="23">
        <v>44994.927083333336</v>
      </c>
      <c r="B20878">
        <v>4.6230000000000002</v>
      </c>
      <c r="C20878">
        <v>14.134</v>
      </c>
    </row>
    <row r="20879" spans="1:3" x14ac:dyDescent="0.25">
      <c r="A20879" s="23">
        <v>44994.9375</v>
      </c>
      <c r="B20879">
        <v>4.5190000000000001</v>
      </c>
      <c r="C20879">
        <v>13.942</v>
      </c>
    </row>
    <row r="20880" spans="1:3" x14ac:dyDescent="0.25">
      <c r="A20880" s="23">
        <v>44994.947916666664</v>
      </c>
      <c r="B20880">
        <v>4.5190000000000001</v>
      </c>
      <c r="C20880">
        <v>13.942</v>
      </c>
    </row>
    <row r="20881" spans="1:3" x14ac:dyDescent="0.25">
      <c r="A20881" s="23">
        <v>44994.958333333336</v>
      </c>
      <c r="B20881">
        <v>4.5190000000000001</v>
      </c>
      <c r="C20881">
        <v>14.038</v>
      </c>
    </row>
    <row r="20882" spans="1:3" x14ac:dyDescent="0.25">
      <c r="A20882" s="23">
        <v>44994.96875</v>
      </c>
      <c r="B20882">
        <v>4.5190000000000001</v>
      </c>
      <c r="C20882">
        <v>13.942</v>
      </c>
    </row>
    <row r="20883" spans="1:3" x14ac:dyDescent="0.25">
      <c r="A20883" s="23">
        <v>44994.979166666664</v>
      </c>
      <c r="B20883">
        <v>4.6230000000000002</v>
      </c>
      <c r="C20883">
        <v>13.942</v>
      </c>
    </row>
    <row r="20884" spans="1:3" x14ac:dyDescent="0.25">
      <c r="A20884" s="23">
        <v>44994.989583333336</v>
      </c>
      <c r="B20884">
        <v>4.6230000000000002</v>
      </c>
      <c r="C20884">
        <v>14.134</v>
      </c>
    </row>
    <row r="20885" spans="1:3" x14ac:dyDescent="0.25">
      <c r="A20885" s="23">
        <v>44995</v>
      </c>
      <c r="B20885">
        <v>4.6230000000000002</v>
      </c>
      <c r="C20885">
        <v>13.942</v>
      </c>
    </row>
    <row r="20886" spans="1:3" x14ac:dyDescent="0.25">
      <c r="A20886" s="23">
        <v>44995.010416666664</v>
      </c>
      <c r="B20886">
        <v>4.7270000000000003</v>
      </c>
      <c r="C20886">
        <v>13.846</v>
      </c>
    </row>
    <row r="20887" spans="1:3" x14ac:dyDescent="0.25">
      <c r="A20887" s="23">
        <v>44995.020833333336</v>
      </c>
      <c r="B20887">
        <v>4.7270000000000003</v>
      </c>
      <c r="C20887">
        <v>14.038</v>
      </c>
    </row>
    <row r="20888" spans="1:3" x14ac:dyDescent="0.25">
      <c r="A20888" s="23">
        <v>44995.03125</v>
      </c>
      <c r="B20888">
        <v>4.7270000000000003</v>
      </c>
      <c r="C20888">
        <v>14.134</v>
      </c>
    </row>
    <row r="20889" spans="1:3" x14ac:dyDescent="0.25">
      <c r="A20889" s="23">
        <v>44995.041666666664</v>
      </c>
      <c r="B20889">
        <v>4.7270000000000003</v>
      </c>
      <c r="C20889">
        <v>13.846</v>
      </c>
    </row>
    <row r="20890" spans="1:3" x14ac:dyDescent="0.25">
      <c r="A20890" s="23">
        <v>44995.052083333336</v>
      </c>
      <c r="B20890">
        <v>4.8310000000000004</v>
      </c>
      <c r="C20890">
        <v>13.942</v>
      </c>
    </row>
    <row r="20891" spans="1:3" x14ac:dyDescent="0.25">
      <c r="A20891" s="23">
        <v>44995.0625</v>
      </c>
      <c r="B20891">
        <v>4.8310000000000004</v>
      </c>
      <c r="C20891">
        <v>14.038</v>
      </c>
    </row>
    <row r="20892" spans="1:3" x14ac:dyDescent="0.25">
      <c r="A20892" s="23">
        <v>44995.072916666664</v>
      </c>
      <c r="B20892">
        <v>4.9340000000000002</v>
      </c>
      <c r="C20892">
        <v>14.134</v>
      </c>
    </row>
    <row r="20893" spans="1:3" x14ac:dyDescent="0.25">
      <c r="A20893" s="23">
        <v>44995.083333333336</v>
      </c>
      <c r="B20893">
        <v>4.9340000000000002</v>
      </c>
      <c r="C20893">
        <v>13.846</v>
      </c>
    </row>
    <row r="20894" spans="1:3" x14ac:dyDescent="0.25">
      <c r="A20894" s="23">
        <v>44995.09375</v>
      </c>
      <c r="B20894">
        <v>4.9340000000000002</v>
      </c>
      <c r="C20894">
        <v>13.942</v>
      </c>
    </row>
    <row r="20895" spans="1:3" x14ac:dyDescent="0.25">
      <c r="A20895" s="23">
        <v>44995.104166666664</v>
      </c>
      <c r="B20895">
        <v>5.0369999999999999</v>
      </c>
      <c r="C20895">
        <v>14.038</v>
      </c>
    </row>
    <row r="20896" spans="1:3" x14ac:dyDescent="0.25">
      <c r="A20896" s="23">
        <v>44995.114583333336</v>
      </c>
      <c r="B20896">
        <v>5.0369999999999999</v>
      </c>
      <c r="C20896">
        <v>14.134</v>
      </c>
    </row>
    <row r="20897" spans="1:3" x14ac:dyDescent="0.25">
      <c r="A20897" s="23">
        <v>44995.125</v>
      </c>
      <c r="B20897">
        <v>5.0369999999999999</v>
      </c>
      <c r="C20897">
        <v>13.846</v>
      </c>
    </row>
    <row r="20898" spans="1:3" x14ac:dyDescent="0.25">
      <c r="A20898" s="23">
        <v>44995.135416666664</v>
      </c>
      <c r="B20898">
        <v>5.141</v>
      </c>
      <c r="C20898">
        <v>13.942</v>
      </c>
    </row>
    <row r="20899" spans="1:3" x14ac:dyDescent="0.25">
      <c r="A20899" s="23">
        <v>44995.145833333336</v>
      </c>
      <c r="B20899">
        <v>5.141</v>
      </c>
      <c r="C20899">
        <v>13.942</v>
      </c>
    </row>
    <row r="20900" spans="1:3" x14ac:dyDescent="0.25">
      <c r="A20900" s="23">
        <v>44995.15625</v>
      </c>
      <c r="B20900">
        <v>5.141</v>
      </c>
      <c r="C20900">
        <v>14.038</v>
      </c>
    </row>
    <row r="20901" spans="1:3" x14ac:dyDescent="0.25">
      <c r="A20901" s="23">
        <v>44995.166666666664</v>
      </c>
      <c r="B20901">
        <v>5.141</v>
      </c>
      <c r="C20901">
        <v>14.038</v>
      </c>
    </row>
    <row r="20902" spans="1:3" x14ac:dyDescent="0.25">
      <c r="A20902" s="23">
        <v>44995.177083333336</v>
      </c>
      <c r="B20902">
        <v>4.9340000000000002</v>
      </c>
      <c r="C20902">
        <v>14.038</v>
      </c>
    </row>
    <row r="20903" spans="1:3" x14ac:dyDescent="0.25">
      <c r="A20903" s="23">
        <v>44995.1875</v>
      </c>
      <c r="B20903">
        <v>4.5190000000000001</v>
      </c>
      <c r="C20903">
        <v>14.038</v>
      </c>
    </row>
    <row r="20904" spans="1:3" x14ac:dyDescent="0.25">
      <c r="A20904" s="23">
        <v>44995.197916666664</v>
      </c>
      <c r="B20904">
        <v>4.415</v>
      </c>
      <c r="C20904">
        <v>14.038</v>
      </c>
    </row>
    <row r="20905" spans="1:3" x14ac:dyDescent="0.25">
      <c r="A20905" s="23">
        <v>44995.208333333336</v>
      </c>
      <c r="B20905">
        <v>4.415</v>
      </c>
      <c r="C20905">
        <v>14.038</v>
      </c>
    </row>
    <row r="20906" spans="1:3" x14ac:dyDescent="0.25">
      <c r="A20906" s="23">
        <v>44995.21875</v>
      </c>
      <c r="B20906">
        <v>4.415</v>
      </c>
      <c r="C20906">
        <v>14.038</v>
      </c>
    </row>
    <row r="20907" spans="1:3" x14ac:dyDescent="0.25">
      <c r="A20907" s="23">
        <v>44995.229166666664</v>
      </c>
      <c r="B20907">
        <v>4.415</v>
      </c>
      <c r="C20907">
        <v>14.134</v>
      </c>
    </row>
    <row r="20908" spans="1:3" x14ac:dyDescent="0.25">
      <c r="A20908" s="23">
        <v>44995.239583333336</v>
      </c>
      <c r="B20908">
        <v>4.415</v>
      </c>
      <c r="C20908">
        <v>14.134</v>
      </c>
    </row>
    <row r="20909" spans="1:3" x14ac:dyDescent="0.25">
      <c r="A20909" s="23">
        <v>44995.25</v>
      </c>
      <c r="B20909">
        <v>4.415</v>
      </c>
      <c r="C20909">
        <v>14.134</v>
      </c>
    </row>
    <row r="20910" spans="1:3" x14ac:dyDescent="0.25">
      <c r="A20910" s="23">
        <v>44995.260416666664</v>
      </c>
      <c r="B20910">
        <v>4.415</v>
      </c>
      <c r="C20910">
        <v>14.134</v>
      </c>
    </row>
    <row r="20911" spans="1:3" x14ac:dyDescent="0.25">
      <c r="A20911" s="23">
        <v>44995.270833333336</v>
      </c>
      <c r="B20911">
        <v>4.415</v>
      </c>
      <c r="C20911">
        <v>14.134</v>
      </c>
    </row>
    <row r="20912" spans="1:3" x14ac:dyDescent="0.25">
      <c r="A20912" s="23">
        <v>44995.28125</v>
      </c>
      <c r="B20912">
        <v>4.415</v>
      </c>
      <c r="C20912">
        <v>13.846</v>
      </c>
    </row>
    <row r="20913" spans="1:3" x14ac:dyDescent="0.25">
      <c r="A20913" s="23">
        <v>44995.291666666664</v>
      </c>
      <c r="B20913">
        <v>4.5190000000000001</v>
      </c>
      <c r="C20913">
        <v>13.942</v>
      </c>
    </row>
    <row r="20914" spans="1:3" x14ac:dyDescent="0.25">
      <c r="A20914" s="23">
        <v>44995.302083333336</v>
      </c>
      <c r="B20914">
        <v>4.5190000000000001</v>
      </c>
      <c r="C20914">
        <v>13.942</v>
      </c>
    </row>
    <row r="20915" spans="1:3" x14ac:dyDescent="0.25">
      <c r="A20915" s="23">
        <v>44995.3125</v>
      </c>
      <c r="B20915">
        <v>4.5190000000000001</v>
      </c>
      <c r="C20915">
        <v>14.038</v>
      </c>
    </row>
    <row r="20916" spans="1:3" x14ac:dyDescent="0.25">
      <c r="A20916" s="23">
        <v>44995.322916666664</v>
      </c>
      <c r="B20916">
        <v>4.5190000000000001</v>
      </c>
      <c r="C20916">
        <v>14.23</v>
      </c>
    </row>
    <row r="20917" spans="1:3" x14ac:dyDescent="0.25">
      <c r="A20917" s="23">
        <v>44995.333333333336</v>
      </c>
      <c r="B20917">
        <v>4.6230000000000002</v>
      </c>
      <c r="C20917">
        <v>14.23</v>
      </c>
    </row>
    <row r="20918" spans="1:3" x14ac:dyDescent="0.25">
      <c r="A20918" s="23">
        <v>44995.34375</v>
      </c>
      <c r="B20918">
        <v>4.6230000000000002</v>
      </c>
      <c r="C20918">
        <v>14.038</v>
      </c>
    </row>
    <row r="20919" spans="1:3" x14ac:dyDescent="0.25">
      <c r="A20919" s="23">
        <v>44995.354166666664</v>
      </c>
      <c r="B20919">
        <v>4.6230000000000002</v>
      </c>
      <c r="C20919">
        <v>14.23</v>
      </c>
    </row>
    <row r="20920" spans="1:3" x14ac:dyDescent="0.25">
      <c r="A20920" s="23">
        <v>44995.364583333336</v>
      </c>
      <c r="B20920">
        <v>4.7270000000000003</v>
      </c>
      <c r="C20920">
        <v>14.516999999999999</v>
      </c>
    </row>
    <row r="20921" spans="1:3" x14ac:dyDescent="0.25">
      <c r="A20921" s="23">
        <v>44995.375</v>
      </c>
      <c r="B20921">
        <v>4.7270000000000003</v>
      </c>
      <c r="C20921">
        <v>14.613</v>
      </c>
    </row>
    <row r="20922" spans="1:3" x14ac:dyDescent="0.25">
      <c r="A20922" s="23">
        <v>44995.385416666664</v>
      </c>
      <c r="B20922">
        <v>4.7270000000000003</v>
      </c>
      <c r="C20922">
        <v>14.420999999999999</v>
      </c>
    </row>
    <row r="20923" spans="1:3" x14ac:dyDescent="0.25">
      <c r="A20923" s="23">
        <v>44995.395833333336</v>
      </c>
      <c r="B20923">
        <v>4.8310000000000004</v>
      </c>
      <c r="C20923">
        <v>15.473000000000001</v>
      </c>
    </row>
    <row r="20924" spans="1:3" x14ac:dyDescent="0.25">
      <c r="A20924" s="23">
        <v>44995.40625</v>
      </c>
      <c r="B20924">
        <v>4.8310000000000004</v>
      </c>
      <c r="C20924">
        <v>15.378</v>
      </c>
    </row>
    <row r="20925" spans="1:3" x14ac:dyDescent="0.25">
      <c r="A20925" s="23">
        <v>44995.416666666664</v>
      </c>
      <c r="B20925">
        <v>4.9340000000000002</v>
      </c>
      <c r="C20925">
        <v>14.324999999999999</v>
      </c>
    </row>
    <row r="20926" spans="1:3" x14ac:dyDescent="0.25">
      <c r="A20926" s="23">
        <v>44995.427083333336</v>
      </c>
      <c r="B20926">
        <v>5.0369999999999999</v>
      </c>
      <c r="C20926">
        <v>15.186999999999999</v>
      </c>
    </row>
    <row r="20927" spans="1:3" x14ac:dyDescent="0.25">
      <c r="A20927" s="23">
        <v>44995.4375</v>
      </c>
      <c r="B20927">
        <v>8.68</v>
      </c>
      <c r="C20927">
        <v>15.473000000000001</v>
      </c>
    </row>
    <row r="20928" spans="1:3" x14ac:dyDescent="0.25">
      <c r="A20928" s="23">
        <v>44995.447916666664</v>
      </c>
      <c r="B20928">
        <v>6.1660000000000004</v>
      </c>
      <c r="C20928">
        <v>16.332000000000001</v>
      </c>
    </row>
    <row r="20929" spans="1:3" x14ac:dyDescent="0.25">
      <c r="A20929" s="23">
        <v>44995.458333333336</v>
      </c>
      <c r="B20929">
        <v>5.86</v>
      </c>
      <c r="C20929">
        <v>15.090999999999999</v>
      </c>
    </row>
    <row r="20930" spans="1:3" x14ac:dyDescent="0.25">
      <c r="A20930" s="23">
        <v>44995.46875</v>
      </c>
      <c r="B20930">
        <v>5.45</v>
      </c>
      <c r="C20930">
        <v>15.186999999999999</v>
      </c>
    </row>
    <row r="20931" spans="1:3" x14ac:dyDescent="0.25">
      <c r="A20931" s="23">
        <v>44995.479166666664</v>
      </c>
      <c r="B20931">
        <v>5.0369999999999999</v>
      </c>
      <c r="C20931">
        <v>15.76</v>
      </c>
    </row>
    <row r="20932" spans="1:3" x14ac:dyDescent="0.25">
      <c r="A20932" s="23">
        <v>44995.489583333336</v>
      </c>
      <c r="B20932">
        <v>4.8310000000000004</v>
      </c>
      <c r="C20932">
        <v>14.996</v>
      </c>
    </row>
    <row r="20933" spans="1:3" x14ac:dyDescent="0.25">
      <c r="A20933" s="23">
        <v>44995.5</v>
      </c>
      <c r="B20933">
        <v>4.5190000000000001</v>
      </c>
      <c r="C20933">
        <v>14.709</v>
      </c>
    </row>
    <row r="20934" spans="1:3" x14ac:dyDescent="0.25">
      <c r="A20934" s="23">
        <v>44995.510416666664</v>
      </c>
      <c r="B20934">
        <v>4.3109999999999999</v>
      </c>
      <c r="C20934">
        <v>16.045999999999999</v>
      </c>
    </row>
    <row r="20935" spans="1:3" x14ac:dyDescent="0.25">
      <c r="A20935" s="23">
        <v>44995.520833333336</v>
      </c>
      <c r="B20935">
        <v>4.2069999999999999</v>
      </c>
      <c r="C20935">
        <v>16.140999999999998</v>
      </c>
    </row>
    <row r="20936" spans="1:3" x14ac:dyDescent="0.25">
      <c r="A20936" s="23">
        <v>44995.53125</v>
      </c>
      <c r="B20936">
        <v>4.3109999999999999</v>
      </c>
      <c r="C20936">
        <v>15.282</v>
      </c>
    </row>
    <row r="20937" spans="1:3" x14ac:dyDescent="0.25">
      <c r="A20937" s="23">
        <v>44995.541666666664</v>
      </c>
      <c r="B20937">
        <v>4.3109999999999999</v>
      </c>
      <c r="C20937">
        <v>16.045999999999999</v>
      </c>
    </row>
    <row r="20938" spans="1:3" x14ac:dyDescent="0.25">
      <c r="A20938" s="23">
        <v>44995.552083333336</v>
      </c>
      <c r="B20938">
        <v>4.415</v>
      </c>
      <c r="C20938">
        <v>15.664</v>
      </c>
    </row>
    <row r="20939" spans="1:3" x14ac:dyDescent="0.25">
      <c r="A20939" s="23">
        <v>44995.5625</v>
      </c>
      <c r="B20939">
        <v>4.5190000000000001</v>
      </c>
      <c r="C20939">
        <v>14.23</v>
      </c>
    </row>
    <row r="20940" spans="1:3" x14ac:dyDescent="0.25">
      <c r="A20940" s="23">
        <v>44995.572916666664</v>
      </c>
      <c r="B20940">
        <v>4.5190000000000001</v>
      </c>
      <c r="C20940">
        <v>14.324999999999999</v>
      </c>
    </row>
    <row r="20941" spans="1:3" x14ac:dyDescent="0.25">
      <c r="A20941" s="23">
        <v>44995.583333333336</v>
      </c>
      <c r="B20941">
        <v>4.6230000000000002</v>
      </c>
      <c r="C20941">
        <v>14.134</v>
      </c>
    </row>
    <row r="20942" spans="1:3" x14ac:dyDescent="0.25">
      <c r="A20942" s="23">
        <v>44995.59375</v>
      </c>
      <c r="B20942">
        <v>4.7270000000000003</v>
      </c>
      <c r="C20942">
        <v>14.23</v>
      </c>
    </row>
    <row r="20943" spans="1:3" x14ac:dyDescent="0.25">
      <c r="A20943" s="23">
        <v>44995.604166666664</v>
      </c>
      <c r="B20943">
        <v>4.8310000000000004</v>
      </c>
      <c r="C20943">
        <v>14.23</v>
      </c>
    </row>
    <row r="20944" spans="1:3" x14ac:dyDescent="0.25">
      <c r="A20944" s="23">
        <v>44995.614583333336</v>
      </c>
      <c r="B20944">
        <v>4.8310000000000004</v>
      </c>
      <c r="C20944">
        <v>14.038</v>
      </c>
    </row>
    <row r="20945" spans="1:3" x14ac:dyDescent="0.25">
      <c r="A20945" s="23">
        <v>44995.625</v>
      </c>
      <c r="B20945">
        <v>4.6230000000000002</v>
      </c>
      <c r="C20945">
        <v>14.23</v>
      </c>
    </row>
    <row r="20946" spans="1:3" x14ac:dyDescent="0.25">
      <c r="A20946" s="23">
        <v>44995.635416666664</v>
      </c>
      <c r="B20946">
        <v>4.3109999999999999</v>
      </c>
      <c r="C20946">
        <v>14.324999999999999</v>
      </c>
    </row>
    <row r="20947" spans="1:3" x14ac:dyDescent="0.25">
      <c r="A20947" s="23">
        <v>44995.645833333336</v>
      </c>
      <c r="B20947">
        <v>4.2069999999999999</v>
      </c>
      <c r="C20947">
        <v>13.942</v>
      </c>
    </row>
    <row r="20948" spans="1:3" x14ac:dyDescent="0.25">
      <c r="A20948" s="23">
        <v>44995.65625</v>
      </c>
      <c r="B20948">
        <v>4.2069999999999999</v>
      </c>
      <c r="C20948">
        <v>14.038</v>
      </c>
    </row>
    <row r="20949" spans="1:3" x14ac:dyDescent="0.25">
      <c r="A20949" s="23">
        <v>44995.666666666664</v>
      </c>
      <c r="B20949">
        <v>4.3109999999999999</v>
      </c>
      <c r="C20949">
        <v>14.134</v>
      </c>
    </row>
    <row r="20950" spans="1:3" x14ac:dyDescent="0.25">
      <c r="A20950" s="23">
        <v>44995.677083333336</v>
      </c>
      <c r="B20950">
        <v>4.3109999999999999</v>
      </c>
      <c r="C20950">
        <v>14.038</v>
      </c>
    </row>
    <row r="20951" spans="1:3" x14ac:dyDescent="0.25">
      <c r="A20951" s="23">
        <v>44995.6875</v>
      </c>
      <c r="B20951">
        <v>4.415</v>
      </c>
      <c r="C20951">
        <v>13.942</v>
      </c>
    </row>
    <row r="20952" spans="1:3" x14ac:dyDescent="0.25">
      <c r="A20952" s="23">
        <v>44995.697916666664</v>
      </c>
      <c r="B20952">
        <v>4.5190000000000001</v>
      </c>
      <c r="C20952">
        <v>14.134</v>
      </c>
    </row>
    <row r="20953" spans="1:3" x14ac:dyDescent="0.25">
      <c r="A20953" s="23">
        <v>44995.708333333336</v>
      </c>
      <c r="B20953">
        <v>4.6230000000000002</v>
      </c>
      <c r="C20953">
        <v>13.846</v>
      </c>
    </row>
    <row r="20954" spans="1:3" x14ac:dyDescent="0.25">
      <c r="A20954" s="23">
        <v>44995.71875</v>
      </c>
      <c r="B20954">
        <v>4.7270000000000003</v>
      </c>
      <c r="C20954">
        <v>14.038</v>
      </c>
    </row>
    <row r="20955" spans="1:3" x14ac:dyDescent="0.25">
      <c r="A20955" s="23">
        <v>44995.729166666664</v>
      </c>
      <c r="B20955">
        <v>4.8310000000000004</v>
      </c>
      <c r="C20955">
        <v>13.942</v>
      </c>
    </row>
    <row r="20956" spans="1:3" x14ac:dyDescent="0.25">
      <c r="A20956" s="23">
        <v>44995.739583333336</v>
      </c>
      <c r="B20956">
        <v>4.8310000000000004</v>
      </c>
      <c r="C20956">
        <v>13.942</v>
      </c>
    </row>
    <row r="20957" spans="1:3" x14ac:dyDescent="0.25">
      <c r="A20957" s="23">
        <v>44995.75</v>
      </c>
      <c r="B20957">
        <v>4.5190000000000001</v>
      </c>
      <c r="C20957">
        <v>14.134</v>
      </c>
    </row>
    <row r="20958" spans="1:3" x14ac:dyDescent="0.25">
      <c r="A20958" s="23">
        <v>44995.760416666664</v>
      </c>
      <c r="B20958">
        <v>4.3109999999999999</v>
      </c>
      <c r="C20958">
        <v>13.846</v>
      </c>
    </row>
    <row r="20959" spans="1:3" x14ac:dyDescent="0.25">
      <c r="A20959" s="23">
        <v>44995.770833333336</v>
      </c>
      <c r="B20959">
        <v>4.2069999999999999</v>
      </c>
      <c r="C20959">
        <v>14.038</v>
      </c>
    </row>
    <row r="20960" spans="1:3" x14ac:dyDescent="0.25">
      <c r="A20960" s="23">
        <v>44995.78125</v>
      </c>
      <c r="B20960">
        <v>4.2069999999999999</v>
      </c>
      <c r="C20960">
        <v>14.134</v>
      </c>
    </row>
    <row r="20961" spans="1:3" x14ac:dyDescent="0.25">
      <c r="A20961" s="23">
        <v>44995.791666666664</v>
      </c>
      <c r="B20961">
        <v>4.2069999999999999</v>
      </c>
      <c r="C20961">
        <v>13.846</v>
      </c>
    </row>
    <row r="20962" spans="1:3" x14ac:dyDescent="0.25">
      <c r="A20962" s="23">
        <v>44995.802083333336</v>
      </c>
      <c r="B20962">
        <v>4.3109999999999999</v>
      </c>
      <c r="C20962">
        <v>14.038</v>
      </c>
    </row>
    <row r="20963" spans="1:3" x14ac:dyDescent="0.25">
      <c r="A20963" s="23">
        <v>44995.8125</v>
      </c>
      <c r="B20963">
        <v>4.415</v>
      </c>
      <c r="C20963">
        <v>13.942</v>
      </c>
    </row>
    <row r="20964" spans="1:3" x14ac:dyDescent="0.25">
      <c r="A20964" s="23">
        <v>44995.822916666664</v>
      </c>
      <c r="B20964">
        <v>4.5190000000000001</v>
      </c>
      <c r="C20964">
        <v>13.942</v>
      </c>
    </row>
    <row r="20965" spans="1:3" x14ac:dyDescent="0.25">
      <c r="A20965" s="23">
        <v>44995.833333333336</v>
      </c>
      <c r="B20965">
        <v>4.5190000000000001</v>
      </c>
      <c r="C20965">
        <v>14.134</v>
      </c>
    </row>
    <row r="20966" spans="1:3" x14ac:dyDescent="0.25">
      <c r="A20966" s="23">
        <v>44995.84375</v>
      </c>
      <c r="B20966">
        <v>4.6230000000000002</v>
      </c>
      <c r="C20966">
        <v>13.846</v>
      </c>
    </row>
    <row r="20967" spans="1:3" x14ac:dyDescent="0.25">
      <c r="A20967" s="23">
        <v>44995.854166666664</v>
      </c>
      <c r="B20967">
        <v>4.7270000000000003</v>
      </c>
      <c r="C20967">
        <v>13.942</v>
      </c>
    </row>
    <row r="20968" spans="1:3" x14ac:dyDescent="0.25">
      <c r="A20968" s="23">
        <v>44995.864583333336</v>
      </c>
      <c r="B20968">
        <v>4.7270000000000003</v>
      </c>
      <c r="C20968">
        <v>14.134</v>
      </c>
    </row>
    <row r="20969" spans="1:3" x14ac:dyDescent="0.25">
      <c r="A20969" s="23">
        <v>44995.875</v>
      </c>
      <c r="B20969">
        <v>4.7270000000000003</v>
      </c>
      <c r="C20969">
        <v>13.846</v>
      </c>
    </row>
    <row r="20970" spans="1:3" x14ac:dyDescent="0.25">
      <c r="A20970" s="23">
        <v>44995.885416666664</v>
      </c>
      <c r="B20970">
        <v>4.5190000000000001</v>
      </c>
      <c r="C20970">
        <v>13.942</v>
      </c>
    </row>
    <row r="20971" spans="1:3" x14ac:dyDescent="0.25">
      <c r="A20971" s="23">
        <v>44995.895833333336</v>
      </c>
      <c r="B20971">
        <v>4.2069999999999999</v>
      </c>
      <c r="C20971">
        <v>14.134</v>
      </c>
    </row>
    <row r="20972" spans="1:3" x14ac:dyDescent="0.25">
      <c r="A20972" s="23">
        <v>44995.90625</v>
      </c>
      <c r="B20972">
        <v>4.1020000000000003</v>
      </c>
      <c r="C20972">
        <v>13.846</v>
      </c>
    </row>
    <row r="20973" spans="1:3" x14ac:dyDescent="0.25">
      <c r="A20973" s="23">
        <v>44995.916666666664</v>
      </c>
      <c r="B20973">
        <v>4.1020000000000003</v>
      </c>
      <c r="C20973">
        <v>13.942</v>
      </c>
    </row>
    <row r="20974" spans="1:3" x14ac:dyDescent="0.25">
      <c r="A20974" s="23">
        <v>44995.927083333336</v>
      </c>
      <c r="B20974">
        <v>4.1020000000000003</v>
      </c>
      <c r="C20974">
        <v>14.038</v>
      </c>
    </row>
    <row r="20975" spans="1:3" x14ac:dyDescent="0.25">
      <c r="A20975" s="23">
        <v>44995.9375</v>
      </c>
      <c r="B20975">
        <v>4.1020000000000003</v>
      </c>
      <c r="C20975">
        <v>14.038</v>
      </c>
    </row>
    <row r="20976" spans="1:3" x14ac:dyDescent="0.25">
      <c r="A20976" s="23">
        <v>44995.947916666664</v>
      </c>
      <c r="B20976">
        <v>4.1020000000000003</v>
      </c>
      <c r="C20976">
        <v>13.942</v>
      </c>
    </row>
    <row r="20977" spans="1:3" x14ac:dyDescent="0.25">
      <c r="A20977" s="23">
        <v>44995.958333333336</v>
      </c>
      <c r="B20977">
        <v>4.1020000000000003</v>
      </c>
      <c r="C20977">
        <v>14.038</v>
      </c>
    </row>
    <row r="20978" spans="1:3" x14ac:dyDescent="0.25">
      <c r="A20978" s="23">
        <v>44995.96875</v>
      </c>
      <c r="B20978">
        <v>4.2069999999999999</v>
      </c>
      <c r="C20978">
        <v>14.134</v>
      </c>
    </row>
    <row r="20979" spans="1:3" x14ac:dyDescent="0.25">
      <c r="A20979" s="23">
        <v>44995.979166666664</v>
      </c>
      <c r="B20979">
        <v>4.2069999999999999</v>
      </c>
      <c r="C20979">
        <v>13.846</v>
      </c>
    </row>
    <row r="20980" spans="1:3" x14ac:dyDescent="0.25">
      <c r="A20980" s="23">
        <v>44995.989583333336</v>
      </c>
      <c r="B20980">
        <v>4.2069999999999999</v>
      </c>
      <c r="C20980">
        <v>14.038</v>
      </c>
    </row>
    <row r="20981" spans="1:3" x14ac:dyDescent="0.25">
      <c r="A20981" s="23">
        <v>44996</v>
      </c>
      <c r="B20981">
        <v>4.3109999999999999</v>
      </c>
      <c r="C20981">
        <v>14.038</v>
      </c>
    </row>
    <row r="20982" spans="1:3" x14ac:dyDescent="0.25">
      <c r="A20982" s="23">
        <v>44996.010416666664</v>
      </c>
      <c r="B20982">
        <v>4.3109999999999999</v>
      </c>
      <c r="C20982">
        <v>13.846</v>
      </c>
    </row>
    <row r="20983" spans="1:3" x14ac:dyDescent="0.25">
      <c r="A20983" s="23">
        <v>44996.020833333336</v>
      </c>
      <c r="B20983">
        <v>4.3109999999999999</v>
      </c>
      <c r="C20983">
        <v>14.038</v>
      </c>
    </row>
    <row r="20984" spans="1:3" x14ac:dyDescent="0.25">
      <c r="A20984" s="23">
        <v>44996.03125</v>
      </c>
      <c r="B20984">
        <v>4.415</v>
      </c>
      <c r="C20984">
        <v>14.134</v>
      </c>
    </row>
    <row r="20985" spans="1:3" x14ac:dyDescent="0.25">
      <c r="A20985" s="23">
        <v>44996.041666666664</v>
      </c>
      <c r="B20985">
        <v>4.415</v>
      </c>
      <c r="C20985">
        <v>13.75</v>
      </c>
    </row>
    <row r="20986" spans="1:3" x14ac:dyDescent="0.25">
      <c r="A20986" s="23">
        <v>44996.052083333336</v>
      </c>
      <c r="B20986">
        <v>4.5190000000000001</v>
      </c>
      <c r="C20986">
        <v>13.942</v>
      </c>
    </row>
    <row r="20987" spans="1:3" x14ac:dyDescent="0.25">
      <c r="A20987" s="23">
        <v>44996.0625</v>
      </c>
      <c r="B20987">
        <v>4.5190000000000001</v>
      </c>
      <c r="C20987">
        <v>14.134</v>
      </c>
    </row>
    <row r="20988" spans="1:3" x14ac:dyDescent="0.25">
      <c r="A20988" s="23">
        <v>44996.072916666664</v>
      </c>
      <c r="B20988">
        <v>4.5190000000000001</v>
      </c>
      <c r="C20988">
        <v>13.846</v>
      </c>
    </row>
    <row r="20989" spans="1:3" x14ac:dyDescent="0.25">
      <c r="A20989" s="23">
        <v>44996.083333333336</v>
      </c>
      <c r="B20989">
        <v>4.6230000000000002</v>
      </c>
      <c r="C20989">
        <v>13.942</v>
      </c>
    </row>
    <row r="20990" spans="1:3" x14ac:dyDescent="0.25">
      <c r="A20990" s="23">
        <v>44996.09375</v>
      </c>
      <c r="B20990">
        <v>4.6230000000000002</v>
      </c>
      <c r="C20990">
        <v>14.134</v>
      </c>
    </row>
    <row r="20991" spans="1:3" x14ac:dyDescent="0.25">
      <c r="A20991" s="23">
        <v>44996.104166666664</v>
      </c>
      <c r="B20991">
        <v>4.6230000000000002</v>
      </c>
      <c r="C20991">
        <v>14.038</v>
      </c>
    </row>
    <row r="20992" spans="1:3" x14ac:dyDescent="0.25">
      <c r="A20992" s="23">
        <v>44996.114583333336</v>
      </c>
      <c r="B20992">
        <v>4.7270000000000003</v>
      </c>
      <c r="C20992">
        <v>13.942</v>
      </c>
    </row>
    <row r="20993" spans="1:3" x14ac:dyDescent="0.25">
      <c r="A20993" s="23">
        <v>44996.125</v>
      </c>
      <c r="B20993">
        <v>4.7270000000000003</v>
      </c>
      <c r="C20993">
        <v>14.038</v>
      </c>
    </row>
    <row r="20994" spans="1:3" x14ac:dyDescent="0.25">
      <c r="A20994" s="23">
        <v>44996.135416666664</v>
      </c>
      <c r="B20994">
        <v>4.8310000000000004</v>
      </c>
      <c r="C20994">
        <v>13.942</v>
      </c>
    </row>
    <row r="20995" spans="1:3" x14ac:dyDescent="0.25">
      <c r="A20995" s="23">
        <v>44996.145833333336</v>
      </c>
      <c r="B20995">
        <v>4.8310000000000004</v>
      </c>
      <c r="C20995">
        <v>13.942</v>
      </c>
    </row>
    <row r="20996" spans="1:3" x14ac:dyDescent="0.25">
      <c r="A20996" s="23">
        <v>44996.15625</v>
      </c>
      <c r="B20996">
        <v>4.8310000000000004</v>
      </c>
      <c r="C20996">
        <v>14.038</v>
      </c>
    </row>
    <row r="20997" spans="1:3" x14ac:dyDescent="0.25">
      <c r="A20997" s="23">
        <v>44996.166666666664</v>
      </c>
      <c r="B20997">
        <v>4.9340000000000002</v>
      </c>
      <c r="C20997">
        <v>14.134</v>
      </c>
    </row>
    <row r="20998" spans="1:3" x14ac:dyDescent="0.25">
      <c r="A20998" s="23">
        <v>44996.177083333336</v>
      </c>
      <c r="B20998">
        <v>4.9340000000000002</v>
      </c>
      <c r="C20998">
        <v>13.846</v>
      </c>
    </row>
    <row r="20999" spans="1:3" x14ac:dyDescent="0.25">
      <c r="A20999" s="23">
        <v>44996.1875</v>
      </c>
      <c r="B20999">
        <v>5.0369999999999999</v>
      </c>
      <c r="C20999">
        <v>13.942</v>
      </c>
    </row>
    <row r="21000" spans="1:3" x14ac:dyDescent="0.25">
      <c r="A21000" s="23">
        <v>44996.197916666664</v>
      </c>
      <c r="B21000">
        <v>4.8310000000000004</v>
      </c>
      <c r="C21000">
        <v>14.134</v>
      </c>
    </row>
    <row r="21001" spans="1:3" x14ac:dyDescent="0.25">
      <c r="A21001" s="23">
        <v>44996.208333333336</v>
      </c>
      <c r="B21001">
        <v>4.5190000000000001</v>
      </c>
      <c r="C21001">
        <v>13.942</v>
      </c>
    </row>
    <row r="21002" spans="1:3" x14ac:dyDescent="0.25">
      <c r="A21002" s="23">
        <v>44996.21875</v>
      </c>
      <c r="B21002">
        <v>4.3109999999999999</v>
      </c>
      <c r="C21002">
        <v>13.942</v>
      </c>
    </row>
    <row r="21003" spans="1:3" x14ac:dyDescent="0.25">
      <c r="A21003" s="23">
        <v>44996.229166666664</v>
      </c>
      <c r="B21003">
        <v>4.3109999999999999</v>
      </c>
      <c r="C21003">
        <v>14.038</v>
      </c>
    </row>
    <row r="21004" spans="1:3" x14ac:dyDescent="0.25">
      <c r="A21004" s="23">
        <v>44996.239583333336</v>
      </c>
      <c r="B21004">
        <v>4.2069999999999999</v>
      </c>
      <c r="C21004">
        <v>14.134</v>
      </c>
    </row>
    <row r="21005" spans="1:3" x14ac:dyDescent="0.25">
      <c r="A21005" s="23">
        <v>44996.25</v>
      </c>
      <c r="B21005">
        <v>4.2069999999999999</v>
      </c>
      <c r="C21005">
        <v>13.846</v>
      </c>
    </row>
    <row r="21006" spans="1:3" x14ac:dyDescent="0.25">
      <c r="A21006" s="23">
        <v>44996.260416666664</v>
      </c>
      <c r="B21006">
        <v>4.3109999999999999</v>
      </c>
      <c r="C21006">
        <v>13.942</v>
      </c>
    </row>
    <row r="21007" spans="1:3" x14ac:dyDescent="0.25">
      <c r="A21007" s="23">
        <v>44996.270833333336</v>
      </c>
      <c r="B21007">
        <v>4.3109999999999999</v>
      </c>
      <c r="C21007">
        <v>14.134</v>
      </c>
    </row>
    <row r="21008" spans="1:3" x14ac:dyDescent="0.25">
      <c r="A21008" s="23">
        <v>44996.28125</v>
      </c>
      <c r="B21008">
        <v>4.3109999999999999</v>
      </c>
      <c r="C21008">
        <v>14.038</v>
      </c>
    </row>
    <row r="21009" spans="1:3" x14ac:dyDescent="0.25">
      <c r="A21009" s="23">
        <v>44996.291666666664</v>
      </c>
      <c r="B21009">
        <v>4.3109999999999999</v>
      </c>
      <c r="C21009">
        <v>13.846</v>
      </c>
    </row>
    <row r="21010" spans="1:3" x14ac:dyDescent="0.25">
      <c r="A21010" s="23">
        <v>44996.302083333336</v>
      </c>
      <c r="B21010">
        <v>4.3109999999999999</v>
      </c>
      <c r="C21010">
        <v>14.038</v>
      </c>
    </row>
    <row r="21011" spans="1:3" x14ac:dyDescent="0.25">
      <c r="A21011" s="23">
        <v>44996.3125</v>
      </c>
      <c r="B21011">
        <v>4.415</v>
      </c>
      <c r="C21011">
        <v>14.134</v>
      </c>
    </row>
    <row r="21012" spans="1:3" x14ac:dyDescent="0.25">
      <c r="A21012" s="23">
        <v>44996.322916666664</v>
      </c>
      <c r="B21012">
        <v>4.415</v>
      </c>
      <c r="C21012">
        <v>14.038</v>
      </c>
    </row>
    <row r="21013" spans="1:3" x14ac:dyDescent="0.25">
      <c r="A21013" s="23">
        <v>44996.333333333336</v>
      </c>
      <c r="B21013">
        <v>4.5190000000000001</v>
      </c>
      <c r="C21013">
        <v>13.846</v>
      </c>
    </row>
    <row r="21014" spans="1:3" x14ac:dyDescent="0.25">
      <c r="A21014" s="23">
        <v>44996.34375</v>
      </c>
      <c r="B21014">
        <v>4.5190000000000001</v>
      </c>
      <c r="C21014">
        <v>14.038</v>
      </c>
    </row>
    <row r="21015" spans="1:3" x14ac:dyDescent="0.25">
      <c r="A21015" s="23">
        <v>44996.354166666664</v>
      </c>
      <c r="B21015">
        <v>4.5190000000000001</v>
      </c>
      <c r="C21015">
        <v>14.134</v>
      </c>
    </row>
    <row r="21016" spans="1:3" x14ac:dyDescent="0.25">
      <c r="A21016" s="23">
        <v>44996.364583333336</v>
      </c>
      <c r="B21016">
        <v>4.6230000000000002</v>
      </c>
      <c r="C21016">
        <v>14.134</v>
      </c>
    </row>
    <row r="21017" spans="1:3" x14ac:dyDescent="0.25">
      <c r="A21017" s="23">
        <v>44996.375</v>
      </c>
      <c r="B21017">
        <v>4.6230000000000002</v>
      </c>
      <c r="C21017">
        <v>14.038</v>
      </c>
    </row>
    <row r="21018" spans="1:3" x14ac:dyDescent="0.25">
      <c r="A21018" s="23">
        <v>44996.385416666664</v>
      </c>
      <c r="B21018">
        <v>4.6230000000000002</v>
      </c>
      <c r="C21018">
        <v>14.134</v>
      </c>
    </row>
    <row r="21019" spans="1:3" x14ac:dyDescent="0.25">
      <c r="A21019" s="23">
        <v>44996.395833333336</v>
      </c>
      <c r="B21019">
        <v>4.7270000000000003</v>
      </c>
      <c r="C21019">
        <v>14.23</v>
      </c>
    </row>
    <row r="21020" spans="1:3" x14ac:dyDescent="0.25">
      <c r="A21020" s="23">
        <v>44996.40625</v>
      </c>
      <c r="B21020">
        <v>4.7270000000000003</v>
      </c>
      <c r="C21020">
        <v>13.942</v>
      </c>
    </row>
    <row r="21021" spans="1:3" x14ac:dyDescent="0.25">
      <c r="A21021" s="23">
        <v>44996.416666666664</v>
      </c>
      <c r="B21021">
        <v>4.8310000000000004</v>
      </c>
      <c r="C21021">
        <v>14.23</v>
      </c>
    </row>
    <row r="21022" spans="1:3" x14ac:dyDescent="0.25">
      <c r="A21022" s="23">
        <v>44996.427083333336</v>
      </c>
      <c r="B21022">
        <v>4.8310000000000004</v>
      </c>
      <c r="C21022">
        <v>14.134</v>
      </c>
    </row>
    <row r="21023" spans="1:3" x14ac:dyDescent="0.25">
      <c r="A21023" s="23">
        <v>44996.4375</v>
      </c>
      <c r="B21023">
        <v>4.9340000000000002</v>
      </c>
      <c r="C21023">
        <v>13.942</v>
      </c>
    </row>
    <row r="21024" spans="1:3" x14ac:dyDescent="0.25">
      <c r="A21024" s="23">
        <v>44996.447916666664</v>
      </c>
      <c r="B21024">
        <v>5.0369999999999999</v>
      </c>
      <c r="C21024">
        <v>14.134</v>
      </c>
    </row>
    <row r="21025" spans="1:3" x14ac:dyDescent="0.25">
      <c r="A21025" s="23">
        <v>44996.458333333336</v>
      </c>
      <c r="B21025">
        <v>4.8310000000000004</v>
      </c>
      <c r="C21025">
        <v>14.23</v>
      </c>
    </row>
    <row r="21026" spans="1:3" x14ac:dyDescent="0.25">
      <c r="A21026" s="23">
        <v>44996.46875</v>
      </c>
      <c r="B21026">
        <v>4.6230000000000002</v>
      </c>
      <c r="C21026">
        <v>14.038</v>
      </c>
    </row>
    <row r="21027" spans="1:3" x14ac:dyDescent="0.25">
      <c r="A21027" s="23">
        <v>44996.479166666664</v>
      </c>
      <c r="B21027">
        <v>4.3109999999999999</v>
      </c>
      <c r="C21027">
        <v>14.038</v>
      </c>
    </row>
    <row r="21028" spans="1:3" x14ac:dyDescent="0.25">
      <c r="A21028" s="23">
        <v>44996.489583333336</v>
      </c>
      <c r="B21028">
        <v>4.3109999999999999</v>
      </c>
      <c r="C21028">
        <v>14.23</v>
      </c>
    </row>
    <row r="21029" spans="1:3" x14ac:dyDescent="0.25">
      <c r="A21029" s="23">
        <v>44996.5</v>
      </c>
      <c r="B21029">
        <v>4.415</v>
      </c>
      <c r="C21029">
        <v>13.942</v>
      </c>
    </row>
    <row r="21030" spans="1:3" x14ac:dyDescent="0.25">
      <c r="A21030" s="23">
        <v>44996.510416666664</v>
      </c>
      <c r="B21030">
        <v>4.415</v>
      </c>
      <c r="C21030">
        <v>14.23</v>
      </c>
    </row>
    <row r="21031" spans="1:3" x14ac:dyDescent="0.25">
      <c r="A21031" s="23">
        <v>44996.520833333336</v>
      </c>
      <c r="B21031">
        <v>4.5190000000000001</v>
      </c>
      <c r="C21031">
        <v>14.134</v>
      </c>
    </row>
    <row r="21032" spans="1:3" x14ac:dyDescent="0.25">
      <c r="A21032" s="23">
        <v>44996.53125</v>
      </c>
      <c r="B21032">
        <v>4.6230000000000002</v>
      </c>
      <c r="C21032">
        <v>14.134</v>
      </c>
    </row>
    <row r="21033" spans="1:3" x14ac:dyDescent="0.25">
      <c r="A21033" s="23">
        <v>44996.541666666664</v>
      </c>
      <c r="B21033">
        <v>4.6230000000000002</v>
      </c>
      <c r="C21033">
        <v>14.038</v>
      </c>
    </row>
    <row r="21034" spans="1:3" x14ac:dyDescent="0.25">
      <c r="A21034" s="23">
        <v>44996.552083333336</v>
      </c>
      <c r="B21034">
        <v>4.7270000000000003</v>
      </c>
      <c r="C21034">
        <v>14.134</v>
      </c>
    </row>
    <row r="21035" spans="1:3" x14ac:dyDescent="0.25">
      <c r="A21035" s="23">
        <v>44996.5625</v>
      </c>
      <c r="B21035">
        <v>4.8310000000000004</v>
      </c>
      <c r="C21035">
        <v>14.134</v>
      </c>
    </row>
    <row r="21036" spans="1:3" x14ac:dyDescent="0.25">
      <c r="A21036" s="23">
        <v>44996.572916666664</v>
      </c>
      <c r="B21036">
        <v>4.9340000000000002</v>
      </c>
      <c r="C21036">
        <v>13.942</v>
      </c>
    </row>
    <row r="21037" spans="1:3" x14ac:dyDescent="0.25">
      <c r="A21037" s="23">
        <v>44996.583333333336</v>
      </c>
      <c r="B21037">
        <v>4.7270000000000003</v>
      </c>
      <c r="C21037">
        <v>14.134</v>
      </c>
    </row>
    <row r="21038" spans="1:3" x14ac:dyDescent="0.25">
      <c r="A21038" s="23">
        <v>44996.59375</v>
      </c>
      <c r="B21038">
        <v>4.415</v>
      </c>
      <c r="C21038">
        <v>14.23</v>
      </c>
    </row>
    <row r="21039" spans="1:3" x14ac:dyDescent="0.25">
      <c r="A21039" s="23">
        <v>44996.604166666664</v>
      </c>
      <c r="B21039">
        <v>4.2069999999999999</v>
      </c>
      <c r="C21039">
        <v>13.846</v>
      </c>
    </row>
    <row r="21040" spans="1:3" x14ac:dyDescent="0.25">
      <c r="A21040" s="23">
        <v>44996.614583333336</v>
      </c>
      <c r="B21040">
        <v>4.2069999999999999</v>
      </c>
      <c r="C21040">
        <v>14.038</v>
      </c>
    </row>
    <row r="21041" spans="1:3" x14ac:dyDescent="0.25">
      <c r="A21041" s="23">
        <v>44996.625</v>
      </c>
      <c r="B21041">
        <v>4.2069999999999999</v>
      </c>
      <c r="C21041">
        <v>14.134</v>
      </c>
    </row>
    <row r="21042" spans="1:3" x14ac:dyDescent="0.25">
      <c r="A21042" s="23">
        <v>44996.635416666664</v>
      </c>
      <c r="B21042">
        <v>4.3109999999999999</v>
      </c>
      <c r="C21042">
        <v>13.942</v>
      </c>
    </row>
    <row r="21043" spans="1:3" x14ac:dyDescent="0.25">
      <c r="A21043" s="23">
        <v>44996.645833333336</v>
      </c>
      <c r="B21043">
        <v>4.3109999999999999</v>
      </c>
      <c r="C21043">
        <v>14.134</v>
      </c>
    </row>
    <row r="21044" spans="1:3" x14ac:dyDescent="0.25">
      <c r="A21044" s="23">
        <v>44996.65625</v>
      </c>
      <c r="B21044">
        <v>4.415</v>
      </c>
      <c r="C21044">
        <v>14.23</v>
      </c>
    </row>
    <row r="21045" spans="1:3" x14ac:dyDescent="0.25">
      <c r="A21045" s="23">
        <v>44996.666666666664</v>
      </c>
      <c r="B21045">
        <v>4.5190000000000001</v>
      </c>
      <c r="C21045">
        <v>13.846</v>
      </c>
    </row>
    <row r="21046" spans="1:3" x14ac:dyDescent="0.25">
      <c r="A21046" s="23">
        <v>44996.677083333336</v>
      </c>
      <c r="B21046">
        <v>4.6230000000000002</v>
      </c>
      <c r="C21046">
        <v>14.038</v>
      </c>
    </row>
    <row r="21047" spans="1:3" x14ac:dyDescent="0.25">
      <c r="A21047" s="23">
        <v>44996.6875</v>
      </c>
      <c r="B21047">
        <v>4.7270000000000003</v>
      </c>
      <c r="C21047">
        <v>14.134</v>
      </c>
    </row>
    <row r="21048" spans="1:3" x14ac:dyDescent="0.25">
      <c r="A21048" s="23">
        <v>44996.697916666664</v>
      </c>
      <c r="B21048">
        <v>4.8310000000000004</v>
      </c>
      <c r="C21048">
        <v>13.846</v>
      </c>
    </row>
    <row r="21049" spans="1:3" x14ac:dyDescent="0.25">
      <c r="A21049" s="23">
        <v>44996.708333333336</v>
      </c>
      <c r="B21049">
        <v>4.8310000000000004</v>
      </c>
      <c r="C21049">
        <v>14.038</v>
      </c>
    </row>
    <row r="21050" spans="1:3" x14ac:dyDescent="0.25">
      <c r="A21050" s="23">
        <v>44996.71875</v>
      </c>
      <c r="B21050">
        <v>4.5190000000000001</v>
      </c>
      <c r="C21050">
        <v>14.134</v>
      </c>
    </row>
    <row r="21051" spans="1:3" x14ac:dyDescent="0.25">
      <c r="A21051" s="23">
        <v>44996.729166666664</v>
      </c>
      <c r="B21051">
        <v>4.2069999999999999</v>
      </c>
      <c r="C21051">
        <v>13.942</v>
      </c>
    </row>
    <row r="21052" spans="1:3" x14ac:dyDescent="0.25">
      <c r="A21052" s="23">
        <v>44996.739583333336</v>
      </c>
      <c r="B21052">
        <v>4.1020000000000003</v>
      </c>
      <c r="C21052">
        <v>13.942</v>
      </c>
    </row>
    <row r="21053" spans="1:3" x14ac:dyDescent="0.25">
      <c r="A21053" s="23">
        <v>44996.75</v>
      </c>
      <c r="B21053">
        <v>4.2069999999999999</v>
      </c>
      <c r="C21053">
        <v>14.038</v>
      </c>
    </row>
    <row r="21054" spans="1:3" x14ac:dyDescent="0.25">
      <c r="A21054" s="23">
        <v>44996.760416666664</v>
      </c>
      <c r="B21054">
        <v>4.2069999999999999</v>
      </c>
      <c r="C21054">
        <v>14.134</v>
      </c>
    </row>
    <row r="21055" spans="1:3" x14ac:dyDescent="0.25">
      <c r="A21055" s="23">
        <v>44996.770833333336</v>
      </c>
      <c r="B21055">
        <v>4.2069999999999999</v>
      </c>
      <c r="C21055">
        <v>13.75</v>
      </c>
    </row>
    <row r="21056" spans="1:3" x14ac:dyDescent="0.25">
      <c r="A21056" s="23">
        <v>44996.78125</v>
      </c>
      <c r="B21056">
        <v>4.3109999999999999</v>
      </c>
      <c r="C21056">
        <v>13.942</v>
      </c>
    </row>
    <row r="21057" spans="1:3" x14ac:dyDescent="0.25">
      <c r="A21057" s="23">
        <v>44996.791666666664</v>
      </c>
      <c r="B21057">
        <v>4.415</v>
      </c>
      <c r="C21057">
        <v>14.038</v>
      </c>
    </row>
    <row r="21058" spans="1:3" x14ac:dyDescent="0.25">
      <c r="A21058" s="23">
        <v>44996.802083333336</v>
      </c>
      <c r="B21058">
        <v>4.5190000000000001</v>
      </c>
      <c r="C21058">
        <v>14.134</v>
      </c>
    </row>
    <row r="21059" spans="1:3" x14ac:dyDescent="0.25">
      <c r="A21059" s="23">
        <v>44996.8125</v>
      </c>
      <c r="B21059">
        <v>4.5190000000000001</v>
      </c>
      <c r="C21059">
        <v>13.942</v>
      </c>
    </row>
    <row r="21060" spans="1:3" x14ac:dyDescent="0.25">
      <c r="A21060" s="23">
        <v>44996.822916666664</v>
      </c>
      <c r="B21060">
        <v>4.6230000000000002</v>
      </c>
      <c r="C21060">
        <v>13.942</v>
      </c>
    </row>
    <row r="21061" spans="1:3" x14ac:dyDescent="0.25">
      <c r="A21061" s="23">
        <v>44996.833333333336</v>
      </c>
      <c r="B21061">
        <v>4.7270000000000003</v>
      </c>
      <c r="C21061">
        <v>14.038</v>
      </c>
    </row>
    <row r="21062" spans="1:3" x14ac:dyDescent="0.25">
      <c r="A21062" s="23">
        <v>44996.84375</v>
      </c>
      <c r="B21062">
        <v>4.8310000000000004</v>
      </c>
      <c r="C21062">
        <v>14.038</v>
      </c>
    </row>
    <row r="21063" spans="1:3" x14ac:dyDescent="0.25">
      <c r="A21063" s="23">
        <v>44996.854166666664</v>
      </c>
      <c r="B21063">
        <v>4.6230000000000002</v>
      </c>
      <c r="C21063">
        <v>13.846</v>
      </c>
    </row>
    <row r="21064" spans="1:3" x14ac:dyDescent="0.25">
      <c r="A21064" s="23">
        <v>44996.864583333336</v>
      </c>
      <c r="B21064">
        <v>4.3109999999999999</v>
      </c>
      <c r="C21064">
        <v>13.942</v>
      </c>
    </row>
    <row r="21065" spans="1:3" x14ac:dyDescent="0.25">
      <c r="A21065" s="23">
        <v>44996.875</v>
      </c>
      <c r="B21065">
        <v>4.1020000000000003</v>
      </c>
      <c r="C21065">
        <v>14.038</v>
      </c>
    </row>
    <row r="21066" spans="1:3" x14ac:dyDescent="0.25">
      <c r="A21066" s="23">
        <v>44996.885416666664</v>
      </c>
      <c r="B21066">
        <v>4.1020000000000003</v>
      </c>
      <c r="C21066">
        <v>14.134</v>
      </c>
    </row>
    <row r="21067" spans="1:3" x14ac:dyDescent="0.25">
      <c r="A21067" s="23">
        <v>44996.895833333336</v>
      </c>
      <c r="B21067">
        <v>4.1020000000000003</v>
      </c>
      <c r="C21067">
        <v>13.846</v>
      </c>
    </row>
    <row r="21068" spans="1:3" x14ac:dyDescent="0.25">
      <c r="A21068" s="23">
        <v>44996.90625</v>
      </c>
      <c r="B21068">
        <v>4.1020000000000003</v>
      </c>
      <c r="C21068">
        <v>14.038</v>
      </c>
    </row>
    <row r="21069" spans="1:3" x14ac:dyDescent="0.25">
      <c r="A21069" s="23">
        <v>44996.916666666664</v>
      </c>
      <c r="B21069">
        <v>4.1020000000000003</v>
      </c>
      <c r="C21069">
        <v>14.134</v>
      </c>
    </row>
    <row r="21070" spans="1:3" x14ac:dyDescent="0.25">
      <c r="A21070" s="23">
        <v>44996.927083333336</v>
      </c>
      <c r="B21070">
        <v>4.1020000000000003</v>
      </c>
      <c r="C21070">
        <v>13.846</v>
      </c>
    </row>
    <row r="21071" spans="1:3" x14ac:dyDescent="0.25">
      <c r="A21071" s="23">
        <v>44996.9375</v>
      </c>
      <c r="B21071">
        <v>4.1020000000000003</v>
      </c>
      <c r="C21071">
        <v>13.942</v>
      </c>
    </row>
    <row r="21072" spans="1:3" x14ac:dyDescent="0.25">
      <c r="A21072" s="23">
        <v>44996.947916666664</v>
      </c>
      <c r="B21072">
        <v>4.2069999999999999</v>
      </c>
      <c r="C21072">
        <v>14.038</v>
      </c>
    </row>
    <row r="21073" spans="1:3" x14ac:dyDescent="0.25">
      <c r="A21073" s="23">
        <v>44996.958333333336</v>
      </c>
      <c r="B21073">
        <v>4.2069999999999999</v>
      </c>
      <c r="C21073">
        <v>14.038</v>
      </c>
    </row>
    <row r="21074" spans="1:3" x14ac:dyDescent="0.25">
      <c r="A21074" s="23">
        <v>44996.96875</v>
      </c>
      <c r="B21074">
        <v>4.3109999999999999</v>
      </c>
      <c r="C21074">
        <v>13.846</v>
      </c>
    </row>
    <row r="21075" spans="1:3" x14ac:dyDescent="0.25">
      <c r="A21075" s="23">
        <v>44996.979166666664</v>
      </c>
      <c r="B21075">
        <v>4.3109999999999999</v>
      </c>
      <c r="C21075">
        <v>13.942</v>
      </c>
    </row>
    <row r="21076" spans="1:3" x14ac:dyDescent="0.25">
      <c r="A21076" s="23">
        <v>44996.989583333336</v>
      </c>
      <c r="B21076">
        <v>4.3109999999999999</v>
      </c>
      <c r="C21076">
        <v>14.038</v>
      </c>
    </row>
    <row r="21077" spans="1:3" x14ac:dyDescent="0.25">
      <c r="A21077" s="23">
        <v>44997</v>
      </c>
      <c r="B21077">
        <v>4.415</v>
      </c>
      <c r="C21077">
        <v>14.134</v>
      </c>
    </row>
    <row r="21078" spans="1:3" x14ac:dyDescent="0.25">
      <c r="A21078" s="23">
        <v>44997.010416666664</v>
      </c>
      <c r="B21078">
        <v>4.415</v>
      </c>
      <c r="C21078">
        <v>13.75</v>
      </c>
    </row>
    <row r="21079" spans="1:3" x14ac:dyDescent="0.25">
      <c r="A21079" s="23">
        <v>44997.020833333336</v>
      </c>
      <c r="B21079">
        <v>4.415</v>
      </c>
      <c r="C21079">
        <v>13.942</v>
      </c>
    </row>
    <row r="21080" spans="1:3" x14ac:dyDescent="0.25">
      <c r="A21080" s="23">
        <v>44997.03125</v>
      </c>
      <c r="B21080">
        <v>4.5190000000000001</v>
      </c>
      <c r="C21080">
        <v>13.942</v>
      </c>
    </row>
    <row r="21081" spans="1:3" x14ac:dyDescent="0.25">
      <c r="A21081" s="23">
        <v>44997.041666666664</v>
      </c>
      <c r="B21081">
        <v>4.5190000000000001</v>
      </c>
      <c r="C21081">
        <v>14.038</v>
      </c>
    </row>
    <row r="21082" spans="1:3" x14ac:dyDescent="0.25">
      <c r="A21082" s="23">
        <v>44997.052083333336</v>
      </c>
      <c r="B21082">
        <v>4.5190000000000001</v>
      </c>
      <c r="C21082">
        <v>14.038</v>
      </c>
    </row>
    <row r="21083" spans="1:3" x14ac:dyDescent="0.25">
      <c r="A21083" s="23">
        <v>44997.0625</v>
      </c>
      <c r="B21083">
        <v>4.6230000000000002</v>
      </c>
      <c r="C21083">
        <v>14.134</v>
      </c>
    </row>
    <row r="21084" spans="1:3" x14ac:dyDescent="0.25">
      <c r="A21084" s="23">
        <v>44997.072916666664</v>
      </c>
      <c r="B21084">
        <v>4.6230000000000002</v>
      </c>
      <c r="C21084">
        <v>13.846</v>
      </c>
    </row>
    <row r="21085" spans="1:3" x14ac:dyDescent="0.25">
      <c r="A21085" s="23">
        <v>44997.083333333336</v>
      </c>
      <c r="B21085">
        <v>4.7270000000000003</v>
      </c>
      <c r="C21085">
        <v>13.942</v>
      </c>
    </row>
    <row r="21086" spans="1:3" x14ac:dyDescent="0.25">
      <c r="A21086" s="23">
        <v>44997.09375</v>
      </c>
      <c r="B21086">
        <v>4.7270000000000003</v>
      </c>
      <c r="C21086">
        <v>14.038</v>
      </c>
    </row>
    <row r="21087" spans="1:3" x14ac:dyDescent="0.25">
      <c r="A21087" s="23">
        <v>44997.104166666664</v>
      </c>
      <c r="B21087">
        <v>4.7270000000000003</v>
      </c>
      <c r="C21087">
        <v>14.038</v>
      </c>
    </row>
    <row r="21088" spans="1:3" x14ac:dyDescent="0.25">
      <c r="A21088" s="23">
        <v>44997.114583333336</v>
      </c>
      <c r="B21088">
        <v>4.8310000000000004</v>
      </c>
      <c r="C21088">
        <v>14.134</v>
      </c>
    </row>
    <row r="21089" spans="1:3" x14ac:dyDescent="0.25">
      <c r="A21089" s="23">
        <v>44997.125</v>
      </c>
      <c r="B21089">
        <v>4.8310000000000004</v>
      </c>
      <c r="C21089">
        <v>13.846</v>
      </c>
    </row>
    <row r="21090" spans="1:3" x14ac:dyDescent="0.25">
      <c r="A21090" s="23">
        <v>44997.135416666664</v>
      </c>
      <c r="B21090">
        <v>4.8310000000000004</v>
      </c>
      <c r="C21090">
        <v>13.942</v>
      </c>
    </row>
    <row r="21091" spans="1:3" x14ac:dyDescent="0.25">
      <c r="A21091" s="23">
        <v>44997.145833333336</v>
      </c>
      <c r="B21091">
        <v>4.9340000000000002</v>
      </c>
      <c r="C21091">
        <v>14.134</v>
      </c>
    </row>
    <row r="21092" spans="1:3" x14ac:dyDescent="0.25">
      <c r="A21092" s="23">
        <v>44997.15625</v>
      </c>
      <c r="B21092">
        <v>4.9340000000000002</v>
      </c>
      <c r="C21092">
        <v>13.846</v>
      </c>
    </row>
    <row r="21093" spans="1:3" x14ac:dyDescent="0.25">
      <c r="A21093" s="23">
        <v>44997.166666666664</v>
      </c>
      <c r="B21093">
        <v>4.9340000000000002</v>
      </c>
      <c r="C21093">
        <v>13.942</v>
      </c>
    </row>
    <row r="21094" spans="1:3" x14ac:dyDescent="0.25">
      <c r="A21094" s="23">
        <v>44997.177083333336</v>
      </c>
      <c r="B21094">
        <v>4.7270000000000003</v>
      </c>
      <c r="C21094">
        <v>14.038</v>
      </c>
    </row>
    <row r="21095" spans="1:3" x14ac:dyDescent="0.25">
      <c r="A21095" s="23">
        <v>44997.1875</v>
      </c>
      <c r="B21095">
        <v>4.415</v>
      </c>
      <c r="C21095">
        <v>14.038</v>
      </c>
    </row>
    <row r="21096" spans="1:3" x14ac:dyDescent="0.25">
      <c r="A21096" s="23">
        <v>44997.197916666664</v>
      </c>
      <c r="B21096">
        <v>4.3109999999999999</v>
      </c>
      <c r="C21096">
        <v>14.134</v>
      </c>
    </row>
    <row r="21097" spans="1:3" x14ac:dyDescent="0.25">
      <c r="A21097" s="23">
        <v>44997.208333333336</v>
      </c>
      <c r="B21097">
        <v>4.2069999999999999</v>
      </c>
      <c r="C21097">
        <v>13.846</v>
      </c>
    </row>
    <row r="21098" spans="1:3" x14ac:dyDescent="0.25">
      <c r="A21098" s="23">
        <v>44997.21875</v>
      </c>
      <c r="B21098">
        <v>4.2069999999999999</v>
      </c>
      <c r="C21098">
        <v>13.942</v>
      </c>
    </row>
    <row r="21099" spans="1:3" x14ac:dyDescent="0.25">
      <c r="A21099" s="23">
        <v>44997.229166666664</v>
      </c>
      <c r="B21099">
        <v>4.2069999999999999</v>
      </c>
      <c r="C21099">
        <v>14.038</v>
      </c>
    </row>
    <row r="21100" spans="1:3" x14ac:dyDescent="0.25">
      <c r="A21100" s="23">
        <v>44997.239583333336</v>
      </c>
      <c r="B21100">
        <v>4.2069999999999999</v>
      </c>
      <c r="C21100">
        <v>14.038</v>
      </c>
    </row>
    <row r="21101" spans="1:3" x14ac:dyDescent="0.25">
      <c r="A21101" s="23">
        <v>44997.25</v>
      </c>
      <c r="B21101">
        <v>4.3109999999999999</v>
      </c>
      <c r="C21101">
        <v>14.038</v>
      </c>
    </row>
    <row r="21102" spans="1:3" x14ac:dyDescent="0.25">
      <c r="A21102" s="23">
        <v>44997.260416666664</v>
      </c>
      <c r="B21102">
        <v>4.3109999999999999</v>
      </c>
      <c r="C21102">
        <v>14.134</v>
      </c>
    </row>
    <row r="21103" spans="1:3" x14ac:dyDescent="0.25">
      <c r="A21103" s="23">
        <v>44997.270833333336</v>
      </c>
      <c r="B21103">
        <v>4.3109999999999999</v>
      </c>
      <c r="C21103">
        <v>14.134</v>
      </c>
    </row>
    <row r="21104" spans="1:3" x14ac:dyDescent="0.25">
      <c r="A21104" s="23">
        <v>44997.28125</v>
      </c>
      <c r="B21104">
        <v>4.3109999999999999</v>
      </c>
      <c r="C21104">
        <v>13.846</v>
      </c>
    </row>
    <row r="21105" spans="1:3" x14ac:dyDescent="0.25">
      <c r="A21105" s="23">
        <v>44997.291666666664</v>
      </c>
      <c r="B21105">
        <v>4.3109999999999999</v>
      </c>
      <c r="C21105">
        <v>13.942</v>
      </c>
    </row>
    <row r="21106" spans="1:3" x14ac:dyDescent="0.25">
      <c r="A21106" s="23">
        <v>44997.302083333336</v>
      </c>
      <c r="B21106">
        <v>4.415</v>
      </c>
      <c r="C21106">
        <v>14.038</v>
      </c>
    </row>
    <row r="21107" spans="1:3" x14ac:dyDescent="0.25">
      <c r="A21107" s="23">
        <v>44997.3125</v>
      </c>
      <c r="B21107">
        <v>4.415</v>
      </c>
      <c r="C21107">
        <v>14.23</v>
      </c>
    </row>
    <row r="21108" spans="1:3" x14ac:dyDescent="0.25">
      <c r="A21108" s="23">
        <v>44997.322916666664</v>
      </c>
      <c r="B21108">
        <v>4.415</v>
      </c>
      <c r="C21108">
        <v>13.942</v>
      </c>
    </row>
    <row r="21109" spans="1:3" x14ac:dyDescent="0.25">
      <c r="A21109" s="23">
        <v>44997.333333333336</v>
      </c>
      <c r="B21109">
        <v>4.5190000000000001</v>
      </c>
      <c r="C21109">
        <v>14.134</v>
      </c>
    </row>
    <row r="21110" spans="1:3" x14ac:dyDescent="0.25">
      <c r="A21110" s="23">
        <v>44997.34375</v>
      </c>
      <c r="B21110">
        <v>4.5190000000000001</v>
      </c>
      <c r="C21110">
        <v>14.324999999999999</v>
      </c>
    </row>
    <row r="21111" spans="1:3" x14ac:dyDescent="0.25">
      <c r="A21111" s="23">
        <v>44997.354166666664</v>
      </c>
      <c r="B21111">
        <v>4.5190000000000001</v>
      </c>
      <c r="C21111">
        <v>14.324999999999999</v>
      </c>
    </row>
    <row r="21112" spans="1:3" x14ac:dyDescent="0.25">
      <c r="A21112" s="23">
        <v>44997.364583333336</v>
      </c>
      <c r="B21112">
        <v>4.6230000000000002</v>
      </c>
      <c r="C21112">
        <v>14.516999999999999</v>
      </c>
    </row>
    <row r="21113" spans="1:3" x14ac:dyDescent="0.25">
      <c r="A21113" s="23">
        <v>44997.375</v>
      </c>
      <c r="B21113">
        <v>4.6230000000000002</v>
      </c>
      <c r="C21113">
        <v>14.613</v>
      </c>
    </row>
    <row r="21114" spans="1:3" x14ac:dyDescent="0.25">
      <c r="A21114" s="23">
        <v>44997.385416666664</v>
      </c>
      <c r="B21114">
        <v>4.7270000000000003</v>
      </c>
      <c r="C21114">
        <v>15.090999999999999</v>
      </c>
    </row>
    <row r="21115" spans="1:3" x14ac:dyDescent="0.25">
      <c r="A21115" s="23">
        <v>44997.395833333336</v>
      </c>
      <c r="B21115">
        <v>4.7270000000000003</v>
      </c>
      <c r="C21115">
        <v>16.998999999999999</v>
      </c>
    </row>
    <row r="21116" spans="1:3" x14ac:dyDescent="0.25">
      <c r="A21116" s="23">
        <v>44997.40625</v>
      </c>
      <c r="B21116">
        <v>4.8310000000000004</v>
      </c>
      <c r="C21116">
        <v>15.76</v>
      </c>
    </row>
    <row r="21117" spans="1:3" x14ac:dyDescent="0.25">
      <c r="A21117" s="23">
        <v>44997.416666666664</v>
      </c>
      <c r="B21117">
        <v>4.8310000000000004</v>
      </c>
      <c r="C21117">
        <v>14.324999999999999</v>
      </c>
    </row>
    <row r="21118" spans="1:3" x14ac:dyDescent="0.25">
      <c r="A21118" s="23">
        <v>44997.427083333336</v>
      </c>
      <c r="B21118">
        <v>5.86</v>
      </c>
      <c r="C21118">
        <v>15.855</v>
      </c>
    </row>
    <row r="21119" spans="1:3" x14ac:dyDescent="0.25">
      <c r="A21119" s="23">
        <v>44997.4375</v>
      </c>
      <c r="B21119">
        <v>5.5519999999999996</v>
      </c>
      <c r="C21119">
        <v>15.76</v>
      </c>
    </row>
    <row r="21120" spans="1:3" x14ac:dyDescent="0.25">
      <c r="A21120" s="23">
        <v>44997.447916666664</v>
      </c>
      <c r="B21120">
        <v>5.2439999999999998</v>
      </c>
      <c r="C21120">
        <v>16.523</v>
      </c>
    </row>
    <row r="21121" spans="1:3" x14ac:dyDescent="0.25">
      <c r="A21121" s="23">
        <v>44997.458333333336</v>
      </c>
      <c r="B21121">
        <v>4.8310000000000004</v>
      </c>
      <c r="C21121">
        <v>16.236999999999998</v>
      </c>
    </row>
    <row r="21122" spans="1:3" x14ac:dyDescent="0.25">
      <c r="A21122" s="23">
        <v>44997.46875</v>
      </c>
      <c r="B21122">
        <v>4.415</v>
      </c>
      <c r="C21122">
        <v>15.951000000000001</v>
      </c>
    </row>
    <row r="21123" spans="1:3" x14ac:dyDescent="0.25">
      <c r="A21123" s="23">
        <v>44997.479166666664</v>
      </c>
      <c r="B21123">
        <v>4.1020000000000003</v>
      </c>
      <c r="C21123">
        <v>15.378</v>
      </c>
    </row>
    <row r="21124" spans="1:3" x14ac:dyDescent="0.25">
      <c r="A21124" s="23">
        <v>44997.489583333336</v>
      </c>
      <c r="B21124">
        <v>3.9980000000000002</v>
      </c>
      <c r="C21124">
        <v>15.090999999999999</v>
      </c>
    </row>
    <row r="21125" spans="1:3" x14ac:dyDescent="0.25">
      <c r="A21125" s="23">
        <v>44997.5</v>
      </c>
      <c r="B21125">
        <v>3.9980000000000002</v>
      </c>
      <c r="C21125">
        <v>14.709</v>
      </c>
    </row>
    <row r="21126" spans="1:3" x14ac:dyDescent="0.25">
      <c r="A21126" s="23">
        <v>44997.510416666664</v>
      </c>
      <c r="B21126">
        <v>4.1020000000000003</v>
      </c>
      <c r="C21126">
        <v>15.951000000000001</v>
      </c>
    </row>
    <row r="21127" spans="1:3" x14ac:dyDescent="0.25">
      <c r="A21127" s="23">
        <v>44997.520833333336</v>
      </c>
      <c r="B21127">
        <v>4.1020000000000003</v>
      </c>
      <c r="C21127">
        <v>14.709</v>
      </c>
    </row>
    <row r="21128" spans="1:3" x14ac:dyDescent="0.25">
      <c r="A21128" s="23">
        <v>44997.53125</v>
      </c>
      <c r="B21128">
        <v>4.2069999999999999</v>
      </c>
      <c r="C21128">
        <v>14.420999999999999</v>
      </c>
    </row>
    <row r="21129" spans="1:3" x14ac:dyDescent="0.25">
      <c r="A21129" s="23">
        <v>44997.541666666664</v>
      </c>
      <c r="B21129">
        <v>4.3109999999999999</v>
      </c>
      <c r="C21129">
        <v>14.9</v>
      </c>
    </row>
    <row r="21130" spans="1:3" x14ac:dyDescent="0.25">
      <c r="A21130" s="23">
        <v>44997.552083333336</v>
      </c>
      <c r="B21130">
        <v>4.3109999999999999</v>
      </c>
      <c r="C21130">
        <v>14.324999999999999</v>
      </c>
    </row>
    <row r="21131" spans="1:3" x14ac:dyDescent="0.25">
      <c r="A21131" s="23">
        <v>44997.5625</v>
      </c>
      <c r="B21131">
        <v>4.415</v>
      </c>
      <c r="C21131">
        <v>14.324999999999999</v>
      </c>
    </row>
    <row r="21132" spans="1:3" x14ac:dyDescent="0.25">
      <c r="A21132" s="23">
        <v>44997.572916666664</v>
      </c>
      <c r="B21132">
        <v>4.5190000000000001</v>
      </c>
      <c r="C21132">
        <v>14.134</v>
      </c>
    </row>
    <row r="21133" spans="1:3" x14ac:dyDescent="0.25">
      <c r="A21133" s="23">
        <v>44997.583333333336</v>
      </c>
      <c r="B21133">
        <v>4.6230000000000002</v>
      </c>
      <c r="C21133">
        <v>14.23</v>
      </c>
    </row>
    <row r="21134" spans="1:3" x14ac:dyDescent="0.25">
      <c r="A21134" s="23">
        <v>44997.59375</v>
      </c>
      <c r="B21134">
        <v>4.7270000000000003</v>
      </c>
      <c r="C21134">
        <v>14.324999999999999</v>
      </c>
    </row>
    <row r="21135" spans="1:3" x14ac:dyDescent="0.25">
      <c r="A21135" s="23">
        <v>44997.604166666664</v>
      </c>
      <c r="B21135">
        <v>4.7270000000000003</v>
      </c>
      <c r="C21135">
        <v>14.038</v>
      </c>
    </row>
    <row r="21136" spans="1:3" x14ac:dyDescent="0.25">
      <c r="A21136" s="23">
        <v>44997.614583333336</v>
      </c>
      <c r="B21136">
        <v>4.415</v>
      </c>
      <c r="C21136">
        <v>14.23</v>
      </c>
    </row>
    <row r="21137" spans="1:3" x14ac:dyDescent="0.25">
      <c r="A21137" s="23">
        <v>44997.625</v>
      </c>
      <c r="B21137">
        <v>4.1020000000000003</v>
      </c>
      <c r="C21137">
        <v>14.038</v>
      </c>
    </row>
    <row r="21138" spans="1:3" x14ac:dyDescent="0.25">
      <c r="A21138" s="23">
        <v>44997.635416666664</v>
      </c>
      <c r="B21138">
        <v>3.9980000000000002</v>
      </c>
      <c r="C21138">
        <v>14.23</v>
      </c>
    </row>
    <row r="21139" spans="1:3" x14ac:dyDescent="0.25">
      <c r="A21139" s="23">
        <v>44997.645833333336</v>
      </c>
      <c r="B21139">
        <v>3.9980000000000002</v>
      </c>
      <c r="C21139">
        <v>14.134</v>
      </c>
    </row>
    <row r="21140" spans="1:3" x14ac:dyDescent="0.25">
      <c r="A21140" s="23">
        <v>44997.65625</v>
      </c>
      <c r="B21140">
        <v>4.1020000000000003</v>
      </c>
      <c r="C21140">
        <v>14.134</v>
      </c>
    </row>
    <row r="21141" spans="1:3" x14ac:dyDescent="0.25">
      <c r="A21141" s="23">
        <v>44997.666666666664</v>
      </c>
      <c r="B21141">
        <v>4.2069999999999999</v>
      </c>
      <c r="C21141">
        <v>14.134</v>
      </c>
    </row>
    <row r="21142" spans="1:3" x14ac:dyDescent="0.25">
      <c r="A21142" s="23">
        <v>44997.677083333336</v>
      </c>
      <c r="B21142">
        <v>4.2069999999999999</v>
      </c>
      <c r="C21142">
        <v>14.038</v>
      </c>
    </row>
    <row r="21143" spans="1:3" x14ac:dyDescent="0.25">
      <c r="A21143" s="23">
        <v>44997.6875</v>
      </c>
      <c r="B21143">
        <v>4.3109999999999999</v>
      </c>
      <c r="C21143">
        <v>14.134</v>
      </c>
    </row>
    <row r="21144" spans="1:3" x14ac:dyDescent="0.25">
      <c r="A21144" s="23">
        <v>44997.697916666664</v>
      </c>
      <c r="B21144">
        <v>4.415</v>
      </c>
      <c r="C21144">
        <v>14.038</v>
      </c>
    </row>
    <row r="21145" spans="1:3" x14ac:dyDescent="0.25">
      <c r="A21145" s="23">
        <v>44997.708333333336</v>
      </c>
      <c r="B21145">
        <v>4.5190000000000001</v>
      </c>
      <c r="C21145">
        <v>14.134</v>
      </c>
    </row>
    <row r="21146" spans="1:3" x14ac:dyDescent="0.25">
      <c r="A21146" s="23">
        <v>44997.71875</v>
      </c>
      <c r="B21146">
        <v>4.6230000000000002</v>
      </c>
      <c r="C21146">
        <v>13.846</v>
      </c>
    </row>
    <row r="21147" spans="1:3" x14ac:dyDescent="0.25">
      <c r="A21147" s="23">
        <v>44997.729166666664</v>
      </c>
      <c r="B21147">
        <v>4.6230000000000002</v>
      </c>
      <c r="C21147">
        <v>14.038</v>
      </c>
    </row>
    <row r="21148" spans="1:3" x14ac:dyDescent="0.25">
      <c r="A21148" s="23">
        <v>44997.739583333336</v>
      </c>
      <c r="B21148">
        <v>4.3109999999999999</v>
      </c>
      <c r="C21148">
        <v>14.038</v>
      </c>
    </row>
    <row r="21149" spans="1:3" x14ac:dyDescent="0.25">
      <c r="A21149" s="23">
        <v>44997.75</v>
      </c>
      <c r="B21149">
        <v>3.9980000000000002</v>
      </c>
      <c r="C21149">
        <v>13.942</v>
      </c>
    </row>
    <row r="21150" spans="1:3" x14ac:dyDescent="0.25">
      <c r="A21150" s="23">
        <v>44997.760416666664</v>
      </c>
      <c r="B21150">
        <v>3.8929999999999998</v>
      </c>
      <c r="C21150">
        <v>14.134</v>
      </c>
    </row>
    <row r="21151" spans="1:3" x14ac:dyDescent="0.25">
      <c r="A21151" s="23">
        <v>44997.770833333336</v>
      </c>
      <c r="B21151">
        <v>3.8929999999999998</v>
      </c>
      <c r="C21151">
        <v>13.846</v>
      </c>
    </row>
    <row r="21152" spans="1:3" x14ac:dyDescent="0.25">
      <c r="A21152" s="23">
        <v>44997.78125</v>
      </c>
      <c r="B21152">
        <v>3.9980000000000002</v>
      </c>
      <c r="C21152">
        <v>14.038</v>
      </c>
    </row>
    <row r="21153" spans="1:3" x14ac:dyDescent="0.25">
      <c r="A21153" s="23">
        <v>44997.791666666664</v>
      </c>
      <c r="B21153">
        <v>3.9980000000000002</v>
      </c>
      <c r="C21153">
        <v>13.942</v>
      </c>
    </row>
    <row r="21154" spans="1:3" x14ac:dyDescent="0.25">
      <c r="A21154" s="23">
        <v>44997.802083333336</v>
      </c>
      <c r="B21154">
        <v>4.1020000000000003</v>
      </c>
      <c r="C21154">
        <v>13.942</v>
      </c>
    </row>
    <row r="21155" spans="1:3" x14ac:dyDescent="0.25">
      <c r="A21155" s="23">
        <v>44997.8125</v>
      </c>
      <c r="B21155">
        <v>4.2069999999999999</v>
      </c>
      <c r="C21155">
        <v>14.038</v>
      </c>
    </row>
    <row r="21156" spans="1:3" x14ac:dyDescent="0.25">
      <c r="A21156" s="23">
        <v>44997.822916666664</v>
      </c>
      <c r="B21156">
        <v>4.3109999999999999</v>
      </c>
      <c r="C21156">
        <v>14.134</v>
      </c>
    </row>
    <row r="21157" spans="1:3" x14ac:dyDescent="0.25">
      <c r="A21157" s="23">
        <v>44997.833333333336</v>
      </c>
      <c r="B21157">
        <v>4.3109999999999999</v>
      </c>
      <c r="C21157">
        <v>13.846</v>
      </c>
    </row>
    <row r="21158" spans="1:3" x14ac:dyDescent="0.25">
      <c r="A21158" s="23">
        <v>44997.84375</v>
      </c>
      <c r="B21158">
        <v>4.415</v>
      </c>
      <c r="C21158">
        <v>13.942</v>
      </c>
    </row>
    <row r="21159" spans="1:3" x14ac:dyDescent="0.25">
      <c r="A21159" s="23">
        <v>44997.854166666664</v>
      </c>
      <c r="B21159">
        <v>4.5190000000000001</v>
      </c>
      <c r="C21159">
        <v>14.038</v>
      </c>
    </row>
    <row r="21160" spans="1:3" x14ac:dyDescent="0.25">
      <c r="A21160" s="23">
        <v>44997.864583333336</v>
      </c>
      <c r="B21160">
        <v>4.5190000000000001</v>
      </c>
      <c r="C21160">
        <v>14.134</v>
      </c>
    </row>
    <row r="21161" spans="1:3" x14ac:dyDescent="0.25">
      <c r="A21161" s="23">
        <v>44997.875</v>
      </c>
      <c r="B21161">
        <v>4.6230000000000002</v>
      </c>
      <c r="C21161">
        <v>13.846</v>
      </c>
    </row>
    <row r="21162" spans="1:3" x14ac:dyDescent="0.25">
      <c r="A21162" s="23">
        <v>44997.885416666664</v>
      </c>
      <c r="B21162">
        <v>4.7270000000000003</v>
      </c>
      <c r="C21162">
        <v>13.942</v>
      </c>
    </row>
    <row r="21163" spans="1:3" x14ac:dyDescent="0.25">
      <c r="A21163" s="23">
        <v>44997.895833333336</v>
      </c>
      <c r="B21163">
        <v>4.7270000000000003</v>
      </c>
      <c r="C21163">
        <v>14.038</v>
      </c>
    </row>
    <row r="21164" spans="1:3" x14ac:dyDescent="0.25">
      <c r="A21164" s="23">
        <v>44997.90625</v>
      </c>
      <c r="B21164">
        <v>4.5190000000000001</v>
      </c>
      <c r="C21164">
        <v>14.038</v>
      </c>
    </row>
    <row r="21165" spans="1:3" x14ac:dyDescent="0.25">
      <c r="A21165" s="23">
        <v>44997.916666666664</v>
      </c>
      <c r="B21165">
        <v>4.1020000000000003</v>
      </c>
      <c r="C21165">
        <v>14.134</v>
      </c>
    </row>
    <row r="21166" spans="1:3" x14ac:dyDescent="0.25">
      <c r="A21166" s="23">
        <v>44997.927083333336</v>
      </c>
      <c r="B21166">
        <v>3.9980000000000002</v>
      </c>
      <c r="C21166">
        <v>13.846</v>
      </c>
    </row>
    <row r="21167" spans="1:3" x14ac:dyDescent="0.25">
      <c r="A21167" s="23">
        <v>44997.9375</v>
      </c>
      <c r="B21167">
        <v>3.8929999999999998</v>
      </c>
      <c r="C21167">
        <v>13.846</v>
      </c>
    </row>
    <row r="21168" spans="1:3" x14ac:dyDescent="0.25">
      <c r="A21168" s="23">
        <v>44997.947916666664</v>
      </c>
      <c r="B21168">
        <v>3.8929999999999998</v>
      </c>
      <c r="C21168">
        <v>13.942</v>
      </c>
    </row>
    <row r="21169" spans="1:3" x14ac:dyDescent="0.25">
      <c r="A21169" s="23">
        <v>44997.958333333336</v>
      </c>
      <c r="B21169">
        <v>3.8929999999999998</v>
      </c>
      <c r="C21169">
        <v>13.942</v>
      </c>
    </row>
    <row r="21170" spans="1:3" x14ac:dyDescent="0.25">
      <c r="A21170" s="23">
        <v>44997.96875</v>
      </c>
      <c r="B21170">
        <v>3.8929999999999998</v>
      </c>
      <c r="C21170">
        <v>14.038</v>
      </c>
    </row>
    <row r="21171" spans="1:3" x14ac:dyDescent="0.25">
      <c r="A21171" s="23">
        <v>44997.979166666664</v>
      </c>
      <c r="B21171">
        <v>3.9980000000000002</v>
      </c>
      <c r="C21171">
        <v>14.038</v>
      </c>
    </row>
    <row r="21172" spans="1:3" x14ac:dyDescent="0.25">
      <c r="A21172" s="23">
        <v>44997.989583333336</v>
      </c>
      <c r="B21172">
        <v>3.9980000000000002</v>
      </c>
      <c r="C21172">
        <v>14.134</v>
      </c>
    </row>
    <row r="21173" spans="1:3" x14ac:dyDescent="0.25">
      <c r="A21173" s="23">
        <v>44998</v>
      </c>
      <c r="B21173">
        <v>3.9980000000000002</v>
      </c>
      <c r="C21173">
        <v>14.134</v>
      </c>
    </row>
    <row r="21174" spans="1:3" x14ac:dyDescent="0.25">
      <c r="A21174" s="23">
        <v>44998.010416666664</v>
      </c>
      <c r="B21174">
        <v>4.1020000000000003</v>
      </c>
      <c r="C21174">
        <v>13.846</v>
      </c>
    </row>
    <row r="21175" spans="1:3" x14ac:dyDescent="0.25">
      <c r="A21175" s="23">
        <v>44998.020833333336</v>
      </c>
      <c r="B21175">
        <v>4.1020000000000003</v>
      </c>
      <c r="C21175">
        <v>13.942</v>
      </c>
    </row>
    <row r="21176" spans="1:3" x14ac:dyDescent="0.25">
      <c r="A21176" s="23">
        <v>44998.03125</v>
      </c>
      <c r="B21176">
        <v>4.1020000000000003</v>
      </c>
      <c r="C21176">
        <v>13.942</v>
      </c>
    </row>
    <row r="21177" spans="1:3" x14ac:dyDescent="0.25">
      <c r="A21177" s="23">
        <v>44998.041666666664</v>
      </c>
      <c r="B21177">
        <v>4.2069999999999999</v>
      </c>
      <c r="C21177">
        <v>14.038</v>
      </c>
    </row>
    <row r="21178" spans="1:3" x14ac:dyDescent="0.25">
      <c r="A21178" s="23">
        <v>44998.052083333336</v>
      </c>
      <c r="B21178">
        <v>4.2069999999999999</v>
      </c>
      <c r="C21178">
        <v>14.038</v>
      </c>
    </row>
    <row r="21179" spans="1:3" x14ac:dyDescent="0.25">
      <c r="A21179" s="23">
        <v>44998.0625</v>
      </c>
      <c r="B21179">
        <v>4.2069999999999999</v>
      </c>
      <c r="C21179">
        <v>14.038</v>
      </c>
    </row>
    <row r="21180" spans="1:3" x14ac:dyDescent="0.25">
      <c r="A21180" s="23">
        <v>44998.072916666664</v>
      </c>
      <c r="B21180">
        <v>4.3109999999999999</v>
      </c>
      <c r="C21180">
        <v>14.038</v>
      </c>
    </row>
    <row r="21181" spans="1:3" x14ac:dyDescent="0.25">
      <c r="A21181" s="23">
        <v>44998.083333333336</v>
      </c>
      <c r="B21181">
        <v>4.3109999999999999</v>
      </c>
      <c r="C21181">
        <v>14.134</v>
      </c>
    </row>
    <row r="21182" spans="1:3" x14ac:dyDescent="0.25">
      <c r="A21182" s="23">
        <v>44998.09375</v>
      </c>
      <c r="B21182">
        <v>4.3109999999999999</v>
      </c>
      <c r="C21182">
        <v>13.846</v>
      </c>
    </row>
    <row r="21183" spans="1:3" x14ac:dyDescent="0.25">
      <c r="A21183" s="23">
        <v>44998.104166666664</v>
      </c>
      <c r="B21183">
        <v>4.415</v>
      </c>
      <c r="C21183">
        <v>13.942</v>
      </c>
    </row>
    <row r="21184" spans="1:3" x14ac:dyDescent="0.25">
      <c r="A21184" s="23">
        <v>44998.114583333336</v>
      </c>
      <c r="B21184">
        <v>4.415</v>
      </c>
      <c r="C21184">
        <v>14.038</v>
      </c>
    </row>
    <row r="21185" spans="1:3" x14ac:dyDescent="0.25">
      <c r="A21185" s="23">
        <v>44998.125</v>
      </c>
      <c r="B21185">
        <v>4.415</v>
      </c>
      <c r="C21185">
        <v>14.134</v>
      </c>
    </row>
    <row r="21186" spans="1:3" x14ac:dyDescent="0.25">
      <c r="A21186" s="23">
        <v>44998.135416666664</v>
      </c>
      <c r="B21186">
        <v>4.5190000000000001</v>
      </c>
      <c r="C21186">
        <v>13.75</v>
      </c>
    </row>
    <row r="21187" spans="1:3" x14ac:dyDescent="0.25">
      <c r="A21187" s="23">
        <v>44998.145833333336</v>
      </c>
      <c r="B21187">
        <v>4.5190000000000001</v>
      </c>
      <c r="C21187">
        <v>13.942</v>
      </c>
    </row>
    <row r="21188" spans="1:3" x14ac:dyDescent="0.25">
      <c r="A21188" s="23">
        <v>44998.15625</v>
      </c>
      <c r="B21188">
        <v>4.6230000000000002</v>
      </c>
      <c r="C21188">
        <v>14.038</v>
      </c>
    </row>
    <row r="21189" spans="1:3" x14ac:dyDescent="0.25">
      <c r="A21189" s="23">
        <v>44998.166666666664</v>
      </c>
      <c r="B21189">
        <v>4.6230000000000002</v>
      </c>
      <c r="C21189">
        <v>14.038</v>
      </c>
    </row>
    <row r="21190" spans="1:3" x14ac:dyDescent="0.25">
      <c r="A21190" s="23">
        <v>44998.177083333336</v>
      </c>
      <c r="B21190">
        <v>4.6230000000000002</v>
      </c>
      <c r="C21190">
        <v>14.134</v>
      </c>
    </row>
    <row r="21191" spans="1:3" x14ac:dyDescent="0.25">
      <c r="A21191" s="23">
        <v>44998.1875</v>
      </c>
      <c r="B21191">
        <v>4.7270000000000003</v>
      </c>
      <c r="C21191">
        <v>13.846</v>
      </c>
    </row>
    <row r="21192" spans="1:3" x14ac:dyDescent="0.25">
      <c r="A21192" s="23">
        <v>44998.197916666664</v>
      </c>
      <c r="B21192">
        <v>4.7270000000000003</v>
      </c>
      <c r="C21192">
        <v>13.942</v>
      </c>
    </row>
    <row r="21193" spans="1:3" x14ac:dyDescent="0.25">
      <c r="A21193" s="23">
        <v>44998.208333333336</v>
      </c>
      <c r="B21193">
        <v>4.7270000000000003</v>
      </c>
      <c r="C21193">
        <v>14.038</v>
      </c>
    </row>
    <row r="21194" spans="1:3" x14ac:dyDescent="0.25">
      <c r="A21194" s="23">
        <v>44998.21875</v>
      </c>
      <c r="B21194">
        <v>4.8310000000000004</v>
      </c>
      <c r="C21194">
        <v>14.134</v>
      </c>
    </row>
    <row r="21195" spans="1:3" x14ac:dyDescent="0.25">
      <c r="A21195" s="23">
        <v>44998.229166666664</v>
      </c>
      <c r="B21195">
        <v>4.8310000000000004</v>
      </c>
      <c r="C21195">
        <v>13.942</v>
      </c>
    </row>
    <row r="21196" spans="1:3" x14ac:dyDescent="0.25">
      <c r="A21196" s="23">
        <v>44998.239583333336</v>
      </c>
      <c r="B21196">
        <v>4.9340000000000002</v>
      </c>
      <c r="C21196">
        <v>13.942</v>
      </c>
    </row>
    <row r="21197" spans="1:3" x14ac:dyDescent="0.25">
      <c r="A21197" s="23">
        <v>44998.25</v>
      </c>
      <c r="B21197">
        <v>4.9340000000000002</v>
      </c>
      <c r="C21197">
        <v>13.942</v>
      </c>
    </row>
    <row r="21198" spans="1:3" x14ac:dyDescent="0.25">
      <c r="A21198" s="23">
        <v>44998.260416666664</v>
      </c>
      <c r="B21198">
        <v>4.9340000000000002</v>
      </c>
      <c r="C21198">
        <v>14.038</v>
      </c>
    </row>
    <row r="21199" spans="1:3" x14ac:dyDescent="0.25">
      <c r="A21199" s="23">
        <v>44998.270833333336</v>
      </c>
      <c r="B21199">
        <v>4.7270000000000003</v>
      </c>
      <c r="C21199">
        <v>14.134</v>
      </c>
    </row>
    <row r="21200" spans="1:3" x14ac:dyDescent="0.25">
      <c r="A21200" s="23">
        <v>44998.28125</v>
      </c>
      <c r="B21200">
        <v>4.415</v>
      </c>
      <c r="C21200">
        <v>13.846</v>
      </c>
    </row>
    <row r="21201" spans="1:3" x14ac:dyDescent="0.25">
      <c r="A21201" s="23">
        <v>44998.291666666664</v>
      </c>
      <c r="B21201">
        <v>4.2069999999999999</v>
      </c>
      <c r="C21201">
        <v>13.942</v>
      </c>
    </row>
    <row r="21202" spans="1:3" x14ac:dyDescent="0.25">
      <c r="A21202" s="23">
        <v>44998.302083333336</v>
      </c>
      <c r="B21202">
        <v>4.2069999999999999</v>
      </c>
      <c r="C21202">
        <v>14.134</v>
      </c>
    </row>
    <row r="21203" spans="1:3" x14ac:dyDescent="0.25">
      <c r="A21203" s="23">
        <v>44998.3125</v>
      </c>
      <c r="B21203">
        <v>4.1020000000000003</v>
      </c>
      <c r="C21203">
        <v>14.038</v>
      </c>
    </row>
    <row r="21204" spans="1:3" x14ac:dyDescent="0.25">
      <c r="A21204" s="23">
        <v>44998.322916666664</v>
      </c>
      <c r="B21204">
        <v>4.1020000000000003</v>
      </c>
      <c r="C21204">
        <v>13.942</v>
      </c>
    </row>
    <row r="21205" spans="1:3" x14ac:dyDescent="0.25">
      <c r="A21205" s="23">
        <v>44998.333333333336</v>
      </c>
      <c r="B21205">
        <v>4.2069999999999999</v>
      </c>
      <c r="C21205">
        <v>14.038</v>
      </c>
    </row>
    <row r="21206" spans="1:3" x14ac:dyDescent="0.25">
      <c r="A21206" s="23">
        <v>44998.34375</v>
      </c>
      <c r="B21206">
        <v>4.2069999999999999</v>
      </c>
      <c r="C21206">
        <v>14.134</v>
      </c>
    </row>
    <row r="21207" spans="1:3" x14ac:dyDescent="0.25">
      <c r="A21207" s="23">
        <v>44998.354166666664</v>
      </c>
      <c r="B21207">
        <v>4.2069999999999999</v>
      </c>
      <c r="C21207">
        <v>14.038</v>
      </c>
    </row>
    <row r="21208" spans="1:3" x14ac:dyDescent="0.25">
      <c r="A21208" s="23">
        <v>44998.364583333336</v>
      </c>
      <c r="B21208">
        <v>4.2069999999999999</v>
      </c>
      <c r="C21208">
        <v>13.942</v>
      </c>
    </row>
    <row r="21209" spans="1:3" x14ac:dyDescent="0.25">
      <c r="A21209" s="23">
        <v>44998.375</v>
      </c>
      <c r="B21209">
        <v>4.3109999999999999</v>
      </c>
      <c r="C21209">
        <v>14.038</v>
      </c>
    </row>
    <row r="21210" spans="1:3" x14ac:dyDescent="0.25">
      <c r="A21210" s="23">
        <v>44998.385416666664</v>
      </c>
      <c r="B21210">
        <v>4.3109999999999999</v>
      </c>
      <c r="C21210">
        <v>14.134</v>
      </c>
    </row>
    <row r="21211" spans="1:3" x14ac:dyDescent="0.25">
      <c r="A21211" s="23">
        <v>44998.395833333336</v>
      </c>
      <c r="B21211">
        <v>4.3109999999999999</v>
      </c>
      <c r="C21211">
        <v>13.846</v>
      </c>
    </row>
    <row r="21212" spans="1:3" x14ac:dyDescent="0.25">
      <c r="A21212" s="23">
        <v>44998.40625</v>
      </c>
      <c r="B21212">
        <v>4.415</v>
      </c>
      <c r="C21212">
        <v>14.038</v>
      </c>
    </row>
    <row r="21213" spans="1:3" x14ac:dyDescent="0.25">
      <c r="A21213" s="23">
        <v>44998.416666666664</v>
      </c>
      <c r="B21213">
        <v>4.415</v>
      </c>
      <c r="C21213">
        <v>14.134</v>
      </c>
    </row>
    <row r="21214" spans="1:3" x14ac:dyDescent="0.25">
      <c r="A21214" s="23">
        <v>44998.427083333336</v>
      </c>
      <c r="B21214">
        <v>4.6230000000000002</v>
      </c>
      <c r="C21214">
        <v>14.23</v>
      </c>
    </row>
    <row r="21215" spans="1:3" x14ac:dyDescent="0.25">
      <c r="A21215" s="23">
        <v>44998.4375</v>
      </c>
      <c r="B21215">
        <v>5.2439999999999998</v>
      </c>
      <c r="C21215">
        <v>13.942</v>
      </c>
    </row>
    <row r="21216" spans="1:3" x14ac:dyDescent="0.25">
      <c r="A21216" s="23">
        <v>44998.447916666664</v>
      </c>
      <c r="B21216">
        <v>4.8310000000000004</v>
      </c>
      <c r="C21216">
        <v>14.134</v>
      </c>
    </row>
    <row r="21217" spans="1:3" x14ac:dyDescent="0.25">
      <c r="A21217" s="23">
        <v>44998.458333333336</v>
      </c>
      <c r="B21217">
        <v>4.415</v>
      </c>
      <c r="C21217">
        <v>14.134</v>
      </c>
    </row>
    <row r="21218" spans="1:3" x14ac:dyDescent="0.25">
      <c r="A21218" s="23">
        <v>44998.46875</v>
      </c>
      <c r="B21218">
        <v>4.1020000000000003</v>
      </c>
      <c r="C21218">
        <v>14.038</v>
      </c>
    </row>
    <row r="21219" spans="1:3" x14ac:dyDescent="0.25">
      <c r="A21219" s="23">
        <v>44998.479166666664</v>
      </c>
      <c r="B21219">
        <v>3.9980000000000002</v>
      </c>
      <c r="C21219">
        <v>14.134</v>
      </c>
    </row>
    <row r="21220" spans="1:3" x14ac:dyDescent="0.25">
      <c r="A21220" s="23">
        <v>44998.489583333336</v>
      </c>
      <c r="B21220">
        <v>3.9980000000000002</v>
      </c>
      <c r="C21220">
        <v>14.038</v>
      </c>
    </row>
    <row r="21221" spans="1:3" x14ac:dyDescent="0.25">
      <c r="A21221" s="23">
        <v>44998.5</v>
      </c>
      <c r="B21221">
        <v>3.9980000000000002</v>
      </c>
      <c r="C21221">
        <v>14.038</v>
      </c>
    </row>
    <row r="21222" spans="1:3" x14ac:dyDescent="0.25">
      <c r="A21222" s="23">
        <v>44998.510416666664</v>
      </c>
      <c r="B21222">
        <v>3.9980000000000002</v>
      </c>
      <c r="C21222">
        <v>14.134</v>
      </c>
    </row>
    <row r="21223" spans="1:3" x14ac:dyDescent="0.25">
      <c r="A21223" s="23">
        <v>44998.520833333336</v>
      </c>
      <c r="B21223">
        <v>3.9980000000000002</v>
      </c>
      <c r="C21223">
        <v>14.038</v>
      </c>
    </row>
    <row r="21224" spans="1:3" x14ac:dyDescent="0.25">
      <c r="A21224" s="23">
        <v>44998.53125</v>
      </c>
      <c r="B21224">
        <v>3.9980000000000002</v>
      </c>
      <c r="C21224">
        <v>14.038</v>
      </c>
    </row>
    <row r="21225" spans="1:3" x14ac:dyDescent="0.25">
      <c r="A21225" s="23">
        <v>44998.541666666664</v>
      </c>
      <c r="B21225">
        <v>3.9980000000000002</v>
      </c>
      <c r="C21225">
        <v>14.134</v>
      </c>
    </row>
    <row r="21226" spans="1:3" x14ac:dyDescent="0.25">
      <c r="A21226" s="23">
        <v>44998.552083333336</v>
      </c>
      <c r="B21226">
        <v>4.1020000000000003</v>
      </c>
      <c r="C21226">
        <v>14.038</v>
      </c>
    </row>
    <row r="21227" spans="1:3" x14ac:dyDescent="0.25">
      <c r="A21227" s="23">
        <v>44998.5625</v>
      </c>
      <c r="B21227">
        <v>4.1020000000000003</v>
      </c>
      <c r="C21227">
        <v>14.038</v>
      </c>
    </row>
    <row r="21228" spans="1:3" x14ac:dyDescent="0.25">
      <c r="A21228" s="23">
        <v>44998.572916666664</v>
      </c>
      <c r="B21228">
        <v>4.1020000000000003</v>
      </c>
      <c r="C21228">
        <v>14.134</v>
      </c>
    </row>
    <row r="21229" spans="1:3" x14ac:dyDescent="0.25">
      <c r="A21229" s="23">
        <v>44998.583333333336</v>
      </c>
      <c r="B21229">
        <v>4.2069999999999999</v>
      </c>
      <c r="C21229">
        <v>13.942</v>
      </c>
    </row>
    <row r="21230" spans="1:3" x14ac:dyDescent="0.25">
      <c r="A21230" s="23">
        <v>44998.59375</v>
      </c>
      <c r="B21230">
        <v>4.1020000000000003</v>
      </c>
      <c r="C21230">
        <v>14.134</v>
      </c>
    </row>
    <row r="21231" spans="1:3" x14ac:dyDescent="0.25">
      <c r="A21231" s="23">
        <v>44998.604166666664</v>
      </c>
      <c r="B21231">
        <v>4.5190000000000001</v>
      </c>
      <c r="C21231">
        <v>14.038</v>
      </c>
    </row>
    <row r="21232" spans="1:3" x14ac:dyDescent="0.25">
      <c r="A21232" s="23">
        <v>44998.614583333336</v>
      </c>
      <c r="B21232">
        <v>4.2069999999999999</v>
      </c>
      <c r="C21232">
        <v>14.038</v>
      </c>
    </row>
    <row r="21233" spans="1:3" x14ac:dyDescent="0.25">
      <c r="A21233" s="23">
        <v>44998.625</v>
      </c>
      <c r="B21233">
        <v>3.8929999999999998</v>
      </c>
      <c r="C21233">
        <v>14.134</v>
      </c>
    </row>
    <row r="21234" spans="1:3" x14ac:dyDescent="0.25">
      <c r="A21234" s="23">
        <v>44998.635416666664</v>
      </c>
      <c r="B21234">
        <v>3.472</v>
      </c>
      <c r="C21234">
        <v>13.942</v>
      </c>
    </row>
    <row r="21235" spans="1:3" x14ac:dyDescent="0.25">
      <c r="A21235" s="23">
        <v>44998.645833333336</v>
      </c>
      <c r="B21235">
        <v>3.1549999999999998</v>
      </c>
      <c r="C21235">
        <v>14.038</v>
      </c>
    </row>
    <row r="21236" spans="1:3" x14ac:dyDescent="0.25">
      <c r="A21236" s="23">
        <v>44998.65625</v>
      </c>
      <c r="B21236">
        <v>3.0489999999999999</v>
      </c>
      <c r="C21236">
        <v>14.23</v>
      </c>
    </row>
    <row r="21237" spans="1:3" x14ac:dyDescent="0.25">
      <c r="A21237" s="23">
        <v>44998.666666666664</v>
      </c>
      <c r="B21237">
        <v>3.0489999999999999</v>
      </c>
      <c r="C21237">
        <v>13.942</v>
      </c>
    </row>
    <row r="21238" spans="1:3" x14ac:dyDescent="0.25">
      <c r="A21238" s="23">
        <v>44998.677083333336</v>
      </c>
      <c r="B21238">
        <v>3.0489999999999999</v>
      </c>
      <c r="C21238">
        <v>14.134</v>
      </c>
    </row>
    <row r="21239" spans="1:3" x14ac:dyDescent="0.25">
      <c r="A21239" s="23">
        <v>44998.6875</v>
      </c>
      <c r="B21239">
        <v>3.0489999999999999</v>
      </c>
      <c r="C21239">
        <v>13.846</v>
      </c>
    </row>
    <row r="21240" spans="1:3" x14ac:dyDescent="0.25">
      <c r="A21240" s="23">
        <v>44998.697916666664</v>
      </c>
      <c r="B21240">
        <v>3.0489999999999999</v>
      </c>
      <c r="C21240">
        <v>14.134</v>
      </c>
    </row>
    <row r="21241" spans="1:3" x14ac:dyDescent="0.25">
      <c r="A21241" s="23">
        <v>44998.708333333336</v>
      </c>
      <c r="B21241">
        <v>3.1549999999999998</v>
      </c>
      <c r="C21241">
        <v>13.846</v>
      </c>
    </row>
    <row r="21242" spans="1:3" x14ac:dyDescent="0.25">
      <c r="A21242" s="23">
        <v>44998.71875</v>
      </c>
      <c r="B21242">
        <v>3.367</v>
      </c>
      <c r="C21242">
        <v>14.038</v>
      </c>
    </row>
    <row r="21243" spans="1:3" x14ac:dyDescent="0.25">
      <c r="A21243" s="23">
        <v>44998.729166666664</v>
      </c>
      <c r="B21243">
        <v>3.472</v>
      </c>
      <c r="C21243">
        <v>14.038</v>
      </c>
    </row>
    <row r="21244" spans="1:3" x14ac:dyDescent="0.25">
      <c r="A21244" s="23">
        <v>44998.739583333336</v>
      </c>
      <c r="B21244">
        <v>3.5779999999999998</v>
      </c>
      <c r="C21244">
        <v>13.942</v>
      </c>
    </row>
    <row r="21245" spans="1:3" x14ac:dyDescent="0.25">
      <c r="A21245" s="23">
        <v>44998.75</v>
      </c>
      <c r="B21245">
        <v>3.5779999999999998</v>
      </c>
      <c r="C21245">
        <v>14.134</v>
      </c>
    </row>
    <row r="21246" spans="1:3" x14ac:dyDescent="0.25">
      <c r="A21246" s="23">
        <v>44998.760416666664</v>
      </c>
      <c r="B21246">
        <v>3.6829999999999998</v>
      </c>
      <c r="C21246">
        <v>13.846</v>
      </c>
    </row>
    <row r="21247" spans="1:3" x14ac:dyDescent="0.25">
      <c r="A21247" s="23">
        <v>44998.770833333336</v>
      </c>
      <c r="B21247">
        <v>3.6829999999999998</v>
      </c>
      <c r="C21247">
        <v>13.942</v>
      </c>
    </row>
    <row r="21248" spans="1:3" x14ac:dyDescent="0.25">
      <c r="A21248" s="23">
        <v>44998.78125</v>
      </c>
      <c r="B21248">
        <v>3.7879999999999998</v>
      </c>
      <c r="C21248">
        <v>14.134</v>
      </c>
    </row>
    <row r="21249" spans="1:3" x14ac:dyDescent="0.25">
      <c r="A21249" s="23">
        <v>44998.791666666664</v>
      </c>
      <c r="B21249">
        <v>3.7879999999999998</v>
      </c>
      <c r="C21249">
        <v>13.846</v>
      </c>
    </row>
    <row r="21250" spans="1:3" x14ac:dyDescent="0.25">
      <c r="A21250" s="23">
        <v>44998.802083333336</v>
      </c>
      <c r="B21250">
        <v>3.7879999999999998</v>
      </c>
      <c r="C21250">
        <v>14.038</v>
      </c>
    </row>
    <row r="21251" spans="1:3" x14ac:dyDescent="0.25">
      <c r="A21251" s="23">
        <v>44998.8125</v>
      </c>
      <c r="B21251">
        <v>3.8929999999999998</v>
      </c>
      <c r="C21251">
        <v>14.134</v>
      </c>
    </row>
    <row r="21252" spans="1:3" x14ac:dyDescent="0.25">
      <c r="A21252" s="23">
        <v>44998.822916666664</v>
      </c>
      <c r="B21252">
        <v>3.9980000000000002</v>
      </c>
      <c r="C21252">
        <v>13.846</v>
      </c>
    </row>
    <row r="21253" spans="1:3" x14ac:dyDescent="0.25">
      <c r="A21253" s="23">
        <v>44998.833333333336</v>
      </c>
      <c r="B21253">
        <v>3.9980000000000002</v>
      </c>
      <c r="C21253">
        <v>13.942</v>
      </c>
    </row>
    <row r="21254" spans="1:3" x14ac:dyDescent="0.25">
      <c r="A21254" s="23">
        <v>44998.84375</v>
      </c>
      <c r="B21254">
        <v>3.9980000000000002</v>
      </c>
      <c r="C21254">
        <v>14.134</v>
      </c>
    </row>
    <row r="21255" spans="1:3" x14ac:dyDescent="0.25">
      <c r="A21255" s="23">
        <v>44998.854166666664</v>
      </c>
      <c r="B21255">
        <v>4.1020000000000003</v>
      </c>
      <c r="C21255">
        <v>13.846</v>
      </c>
    </row>
    <row r="21256" spans="1:3" x14ac:dyDescent="0.25">
      <c r="A21256" s="23">
        <v>44998.864583333336</v>
      </c>
      <c r="B21256">
        <v>4.1020000000000003</v>
      </c>
      <c r="C21256">
        <v>13.942</v>
      </c>
    </row>
    <row r="21257" spans="1:3" x14ac:dyDescent="0.25">
      <c r="A21257" s="23">
        <v>44998.875</v>
      </c>
      <c r="B21257">
        <v>4.2069999999999999</v>
      </c>
      <c r="C21257">
        <v>14.134</v>
      </c>
    </row>
    <row r="21258" spans="1:3" x14ac:dyDescent="0.25">
      <c r="A21258" s="23">
        <v>44998.885416666664</v>
      </c>
      <c r="B21258">
        <v>4.2069999999999999</v>
      </c>
      <c r="C21258">
        <v>13.846</v>
      </c>
    </row>
    <row r="21259" spans="1:3" x14ac:dyDescent="0.25">
      <c r="A21259" s="23">
        <v>44998.895833333336</v>
      </c>
      <c r="B21259">
        <v>4.3109999999999999</v>
      </c>
      <c r="C21259">
        <v>13.942</v>
      </c>
    </row>
    <row r="21260" spans="1:3" x14ac:dyDescent="0.25">
      <c r="A21260" s="23">
        <v>44998.90625</v>
      </c>
      <c r="B21260">
        <v>4.3109999999999999</v>
      </c>
      <c r="C21260">
        <v>14.038</v>
      </c>
    </row>
    <row r="21261" spans="1:3" x14ac:dyDescent="0.25">
      <c r="A21261" s="23">
        <v>44998.916666666664</v>
      </c>
      <c r="B21261">
        <v>4.415</v>
      </c>
      <c r="C21261">
        <v>14.038</v>
      </c>
    </row>
    <row r="21262" spans="1:3" x14ac:dyDescent="0.25">
      <c r="A21262" s="23">
        <v>44998.927083333336</v>
      </c>
      <c r="B21262">
        <v>4.415</v>
      </c>
      <c r="C21262">
        <v>13.942</v>
      </c>
    </row>
    <row r="21263" spans="1:3" x14ac:dyDescent="0.25">
      <c r="A21263" s="23">
        <v>44998.9375</v>
      </c>
      <c r="B21263">
        <v>4.415</v>
      </c>
      <c r="C21263">
        <v>14.038</v>
      </c>
    </row>
    <row r="21264" spans="1:3" x14ac:dyDescent="0.25">
      <c r="A21264" s="23">
        <v>44998.947916666664</v>
      </c>
      <c r="B21264">
        <v>4.5190000000000001</v>
      </c>
      <c r="C21264">
        <v>14.038</v>
      </c>
    </row>
    <row r="21265" spans="1:3" x14ac:dyDescent="0.25">
      <c r="A21265" s="23">
        <v>44998.958333333336</v>
      </c>
      <c r="B21265">
        <v>4.5190000000000001</v>
      </c>
      <c r="C21265">
        <v>13.942</v>
      </c>
    </row>
    <row r="21266" spans="1:3" x14ac:dyDescent="0.25">
      <c r="A21266" s="23">
        <v>44998.96875</v>
      </c>
      <c r="B21266">
        <v>4.6230000000000002</v>
      </c>
      <c r="C21266">
        <v>14.038</v>
      </c>
    </row>
    <row r="21267" spans="1:3" x14ac:dyDescent="0.25">
      <c r="A21267" s="23">
        <v>44998.979166666664</v>
      </c>
      <c r="B21267">
        <v>4.6230000000000002</v>
      </c>
      <c r="C21267">
        <v>14.134</v>
      </c>
    </row>
    <row r="21268" spans="1:3" x14ac:dyDescent="0.25">
      <c r="A21268" s="23">
        <v>44998.989583333336</v>
      </c>
      <c r="B21268">
        <v>4.6230000000000002</v>
      </c>
      <c r="C21268">
        <v>13.942</v>
      </c>
    </row>
    <row r="21269" spans="1:3" x14ac:dyDescent="0.25">
      <c r="A21269" s="23">
        <v>44999</v>
      </c>
      <c r="B21269">
        <v>4.7270000000000003</v>
      </c>
      <c r="C21269">
        <v>13.942</v>
      </c>
    </row>
    <row r="21270" spans="1:3" x14ac:dyDescent="0.25">
      <c r="A21270" s="23">
        <v>44999.010416666664</v>
      </c>
      <c r="B21270">
        <v>4.7270000000000003</v>
      </c>
      <c r="C21270">
        <v>14.038</v>
      </c>
    </row>
    <row r="21271" spans="1:3" x14ac:dyDescent="0.25">
      <c r="A21271" s="23">
        <v>44999.020833333336</v>
      </c>
      <c r="B21271">
        <v>4.8310000000000004</v>
      </c>
      <c r="C21271">
        <v>14.134</v>
      </c>
    </row>
    <row r="21272" spans="1:3" x14ac:dyDescent="0.25">
      <c r="A21272" s="23">
        <v>44999.03125</v>
      </c>
      <c r="B21272">
        <v>4.8310000000000004</v>
      </c>
      <c r="C21272">
        <v>13.846</v>
      </c>
    </row>
    <row r="21273" spans="1:3" x14ac:dyDescent="0.25">
      <c r="A21273" s="23">
        <v>44999.041666666664</v>
      </c>
      <c r="B21273">
        <v>4.8310000000000004</v>
      </c>
      <c r="C21273">
        <v>13.942</v>
      </c>
    </row>
    <row r="21274" spans="1:3" x14ac:dyDescent="0.25">
      <c r="A21274" s="23">
        <v>44999.052083333336</v>
      </c>
      <c r="B21274">
        <v>4.5190000000000001</v>
      </c>
      <c r="C21274">
        <v>14.038</v>
      </c>
    </row>
    <row r="21275" spans="1:3" x14ac:dyDescent="0.25">
      <c r="A21275" s="23">
        <v>44999.0625</v>
      </c>
      <c r="B21275">
        <v>4.2069999999999999</v>
      </c>
      <c r="C21275">
        <v>14.134</v>
      </c>
    </row>
    <row r="21276" spans="1:3" x14ac:dyDescent="0.25">
      <c r="A21276" s="23">
        <v>44999.072916666664</v>
      </c>
      <c r="B21276">
        <v>4.1020000000000003</v>
      </c>
      <c r="C21276">
        <v>13.942</v>
      </c>
    </row>
    <row r="21277" spans="1:3" x14ac:dyDescent="0.25">
      <c r="A21277" s="23">
        <v>44999.083333333336</v>
      </c>
      <c r="B21277">
        <v>3.9980000000000002</v>
      </c>
      <c r="C21277">
        <v>14.038</v>
      </c>
    </row>
    <row r="21278" spans="1:3" x14ac:dyDescent="0.25">
      <c r="A21278" s="23">
        <v>44999.09375</v>
      </c>
      <c r="B21278">
        <v>3.9980000000000002</v>
      </c>
      <c r="C21278">
        <v>14.038</v>
      </c>
    </row>
    <row r="21279" spans="1:3" x14ac:dyDescent="0.25">
      <c r="A21279" s="23">
        <v>44999.104166666664</v>
      </c>
      <c r="B21279">
        <v>3.9980000000000002</v>
      </c>
      <c r="C21279">
        <v>13.942</v>
      </c>
    </row>
    <row r="21280" spans="1:3" x14ac:dyDescent="0.25">
      <c r="A21280" s="23">
        <v>44999.114583333336</v>
      </c>
      <c r="B21280">
        <v>4.1020000000000003</v>
      </c>
      <c r="C21280">
        <v>14.134</v>
      </c>
    </row>
    <row r="21281" spans="1:3" x14ac:dyDescent="0.25">
      <c r="A21281" s="23">
        <v>44999.125</v>
      </c>
      <c r="B21281">
        <v>4.1020000000000003</v>
      </c>
      <c r="C21281">
        <v>13.942</v>
      </c>
    </row>
    <row r="21282" spans="1:3" x14ac:dyDescent="0.25">
      <c r="A21282" s="23">
        <v>44999.135416666664</v>
      </c>
      <c r="B21282">
        <v>4.1020000000000003</v>
      </c>
      <c r="C21282">
        <v>13.942</v>
      </c>
    </row>
    <row r="21283" spans="1:3" x14ac:dyDescent="0.25">
      <c r="A21283" s="23">
        <v>44999.145833333336</v>
      </c>
      <c r="B21283">
        <v>4.2069999999999999</v>
      </c>
      <c r="C21283">
        <v>14.038</v>
      </c>
    </row>
    <row r="21284" spans="1:3" x14ac:dyDescent="0.25">
      <c r="A21284" s="23">
        <v>44999.15625</v>
      </c>
      <c r="B21284">
        <v>4.2069999999999999</v>
      </c>
      <c r="C21284">
        <v>14.134</v>
      </c>
    </row>
    <row r="21285" spans="1:3" x14ac:dyDescent="0.25">
      <c r="A21285" s="23">
        <v>44999.166666666664</v>
      </c>
      <c r="B21285">
        <v>4.3109999999999999</v>
      </c>
      <c r="C21285">
        <v>13.942</v>
      </c>
    </row>
    <row r="21286" spans="1:3" x14ac:dyDescent="0.25">
      <c r="A21286" s="23">
        <v>44999.177083333336</v>
      </c>
      <c r="B21286">
        <v>4.3109999999999999</v>
      </c>
      <c r="C21286">
        <v>14.038</v>
      </c>
    </row>
    <row r="21287" spans="1:3" x14ac:dyDescent="0.25">
      <c r="A21287" s="23">
        <v>44999.1875</v>
      </c>
      <c r="B21287">
        <v>4.3109999999999999</v>
      </c>
      <c r="C21287">
        <v>14.134</v>
      </c>
    </row>
    <row r="21288" spans="1:3" x14ac:dyDescent="0.25">
      <c r="A21288" s="23">
        <v>44999.197916666664</v>
      </c>
      <c r="B21288">
        <v>4.415</v>
      </c>
      <c r="C21288">
        <v>13.846</v>
      </c>
    </row>
    <row r="21289" spans="1:3" x14ac:dyDescent="0.25">
      <c r="A21289" s="23">
        <v>44999.208333333336</v>
      </c>
      <c r="B21289">
        <v>4.415</v>
      </c>
      <c r="C21289">
        <v>13.942</v>
      </c>
    </row>
    <row r="21290" spans="1:3" x14ac:dyDescent="0.25">
      <c r="A21290" s="23">
        <v>44999.21875</v>
      </c>
      <c r="B21290">
        <v>4.5190000000000001</v>
      </c>
      <c r="C21290">
        <v>14.134</v>
      </c>
    </row>
    <row r="21291" spans="1:3" x14ac:dyDescent="0.25">
      <c r="A21291" s="23">
        <v>44999.229166666664</v>
      </c>
      <c r="B21291">
        <v>4.5190000000000001</v>
      </c>
      <c r="C21291">
        <v>13.846</v>
      </c>
    </row>
    <row r="21292" spans="1:3" x14ac:dyDescent="0.25">
      <c r="A21292" s="23">
        <v>44999.239583333336</v>
      </c>
      <c r="B21292">
        <v>4.6230000000000002</v>
      </c>
      <c r="C21292">
        <v>13.942</v>
      </c>
    </row>
    <row r="21293" spans="1:3" x14ac:dyDescent="0.25">
      <c r="A21293" s="23">
        <v>44999.25</v>
      </c>
      <c r="B21293">
        <v>4.6230000000000002</v>
      </c>
      <c r="C21293">
        <v>14.134</v>
      </c>
    </row>
    <row r="21294" spans="1:3" x14ac:dyDescent="0.25">
      <c r="A21294" s="23">
        <v>44999.260416666664</v>
      </c>
      <c r="B21294">
        <v>4.7270000000000003</v>
      </c>
      <c r="C21294">
        <v>13.846</v>
      </c>
    </row>
    <row r="21295" spans="1:3" x14ac:dyDescent="0.25">
      <c r="A21295" s="23">
        <v>44999.270833333336</v>
      </c>
      <c r="B21295">
        <v>4.7270000000000003</v>
      </c>
      <c r="C21295">
        <v>14.038</v>
      </c>
    </row>
    <row r="21296" spans="1:3" x14ac:dyDescent="0.25">
      <c r="A21296" s="23">
        <v>44999.28125</v>
      </c>
      <c r="B21296">
        <v>4.8310000000000004</v>
      </c>
      <c r="C21296">
        <v>14.134</v>
      </c>
    </row>
    <row r="21297" spans="1:3" x14ac:dyDescent="0.25">
      <c r="A21297" s="23">
        <v>44999.291666666664</v>
      </c>
      <c r="B21297">
        <v>4.8310000000000004</v>
      </c>
      <c r="C21297">
        <v>13.846</v>
      </c>
    </row>
    <row r="21298" spans="1:3" x14ac:dyDescent="0.25">
      <c r="A21298" s="23">
        <v>44999.302083333336</v>
      </c>
      <c r="B21298">
        <v>4.9340000000000002</v>
      </c>
      <c r="C21298">
        <v>14.038</v>
      </c>
    </row>
    <row r="21299" spans="1:3" x14ac:dyDescent="0.25">
      <c r="A21299" s="23">
        <v>44999.3125</v>
      </c>
      <c r="B21299">
        <v>4.9340000000000002</v>
      </c>
      <c r="C21299">
        <v>13.846</v>
      </c>
    </row>
    <row r="21300" spans="1:3" x14ac:dyDescent="0.25">
      <c r="A21300" s="23">
        <v>44999.322916666664</v>
      </c>
      <c r="B21300">
        <v>4.7270000000000003</v>
      </c>
      <c r="C21300">
        <v>14.038</v>
      </c>
    </row>
    <row r="21301" spans="1:3" x14ac:dyDescent="0.25">
      <c r="A21301" s="23">
        <v>44999.333333333336</v>
      </c>
      <c r="B21301">
        <v>4.415</v>
      </c>
      <c r="C21301">
        <v>14.134</v>
      </c>
    </row>
    <row r="21302" spans="1:3" x14ac:dyDescent="0.25">
      <c r="A21302" s="23">
        <v>44999.34375</v>
      </c>
      <c r="B21302">
        <v>4.3109999999999999</v>
      </c>
      <c r="C21302">
        <v>13.846</v>
      </c>
    </row>
    <row r="21303" spans="1:3" x14ac:dyDescent="0.25">
      <c r="A21303" s="23">
        <v>44999.354166666664</v>
      </c>
      <c r="B21303">
        <v>4.2069999999999999</v>
      </c>
      <c r="C21303">
        <v>14.134</v>
      </c>
    </row>
    <row r="21304" spans="1:3" x14ac:dyDescent="0.25">
      <c r="A21304" s="23">
        <v>44999.364583333336</v>
      </c>
      <c r="B21304">
        <v>4.3109999999999999</v>
      </c>
      <c r="C21304">
        <v>13.942</v>
      </c>
    </row>
    <row r="21305" spans="1:3" x14ac:dyDescent="0.25">
      <c r="A21305" s="23">
        <v>44999.375</v>
      </c>
      <c r="B21305">
        <v>4.3109999999999999</v>
      </c>
      <c r="C21305">
        <v>14.038</v>
      </c>
    </row>
    <row r="21306" spans="1:3" x14ac:dyDescent="0.25">
      <c r="A21306" s="23">
        <v>44999.385416666664</v>
      </c>
      <c r="B21306">
        <v>4.3109999999999999</v>
      </c>
      <c r="C21306">
        <v>14.038</v>
      </c>
    </row>
    <row r="21307" spans="1:3" x14ac:dyDescent="0.25">
      <c r="A21307" s="23">
        <v>44999.395833333336</v>
      </c>
      <c r="B21307">
        <v>4.3109999999999999</v>
      </c>
      <c r="C21307">
        <v>13.942</v>
      </c>
    </row>
    <row r="21308" spans="1:3" x14ac:dyDescent="0.25">
      <c r="A21308" s="23">
        <v>44999.40625</v>
      </c>
      <c r="B21308">
        <v>4.415</v>
      </c>
      <c r="C21308">
        <v>14.134</v>
      </c>
    </row>
    <row r="21309" spans="1:3" x14ac:dyDescent="0.25">
      <c r="A21309" s="23">
        <v>44999.416666666664</v>
      </c>
      <c r="B21309">
        <v>4.415</v>
      </c>
      <c r="C21309">
        <v>13.942</v>
      </c>
    </row>
    <row r="21310" spans="1:3" x14ac:dyDescent="0.25">
      <c r="A21310" s="23">
        <v>44999.427083333336</v>
      </c>
      <c r="B21310">
        <v>4.415</v>
      </c>
      <c r="C21310">
        <v>14.038</v>
      </c>
    </row>
    <row r="21311" spans="1:3" x14ac:dyDescent="0.25">
      <c r="A21311" s="23">
        <v>44999.4375</v>
      </c>
      <c r="B21311">
        <v>4.5190000000000001</v>
      </c>
      <c r="C21311">
        <v>14.038</v>
      </c>
    </row>
    <row r="21312" spans="1:3" x14ac:dyDescent="0.25">
      <c r="A21312" s="23">
        <v>44999.447916666664</v>
      </c>
      <c r="B21312">
        <v>4.6230000000000002</v>
      </c>
      <c r="C21312">
        <v>14.038</v>
      </c>
    </row>
    <row r="21313" spans="1:3" x14ac:dyDescent="0.25">
      <c r="A21313" s="23">
        <v>44999.458333333336</v>
      </c>
      <c r="B21313">
        <v>4.6230000000000002</v>
      </c>
      <c r="C21313">
        <v>14.038</v>
      </c>
    </row>
    <row r="21314" spans="1:3" x14ac:dyDescent="0.25">
      <c r="A21314" s="23">
        <v>44999.46875</v>
      </c>
      <c r="B21314">
        <v>4.7270000000000003</v>
      </c>
      <c r="C21314">
        <v>13.942</v>
      </c>
    </row>
    <row r="21315" spans="1:3" x14ac:dyDescent="0.25">
      <c r="A21315" s="23">
        <v>44999.479166666664</v>
      </c>
      <c r="B21315">
        <v>4.7270000000000003</v>
      </c>
      <c r="C21315">
        <v>14.134</v>
      </c>
    </row>
    <row r="21316" spans="1:3" x14ac:dyDescent="0.25">
      <c r="A21316" s="23">
        <v>44999.489583333336</v>
      </c>
      <c r="B21316">
        <v>4.8310000000000004</v>
      </c>
      <c r="C21316">
        <v>13.846</v>
      </c>
    </row>
    <row r="21317" spans="1:3" x14ac:dyDescent="0.25">
      <c r="A21317" s="23">
        <v>44999.5</v>
      </c>
      <c r="B21317">
        <v>4.9340000000000002</v>
      </c>
      <c r="C21317">
        <v>14.038</v>
      </c>
    </row>
    <row r="21318" spans="1:3" x14ac:dyDescent="0.25">
      <c r="A21318" s="23">
        <v>44999.510416666664</v>
      </c>
      <c r="B21318">
        <v>4.9340000000000002</v>
      </c>
      <c r="C21318">
        <v>14.23</v>
      </c>
    </row>
    <row r="21319" spans="1:3" x14ac:dyDescent="0.25">
      <c r="A21319" s="23">
        <v>44999.520833333336</v>
      </c>
      <c r="B21319">
        <v>4.9340000000000002</v>
      </c>
      <c r="C21319">
        <v>13.846</v>
      </c>
    </row>
    <row r="21320" spans="1:3" x14ac:dyDescent="0.25">
      <c r="A21320" s="23">
        <v>44999.53125</v>
      </c>
      <c r="B21320">
        <v>4.6230000000000002</v>
      </c>
      <c r="C21320">
        <v>14.134</v>
      </c>
    </row>
    <row r="21321" spans="1:3" x14ac:dyDescent="0.25">
      <c r="A21321" s="23">
        <v>44999.541666666664</v>
      </c>
      <c r="B21321">
        <v>4.3109999999999999</v>
      </c>
      <c r="C21321">
        <v>13.942</v>
      </c>
    </row>
    <row r="21322" spans="1:3" x14ac:dyDescent="0.25">
      <c r="A21322" s="23">
        <v>44999.552083333336</v>
      </c>
      <c r="B21322">
        <v>4.3109999999999999</v>
      </c>
      <c r="C21322">
        <v>14.134</v>
      </c>
    </row>
    <row r="21323" spans="1:3" x14ac:dyDescent="0.25">
      <c r="A21323" s="23">
        <v>44999.5625</v>
      </c>
      <c r="B21323">
        <v>4.2069999999999999</v>
      </c>
      <c r="C21323">
        <v>13.846</v>
      </c>
    </row>
    <row r="21324" spans="1:3" x14ac:dyDescent="0.25">
      <c r="A21324" s="23">
        <v>44999.572916666664</v>
      </c>
      <c r="B21324">
        <v>4.3109999999999999</v>
      </c>
      <c r="C21324">
        <v>14.038</v>
      </c>
    </row>
    <row r="21325" spans="1:3" x14ac:dyDescent="0.25">
      <c r="A21325" s="23">
        <v>44999.583333333336</v>
      </c>
      <c r="B21325">
        <v>4.3109999999999999</v>
      </c>
      <c r="C21325">
        <v>14.134</v>
      </c>
    </row>
    <row r="21326" spans="1:3" x14ac:dyDescent="0.25">
      <c r="A21326" s="23">
        <v>44999.59375</v>
      </c>
      <c r="B21326">
        <v>4.3109999999999999</v>
      </c>
      <c r="C21326">
        <v>13.942</v>
      </c>
    </row>
    <row r="21327" spans="1:3" x14ac:dyDescent="0.25">
      <c r="A21327" s="23">
        <v>44999.604166666664</v>
      </c>
      <c r="B21327">
        <v>4.415</v>
      </c>
      <c r="C21327">
        <v>14.23</v>
      </c>
    </row>
    <row r="21328" spans="1:3" x14ac:dyDescent="0.25">
      <c r="A21328" s="23">
        <v>44999.614583333336</v>
      </c>
      <c r="B21328">
        <v>4.415</v>
      </c>
      <c r="C21328">
        <v>13.846</v>
      </c>
    </row>
    <row r="21329" spans="1:3" x14ac:dyDescent="0.25">
      <c r="A21329" s="23">
        <v>44999.625</v>
      </c>
      <c r="B21329">
        <v>4.5190000000000001</v>
      </c>
      <c r="C21329">
        <v>14.134</v>
      </c>
    </row>
    <row r="21330" spans="1:3" x14ac:dyDescent="0.25">
      <c r="A21330" s="23">
        <v>44999.635416666664</v>
      </c>
      <c r="B21330">
        <v>4.5190000000000001</v>
      </c>
      <c r="C21330">
        <v>13.846</v>
      </c>
    </row>
    <row r="21331" spans="1:3" x14ac:dyDescent="0.25">
      <c r="A21331" s="23">
        <v>44999.645833333336</v>
      </c>
      <c r="B21331">
        <v>4.6230000000000002</v>
      </c>
      <c r="C21331">
        <v>14.038</v>
      </c>
    </row>
    <row r="21332" spans="1:3" x14ac:dyDescent="0.25">
      <c r="A21332" s="23">
        <v>44999.65625</v>
      </c>
      <c r="B21332">
        <v>4.6230000000000002</v>
      </c>
      <c r="C21332">
        <v>14.134</v>
      </c>
    </row>
    <row r="21333" spans="1:3" x14ac:dyDescent="0.25">
      <c r="A21333" s="23">
        <v>44999.666666666664</v>
      </c>
      <c r="B21333">
        <v>4.7270000000000003</v>
      </c>
      <c r="C21333">
        <v>13.942</v>
      </c>
    </row>
    <row r="21334" spans="1:3" x14ac:dyDescent="0.25">
      <c r="A21334" s="23">
        <v>44999.677083333336</v>
      </c>
      <c r="B21334">
        <v>4.7270000000000003</v>
      </c>
      <c r="C21334">
        <v>14.134</v>
      </c>
    </row>
    <row r="21335" spans="1:3" x14ac:dyDescent="0.25">
      <c r="A21335" s="23">
        <v>44999.6875</v>
      </c>
      <c r="B21335">
        <v>4.8310000000000004</v>
      </c>
      <c r="C21335">
        <v>13.846</v>
      </c>
    </row>
    <row r="21336" spans="1:3" x14ac:dyDescent="0.25">
      <c r="A21336" s="23">
        <v>44999.697916666664</v>
      </c>
      <c r="B21336">
        <v>4.9340000000000002</v>
      </c>
      <c r="C21336">
        <v>14.038</v>
      </c>
    </row>
    <row r="21337" spans="1:3" x14ac:dyDescent="0.25">
      <c r="A21337" s="23">
        <v>44999.708333333336</v>
      </c>
      <c r="B21337">
        <v>4.9340000000000002</v>
      </c>
      <c r="C21337">
        <v>14.134</v>
      </c>
    </row>
    <row r="21338" spans="1:3" x14ac:dyDescent="0.25">
      <c r="A21338" s="23">
        <v>44999.71875</v>
      </c>
      <c r="B21338">
        <v>4.9340000000000002</v>
      </c>
      <c r="C21338">
        <v>13.846</v>
      </c>
    </row>
    <row r="21339" spans="1:3" x14ac:dyDescent="0.25">
      <c r="A21339" s="23">
        <v>44999.729166666664</v>
      </c>
      <c r="B21339">
        <v>4.7270000000000003</v>
      </c>
      <c r="C21339">
        <v>14.038</v>
      </c>
    </row>
    <row r="21340" spans="1:3" x14ac:dyDescent="0.25">
      <c r="A21340" s="23">
        <v>44999.739583333336</v>
      </c>
      <c r="B21340">
        <v>4.415</v>
      </c>
      <c r="C21340">
        <v>14.23</v>
      </c>
    </row>
    <row r="21341" spans="1:3" x14ac:dyDescent="0.25">
      <c r="A21341" s="23">
        <v>44999.75</v>
      </c>
      <c r="B21341">
        <v>4.3109999999999999</v>
      </c>
      <c r="C21341">
        <v>13.846</v>
      </c>
    </row>
    <row r="21342" spans="1:3" x14ac:dyDescent="0.25">
      <c r="A21342" s="23">
        <v>44999.760416666664</v>
      </c>
      <c r="B21342">
        <v>4.3109999999999999</v>
      </c>
      <c r="C21342">
        <v>14.038</v>
      </c>
    </row>
    <row r="21343" spans="1:3" x14ac:dyDescent="0.25">
      <c r="A21343" s="23">
        <v>44999.770833333336</v>
      </c>
      <c r="B21343">
        <v>4.3109999999999999</v>
      </c>
      <c r="C21343">
        <v>14.134</v>
      </c>
    </row>
    <row r="21344" spans="1:3" x14ac:dyDescent="0.25">
      <c r="A21344" s="23">
        <v>44999.78125</v>
      </c>
      <c r="B21344">
        <v>4.3109999999999999</v>
      </c>
      <c r="C21344">
        <v>13.942</v>
      </c>
    </row>
    <row r="21345" spans="1:3" x14ac:dyDescent="0.25">
      <c r="A21345" s="23">
        <v>44999.791666666664</v>
      </c>
      <c r="B21345">
        <v>4.3109999999999999</v>
      </c>
      <c r="C21345">
        <v>14.038</v>
      </c>
    </row>
    <row r="21346" spans="1:3" x14ac:dyDescent="0.25">
      <c r="A21346" s="23">
        <v>44999.802083333336</v>
      </c>
      <c r="B21346">
        <v>4.415</v>
      </c>
      <c r="C21346">
        <v>13.846</v>
      </c>
    </row>
    <row r="21347" spans="1:3" x14ac:dyDescent="0.25">
      <c r="A21347" s="23">
        <v>44999.8125</v>
      </c>
      <c r="B21347">
        <v>4.415</v>
      </c>
      <c r="C21347">
        <v>13.942</v>
      </c>
    </row>
    <row r="21348" spans="1:3" x14ac:dyDescent="0.25">
      <c r="A21348" s="23">
        <v>44999.822916666664</v>
      </c>
      <c r="B21348">
        <v>4.415</v>
      </c>
      <c r="C21348">
        <v>14.038</v>
      </c>
    </row>
    <row r="21349" spans="1:3" x14ac:dyDescent="0.25">
      <c r="A21349" s="23">
        <v>44999.833333333336</v>
      </c>
      <c r="B21349">
        <v>4.5190000000000001</v>
      </c>
      <c r="C21349">
        <v>13.942</v>
      </c>
    </row>
    <row r="21350" spans="1:3" x14ac:dyDescent="0.25">
      <c r="A21350" s="23">
        <v>44999.84375</v>
      </c>
      <c r="B21350">
        <v>4.5190000000000001</v>
      </c>
      <c r="C21350">
        <v>13.942</v>
      </c>
    </row>
    <row r="21351" spans="1:3" x14ac:dyDescent="0.25">
      <c r="A21351" s="23">
        <v>44999.854166666664</v>
      </c>
      <c r="B21351">
        <v>4.6230000000000002</v>
      </c>
      <c r="C21351">
        <v>14.038</v>
      </c>
    </row>
    <row r="21352" spans="1:3" x14ac:dyDescent="0.25">
      <c r="A21352" s="23">
        <v>44999.864583333336</v>
      </c>
      <c r="B21352">
        <v>4.6230000000000002</v>
      </c>
      <c r="C21352">
        <v>13.846</v>
      </c>
    </row>
    <row r="21353" spans="1:3" x14ac:dyDescent="0.25">
      <c r="A21353" s="23">
        <v>44999.875</v>
      </c>
      <c r="B21353">
        <v>4.7270000000000003</v>
      </c>
      <c r="C21353">
        <v>14.038</v>
      </c>
    </row>
    <row r="21354" spans="1:3" x14ac:dyDescent="0.25">
      <c r="A21354" s="23">
        <v>44999.885416666664</v>
      </c>
      <c r="B21354">
        <v>4.7270000000000003</v>
      </c>
      <c r="C21354">
        <v>14.134</v>
      </c>
    </row>
    <row r="21355" spans="1:3" x14ac:dyDescent="0.25">
      <c r="A21355" s="23">
        <v>44999.895833333336</v>
      </c>
      <c r="B21355">
        <v>4.7270000000000003</v>
      </c>
      <c r="C21355">
        <v>13.942</v>
      </c>
    </row>
    <row r="21356" spans="1:3" x14ac:dyDescent="0.25">
      <c r="A21356" s="23">
        <v>44999.90625</v>
      </c>
      <c r="B21356">
        <v>4.8310000000000004</v>
      </c>
      <c r="C21356">
        <v>13.942</v>
      </c>
    </row>
    <row r="21357" spans="1:3" x14ac:dyDescent="0.25">
      <c r="A21357" s="23">
        <v>44999.916666666664</v>
      </c>
      <c r="B21357">
        <v>4.8310000000000004</v>
      </c>
      <c r="C21357">
        <v>14.038</v>
      </c>
    </row>
    <row r="21358" spans="1:3" x14ac:dyDescent="0.25">
      <c r="A21358" s="23">
        <v>44999.927083333336</v>
      </c>
      <c r="B21358">
        <v>4.9340000000000002</v>
      </c>
      <c r="C21358">
        <v>13.846</v>
      </c>
    </row>
    <row r="21359" spans="1:3" x14ac:dyDescent="0.25">
      <c r="A21359" s="23">
        <v>44999.9375</v>
      </c>
      <c r="B21359">
        <v>5.0369999999999999</v>
      </c>
      <c r="C21359">
        <v>14.038</v>
      </c>
    </row>
    <row r="21360" spans="1:3" x14ac:dyDescent="0.25">
      <c r="A21360" s="23">
        <v>44999.947916666664</v>
      </c>
      <c r="B21360">
        <v>4.7270000000000003</v>
      </c>
      <c r="C21360">
        <v>14.038</v>
      </c>
    </row>
    <row r="21361" spans="1:3" x14ac:dyDescent="0.25">
      <c r="A21361" s="23">
        <v>44999.958333333336</v>
      </c>
      <c r="B21361">
        <v>4.415</v>
      </c>
      <c r="C21361">
        <v>13.942</v>
      </c>
    </row>
    <row r="21362" spans="1:3" x14ac:dyDescent="0.25">
      <c r="A21362" s="23">
        <v>44999.96875</v>
      </c>
      <c r="B21362">
        <v>4.2069999999999999</v>
      </c>
      <c r="C21362">
        <v>14.134</v>
      </c>
    </row>
    <row r="21363" spans="1:3" x14ac:dyDescent="0.25">
      <c r="A21363" s="23">
        <v>44999.979166666664</v>
      </c>
      <c r="B21363">
        <v>4.2069999999999999</v>
      </c>
      <c r="C21363">
        <v>13.942</v>
      </c>
    </row>
    <row r="21364" spans="1:3" x14ac:dyDescent="0.25">
      <c r="A21364" s="23">
        <v>44999.989583333336</v>
      </c>
      <c r="B21364">
        <v>4.2069999999999999</v>
      </c>
      <c r="C21364">
        <v>13.942</v>
      </c>
    </row>
    <row r="21365" spans="1:3" x14ac:dyDescent="0.25">
      <c r="A21365" s="23">
        <v>45000</v>
      </c>
      <c r="B21365">
        <v>4.2069999999999999</v>
      </c>
      <c r="C21365">
        <v>14.134</v>
      </c>
    </row>
    <row r="21366" spans="1:3" x14ac:dyDescent="0.25">
      <c r="A21366" s="23">
        <v>45000.010416666664</v>
      </c>
      <c r="B21366">
        <v>4.2069999999999999</v>
      </c>
      <c r="C21366">
        <v>13.846</v>
      </c>
    </row>
    <row r="21367" spans="1:3" x14ac:dyDescent="0.25">
      <c r="A21367" s="23">
        <v>45000.020833333336</v>
      </c>
      <c r="B21367">
        <v>4.3109999999999999</v>
      </c>
      <c r="C21367">
        <v>14.038</v>
      </c>
    </row>
    <row r="21368" spans="1:3" x14ac:dyDescent="0.25">
      <c r="A21368" s="23">
        <v>45000.03125</v>
      </c>
      <c r="B21368">
        <v>4.3109999999999999</v>
      </c>
      <c r="C21368">
        <v>13.942</v>
      </c>
    </row>
    <row r="21369" spans="1:3" x14ac:dyDescent="0.25">
      <c r="A21369" s="23">
        <v>45000.041666666664</v>
      </c>
      <c r="B21369">
        <v>4.3109999999999999</v>
      </c>
      <c r="C21369">
        <v>13.942</v>
      </c>
    </row>
    <row r="21370" spans="1:3" x14ac:dyDescent="0.25">
      <c r="A21370" s="23">
        <v>45000.052083333336</v>
      </c>
      <c r="B21370">
        <v>4.415</v>
      </c>
      <c r="C21370">
        <v>14.038</v>
      </c>
    </row>
    <row r="21371" spans="1:3" x14ac:dyDescent="0.25">
      <c r="A21371" s="23">
        <v>45000.0625</v>
      </c>
      <c r="B21371">
        <v>4.415</v>
      </c>
      <c r="C21371">
        <v>13.846</v>
      </c>
    </row>
    <row r="21372" spans="1:3" x14ac:dyDescent="0.25">
      <c r="A21372" s="23">
        <v>45000.072916666664</v>
      </c>
      <c r="B21372">
        <v>4.5190000000000001</v>
      </c>
      <c r="C21372">
        <v>13.942</v>
      </c>
    </row>
    <row r="21373" spans="1:3" x14ac:dyDescent="0.25">
      <c r="A21373" s="23">
        <v>45000.083333333336</v>
      </c>
      <c r="B21373">
        <v>4.5190000000000001</v>
      </c>
      <c r="C21373">
        <v>14.134</v>
      </c>
    </row>
    <row r="21374" spans="1:3" x14ac:dyDescent="0.25">
      <c r="A21374" s="23">
        <v>45000.09375</v>
      </c>
      <c r="B21374">
        <v>4.6230000000000002</v>
      </c>
      <c r="C21374">
        <v>13.846</v>
      </c>
    </row>
    <row r="21375" spans="1:3" x14ac:dyDescent="0.25">
      <c r="A21375" s="23">
        <v>45000.104166666664</v>
      </c>
      <c r="B21375">
        <v>4.6230000000000002</v>
      </c>
      <c r="C21375">
        <v>13.942</v>
      </c>
    </row>
    <row r="21376" spans="1:3" x14ac:dyDescent="0.25">
      <c r="A21376" s="23">
        <v>45000.114583333336</v>
      </c>
      <c r="B21376">
        <v>4.7270000000000003</v>
      </c>
      <c r="C21376">
        <v>14.134</v>
      </c>
    </row>
    <row r="21377" spans="1:3" x14ac:dyDescent="0.25">
      <c r="A21377" s="23">
        <v>45000.125</v>
      </c>
      <c r="B21377">
        <v>4.7270000000000003</v>
      </c>
      <c r="C21377">
        <v>13.942</v>
      </c>
    </row>
    <row r="21378" spans="1:3" x14ac:dyDescent="0.25">
      <c r="A21378" s="23">
        <v>45000.135416666664</v>
      </c>
      <c r="B21378">
        <v>4.8310000000000004</v>
      </c>
      <c r="C21378">
        <v>13.942</v>
      </c>
    </row>
    <row r="21379" spans="1:3" x14ac:dyDescent="0.25">
      <c r="A21379" s="23">
        <v>45000.145833333336</v>
      </c>
      <c r="B21379">
        <v>4.8310000000000004</v>
      </c>
      <c r="C21379">
        <v>14.134</v>
      </c>
    </row>
    <row r="21380" spans="1:3" x14ac:dyDescent="0.25">
      <c r="A21380" s="23">
        <v>45000.15625</v>
      </c>
      <c r="B21380">
        <v>4.9340000000000002</v>
      </c>
      <c r="C21380">
        <v>13.846</v>
      </c>
    </row>
    <row r="21381" spans="1:3" x14ac:dyDescent="0.25">
      <c r="A21381" s="23">
        <v>45000.166666666664</v>
      </c>
      <c r="B21381">
        <v>4.9340000000000002</v>
      </c>
      <c r="C21381">
        <v>14.038</v>
      </c>
    </row>
    <row r="21382" spans="1:3" x14ac:dyDescent="0.25">
      <c r="A21382" s="23">
        <v>45000.177083333336</v>
      </c>
      <c r="B21382">
        <v>5.0369999999999999</v>
      </c>
      <c r="C21382">
        <v>13.942</v>
      </c>
    </row>
    <row r="21383" spans="1:3" x14ac:dyDescent="0.25">
      <c r="A21383" s="23">
        <v>45000.1875</v>
      </c>
      <c r="B21383">
        <v>4.7270000000000003</v>
      </c>
      <c r="C21383">
        <v>13.942</v>
      </c>
    </row>
    <row r="21384" spans="1:3" x14ac:dyDescent="0.25">
      <c r="A21384" s="23">
        <v>45000.197916666664</v>
      </c>
      <c r="B21384">
        <v>4.415</v>
      </c>
      <c r="C21384">
        <v>14.134</v>
      </c>
    </row>
    <row r="21385" spans="1:3" x14ac:dyDescent="0.25">
      <c r="A21385" s="23">
        <v>45000.208333333336</v>
      </c>
      <c r="B21385">
        <v>4.3109999999999999</v>
      </c>
      <c r="C21385">
        <v>13.846</v>
      </c>
    </row>
    <row r="21386" spans="1:3" x14ac:dyDescent="0.25">
      <c r="A21386" s="23">
        <v>45000.21875</v>
      </c>
      <c r="B21386">
        <v>4.3109999999999999</v>
      </c>
      <c r="C21386">
        <v>14.038</v>
      </c>
    </row>
    <row r="21387" spans="1:3" x14ac:dyDescent="0.25">
      <c r="A21387" s="23">
        <v>45000.229166666664</v>
      </c>
      <c r="B21387">
        <v>4.3109999999999999</v>
      </c>
      <c r="C21387">
        <v>14.038</v>
      </c>
    </row>
    <row r="21388" spans="1:3" x14ac:dyDescent="0.25">
      <c r="A21388" s="23">
        <v>45000.239583333336</v>
      </c>
      <c r="B21388">
        <v>4.3109999999999999</v>
      </c>
      <c r="C21388">
        <v>13.942</v>
      </c>
    </row>
    <row r="21389" spans="1:3" x14ac:dyDescent="0.25">
      <c r="A21389" s="23">
        <v>45000.25</v>
      </c>
      <c r="B21389">
        <v>4.3109999999999999</v>
      </c>
      <c r="C21389">
        <v>14.134</v>
      </c>
    </row>
    <row r="21390" spans="1:3" x14ac:dyDescent="0.25">
      <c r="A21390" s="23">
        <v>45000.260416666664</v>
      </c>
      <c r="B21390">
        <v>4.415</v>
      </c>
      <c r="C21390">
        <v>13.846</v>
      </c>
    </row>
    <row r="21391" spans="1:3" x14ac:dyDescent="0.25">
      <c r="A21391" s="23">
        <v>45000.270833333336</v>
      </c>
      <c r="B21391">
        <v>4.415</v>
      </c>
      <c r="C21391">
        <v>14.038</v>
      </c>
    </row>
    <row r="21392" spans="1:3" x14ac:dyDescent="0.25">
      <c r="A21392" s="23">
        <v>45000.28125</v>
      </c>
      <c r="B21392">
        <v>4.415</v>
      </c>
      <c r="C21392">
        <v>14.038</v>
      </c>
    </row>
    <row r="21393" spans="1:3" x14ac:dyDescent="0.25">
      <c r="A21393" s="23">
        <v>45000.291666666664</v>
      </c>
      <c r="B21393">
        <v>4.5190000000000001</v>
      </c>
      <c r="C21393">
        <v>13.942</v>
      </c>
    </row>
    <row r="21394" spans="1:3" x14ac:dyDescent="0.25">
      <c r="A21394" s="23">
        <v>45000.302083333336</v>
      </c>
      <c r="B21394">
        <v>4.5190000000000001</v>
      </c>
      <c r="C21394">
        <v>14.134</v>
      </c>
    </row>
    <row r="21395" spans="1:3" x14ac:dyDescent="0.25">
      <c r="A21395" s="23">
        <v>45000.3125</v>
      </c>
      <c r="B21395">
        <v>4.6230000000000002</v>
      </c>
      <c r="C21395">
        <v>13.846</v>
      </c>
    </row>
    <row r="21396" spans="1:3" x14ac:dyDescent="0.25">
      <c r="A21396" s="23">
        <v>45000.322916666664</v>
      </c>
      <c r="B21396">
        <v>4.6230000000000002</v>
      </c>
      <c r="C21396">
        <v>14.038</v>
      </c>
    </row>
    <row r="21397" spans="1:3" x14ac:dyDescent="0.25">
      <c r="A21397" s="23">
        <v>45000.333333333336</v>
      </c>
      <c r="B21397">
        <v>4.7270000000000003</v>
      </c>
      <c r="C21397">
        <v>14.134</v>
      </c>
    </row>
    <row r="21398" spans="1:3" x14ac:dyDescent="0.25">
      <c r="A21398" s="23">
        <v>45000.34375</v>
      </c>
      <c r="B21398">
        <v>4.7270000000000003</v>
      </c>
      <c r="C21398">
        <v>13.942</v>
      </c>
    </row>
    <row r="21399" spans="1:3" x14ac:dyDescent="0.25">
      <c r="A21399" s="23">
        <v>45000.354166666664</v>
      </c>
      <c r="B21399">
        <v>4.8310000000000004</v>
      </c>
      <c r="C21399">
        <v>14.134</v>
      </c>
    </row>
    <row r="21400" spans="1:3" x14ac:dyDescent="0.25">
      <c r="A21400" s="23">
        <v>45000.364583333336</v>
      </c>
      <c r="B21400">
        <v>4.8310000000000004</v>
      </c>
      <c r="C21400">
        <v>13.942</v>
      </c>
    </row>
    <row r="21401" spans="1:3" x14ac:dyDescent="0.25">
      <c r="A21401" s="23">
        <v>45000.375</v>
      </c>
      <c r="B21401">
        <v>4.9340000000000002</v>
      </c>
      <c r="C21401">
        <v>14.134</v>
      </c>
    </row>
    <row r="21402" spans="1:3" x14ac:dyDescent="0.25">
      <c r="A21402" s="23">
        <v>45000.385416666664</v>
      </c>
      <c r="B21402">
        <v>5.0369999999999999</v>
      </c>
      <c r="C21402">
        <v>14.038</v>
      </c>
    </row>
    <row r="21403" spans="1:3" x14ac:dyDescent="0.25">
      <c r="A21403" s="23">
        <v>45000.395833333336</v>
      </c>
      <c r="B21403">
        <v>4.7270000000000003</v>
      </c>
      <c r="C21403">
        <v>14.134</v>
      </c>
    </row>
    <row r="21404" spans="1:3" x14ac:dyDescent="0.25">
      <c r="A21404" s="23">
        <v>45000.40625</v>
      </c>
      <c r="B21404">
        <v>4.415</v>
      </c>
      <c r="C21404">
        <v>14.23</v>
      </c>
    </row>
    <row r="21405" spans="1:3" x14ac:dyDescent="0.25">
      <c r="A21405" s="23">
        <v>45000.416666666664</v>
      </c>
      <c r="B21405">
        <v>4.2069999999999999</v>
      </c>
      <c r="C21405">
        <v>14.038</v>
      </c>
    </row>
    <row r="21406" spans="1:3" x14ac:dyDescent="0.25">
      <c r="A21406" s="23">
        <v>45000.427083333336</v>
      </c>
      <c r="B21406">
        <v>7.28</v>
      </c>
      <c r="C21406">
        <v>14.134</v>
      </c>
    </row>
    <row r="21407" spans="1:3" x14ac:dyDescent="0.25">
      <c r="A21407" s="23">
        <v>45000.4375</v>
      </c>
      <c r="B21407">
        <v>6.7750000000000004</v>
      </c>
      <c r="C21407">
        <v>14.038</v>
      </c>
    </row>
    <row r="21408" spans="1:3" x14ac:dyDescent="0.25">
      <c r="A21408" s="23">
        <v>45000.447916666664</v>
      </c>
      <c r="B21408">
        <v>6.37</v>
      </c>
      <c r="C21408">
        <v>14.038</v>
      </c>
    </row>
    <row r="21409" spans="1:3" x14ac:dyDescent="0.25">
      <c r="A21409" s="23">
        <v>45000.458333333336</v>
      </c>
      <c r="B21409">
        <v>5.86</v>
      </c>
      <c r="C21409">
        <v>14.134</v>
      </c>
    </row>
    <row r="21410" spans="1:3" x14ac:dyDescent="0.25">
      <c r="A21410" s="23">
        <v>45000.46875</v>
      </c>
      <c r="B21410">
        <v>5.45</v>
      </c>
      <c r="C21410">
        <v>13.942</v>
      </c>
    </row>
    <row r="21411" spans="1:3" x14ac:dyDescent="0.25">
      <c r="A21411" s="23">
        <v>45000.479166666664</v>
      </c>
      <c r="B21411">
        <v>4.9340000000000002</v>
      </c>
      <c r="C21411">
        <v>14.134</v>
      </c>
    </row>
    <row r="21412" spans="1:3" x14ac:dyDescent="0.25">
      <c r="A21412" s="23">
        <v>45000.489583333336</v>
      </c>
      <c r="B21412">
        <v>4.415</v>
      </c>
      <c r="C21412">
        <v>13.942</v>
      </c>
    </row>
    <row r="21413" spans="1:3" x14ac:dyDescent="0.25">
      <c r="A21413" s="23">
        <v>45000.5</v>
      </c>
      <c r="B21413">
        <v>3.9980000000000002</v>
      </c>
      <c r="C21413">
        <v>14.134</v>
      </c>
    </row>
    <row r="21414" spans="1:3" x14ac:dyDescent="0.25">
      <c r="A21414" s="23">
        <v>45000.510416666664</v>
      </c>
      <c r="B21414">
        <v>3.7879999999999998</v>
      </c>
      <c r="C21414">
        <v>14.038</v>
      </c>
    </row>
    <row r="21415" spans="1:3" x14ac:dyDescent="0.25">
      <c r="A21415" s="23">
        <v>45000.520833333336</v>
      </c>
      <c r="B21415">
        <v>3.6829999999999998</v>
      </c>
      <c r="C21415">
        <v>14.038</v>
      </c>
    </row>
    <row r="21416" spans="1:3" x14ac:dyDescent="0.25">
      <c r="A21416" s="23">
        <v>45000.53125</v>
      </c>
      <c r="B21416">
        <v>3.6829999999999998</v>
      </c>
      <c r="C21416">
        <v>14.038</v>
      </c>
    </row>
    <row r="21417" spans="1:3" x14ac:dyDescent="0.25">
      <c r="A21417" s="23">
        <v>45000.541666666664</v>
      </c>
      <c r="B21417">
        <v>3.6829999999999998</v>
      </c>
      <c r="C21417">
        <v>13.942</v>
      </c>
    </row>
    <row r="21418" spans="1:3" x14ac:dyDescent="0.25">
      <c r="A21418" s="23">
        <v>45000.552083333336</v>
      </c>
      <c r="B21418">
        <v>3.6829999999999998</v>
      </c>
      <c r="C21418">
        <v>14.134</v>
      </c>
    </row>
    <row r="21419" spans="1:3" x14ac:dyDescent="0.25">
      <c r="A21419" s="23">
        <v>45000.5625</v>
      </c>
      <c r="B21419">
        <v>3.6829999999999998</v>
      </c>
      <c r="C21419">
        <v>13.942</v>
      </c>
    </row>
    <row r="21420" spans="1:3" x14ac:dyDescent="0.25">
      <c r="A21420" s="23">
        <v>45000.572916666664</v>
      </c>
      <c r="B21420">
        <v>3.7879999999999998</v>
      </c>
      <c r="C21420">
        <v>14.134</v>
      </c>
    </row>
    <row r="21421" spans="1:3" x14ac:dyDescent="0.25">
      <c r="A21421" s="23">
        <v>45000.583333333336</v>
      </c>
      <c r="B21421">
        <v>3.7879999999999998</v>
      </c>
      <c r="C21421">
        <v>13.942</v>
      </c>
    </row>
    <row r="21422" spans="1:3" x14ac:dyDescent="0.25">
      <c r="A21422" s="23">
        <v>45000.59375</v>
      </c>
      <c r="B21422">
        <v>3.7879999999999998</v>
      </c>
      <c r="C21422">
        <v>14.038</v>
      </c>
    </row>
    <row r="21423" spans="1:3" x14ac:dyDescent="0.25">
      <c r="A21423" s="23">
        <v>45000.604166666664</v>
      </c>
      <c r="B21423">
        <v>3.8929999999999998</v>
      </c>
      <c r="C21423">
        <v>14.134</v>
      </c>
    </row>
    <row r="21424" spans="1:3" x14ac:dyDescent="0.25">
      <c r="A21424" s="23">
        <v>45000.614583333336</v>
      </c>
      <c r="B21424">
        <v>3.8929999999999998</v>
      </c>
      <c r="C21424">
        <v>13.942</v>
      </c>
    </row>
    <row r="21425" spans="1:3" x14ac:dyDescent="0.25">
      <c r="A21425" s="23">
        <v>45000.625</v>
      </c>
      <c r="B21425">
        <v>3.9980000000000002</v>
      </c>
      <c r="C21425">
        <v>14.134</v>
      </c>
    </row>
    <row r="21426" spans="1:3" x14ac:dyDescent="0.25">
      <c r="A21426" s="23">
        <v>45000.635416666664</v>
      </c>
      <c r="B21426">
        <v>3.9980000000000002</v>
      </c>
      <c r="C21426">
        <v>14.038</v>
      </c>
    </row>
    <row r="21427" spans="1:3" x14ac:dyDescent="0.25">
      <c r="A21427" s="23">
        <v>45000.645833333336</v>
      </c>
      <c r="B21427">
        <v>3.9980000000000002</v>
      </c>
      <c r="C21427">
        <v>14.038</v>
      </c>
    </row>
    <row r="21428" spans="1:3" x14ac:dyDescent="0.25">
      <c r="A21428" s="23">
        <v>45000.65625</v>
      </c>
      <c r="B21428">
        <v>4.1020000000000003</v>
      </c>
      <c r="C21428">
        <v>14.038</v>
      </c>
    </row>
    <row r="21429" spans="1:3" x14ac:dyDescent="0.25">
      <c r="A21429" s="23">
        <v>45000.666666666664</v>
      </c>
      <c r="B21429">
        <v>4.1020000000000003</v>
      </c>
      <c r="C21429">
        <v>13.846</v>
      </c>
    </row>
    <row r="21430" spans="1:3" x14ac:dyDescent="0.25">
      <c r="A21430" s="23">
        <v>45000.677083333336</v>
      </c>
      <c r="B21430">
        <v>4.2069999999999999</v>
      </c>
      <c r="C21430">
        <v>14.134</v>
      </c>
    </row>
    <row r="21431" spans="1:3" x14ac:dyDescent="0.25">
      <c r="A21431" s="23">
        <v>45000.6875</v>
      </c>
      <c r="B21431">
        <v>4.2069999999999999</v>
      </c>
      <c r="C21431">
        <v>13.846</v>
      </c>
    </row>
    <row r="21432" spans="1:3" x14ac:dyDescent="0.25">
      <c r="A21432" s="23">
        <v>45000.697916666664</v>
      </c>
      <c r="B21432">
        <v>4.3109999999999999</v>
      </c>
      <c r="C21432">
        <v>14.134</v>
      </c>
    </row>
    <row r="21433" spans="1:3" x14ac:dyDescent="0.25">
      <c r="A21433" s="23">
        <v>45000.708333333336</v>
      </c>
      <c r="B21433">
        <v>4.3109999999999999</v>
      </c>
      <c r="C21433">
        <v>13.942</v>
      </c>
    </row>
    <row r="21434" spans="1:3" x14ac:dyDescent="0.25">
      <c r="A21434" s="23">
        <v>45000.71875</v>
      </c>
      <c r="B21434">
        <v>4.3109999999999999</v>
      </c>
      <c r="C21434">
        <v>14.134</v>
      </c>
    </row>
    <row r="21435" spans="1:3" x14ac:dyDescent="0.25">
      <c r="A21435" s="23">
        <v>45000.729166666664</v>
      </c>
      <c r="B21435">
        <v>4.415</v>
      </c>
      <c r="C21435">
        <v>13.846</v>
      </c>
    </row>
    <row r="21436" spans="1:3" x14ac:dyDescent="0.25">
      <c r="A21436" s="23">
        <v>45000.739583333336</v>
      </c>
      <c r="B21436">
        <v>4.415</v>
      </c>
      <c r="C21436">
        <v>14.134</v>
      </c>
    </row>
    <row r="21437" spans="1:3" x14ac:dyDescent="0.25">
      <c r="A21437" s="23">
        <v>45000.75</v>
      </c>
      <c r="B21437">
        <v>4.5190000000000001</v>
      </c>
      <c r="C21437">
        <v>14.038</v>
      </c>
    </row>
    <row r="21438" spans="1:3" x14ac:dyDescent="0.25">
      <c r="A21438" s="23">
        <v>45000.760416666664</v>
      </c>
      <c r="B21438">
        <v>4.5190000000000001</v>
      </c>
      <c r="C21438">
        <v>13.942</v>
      </c>
    </row>
    <row r="21439" spans="1:3" x14ac:dyDescent="0.25">
      <c r="A21439" s="23">
        <v>45000.770833333336</v>
      </c>
      <c r="B21439">
        <v>4.6230000000000002</v>
      </c>
      <c r="C21439">
        <v>14.134</v>
      </c>
    </row>
    <row r="21440" spans="1:3" x14ac:dyDescent="0.25">
      <c r="A21440" s="23">
        <v>45000.78125</v>
      </c>
      <c r="B21440">
        <v>4.6230000000000002</v>
      </c>
      <c r="C21440">
        <v>13.846</v>
      </c>
    </row>
    <row r="21441" spans="1:3" x14ac:dyDescent="0.25">
      <c r="A21441" s="23">
        <v>45000.791666666664</v>
      </c>
      <c r="B21441">
        <v>4.7270000000000003</v>
      </c>
      <c r="C21441">
        <v>14.134</v>
      </c>
    </row>
    <row r="21442" spans="1:3" x14ac:dyDescent="0.25">
      <c r="A21442" s="23">
        <v>45000.802083333336</v>
      </c>
      <c r="B21442">
        <v>4.7270000000000003</v>
      </c>
      <c r="C21442">
        <v>13.846</v>
      </c>
    </row>
    <row r="21443" spans="1:3" x14ac:dyDescent="0.25">
      <c r="A21443" s="23">
        <v>45000.8125</v>
      </c>
      <c r="B21443">
        <v>4.8310000000000004</v>
      </c>
      <c r="C21443">
        <v>14.038</v>
      </c>
    </row>
    <row r="21444" spans="1:3" x14ac:dyDescent="0.25">
      <c r="A21444" s="23">
        <v>45000.822916666664</v>
      </c>
      <c r="B21444">
        <v>4.8310000000000004</v>
      </c>
      <c r="C21444">
        <v>14.038</v>
      </c>
    </row>
    <row r="21445" spans="1:3" x14ac:dyDescent="0.25">
      <c r="A21445" s="23">
        <v>45000.833333333336</v>
      </c>
      <c r="B21445">
        <v>4.9340000000000002</v>
      </c>
      <c r="C21445">
        <v>14.038</v>
      </c>
    </row>
    <row r="21446" spans="1:3" x14ac:dyDescent="0.25">
      <c r="A21446" s="23">
        <v>45000.84375</v>
      </c>
      <c r="B21446">
        <v>4.9340000000000002</v>
      </c>
      <c r="C21446">
        <v>14.038</v>
      </c>
    </row>
    <row r="21447" spans="1:3" x14ac:dyDescent="0.25">
      <c r="A21447" s="23">
        <v>45000.854166666664</v>
      </c>
      <c r="B21447">
        <v>4.7270000000000003</v>
      </c>
      <c r="C21447">
        <v>13.942</v>
      </c>
    </row>
    <row r="21448" spans="1:3" x14ac:dyDescent="0.25">
      <c r="A21448" s="23">
        <v>45000.864583333336</v>
      </c>
      <c r="B21448">
        <v>4.3109999999999999</v>
      </c>
      <c r="C21448">
        <v>14.134</v>
      </c>
    </row>
    <row r="21449" spans="1:3" x14ac:dyDescent="0.25">
      <c r="A21449" s="23">
        <v>45000.875</v>
      </c>
      <c r="B21449">
        <v>4.2069999999999999</v>
      </c>
      <c r="C21449">
        <v>13.846</v>
      </c>
    </row>
    <row r="21450" spans="1:3" x14ac:dyDescent="0.25">
      <c r="A21450" s="23">
        <v>45000.885416666664</v>
      </c>
      <c r="B21450">
        <v>4.2069999999999999</v>
      </c>
      <c r="C21450">
        <v>14.134</v>
      </c>
    </row>
    <row r="21451" spans="1:3" x14ac:dyDescent="0.25">
      <c r="A21451" s="23">
        <v>45000.895833333336</v>
      </c>
      <c r="B21451">
        <v>4.2069999999999999</v>
      </c>
      <c r="C21451">
        <v>13.846</v>
      </c>
    </row>
    <row r="21452" spans="1:3" x14ac:dyDescent="0.25">
      <c r="A21452" s="23">
        <v>45000.90625</v>
      </c>
      <c r="B21452">
        <v>4.2069999999999999</v>
      </c>
      <c r="C21452">
        <v>14.134</v>
      </c>
    </row>
    <row r="21453" spans="1:3" x14ac:dyDescent="0.25">
      <c r="A21453" s="23">
        <v>45000.916666666664</v>
      </c>
      <c r="B21453">
        <v>4.3109999999999999</v>
      </c>
      <c r="C21453">
        <v>13.942</v>
      </c>
    </row>
    <row r="21454" spans="1:3" x14ac:dyDescent="0.25">
      <c r="A21454" s="23">
        <v>45000.927083333336</v>
      </c>
      <c r="B21454">
        <v>4.3109999999999999</v>
      </c>
      <c r="C21454">
        <v>14.134</v>
      </c>
    </row>
    <row r="21455" spans="1:3" x14ac:dyDescent="0.25">
      <c r="A21455" s="23">
        <v>45000.9375</v>
      </c>
      <c r="B21455">
        <v>4.3109999999999999</v>
      </c>
      <c r="C21455">
        <v>13.942</v>
      </c>
    </row>
    <row r="21456" spans="1:3" x14ac:dyDescent="0.25">
      <c r="A21456" s="23">
        <v>45000.947916666664</v>
      </c>
      <c r="B21456">
        <v>4.415</v>
      </c>
      <c r="C21456">
        <v>14.134</v>
      </c>
    </row>
    <row r="21457" spans="1:3" x14ac:dyDescent="0.25">
      <c r="A21457" s="23">
        <v>45000.958333333336</v>
      </c>
      <c r="B21457">
        <v>4.415</v>
      </c>
      <c r="C21457">
        <v>13.846</v>
      </c>
    </row>
    <row r="21458" spans="1:3" x14ac:dyDescent="0.25">
      <c r="A21458" s="23">
        <v>45000.96875</v>
      </c>
      <c r="B21458">
        <v>4.5190000000000001</v>
      </c>
      <c r="C21458">
        <v>14.038</v>
      </c>
    </row>
    <row r="21459" spans="1:3" x14ac:dyDescent="0.25">
      <c r="A21459" s="23">
        <v>45000.979166666664</v>
      </c>
      <c r="B21459">
        <v>4.5190000000000001</v>
      </c>
      <c r="C21459">
        <v>14.038</v>
      </c>
    </row>
    <row r="21460" spans="1:3" x14ac:dyDescent="0.25">
      <c r="A21460" s="23">
        <v>45000.989583333336</v>
      </c>
      <c r="B21460">
        <v>4.6230000000000002</v>
      </c>
      <c r="C21460">
        <v>14.038</v>
      </c>
    </row>
    <row r="21461" spans="1:3" x14ac:dyDescent="0.25">
      <c r="A21461" s="23">
        <v>45001</v>
      </c>
      <c r="B21461">
        <v>4.6230000000000002</v>
      </c>
      <c r="C21461">
        <v>14.134</v>
      </c>
    </row>
    <row r="21462" spans="1:3" x14ac:dyDescent="0.25">
      <c r="A21462" s="23">
        <v>45001.010416666664</v>
      </c>
      <c r="B21462">
        <v>4.6230000000000002</v>
      </c>
      <c r="C21462">
        <v>13.846</v>
      </c>
    </row>
    <row r="21463" spans="1:3" x14ac:dyDescent="0.25">
      <c r="A21463" s="23">
        <v>45001.020833333336</v>
      </c>
      <c r="B21463">
        <v>4.7270000000000003</v>
      </c>
      <c r="C21463">
        <v>14.038</v>
      </c>
    </row>
    <row r="21464" spans="1:3" x14ac:dyDescent="0.25">
      <c r="A21464" s="23">
        <v>45001.03125</v>
      </c>
      <c r="B21464">
        <v>4.7270000000000003</v>
      </c>
      <c r="C21464">
        <v>14.134</v>
      </c>
    </row>
    <row r="21465" spans="1:3" x14ac:dyDescent="0.25">
      <c r="A21465" s="23">
        <v>45001.041666666664</v>
      </c>
      <c r="B21465">
        <v>4.8310000000000004</v>
      </c>
      <c r="C21465">
        <v>13.846</v>
      </c>
    </row>
    <row r="21466" spans="1:3" x14ac:dyDescent="0.25">
      <c r="A21466" s="23">
        <v>45001.052083333336</v>
      </c>
      <c r="B21466">
        <v>4.8310000000000004</v>
      </c>
      <c r="C21466">
        <v>14.038</v>
      </c>
    </row>
    <row r="21467" spans="1:3" x14ac:dyDescent="0.25">
      <c r="A21467" s="23">
        <v>45001.0625</v>
      </c>
      <c r="B21467">
        <v>4.9340000000000002</v>
      </c>
      <c r="C21467">
        <v>14.134</v>
      </c>
    </row>
    <row r="21468" spans="1:3" x14ac:dyDescent="0.25">
      <c r="A21468" s="23">
        <v>45001.072916666664</v>
      </c>
      <c r="B21468">
        <v>4.9340000000000002</v>
      </c>
      <c r="C21468">
        <v>13.846</v>
      </c>
    </row>
    <row r="21469" spans="1:3" x14ac:dyDescent="0.25">
      <c r="A21469" s="23">
        <v>45001.083333333336</v>
      </c>
      <c r="B21469">
        <v>4.9340000000000002</v>
      </c>
      <c r="C21469">
        <v>14.038</v>
      </c>
    </row>
    <row r="21470" spans="1:3" x14ac:dyDescent="0.25">
      <c r="A21470" s="23">
        <v>45001.09375</v>
      </c>
      <c r="B21470">
        <v>4.7270000000000003</v>
      </c>
      <c r="C21470">
        <v>14.134</v>
      </c>
    </row>
    <row r="21471" spans="1:3" x14ac:dyDescent="0.25">
      <c r="A21471" s="23">
        <v>45001.104166666664</v>
      </c>
      <c r="B21471">
        <v>4.415</v>
      </c>
      <c r="C21471">
        <v>13.846</v>
      </c>
    </row>
    <row r="21472" spans="1:3" x14ac:dyDescent="0.25">
      <c r="A21472" s="23">
        <v>45001.114583333336</v>
      </c>
      <c r="B21472">
        <v>4.3109999999999999</v>
      </c>
      <c r="C21472">
        <v>13.942</v>
      </c>
    </row>
    <row r="21473" spans="1:3" x14ac:dyDescent="0.25">
      <c r="A21473" s="23">
        <v>45001.125</v>
      </c>
      <c r="B21473">
        <v>4.2069999999999999</v>
      </c>
      <c r="C21473">
        <v>14.038</v>
      </c>
    </row>
    <row r="21474" spans="1:3" x14ac:dyDescent="0.25">
      <c r="A21474" s="23">
        <v>45001.135416666664</v>
      </c>
      <c r="B21474">
        <v>4.2069999999999999</v>
      </c>
      <c r="C21474">
        <v>14.134</v>
      </c>
    </row>
    <row r="21475" spans="1:3" x14ac:dyDescent="0.25">
      <c r="A21475" s="23">
        <v>45001.145833333336</v>
      </c>
      <c r="B21475">
        <v>4.2069999999999999</v>
      </c>
      <c r="C21475">
        <v>13.846</v>
      </c>
    </row>
    <row r="21476" spans="1:3" x14ac:dyDescent="0.25">
      <c r="A21476" s="23">
        <v>45001.15625</v>
      </c>
      <c r="B21476">
        <v>4.2069999999999999</v>
      </c>
      <c r="C21476">
        <v>13.942</v>
      </c>
    </row>
    <row r="21477" spans="1:3" x14ac:dyDescent="0.25">
      <c r="A21477" s="23">
        <v>45001.166666666664</v>
      </c>
      <c r="B21477">
        <v>4.3109999999999999</v>
      </c>
      <c r="C21477">
        <v>14.038</v>
      </c>
    </row>
    <row r="21478" spans="1:3" x14ac:dyDescent="0.25">
      <c r="A21478" s="23">
        <v>45001.177083333336</v>
      </c>
      <c r="B21478">
        <v>4.3109999999999999</v>
      </c>
      <c r="C21478">
        <v>14.134</v>
      </c>
    </row>
    <row r="21479" spans="1:3" x14ac:dyDescent="0.25">
      <c r="A21479" s="23">
        <v>45001.1875</v>
      </c>
      <c r="B21479">
        <v>4.3109999999999999</v>
      </c>
      <c r="C21479">
        <v>13.846</v>
      </c>
    </row>
    <row r="21480" spans="1:3" x14ac:dyDescent="0.25">
      <c r="A21480" s="23">
        <v>45001.197916666664</v>
      </c>
      <c r="B21480">
        <v>4.3109999999999999</v>
      </c>
      <c r="C21480">
        <v>14.038</v>
      </c>
    </row>
    <row r="21481" spans="1:3" x14ac:dyDescent="0.25">
      <c r="A21481" s="23">
        <v>45001.208333333336</v>
      </c>
      <c r="B21481">
        <v>4.415</v>
      </c>
      <c r="C21481">
        <v>14.134</v>
      </c>
    </row>
    <row r="21482" spans="1:3" x14ac:dyDescent="0.25">
      <c r="A21482" s="23">
        <v>45001.21875</v>
      </c>
      <c r="B21482">
        <v>4.415</v>
      </c>
      <c r="C21482">
        <v>13.846</v>
      </c>
    </row>
    <row r="21483" spans="1:3" x14ac:dyDescent="0.25">
      <c r="A21483" s="23">
        <v>45001.229166666664</v>
      </c>
      <c r="B21483">
        <v>4.5190000000000001</v>
      </c>
      <c r="C21483">
        <v>13.942</v>
      </c>
    </row>
    <row r="21484" spans="1:3" x14ac:dyDescent="0.25">
      <c r="A21484" s="23">
        <v>45001.239583333336</v>
      </c>
      <c r="B21484">
        <v>4.5190000000000001</v>
      </c>
      <c r="C21484">
        <v>14.038</v>
      </c>
    </row>
    <row r="21485" spans="1:3" x14ac:dyDescent="0.25">
      <c r="A21485" s="23">
        <v>45001.25</v>
      </c>
      <c r="B21485">
        <v>4.5190000000000001</v>
      </c>
      <c r="C21485">
        <v>14.134</v>
      </c>
    </row>
    <row r="21486" spans="1:3" x14ac:dyDescent="0.25">
      <c r="A21486" s="23">
        <v>45001.260416666664</v>
      </c>
      <c r="B21486">
        <v>4.6230000000000002</v>
      </c>
      <c r="C21486">
        <v>13.846</v>
      </c>
    </row>
    <row r="21487" spans="1:3" x14ac:dyDescent="0.25">
      <c r="A21487" s="23">
        <v>45001.270833333336</v>
      </c>
      <c r="B21487">
        <v>4.6230000000000002</v>
      </c>
      <c r="C21487">
        <v>14.038</v>
      </c>
    </row>
    <row r="21488" spans="1:3" x14ac:dyDescent="0.25">
      <c r="A21488" s="23">
        <v>45001.28125</v>
      </c>
      <c r="B21488">
        <v>4.6230000000000002</v>
      </c>
      <c r="C21488">
        <v>14.134</v>
      </c>
    </row>
    <row r="21489" spans="1:3" x14ac:dyDescent="0.25">
      <c r="A21489" s="23">
        <v>45001.291666666664</v>
      </c>
      <c r="B21489">
        <v>4.7270000000000003</v>
      </c>
      <c r="C21489">
        <v>14.134</v>
      </c>
    </row>
    <row r="21490" spans="1:3" x14ac:dyDescent="0.25">
      <c r="A21490" s="23">
        <v>45001.302083333336</v>
      </c>
      <c r="B21490">
        <v>4.7270000000000003</v>
      </c>
      <c r="C21490">
        <v>13.942</v>
      </c>
    </row>
    <row r="21491" spans="1:3" x14ac:dyDescent="0.25">
      <c r="A21491" s="23">
        <v>45001.3125</v>
      </c>
      <c r="B21491">
        <v>4.8310000000000004</v>
      </c>
      <c r="C21491">
        <v>14.134</v>
      </c>
    </row>
    <row r="21492" spans="1:3" x14ac:dyDescent="0.25">
      <c r="A21492" s="23">
        <v>45001.322916666664</v>
      </c>
      <c r="B21492">
        <v>4.8310000000000004</v>
      </c>
      <c r="C21492">
        <v>14.038</v>
      </c>
    </row>
    <row r="21493" spans="1:3" x14ac:dyDescent="0.25">
      <c r="A21493" s="23">
        <v>45001.333333333336</v>
      </c>
      <c r="B21493">
        <v>4.9340000000000002</v>
      </c>
      <c r="C21493">
        <v>14.038</v>
      </c>
    </row>
    <row r="21494" spans="1:3" x14ac:dyDescent="0.25">
      <c r="A21494" s="23">
        <v>45001.34375</v>
      </c>
      <c r="B21494">
        <v>4.9340000000000002</v>
      </c>
      <c r="C21494">
        <v>14.134</v>
      </c>
    </row>
    <row r="21495" spans="1:3" x14ac:dyDescent="0.25">
      <c r="A21495" s="23">
        <v>45001.354166666664</v>
      </c>
      <c r="B21495">
        <v>4.9340000000000002</v>
      </c>
      <c r="C21495">
        <v>13.942</v>
      </c>
    </row>
    <row r="21496" spans="1:3" x14ac:dyDescent="0.25">
      <c r="A21496" s="23">
        <v>45001.364583333336</v>
      </c>
      <c r="B21496">
        <v>5.0369999999999999</v>
      </c>
      <c r="C21496">
        <v>14.23</v>
      </c>
    </row>
    <row r="21497" spans="1:3" x14ac:dyDescent="0.25">
      <c r="A21497" s="23">
        <v>45001.375</v>
      </c>
      <c r="B21497">
        <v>4.8310000000000004</v>
      </c>
      <c r="C21497">
        <v>14.709</v>
      </c>
    </row>
    <row r="21498" spans="1:3" x14ac:dyDescent="0.25">
      <c r="A21498" s="23">
        <v>45001.385416666664</v>
      </c>
      <c r="B21498">
        <v>4.5190000000000001</v>
      </c>
      <c r="C21498">
        <v>15.473000000000001</v>
      </c>
    </row>
    <row r="21499" spans="1:3" x14ac:dyDescent="0.25">
      <c r="A21499" s="23">
        <v>45001.395833333336</v>
      </c>
      <c r="B21499">
        <v>4.3109999999999999</v>
      </c>
      <c r="C21499">
        <v>15.76</v>
      </c>
    </row>
    <row r="21500" spans="1:3" x14ac:dyDescent="0.25">
      <c r="A21500" s="23">
        <v>45001.40625</v>
      </c>
      <c r="B21500">
        <v>4.8310000000000004</v>
      </c>
      <c r="C21500">
        <v>16.236999999999998</v>
      </c>
    </row>
    <row r="21501" spans="1:3" x14ac:dyDescent="0.25">
      <c r="A21501" s="23">
        <v>45001.416666666664</v>
      </c>
      <c r="B21501">
        <v>5.141</v>
      </c>
      <c r="C21501">
        <v>15.473000000000001</v>
      </c>
    </row>
    <row r="21502" spans="1:3" x14ac:dyDescent="0.25">
      <c r="A21502" s="23">
        <v>45001.427083333336</v>
      </c>
      <c r="B21502">
        <v>5.141</v>
      </c>
      <c r="C21502">
        <v>15.473000000000001</v>
      </c>
    </row>
    <row r="21503" spans="1:3" x14ac:dyDescent="0.25">
      <c r="A21503" s="23">
        <v>45001.4375</v>
      </c>
      <c r="B21503">
        <v>5.3470000000000004</v>
      </c>
      <c r="C21503">
        <v>16.617999999999999</v>
      </c>
    </row>
    <row r="21504" spans="1:3" x14ac:dyDescent="0.25">
      <c r="A21504" s="23">
        <v>45001.447916666664</v>
      </c>
      <c r="B21504">
        <v>5.45</v>
      </c>
      <c r="C21504">
        <v>16.523</v>
      </c>
    </row>
    <row r="21505" spans="1:3" x14ac:dyDescent="0.25">
      <c r="A21505" s="23">
        <v>45001.458333333336</v>
      </c>
      <c r="B21505">
        <v>5.45</v>
      </c>
      <c r="C21505">
        <v>16.332000000000001</v>
      </c>
    </row>
    <row r="21506" spans="1:3" x14ac:dyDescent="0.25">
      <c r="A21506" s="23">
        <v>45001.46875</v>
      </c>
      <c r="B21506">
        <v>5.45</v>
      </c>
      <c r="C21506">
        <v>16.140999999999998</v>
      </c>
    </row>
    <row r="21507" spans="1:3" x14ac:dyDescent="0.25">
      <c r="A21507" s="23">
        <v>45001.479166666664</v>
      </c>
      <c r="B21507">
        <v>5.6550000000000002</v>
      </c>
      <c r="C21507">
        <v>15.76</v>
      </c>
    </row>
    <row r="21508" spans="1:3" x14ac:dyDescent="0.25">
      <c r="A21508" s="23">
        <v>45001.489583333336</v>
      </c>
      <c r="B21508">
        <v>5.6550000000000002</v>
      </c>
      <c r="C21508">
        <v>16.045999999999999</v>
      </c>
    </row>
    <row r="21509" spans="1:3" x14ac:dyDescent="0.25">
      <c r="A21509" s="23">
        <v>45001.5</v>
      </c>
      <c r="B21509">
        <v>5.5519999999999996</v>
      </c>
      <c r="C21509">
        <v>15.473000000000001</v>
      </c>
    </row>
    <row r="21510" spans="1:3" x14ac:dyDescent="0.25">
      <c r="A21510" s="23">
        <v>45001.510416666664</v>
      </c>
      <c r="B21510">
        <v>5.7569999999999997</v>
      </c>
      <c r="C21510">
        <v>15.664</v>
      </c>
    </row>
    <row r="21511" spans="1:3" x14ac:dyDescent="0.25">
      <c r="A21511" s="23">
        <v>45001.520833333336</v>
      </c>
      <c r="B21511">
        <v>5.7569999999999997</v>
      </c>
      <c r="C21511">
        <v>15.569000000000001</v>
      </c>
    </row>
    <row r="21512" spans="1:3" x14ac:dyDescent="0.25">
      <c r="A21512" s="23">
        <v>45001.53125</v>
      </c>
      <c r="B21512">
        <v>5.86</v>
      </c>
      <c r="C21512">
        <v>15.569000000000001</v>
      </c>
    </row>
    <row r="21513" spans="1:3" x14ac:dyDescent="0.25">
      <c r="A21513" s="23">
        <v>45001.541666666664</v>
      </c>
      <c r="B21513">
        <v>5.9619999999999997</v>
      </c>
      <c r="C21513">
        <v>14.996</v>
      </c>
    </row>
    <row r="21514" spans="1:3" x14ac:dyDescent="0.25">
      <c r="A21514" s="23">
        <v>45001.552083333336</v>
      </c>
      <c r="B21514">
        <v>5.86</v>
      </c>
      <c r="C21514">
        <v>15.378</v>
      </c>
    </row>
    <row r="21515" spans="1:3" x14ac:dyDescent="0.25">
      <c r="A21515" s="23">
        <v>45001.5625</v>
      </c>
      <c r="B21515">
        <v>5.86</v>
      </c>
      <c r="C21515">
        <v>15.186999999999999</v>
      </c>
    </row>
    <row r="21516" spans="1:3" x14ac:dyDescent="0.25">
      <c r="A21516" s="23">
        <v>45001.572916666664</v>
      </c>
      <c r="B21516">
        <v>5.86</v>
      </c>
      <c r="C21516">
        <v>15.378</v>
      </c>
    </row>
    <row r="21517" spans="1:3" x14ac:dyDescent="0.25">
      <c r="A21517" s="23">
        <v>45001.583333333336</v>
      </c>
      <c r="B21517">
        <v>5.86</v>
      </c>
      <c r="C21517">
        <v>15.282</v>
      </c>
    </row>
    <row r="21518" spans="1:3" x14ac:dyDescent="0.25">
      <c r="A21518" s="23">
        <v>45001.59375</v>
      </c>
      <c r="B21518">
        <v>5.86</v>
      </c>
      <c r="C21518">
        <v>15.186999999999999</v>
      </c>
    </row>
    <row r="21519" spans="1:3" x14ac:dyDescent="0.25">
      <c r="A21519" s="23">
        <v>45001.604166666664</v>
      </c>
      <c r="B21519">
        <v>5.86</v>
      </c>
      <c r="C21519">
        <v>15.282</v>
      </c>
    </row>
    <row r="21520" spans="1:3" x14ac:dyDescent="0.25">
      <c r="A21520" s="23">
        <v>45001.614583333336</v>
      </c>
      <c r="B21520">
        <v>5.86</v>
      </c>
      <c r="C21520">
        <v>14.996</v>
      </c>
    </row>
    <row r="21521" spans="1:3" x14ac:dyDescent="0.25">
      <c r="A21521" s="23">
        <v>45001.625</v>
      </c>
      <c r="B21521">
        <v>5.7569999999999997</v>
      </c>
      <c r="C21521">
        <v>15.282</v>
      </c>
    </row>
    <row r="21522" spans="1:3" x14ac:dyDescent="0.25">
      <c r="A21522" s="23">
        <v>45001.635416666664</v>
      </c>
      <c r="B21522">
        <v>5.7569999999999997</v>
      </c>
      <c r="C21522">
        <v>15.090999999999999</v>
      </c>
    </row>
    <row r="21523" spans="1:3" x14ac:dyDescent="0.25">
      <c r="A21523" s="23">
        <v>45001.645833333336</v>
      </c>
      <c r="B21523">
        <v>5.86</v>
      </c>
      <c r="C21523">
        <v>15.378</v>
      </c>
    </row>
    <row r="21524" spans="1:3" x14ac:dyDescent="0.25">
      <c r="A21524" s="23">
        <v>45001.65625</v>
      </c>
      <c r="B21524">
        <v>5.7569999999999997</v>
      </c>
      <c r="C21524">
        <v>14.996</v>
      </c>
    </row>
    <row r="21525" spans="1:3" x14ac:dyDescent="0.25">
      <c r="A21525" s="23">
        <v>45001.666666666664</v>
      </c>
      <c r="B21525">
        <v>5.7569999999999997</v>
      </c>
      <c r="C21525">
        <v>15.282</v>
      </c>
    </row>
    <row r="21526" spans="1:3" x14ac:dyDescent="0.25">
      <c r="A21526" s="23">
        <v>45001.677083333336</v>
      </c>
      <c r="B21526">
        <v>5.6550000000000002</v>
      </c>
      <c r="C21526">
        <v>14.996</v>
      </c>
    </row>
    <row r="21527" spans="1:3" x14ac:dyDescent="0.25">
      <c r="A21527" s="23">
        <v>45001.6875</v>
      </c>
      <c r="B21527">
        <v>5.6550000000000002</v>
      </c>
      <c r="C21527">
        <v>15.282</v>
      </c>
    </row>
    <row r="21528" spans="1:3" x14ac:dyDescent="0.25">
      <c r="A21528" s="23">
        <v>45001.697916666664</v>
      </c>
      <c r="B21528">
        <v>5.5519999999999996</v>
      </c>
      <c r="C21528">
        <v>14.996</v>
      </c>
    </row>
    <row r="21529" spans="1:3" x14ac:dyDescent="0.25">
      <c r="A21529" s="23">
        <v>45001.708333333336</v>
      </c>
      <c r="B21529">
        <v>5.5519999999999996</v>
      </c>
      <c r="C21529">
        <v>15.186999999999999</v>
      </c>
    </row>
    <row r="21530" spans="1:3" x14ac:dyDescent="0.25">
      <c r="A21530" s="23">
        <v>45001.71875</v>
      </c>
      <c r="B21530">
        <v>5.45</v>
      </c>
      <c r="C21530">
        <v>15.282</v>
      </c>
    </row>
    <row r="21531" spans="1:3" x14ac:dyDescent="0.25">
      <c r="A21531" s="23">
        <v>45001.729166666664</v>
      </c>
      <c r="B21531">
        <v>5.45</v>
      </c>
      <c r="C21531">
        <v>14.996</v>
      </c>
    </row>
    <row r="21532" spans="1:3" x14ac:dyDescent="0.25">
      <c r="A21532" s="23">
        <v>45001.739583333336</v>
      </c>
      <c r="B21532">
        <v>5.45</v>
      </c>
      <c r="C21532">
        <v>15.186999999999999</v>
      </c>
    </row>
    <row r="21533" spans="1:3" x14ac:dyDescent="0.25">
      <c r="A21533" s="23">
        <v>45001.75</v>
      </c>
      <c r="B21533">
        <v>5.3470000000000004</v>
      </c>
      <c r="C21533">
        <v>15.282</v>
      </c>
    </row>
    <row r="21534" spans="1:3" x14ac:dyDescent="0.25">
      <c r="A21534" s="23">
        <v>45001.760416666664</v>
      </c>
      <c r="B21534">
        <v>5.2439999999999998</v>
      </c>
      <c r="C21534">
        <v>14.996</v>
      </c>
    </row>
    <row r="21535" spans="1:3" x14ac:dyDescent="0.25">
      <c r="A21535" s="23">
        <v>45001.770833333336</v>
      </c>
      <c r="B21535">
        <v>5.2439999999999998</v>
      </c>
      <c r="C21535">
        <v>15.186999999999999</v>
      </c>
    </row>
    <row r="21536" spans="1:3" x14ac:dyDescent="0.25">
      <c r="A21536" s="23">
        <v>45001.78125</v>
      </c>
      <c r="B21536">
        <v>5.2439999999999998</v>
      </c>
      <c r="C21536">
        <v>15.282</v>
      </c>
    </row>
    <row r="21537" spans="1:3" x14ac:dyDescent="0.25">
      <c r="A21537" s="23">
        <v>45001.791666666664</v>
      </c>
      <c r="B21537">
        <v>5.2439999999999998</v>
      </c>
      <c r="C21537">
        <v>14.996</v>
      </c>
    </row>
    <row r="21538" spans="1:3" x14ac:dyDescent="0.25">
      <c r="A21538" s="23">
        <v>45001.802083333336</v>
      </c>
      <c r="B21538">
        <v>5.141</v>
      </c>
      <c r="C21538">
        <v>15.186999999999999</v>
      </c>
    </row>
    <row r="21539" spans="1:3" x14ac:dyDescent="0.25">
      <c r="A21539" s="23">
        <v>45001.8125</v>
      </c>
      <c r="B21539">
        <v>5.141</v>
      </c>
      <c r="C21539">
        <v>15.378</v>
      </c>
    </row>
    <row r="21540" spans="1:3" x14ac:dyDescent="0.25">
      <c r="A21540" s="23">
        <v>45001.822916666664</v>
      </c>
      <c r="B21540">
        <v>5.141</v>
      </c>
      <c r="C21540">
        <v>14.9</v>
      </c>
    </row>
    <row r="21541" spans="1:3" x14ac:dyDescent="0.25">
      <c r="A21541" s="23">
        <v>45001.833333333336</v>
      </c>
      <c r="B21541">
        <v>5.141</v>
      </c>
      <c r="C21541">
        <v>15.186999999999999</v>
      </c>
    </row>
    <row r="21542" spans="1:3" x14ac:dyDescent="0.25">
      <c r="A21542" s="23">
        <v>45001.84375</v>
      </c>
      <c r="B21542">
        <v>5.141</v>
      </c>
      <c r="C21542">
        <v>15.282</v>
      </c>
    </row>
    <row r="21543" spans="1:3" x14ac:dyDescent="0.25">
      <c r="A21543" s="23">
        <v>45001.854166666664</v>
      </c>
      <c r="B21543">
        <v>5.0369999999999999</v>
      </c>
      <c r="C21543">
        <v>14.996</v>
      </c>
    </row>
    <row r="21544" spans="1:3" x14ac:dyDescent="0.25">
      <c r="A21544" s="23">
        <v>45001.864583333336</v>
      </c>
      <c r="B21544">
        <v>5.0369999999999999</v>
      </c>
      <c r="C21544">
        <v>15.186999999999999</v>
      </c>
    </row>
    <row r="21545" spans="1:3" x14ac:dyDescent="0.25">
      <c r="A21545" s="23">
        <v>45001.875</v>
      </c>
      <c r="B21545">
        <v>5.0369999999999999</v>
      </c>
      <c r="C21545">
        <v>15.282</v>
      </c>
    </row>
    <row r="21546" spans="1:3" x14ac:dyDescent="0.25">
      <c r="A21546" s="23">
        <v>45001.885416666664</v>
      </c>
      <c r="B21546">
        <v>5.0369999999999999</v>
      </c>
      <c r="C21546">
        <v>14.996</v>
      </c>
    </row>
    <row r="21547" spans="1:3" x14ac:dyDescent="0.25">
      <c r="A21547" s="23">
        <v>45001.895833333336</v>
      </c>
      <c r="B21547">
        <v>4.9340000000000002</v>
      </c>
      <c r="C21547">
        <v>15.186999999999999</v>
      </c>
    </row>
    <row r="21548" spans="1:3" x14ac:dyDescent="0.25">
      <c r="A21548" s="23">
        <v>45001.90625</v>
      </c>
      <c r="B21548">
        <v>4.8310000000000004</v>
      </c>
      <c r="C21548">
        <v>15.282</v>
      </c>
    </row>
    <row r="21549" spans="1:3" x14ac:dyDescent="0.25">
      <c r="A21549" s="23">
        <v>45001.916666666664</v>
      </c>
      <c r="B21549">
        <v>4.8310000000000004</v>
      </c>
      <c r="C21549">
        <v>14.996</v>
      </c>
    </row>
    <row r="21550" spans="1:3" x14ac:dyDescent="0.25">
      <c r="A21550" s="23">
        <v>45001.927083333336</v>
      </c>
      <c r="B21550">
        <v>5.0369999999999999</v>
      </c>
      <c r="C21550">
        <v>15.186999999999999</v>
      </c>
    </row>
    <row r="21551" spans="1:3" x14ac:dyDescent="0.25">
      <c r="A21551" s="23">
        <v>45001.9375</v>
      </c>
      <c r="B21551">
        <v>5.0369999999999999</v>
      </c>
      <c r="C21551">
        <v>15.282</v>
      </c>
    </row>
    <row r="21552" spans="1:3" x14ac:dyDescent="0.25">
      <c r="A21552" s="23">
        <v>45001.947916666664</v>
      </c>
      <c r="B21552">
        <v>4.8310000000000004</v>
      </c>
      <c r="C21552">
        <v>15.186999999999999</v>
      </c>
    </row>
    <row r="21553" spans="1:3" x14ac:dyDescent="0.25">
      <c r="A21553" s="23">
        <v>45001.958333333336</v>
      </c>
      <c r="B21553">
        <v>5.0369999999999999</v>
      </c>
      <c r="C21553">
        <v>15.090999999999999</v>
      </c>
    </row>
    <row r="21554" spans="1:3" x14ac:dyDescent="0.25">
      <c r="A21554" s="23">
        <v>45001.96875</v>
      </c>
      <c r="B21554">
        <v>4.9340000000000002</v>
      </c>
      <c r="C21554">
        <v>15.186999999999999</v>
      </c>
    </row>
    <row r="21555" spans="1:3" x14ac:dyDescent="0.25">
      <c r="A21555" s="23">
        <v>45001.979166666664</v>
      </c>
      <c r="B21555">
        <v>5.0369999999999999</v>
      </c>
      <c r="C21555">
        <v>15.282</v>
      </c>
    </row>
    <row r="21556" spans="1:3" x14ac:dyDescent="0.25">
      <c r="A21556" s="23">
        <v>45001.989583333336</v>
      </c>
      <c r="B21556">
        <v>4.9340000000000002</v>
      </c>
      <c r="C21556">
        <v>15.186999999999999</v>
      </c>
    </row>
    <row r="21557" spans="1:3" x14ac:dyDescent="0.25">
      <c r="A21557" s="23">
        <v>45002</v>
      </c>
      <c r="B21557">
        <v>5.0369999999999999</v>
      </c>
      <c r="C21557">
        <v>14.996</v>
      </c>
    </row>
    <row r="21558" spans="1:3" x14ac:dyDescent="0.25">
      <c r="A21558" s="23">
        <v>45002.010416666664</v>
      </c>
      <c r="B21558">
        <v>4.9340000000000002</v>
      </c>
      <c r="C21558">
        <v>15.186999999999999</v>
      </c>
    </row>
    <row r="21559" spans="1:3" x14ac:dyDescent="0.25">
      <c r="A21559" s="23">
        <v>45002.020833333336</v>
      </c>
      <c r="B21559">
        <v>5.141</v>
      </c>
      <c r="C21559">
        <v>15.186999999999999</v>
      </c>
    </row>
    <row r="21560" spans="1:3" x14ac:dyDescent="0.25">
      <c r="A21560" s="23">
        <v>45002.03125</v>
      </c>
      <c r="B21560">
        <v>4.8310000000000004</v>
      </c>
      <c r="C21560">
        <v>15.282</v>
      </c>
    </row>
    <row r="21561" spans="1:3" x14ac:dyDescent="0.25">
      <c r="A21561" s="23">
        <v>45002.041666666664</v>
      </c>
      <c r="B21561">
        <v>5.0369999999999999</v>
      </c>
      <c r="C21561">
        <v>14.9</v>
      </c>
    </row>
    <row r="21562" spans="1:3" x14ac:dyDescent="0.25">
      <c r="A21562" s="23">
        <v>45002.052083333336</v>
      </c>
      <c r="B21562">
        <v>4.9340000000000002</v>
      </c>
      <c r="C21562">
        <v>15.090999999999999</v>
      </c>
    </row>
    <row r="21563" spans="1:3" x14ac:dyDescent="0.25">
      <c r="A21563" s="23">
        <v>45002.0625</v>
      </c>
      <c r="B21563">
        <v>4.9340000000000002</v>
      </c>
      <c r="C21563">
        <v>15.186999999999999</v>
      </c>
    </row>
    <row r="21564" spans="1:3" x14ac:dyDescent="0.25">
      <c r="A21564" s="23">
        <v>45002.072916666664</v>
      </c>
      <c r="B21564">
        <v>5.0369999999999999</v>
      </c>
      <c r="C21564">
        <v>15.186999999999999</v>
      </c>
    </row>
    <row r="21565" spans="1:3" x14ac:dyDescent="0.25">
      <c r="A21565" s="23">
        <v>45002.083333333336</v>
      </c>
      <c r="B21565">
        <v>4.8310000000000004</v>
      </c>
      <c r="C21565">
        <v>15.282</v>
      </c>
    </row>
    <row r="21566" spans="1:3" x14ac:dyDescent="0.25">
      <c r="A21566" s="23">
        <v>45002.09375</v>
      </c>
      <c r="B21566">
        <v>4.9340000000000002</v>
      </c>
      <c r="C21566">
        <v>15.282</v>
      </c>
    </row>
    <row r="21567" spans="1:3" x14ac:dyDescent="0.25">
      <c r="A21567" s="23">
        <v>45002.104166666664</v>
      </c>
      <c r="B21567">
        <v>5.0369999999999999</v>
      </c>
      <c r="C21567">
        <v>15.186999999999999</v>
      </c>
    </row>
    <row r="21568" spans="1:3" x14ac:dyDescent="0.25">
      <c r="A21568" s="23">
        <v>45002.114583333336</v>
      </c>
      <c r="B21568">
        <v>4.8310000000000004</v>
      </c>
      <c r="C21568">
        <v>14.996</v>
      </c>
    </row>
    <row r="21569" spans="1:3" x14ac:dyDescent="0.25">
      <c r="A21569" s="23">
        <v>45002.125</v>
      </c>
      <c r="B21569">
        <v>4.9340000000000002</v>
      </c>
      <c r="C21569">
        <v>15.090999999999999</v>
      </c>
    </row>
    <row r="21570" spans="1:3" x14ac:dyDescent="0.25">
      <c r="A21570" s="23">
        <v>45002.135416666664</v>
      </c>
      <c r="B21570">
        <v>5.0369999999999999</v>
      </c>
      <c r="C21570">
        <v>15.090999999999999</v>
      </c>
    </row>
    <row r="21571" spans="1:3" x14ac:dyDescent="0.25">
      <c r="A21571" s="23">
        <v>45002.145833333336</v>
      </c>
      <c r="B21571">
        <v>4.9340000000000002</v>
      </c>
      <c r="C21571">
        <v>15.186999999999999</v>
      </c>
    </row>
    <row r="21572" spans="1:3" x14ac:dyDescent="0.25">
      <c r="A21572" s="23">
        <v>45002.15625</v>
      </c>
      <c r="B21572">
        <v>4.8310000000000004</v>
      </c>
      <c r="C21572">
        <v>15.186999999999999</v>
      </c>
    </row>
    <row r="21573" spans="1:3" x14ac:dyDescent="0.25">
      <c r="A21573" s="23">
        <v>45002.166666666664</v>
      </c>
      <c r="B21573">
        <v>4.9340000000000002</v>
      </c>
      <c r="C21573">
        <v>15.186999999999999</v>
      </c>
    </row>
    <row r="21574" spans="1:3" x14ac:dyDescent="0.25">
      <c r="A21574" s="23">
        <v>45002.177083333336</v>
      </c>
      <c r="B21574">
        <v>5.0369999999999999</v>
      </c>
      <c r="C21574">
        <v>15.186999999999999</v>
      </c>
    </row>
    <row r="21575" spans="1:3" x14ac:dyDescent="0.25">
      <c r="A21575" s="23">
        <v>45002.1875</v>
      </c>
      <c r="B21575">
        <v>4.9340000000000002</v>
      </c>
      <c r="C21575">
        <v>15.282</v>
      </c>
    </row>
    <row r="21576" spans="1:3" x14ac:dyDescent="0.25">
      <c r="A21576" s="23">
        <v>45002.197916666664</v>
      </c>
      <c r="B21576">
        <v>4.8310000000000004</v>
      </c>
      <c r="C21576">
        <v>15.282</v>
      </c>
    </row>
    <row r="21577" spans="1:3" x14ac:dyDescent="0.25">
      <c r="A21577" s="23">
        <v>45002.208333333336</v>
      </c>
      <c r="B21577">
        <v>5.0369999999999999</v>
      </c>
      <c r="C21577">
        <v>15.282</v>
      </c>
    </row>
    <row r="21578" spans="1:3" x14ac:dyDescent="0.25">
      <c r="A21578" s="23">
        <v>45002.21875</v>
      </c>
      <c r="B21578">
        <v>5.0369999999999999</v>
      </c>
      <c r="C21578">
        <v>15.282</v>
      </c>
    </row>
    <row r="21579" spans="1:3" x14ac:dyDescent="0.25">
      <c r="A21579" s="23">
        <v>45002.229166666664</v>
      </c>
      <c r="B21579">
        <v>4.8310000000000004</v>
      </c>
      <c r="C21579">
        <v>14.9</v>
      </c>
    </row>
    <row r="21580" spans="1:3" x14ac:dyDescent="0.25">
      <c r="A21580" s="23">
        <v>45002.239583333336</v>
      </c>
      <c r="B21580">
        <v>4.9340000000000002</v>
      </c>
      <c r="C21580">
        <v>14.996</v>
      </c>
    </row>
    <row r="21581" spans="1:3" x14ac:dyDescent="0.25">
      <c r="A21581" s="23">
        <v>45002.25</v>
      </c>
      <c r="B21581">
        <v>5.0369999999999999</v>
      </c>
      <c r="C21581">
        <v>15.090999999999999</v>
      </c>
    </row>
    <row r="21582" spans="1:3" x14ac:dyDescent="0.25">
      <c r="A21582" s="23">
        <v>45002.260416666664</v>
      </c>
      <c r="B21582">
        <v>4.9340000000000002</v>
      </c>
      <c r="C21582">
        <v>15.090999999999999</v>
      </c>
    </row>
    <row r="21583" spans="1:3" x14ac:dyDescent="0.25">
      <c r="A21583" s="23">
        <v>45002.270833333336</v>
      </c>
      <c r="B21583">
        <v>4.8310000000000004</v>
      </c>
      <c r="C21583">
        <v>15.186999999999999</v>
      </c>
    </row>
    <row r="21584" spans="1:3" x14ac:dyDescent="0.25">
      <c r="A21584" s="23">
        <v>45002.28125</v>
      </c>
      <c r="B21584">
        <v>5.0369999999999999</v>
      </c>
      <c r="C21584">
        <v>15.186999999999999</v>
      </c>
    </row>
    <row r="21585" spans="1:3" x14ac:dyDescent="0.25">
      <c r="A21585" s="23">
        <v>45002.291666666664</v>
      </c>
      <c r="B21585">
        <v>5.0369999999999999</v>
      </c>
      <c r="C21585">
        <v>15.282</v>
      </c>
    </row>
    <row r="21586" spans="1:3" x14ac:dyDescent="0.25">
      <c r="A21586" s="23">
        <v>45002.302083333336</v>
      </c>
      <c r="B21586">
        <v>4.9340000000000002</v>
      </c>
      <c r="C21586">
        <v>15.282</v>
      </c>
    </row>
    <row r="21587" spans="1:3" x14ac:dyDescent="0.25">
      <c r="A21587" s="23">
        <v>45002.3125</v>
      </c>
      <c r="B21587">
        <v>5.0369999999999999</v>
      </c>
      <c r="C21587">
        <v>15.282</v>
      </c>
    </row>
    <row r="21588" spans="1:3" x14ac:dyDescent="0.25">
      <c r="A21588" s="23">
        <v>45002.322916666664</v>
      </c>
      <c r="B21588">
        <v>5.0369999999999999</v>
      </c>
      <c r="C21588">
        <v>15.090999999999999</v>
      </c>
    </row>
    <row r="21589" spans="1:3" x14ac:dyDescent="0.25">
      <c r="A21589" s="23">
        <v>45002.333333333336</v>
      </c>
      <c r="B21589">
        <v>5.0369999999999999</v>
      </c>
      <c r="C21589">
        <v>15.186999999999999</v>
      </c>
    </row>
    <row r="21590" spans="1:3" x14ac:dyDescent="0.25">
      <c r="A21590" s="23">
        <v>45002.34375</v>
      </c>
      <c r="B21590">
        <v>5.141</v>
      </c>
      <c r="C21590">
        <v>15.282</v>
      </c>
    </row>
    <row r="21591" spans="1:3" x14ac:dyDescent="0.25">
      <c r="A21591" s="23">
        <v>45002.354166666664</v>
      </c>
      <c r="B21591">
        <v>5.0369999999999999</v>
      </c>
      <c r="C21591">
        <v>15.473000000000001</v>
      </c>
    </row>
    <row r="21592" spans="1:3" x14ac:dyDescent="0.25">
      <c r="A21592" s="23">
        <v>45002.364583333336</v>
      </c>
      <c r="B21592">
        <v>5.141</v>
      </c>
      <c r="C21592">
        <v>15.186999999999999</v>
      </c>
    </row>
    <row r="21593" spans="1:3" x14ac:dyDescent="0.25">
      <c r="A21593" s="23">
        <v>45002.375</v>
      </c>
      <c r="B21593">
        <v>5.2439999999999998</v>
      </c>
      <c r="C21593">
        <v>15.664</v>
      </c>
    </row>
    <row r="21594" spans="1:3" x14ac:dyDescent="0.25">
      <c r="A21594" s="23">
        <v>45002.385416666664</v>
      </c>
      <c r="B21594">
        <v>5.141</v>
      </c>
      <c r="C21594">
        <v>16.140999999999998</v>
      </c>
    </row>
    <row r="21595" spans="1:3" x14ac:dyDescent="0.25">
      <c r="A21595" s="23">
        <v>45002.395833333336</v>
      </c>
      <c r="B21595">
        <v>5.0369999999999999</v>
      </c>
      <c r="C21595">
        <v>15.664</v>
      </c>
    </row>
    <row r="21596" spans="1:3" x14ac:dyDescent="0.25">
      <c r="A21596" s="23">
        <v>45002.40625</v>
      </c>
      <c r="B21596">
        <v>5.0369999999999999</v>
      </c>
      <c r="C21596">
        <v>15.473000000000001</v>
      </c>
    </row>
    <row r="21597" spans="1:3" x14ac:dyDescent="0.25">
      <c r="A21597" s="23">
        <v>45002.416666666664</v>
      </c>
      <c r="B21597">
        <v>5.141</v>
      </c>
      <c r="C21597">
        <v>15.473000000000001</v>
      </c>
    </row>
    <row r="21598" spans="1:3" x14ac:dyDescent="0.25">
      <c r="A21598" s="23">
        <v>45002.427083333336</v>
      </c>
      <c r="B21598">
        <v>5.141</v>
      </c>
      <c r="C21598">
        <v>15.186999999999999</v>
      </c>
    </row>
    <row r="21599" spans="1:3" x14ac:dyDescent="0.25">
      <c r="A21599" s="23">
        <v>45002.4375</v>
      </c>
      <c r="B21599">
        <v>5.0369999999999999</v>
      </c>
      <c r="C21599">
        <v>15.282</v>
      </c>
    </row>
    <row r="21600" spans="1:3" x14ac:dyDescent="0.25">
      <c r="A21600" s="23">
        <v>45002.447916666664</v>
      </c>
      <c r="B21600">
        <v>5.0369999999999999</v>
      </c>
      <c r="C21600">
        <v>15.378</v>
      </c>
    </row>
    <row r="21601" spans="1:3" x14ac:dyDescent="0.25">
      <c r="A21601" s="23">
        <v>45002.458333333336</v>
      </c>
      <c r="B21601">
        <v>4.9340000000000002</v>
      </c>
      <c r="C21601">
        <v>14.996</v>
      </c>
    </row>
    <row r="21602" spans="1:3" x14ac:dyDescent="0.25">
      <c r="A21602" s="23">
        <v>45002.46875</v>
      </c>
      <c r="B21602">
        <v>5.0369999999999999</v>
      </c>
      <c r="C21602">
        <v>15.186999999999999</v>
      </c>
    </row>
    <row r="21603" spans="1:3" x14ac:dyDescent="0.25">
      <c r="A21603" s="23">
        <v>45002.479166666664</v>
      </c>
      <c r="B21603">
        <v>5.141</v>
      </c>
      <c r="C21603">
        <v>15.282</v>
      </c>
    </row>
    <row r="21604" spans="1:3" x14ac:dyDescent="0.25">
      <c r="A21604" s="23">
        <v>45002.489583333336</v>
      </c>
      <c r="B21604">
        <v>5.141</v>
      </c>
      <c r="C21604">
        <v>15.186999999999999</v>
      </c>
    </row>
    <row r="21605" spans="1:3" x14ac:dyDescent="0.25">
      <c r="A21605" s="23">
        <v>45002.5</v>
      </c>
      <c r="B21605">
        <v>5.0369999999999999</v>
      </c>
      <c r="C21605">
        <v>15.090999999999999</v>
      </c>
    </row>
    <row r="21606" spans="1:3" x14ac:dyDescent="0.25">
      <c r="A21606" s="23">
        <v>45002.510416666664</v>
      </c>
      <c r="B21606">
        <v>5.0369999999999999</v>
      </c>
      <c r="C21606">
        <v>15.282</v>
      </c>
    </row>
    <row r="21607" spans="1:3" x14ac:dyDescent="0.25">
      <c r="A21607" s="23">
        <v>45002.520833333336</v>
      </c>
      <c r="B21607">
        <v>4.9340000000000002</v>
      </c>
      <c r="C21607">
        <v>15.378</v>
      </c>
    </row>
    <row r="21608" spans="1:3" x14ac:dyDescent="0.25">
      <c r="A21608" s="23">
        <v>45002.53125</v>
      </c>
      <c r="B21608">
        <v>4.9340000000000002</v>
      </c>
      <c r="C21608">
        <v>15.090999999999999</v>
      </c>
    </row>
    <row r="21609" spans="1:3" x14ac:dyDescent="0.25">
      <c r="A21609" s="23">
        <v>45002.541666666664</v>
      </c>
      <c r="B21609">
        <v>5.0369999999999999</v>
      </c>
      <c r="C21609">
        <v>15.378</v>
      </c>
    </row>
    <row r="21610" spans="1:3" x14ac:dyDescent="0.25">
      <c r="A21610" s="23">
        <v>45002.552083333336</v>
      </c>
      <c r="B21610">
        <v>5.0369999999999999</v>
      </c>
      <c r="C21610">
        <v>15.473000000000001</v>
      </c>
    </row>
    <row r="21611" spans="1:3" x14ac:dyDescent="0.25">
      <c r="A21611" s="23">
        <v>45002.5625</v>
      </c>
      <c r="B21611">
        <v>5.141</v>
      </c>
      <c r="C21611">
        <v>15.282</v>
      </c>
    </row>
    <row r="21612" spans="1:3" x14ac:dyDescent="0.25">
      <c r="A21612" s="23">
        <v>45002.572916666664</v>
      </c>
      <c r="B21612">
        <v>5.2439999999999998</v>
      </c>
      <c r="C21612">
        <v>15.473000000000001</v>
      </c>
    </row>
    <row r="21613" spans="1:3" x14ac:dyDescent="0.25">
      <c r="A21613" s="23">
        <v>45002.583333333336</v>
      </c>
      <c r="B21613">
        <v>5.3470000000000004</v>
      </c>
      <c r="C21613">
        <v>15.090999999999999</v>
      </c>
    </row>
    <row r="21614" spans="1:3" x14ac:dyDescent="0.25">
      <c r="A21614" s="23">
        <v>45002.59375</v>
      </c>
      <c r="B21614">
        <v>5.3470000000000004</v>
      </c>
      <c r="C21614">
        <v>15.282</v>
      </c>
    </row>
    <row r="21615" spans="1:3" x14ac:dyDescent="0.25">
      <c r="A21615" s="23">
        <v>45002.604166666664</v>
      </c>
      <c r="B21615">
        <v>5.3470000000000004</v>
      </c>
      <c r="C21615">
        <v>15.378</v>
      </c>
    </row>
    <row r="21616" spans="1:3" x14ac:dyDescent="0.25">
      <c r="A21616" s="23">
        <v>45002.614583333336</v>
      </c>
      <c r="B21616">
        <v>5.45</v>
      </c>
      <c r="C21616">
        <v>14.996</v>
      </c>
    </row>
    <row r="21617" spans="1:3" x14ac:dyDescent="0.25">
      <c r="A21617" s="23">
        <v>45002.625</v>
      </c>
      <c r="B21617">
        <v>5.45</v>
      </c>
      <c r="C21617">
        <v>15.186999999999999</v>
      </c>
    </row>
    <row r="21618" spans="1:3" x14ac:dyDescent="0.25">
      <c r="A21618" s="23">
        <v>45002.635416666664</v>
      </c>
      <c r="B21618">
        <v>5.45</v>
      </c>
      <c r="C21618">
        <v>15.378</v>
      </c>
    </row>
    <row r="21619" spans="1:3" x14ac:dyDescent="0.25">
      <c r="A21619" s="23">
        <v>45002.645833333336</v>
      </c>
      <c r="B21619">
        <v>5.45</v>
      </c>
      <c r="C21619">
        <v>14.996</v>
      </c>
    </row>
    <row r="21620" spans="1:3" x14ac:dyDescent="0.25">
      <c r="A21620" s="23">
        <v>45002.65625</v>
      </c>
      <c r="B21620">
        <v>5.45</v>
      </c>
      <c r="C21620">
        <v>15.186999999999999</v>
      </c>
    </row>
    <row r="21621" spans="1:3" x14ac:dyDescent="0.25">
      <c r="A21621" s="23">
        <v>45002.666666666664</v>
      </c>
      <c r="B21621">
        <v>5.45</v>
      </c>
      <c r="C21621">
        <v>15.282</v>
      </c>
    </row>
    <row r="21622" spans="1:3" x14ac:dyDescent="0.25">
      <c r="A21622" s="23">
        <v>45002.677083333336</v>
      </c>
      <c r="B21622">
        <v>5.45</v>
      </c>
      <c r="C21622">
        <v>14.996</v>
      </c>
    </row>
    <row r="21623" spans="1:3" x14ac:dyDescent="0.25">
      <c r="A21623" s="23">
        <v>45002.6875</v>
      </c>
      <c r="B21623">
        <v>5.3470000000000004</v>
      </c>
      <c r="C21623">
        <v>15.282</v>
      </c>
    </row>
    <row r="21624" spans="1:3" x14ac:dyDescent="0.25">
      <c r="A21624" s="23">
        <v>45002.697916666664</v>
      </c>
      <c r="B21624">
        <v>5.3470000000000004</v>
      </c>
      <c r="C21624">
        <v>15.282</v>
      </c>
    </row>
    <row r="21625" spans="1:3" x14ac:dyDescent="0.25">
      <c r="A21625" s="23">
        <v>45002.708333333336</v>
      </c>
      <c r="B21625">
        <v>5.3470000000000004</v>
      </c>
      <c r="C21625">
        <v>14.996</v>
      </c>
    </row>
    <row r="21626" spans="1:3" x14ac:dyDescent="0.25">
      <c r="A21626" s="23">
        <v>45002.71875</v>
      </c>
      <c r="B21626">
        <v>5.3470000000000004</v>
      </c>
      <c r="C21626">
        <v>15.186999999999999</v>
      </c>
    </row>
    <row r="21627" spans="1:3" x14ac:dyDescent="0.25">
      <c r="A21627" s="23">
        <v>45002.729166666664</v>
      </c>
      <c r="B21627">
        <v>5.2439999999999998</v>
      </c>
      <c r="C21627">
        <v>15.282</v>
      </c>
    </row>
    <row r="21628" spans="1:3" x14ac:dyDescent="0.25">
      <c r="A21628" s="23">
        <v>45002.739583333336</v>
      </c>
      <c r="B21628">
        <v>5.2439999999999998</v>
      </c>
      <c r="C21628">
        <v>14.996</v>
      </c>
    </row>
    <row r="21629" spans="1:3" x14ac:dyDescent="0.25">
      <c r="A21629" s="23">
        <v>45002.75</v>
      </c>
      <c r="B21629">
        <v>5.141</v>
      </c>
      <c r="C21629">
        <v>15.186999999999999</v>
      </c>
    </row>
    <row r="21630" spans="1:3" x14ac:dyDescent="0.25">
      <c r="A21630" s="23">
        <v>45002.760416666664</v>
      </c>
      <c r="B21630">
        <v>5.141</v>
      </c>
      <c r="C21630">
        <v>15.282</v>
      </c>
    </row>
    <row r="21631" spans="1:3" x14ac:dyDescent="0.25">
      <c r="A21631" s="23">
        <v>45002.770833333336</v>
      </c>
      <c r="B21631">
        <v>5.0369999999999999</v>
      </c>
      <c r="C21631">
        <v>14.996</v>
      </c>
    </row>
    <row r="21632" spans="1:3" x14ac:dyDescent="0.25">
      <c r="A21632" s="23">
        <v>45002.78125</v>
      </c>
      <c r="B21632">
        <v>5.0369999999999999</v>
      </c>
      <c r="C21632">
        <v>15.186999999999999</v>
      </c>
    </row>
    <row r="21633" spans="1:3" x14ac:dyDescent="0.25">
      <c r="A21633" s="23">
        <v>45002.791666666664</v>
      </c>
      <c r="B21633">
        <v>5.0369999999999999</v>
      </c>
      <c r="C21633">
        <v>15.282</v>
      </c>
    </row>
    <row r="21634" spans="1:3" x14ac:dyDescent="0.25">
      <c r="A21634" s="23">
        <v>45002.802083333336</v>
      </c>
      <c r="B21634">
        <v>4.9340000000000002</v>
      </c>
      <c r="C21634">
        <v>15.090999999999999</v>
      </c>
    </row>
    <row r="21635" spans="1:3" x14ac:dyDescent="0.25">
      <c r="A21635" s="23">
        <v>45002.8125</v>
      </c>
      <c r="B21635">
        <v>4.8310000000000004</v>
      </c>
      <c r="C21635">
        <v>14.996</v>
      </c>
    </row>
    <row r="21636" spans="1:3" x14ac:dyDescent="0.25">
      <c r="A21636" s="23">
        <v>45002.822916666664</v>
      </c>
      <c r="B21636">
        <v>5.0369999999999999</v>
      </c>
      <c r="C21636">
        <v>15.186999999999999</v>
      </c>
    </row>
    <row r="21637" spans="1:3" x14ac:dyDescent="0.25">
      <c r="A21637" s="23">
        <v>45002.833333333336</v>
      </c>
      <c r="B21637">
        <v>5.0369999999999999</v>
      </c>
      <c r="C21637">
        <v>15.282</v>
      </c>
    </row>
    <row r="21638" spans="1:3" x14ac:dyDescent="0.25">
      <c r="A21638" s="23">
        <v>45002.84375</v>
      </c>
      <c r="B21638">
        <v>4.9340000000000002</v>
      </c>
      <c r="C21638">
        <v>14.996</v>
      </c>
    </row>
    <row r="21639" spans="1:3" x14ac:dyDescent="0.25">
      <c r="A21639" s="23">
        <v>45002.854166666664</v>
      </c>
      <c r="B21639">
        <v>4.9340000000000002</v>
      </c>
      <c r="C21639">
        <v>15.090999999999999</v>
      </c>
    </row>
    <row r="21640" spans="1:3" x14ac:dyDescent="0.25">
      <c r="A21640" s="23">
        <v>45002.864583333336</v>
      </c>
      <c r="B21640">
        <v>5.0369999999999999</v>
      </c>
      <c r="C21640">
        <v>15.186999999999999</v>
      </c>
    </row>
    <row r="21641" spans="1:3" x14ac:dyDescent="0.25">
      <c r="A21641" s="23">
        <v>45002.875</v>
      </c>
      <c r="B21641">
        <v>4.9340000000000002</v>
      </c>
      <c r="C21641">
        <v>15.282</v>
      </c>
    </row>
    <row r="21642" spans="1:3" x14ac:dyDescent="0.25">
      <c r="A21642" s="23">
        <v>45002.885416666664</v>
      </c>
      <c r="B21642">
        <v>4.9340000000000002</v>
      </c>
      <c r="C21642">
        <v>14.996</v>
      </c>
    </row>
    <row r="21643" spans="1:3" x14ac:dyDescent="0.25">
      <c r="A21643" s="23">
        <v>45002.895833333336</v>
      </c>
      <c r="B21643">
        <v>5.0369999999999999</v>
      </c>
      <c r="C21643">
        <v>15.186999999999999</v>
      </c>
    </row>
    <row r="21644" spans="1:3" x14ac:dyDescent="0.25">
      <c r="A21644" s="23">
        <v>45002.90625</v>
      </c>
      <c r="B21644">
        <v>4.9340000000000002</v>
      </c>
      <c r="C21644">
        <v>15.282</v>
      </c>
    </row>
    <row r="21645" spans="1:3" x14ac:dyDescent="0.25">
      <c r="A21645" s="23">
        <v>45002.916666666664</v>
      </c>
      <c r="B21645">
        <v>4.8310000000000004</v>
      </c>
      <c r="C21645">
        <v>15.282</v>
      </c>
    </row>
    <row r="21646" spans="1:3" x14ac:dyDescent="0.25">
      <c r="A21646" s="23">
        <v>45002.927083333336</v>
      </c>
      <c r="B21646">
        <v>5.0369999999999999</v>
      </c>
      <c r="C21646">
        <v>15.090999999999999</v>
      </c>
    </row>
    <row r="21647" spans="1:3" x14ac:dyDescent="0.25">
      <c r="A21647" s="23">
        <v>45002.9375</v>
      </c>
      <c r="B21647">
        <v>4.9340000000000002</v>
      </c>
      <c r="C21647">
        <v>15.186999999999999</v>
      </c>
    </row>
    <row r="21648" spans="1:3" x14ac:dyDescent="0.25">
      <c r="A21648" s="23">
        <v>45002.947916666664</v>
      </c>
      <c r="B21648">
        <v>5.141</v>
      </c>
      <c r="C21648">
        <v>15.282</v>
      </c>
    </row>
    <row r="21649" spans="1:3" x14ac:dyDescent="0.25">
      <c r="A21649" s="23">
        <v>45002.958333333336</v>
      </c>
      <c r="B21649">
        <v>4.9340000000000002</v>
      </c>
      <c r="C21649">
        <v>14.996</v>
      </c>
    </row>
    <row r="21650" spans="1:3" x14ac:dyDescent="0.25">
      <c r="A21650" s="23">
        <v>45002.96875</v>
      </c>
      <c r="B21650">
        <v>4.8310000000000004</v>
      </c>
      <c r="C21650">
        <v>15.090999999999999</v>
      </c>
    </row>
    <row r="21651" spans="1:3" x14ac:dyDescent="0.25">
      <c r="A21651" s="23">
        <v>45002.979166666664</v>
      </c>
      <c r="B21651">
        <v>5.0369999999999999</v>
      </c>
      <c r="C21651">
        <v>15.186999999999999</v>
      </c>
    </row>
    <row r="21652" spans="1:3" x14ac:dyDescent="0.25">
      <c r="A21652" s="23">
        <v>45002.989583333336</v>
      </c>
      <c r="B21652">
        <v>4.8310000000000004</v>
      </c>
      <c r="C21652">
        <v>15.282</v>
      </c>
    </row>
    <row r="21653" spans="1:3" x14ac:dyDescent="0.25">
      <c r="A21653" s="23">
        <v>45003</v>
      </c>
      <c r="B21653">
        <v>5.0369999999999999</v>
      </c>
      <c r="C21653">
        <v>15.090999999999999</v>
      </c>
    </row>
    <row r="21654" spans="1:3" x14ac:dyDescent="0.25">
      <c r="A21654" s="23">
        <v>45003.010416666664</v>
      </c>
      <c r="B21654">
        <v>4.9340000000000002</v>
      </c>
      <c r="C21654">
        <v>15.090999999999999</v>
      </c>
    </row>
    <row r="21655" spans="1:3" x14ac:dyDescent="0.25">
      <c r="A21655" s="23">
        <v>45003.020833333336</v>
      </c>
      <c r="B21655">
        <v>4.8310000000000004</v>
      </c>
      <c r="C21655">
        <v>15.186999999999999</v>
      </c>
    </row>
    <row r="21656" spans="1:3" x14ac:dyDescent="0.25">
      <c r="A21656" s="23">
        <v>45003.03125</v>
      </c>
      <c r="B21656">
        <v>5.0369999999999999</v>
      </c>
      <c r="C21656">
        <v>15.282</v>
      </c>
    </row>
    <row r="21657" spans="1:3" x14ac:dyDescent="0.25">
      <c r="A21657" s="23">
        <v>45003.041666666664</v>
      </c>
      <c r="B21657">
        <v>4.9340000000000002</v>
      </c>
      <c r="C21657">
        <v>14.996</v>
      </c>
    </row>
    <row r="21658" spans="1:3" x14ac:dyDescent="0.25">
      <c r="A21658" s="23">
        <v>45003.052083333336</v>
      </c>
      <c r="B21658">
        <v>4.8310000000000004</v>
      </c>
      <c r="C21658">
        <v>15.090999999999999</v>
      </c>
    </row>
    <row r="21659" spans="1:3" x14ac:dyDescent="0.25">
      <c r="A21659" s="23">
        <v>45003.0625</v>
      </c>
      <c r="B21659">
        <v>5.0369999999999999</v>
      </c>
      <c r="C21659">
        <v>15.186999999999999</v>
      </c>
    </row>
    <row r="21660" spans="1:3" x14ac:dyDescent="0.25">
      <c r="A21660" s="23">
        <v>45003.072916666664</v>
      </c>
      <c r="B21660">
        <v>4.9340000000000002</v>
      </c>
      <c r="C21660">
        <v>15.282</v>
      </c>
    </row>
    <row r="21661" spans="1:3" x14ac:dyDescent="0.25">
      <c r="A21661" s="23">
        <v>45003.083333333336</v>
      </c>
      <c r="B21661">
        <v>5.0369999999999999</v>
      </c>
      <c r="C21661">
        <v>14.996</v>
      </c>
    </row>
    <row r="21662" spans="1:3" x14ac:dyDescent="0.25">
      <c r="A21662" s="23">
        <v>45003.09375</v>
      </c>
      <c r="B21662">
        <v>4.9340000000000002</v>
      </c>
      <c r="C21662">
        <v>15.090999999999999</v>
      </c>
    </row>
    <row r="21663" spans="1:3" x14ac:dyDescent="0.25">
      <c r="A21663" s="23">
        <v>45003.104166666664</v>
      </c>
      <c r="B21663">
        <v>4.9340000000000002</v>
      </c>
      <c r="C21663">
        <v>15.186999999999999</v>
      </c>
    </row>
    <row r="21664" spans="1:3" x14ac:dyDescent="0.25">
      <c r="A21664" s="23">
        <v>45003.114583333336</v>
      </c>
      <c r="B21664">
        <v>4.8310000000000004</v>
      </c>
      <c r="C21664">
        <v>15.282</v>
      </c>
    </row>
    <row r="21665" spans="1:3" x14ac:dyDescent="0.25">
      <c r="A21665" s="23">
        <v>45003.125</v>
      </c>
      <c r="B21665">
        <v>5.0369999999999999</v>
      </c>
      <c r="C21665">
        <v>14.996</v>
      </c>
    </row>
    <row r="21666" spans="1:3" x14ac:dyDescent="0.25">
      <c r="A21666" s="23">
        <v>45003.135416666664</v>
      </c>
      <c r="B21666">
        <v>4.9340000000000002</v>
      </c>
      <c r="C21666">
        <v>15.090999999999999</v>
      </c>
    </row>
    <row r="21667" spans="1:3" x14ac:dyDescent="0.25">
      <c r="A21667" s="23">
        <v>45003.145833333336</v>
      </c>
      <c r="B21667">
        <v>4.8310000000000004</v>
      </c>
      <c r="C21667">
        <v>15.186999999999999</v>
      </c>
    </row>
    <row r="21668" spans="1:3" x14ac:dyDescent="0.25">
      <c r="A21668" s="23">
        <v>45003.15625</v>
      </c>
      <c r="B21668">
        <v>5.0369999999999999</v>
      </c>
      <c r="C21668">
        <v>15.282</v>
      </c>
    </row>
    <row r="21669" spans="1:3" x14ac:dyDescent="0.25">
      <c r="A21669" s="23">
        <v>45003.166666666664</v>
      </c>
      <c r="B21669">
        <v>4.9340000000000002</v>
      </c>
      <c r="C21669">
        <v>14.9</v>
      </c>
    </row>
    <row r="21670" spans="1:3" x14ac:dyDescent="0.25">
      <c r="A21670" s="23">
        <v>45003.177083333336</v>
      </c>
      <c r="B21670">
        <v>5.141</v>
      </c>
      <c r="C21670">
        <v>15.090999999999999</v>
      </c>
    </row>
    <row r="21671" spans="1:3" x14ac:dyDescent="0.25">
      <c r="A21671" s="23">
        <v>45003.1875</v>
      </c>
      <c r="B21671">
        <v>5.0369999999999999</v>
      </c>
      <c r="C21671">
        <v>15.186999999999999</v>
      </c>
    </row>
    <row r="21672" spans="1:3" x14ac:dyDescent="0.25">
      <c r="A21672" s="23">
        <v>45003.197916666664</v>
      </c>
      <c r="B21672">
        <v>4.9340000000000002</v>
      </c>
      <c r="C21672">
        <v>15.282</v>
      </c>
    </row>
    <row r="21673" spans="1:3" x14ac:dyDescent="0.25">
      <c r="A21673" s="23">
        <v>45003.208333333336</v>
      </c>
      <c r="B21673">
        <v>5.0369999999999999</v>
      </c>
      <c r="C21673">
        <v>14.996</v>
      </c>
    </row>
    <row r="21674" spans="1:3" x14ac:dyDescent="0.25">
      <c r="A21674" s="23">
        <v>45003.21875</v>
      </c>
      <c r="B21674">
        <v>4.9340000000000002</v>
      </c>
      <c r="C21674">
        <v>15.090999999999999</v>
      </c>
    </row>
    <row r="21675" spans="1:3" x14ac:dyDescent="0.25">
      <c r="A21675" s="23">
        <v>45003.229166666664</v>
      </c>
      <c r="B21675">
        <v>4.9340000000000002</v>
      </c>
      <c r="C21675">
        <v>15.186999999999999</v>
      </c>
    </row>
    <row r="21676" spans="1:3" x14ac:dyDescent="0.25">
      <c r="A21676" s="23">
        <v>45003.239583333336</v>
      </c>
      <c r="B21676">
        <v>4.9340000000000002</v>
      </c>
      <c r="C21676">
        <v>15.282</v>
      </c>
    </row>
    <row r="21677" spans="1:3" x14ac:dyDescent="0.25">
      <c r="A21677" s="23">
        <v>45003.25</v>
      </c>
      <c r="B21677">
        <v>4.8310000000000004</v>
      </c>
      <c r="C21677">
        <v>14.996</v>
      </c>
    </row>
    <row r="21678" spans="1:3" x14ac:dyDescent="0.25">
      <c r="A21678" s="23">
        <v>45003.260416666664</v>
      </c>
      <c r="B21678">
        <v>5.0369999999999999</v>
      </c>
      <c r="C21678">
        <v>15.090999999999999</v>
      </c>
    </row>
    <row r="21679" spans="1:3" x14ac:dyDescent="0.25">
      <c r="A21679" s="23">
        <v>45003.270833333336</v>
      </c>
      <c r="B21679">
        <v>5.0369999999999999</v>
      </c>
      <c r="C21679">
        <v>15.282</v>
      </c>
    </row>
    <row r="21680" spans="1:3" x14ac:dyDescent="0.25">
      <c r="A21680" s="23">
        <v>45003.28125</v>
      </c>
      <c r="B21680">
        <v>4.9340000000000002</v>
      </c>
      <c r="C21680">
        <v>15.282</v>
      </c>
    </row>
    <row r="21681" spans="1:3" x14ac:dyDescent="0.25">
      <c r="A21681" s="23">
        <v>45003.291666666664</v>
      </c>
      <c r="B21681">
        <v>4.9340000000000002</v>
      </c>
      <c r="C21681">
        <v>15.090999999999999</v>
      </c>
    </row>
    <row r="21682" spans="1:3" x14ac:dyDescent="0.25">
      <c r="A21682" s="23">
        <v>45003.302083333336</v>
      </c>
      <c r="B21682">
        <v>4.9340000000000002</v>
      </c>
      <c r="C21682">
        <v>15.282</v>
      </c>
    </row>
    <row r="21683" spans="1:3" x14ac:dyDescent="0.25">
      <c r="A21683" s="23">
        <v>45003.3125</v>
      </c>
      <c r="B21683">
        <v>4.9340000000000002</v>
      </c>
      <c r="C21683">
        <v>15.378</v>
      </c>
    </row>
    <row r="21684" spans="1:3" x14ac:dyDescent="0.25">
      <c r="A21684" s="23">
        <v>45003.322916666664</v>
      </c>
      <c r="B21684">
        <v>5.141</v>
      </c>
      <c r="C21684">
        <v>14.996</v>
      </c>
    </row>
    <row r="21685" spans="1:3" x14ac:dyDescent="0.25">
      <c r="A21685" s="23">
        <v>45003.333333333336</v>
      </c>
      <c r="B21685">
        <v>5.141</v>
      </c>
      <c r="C21685">
        <v>15.186999999999999</v>
      </c>
    </row>
    <row r="21686" spans="1:3" x14ac:dyDescent="0.25">
      <c r="A21686" s="23">
        <v>45003.34375</v>
      </c>
      <c r="B21686">
        <v>5.141</v>
      </c>
      <c r="C21686">
        <v>15.378</v>
      </c>
    </row>
    <row r="21687" spans="1:3" x14ac:dyDescent="0.25">
      <c r="A21687" s="23">
        <v>45003.354166666664</v>
      </c>
      <c r="B21687">
        <v>5.0369999999999999</v>
      </c>
      <c r="C21687">
        <v>15.090999999999999</v>
      </c>
    </row>
    <row r="21688" spans="1:3" x14ac:dyDescent="0.25">
      <c r="A21688" s="23">
        <v>45003.364583333336</v>
      </c>
      <c r="B21688">
        <v>6.2679999999999998</v>
      </c>
      <c r="C21688">
        <v>15.378</v>
      </c>
    </row>
    <row r="21689" spans="1:3" x14ac:dyDescent="0.25">
      <c r="A21689" s="23">
        <v>45003.375</v>
      </c>
      <c r="B21689">
        <v>6.1660000000000004</v>
      </c>
      <c r="C21689">
        <v>15.569000000000001</v>
      </c>
    </row>
    <row r="21690" spans="1:3" x14ac:dyDescent="0.25">
      <c r="A21690" s="23">
        <v>45003.385416666664</v>
      </c>
      <c r="B21690">
        <v>6.0640000000000001</v>
      </c>
      <c r="C21690">
        <v>15.378</v>
      </c>
    </row>
    <row r="21691" spans="1:3" x14ac:dyDescent="0.25">
      <c r="A21691" s="23">
        <v>45003.395833333336</v>
      </c>
      <c r="B21691">
        <v>6.0640000000000001</v>
      </c>
      <c r="C21691">
        <v>16.045999999999999</v>
      </c>
    </row>
    <row r="21692" spans="1:3" x14ac:dyDescent="0.25">
      <c r="A21692" s="23">
        <v>45003.40625</v>
      </c>
      <c r="B21692">
        <v>5.9619999999999997</v>
      </c>
      <c r="C21692">
        <v>15.282</v>
      </c>
    </row>
    <row r="21693" spans="1:3" x14ac:dyDescent="0.25">
      <c r="A21693" s="23">
        <v>45003.416666666664</v>
      </c>
      <c r="B21693">
        <v>5.9619999999999997</v>
      </c>
      <c r="C21693">
        <v>15.378</v>
      </c>
    </row>
    <row r="21694" spans="1:3" x14ac:dyDescent="0.25">
      <c r="A21694" s="23">
        <v>45003.427083333336</v>
      </c>
      <c r="B21694">
        <v>6.0640000000000001</v>
      </c>
      <c r="C21694">
        <v>15.664</v>
      </c>
    </row>
    <row r="21695" spans="1:3" x14ac:dyDescent="0.25">
      <c r="A21695" s="23">
        <v>45003.4375</v>
      </c>
      <c r="B21695">
        <v>6.0640000000000001</v>
      </c>
      <c r="C21695">
        <v>15.855</v>
      </c>
    </row>
    <row r="21696" spans="1:3" x14ac:dyDescent="0.25">
      <c r="A21696" s="23">
        <v>45003.447916666664</v>
      </c>
      <c r="B21696">
        <v>6.0640000000000001</v>
      </c>
      <c r="C21696">
        <v>16.140999999999998</v>
      </c>
    </row>
    <row r="21697" spans="1:3" x14ac:dyDescent="0.25">
      <c r="A21697" s="23">
        <v>45003.458333333336</v>
      </c>
      <c r="B21697">
        <v>6.2679999999999998</v>
      </c>
      <c r="C21697">
        <v>16.140999999999998</v>
      </c>
    </row>
    <row r="21698" spans="1:3" x14ac:dyDescent="0.25">
      <c r="A21698" s="23">
        <v>45003.46875</v>
      </c>
      <c r="B21698">
        <v>6.37</v>
      </c>
      <c r="C21698">
        <v>15.855</v>
      </c>
    </row>
    <row r="21699" spans="1:3" x14ac:dyDescent="0.25">
      <c r="A21699" s="23">
        <v>45003.479166666664</v>
      </c>
      <c r="B21699">
        <v>7.1790000000000003</v>
      </c>
      <c r="C21699">
        <v>15.76</v>
      </c>
    </row>
    <row r="21700" spans="1:3" x14ac:dyDescent="0.25">
      <c r="A21700" s="23">
        <v>45003.489583333336</v>
      </c>
      <c r="B21700">
        <v>6.5730000000000004</v>
      </c>
      <c r="C21700">
        <v>15.664</v>
      </c>
    </row>
    <row r="21701" spans="1:3" x14ac:dyDescent="0.25">
      <c r="A21701" s="23">
        <v>45003.5</v>
      </c>
      <c r="B21701">
        <v>6.6740000000000004</v>
      </c>
      <c r="C21701">
        <v>15.186999999999999</v>
      </c>
    </row>
    <row r="21702" spans="1:3" x14ac:dyDescent="0.25">
      <c r="A21702" s="23">
        <v>45003.510416666664</v>
      </c>
      <c r="B21702">
        <v>6.7750000000000004</v>
      </c>
      <c r="C21702">
        <v>15.569000000000001</v>
      </c>
    </row>
    <row r="21703" spans="1:3" x14ac:dyDescent="0.25">
      <c r="A21703" s="23">
        <v>45003.520833333336</v>
      </c>
      <c r="B21703">
        <v>6.7750000000000004</v>
      </c>
      <c r="C21703">
        <v>15.378</v>
      </c>
    </row>
    <row r="21704" spans="1:3" x14ac:dyDescent="0.25">
      <c r="A21704" s="23">
        <v>45003.53125</v>
      </c>
      <c r="B21704">
        <v>6.8769999999999998</v>
      </c>
      <c r="C21704">
        <v>15.282</v>
      </c>
    </row>
    <row r="21705" spans="1:3" x14ac:dyDescent="0.25">
      <c r="A21705" s="23">
        <v>45003.541666666664</v>
      </c>
      <c r="B21705">
        <v>6.8769999999999998</v>
      </c>
      <c r="C21705">
        <v>15.473000000000001</v>
      </c>
    </row>
    <row r="21706" spans="1:3" x14ac:dyDescent="0.25">
      <c r="A21706" s="23">
        <v>45003.552083333336</v>
      </c>
      <c r="B21706">
        <v>6.8769999999999998</v>
      </c>
      <c r="C21706">
        <v>15.282</v>
      </c>
    </row>
    <row r="21707" spans="1:3" x14ac:dyDescent="0.25">
      <c r="A21707" s="23">
        <v>45003.5625</v>
      </c>
      <c r="B21707">
        <v>6.8769999999999998</v>
      </c>
      <c r="C21707">
        <v>15.282</v>
      </c>
    </row>
    <row r="21708" spans="1:3" x14ac:dyDescent="0.25">
      <c r="A21708" s="23">
        <v>45003.572916666664</v>
      </c>
      <c r="B21708">
        <v>6.8769999999999998</v>
      </c>
      <c r="C21708">
        <v>15.473000000000001</v>
      </c>
    </row>
    <row r="21709" spans="1:3" x14ac:dyDescent="0.25">
      <c r="A21709" s="23">
        <v>45003.583333333336</v>
      </c>
      <c r="B21709">
        <v>6.8769999999999998</v>
      </c>
      <c r="C21709">
        <v>15.090999999999999</v>
      </c>
    </row>
    <row r="21710" spans="1:3" x14ac:dyDescent="0.25">
      <c r="A21710" s="23">
        <v>45003.59375</v>
      </c>
      <c r="B21710">
        <v>6.9779999999999998</v>
      </c>
      <c r="C21710">
        <v>15.378</v>
      </c>
    </row>
    <row r="21711" spans="1:3" x14ac:dyDescent="0.25">
      <c r="A21711" s="23">
        <v>45003.604166666664</v>
      </c>
      <c r="B21711">
        <v>6.9779999999999998</v>
      </c>
      <c r="C21711">
        <v>15.378</v>
      </c>
    </row>
    <row r="21712" spans="1:3" x14ac:dyDescent="0.25">
      <c r="A21712" s="23">
        <v>45003.614583333336</v>
      </c>
      <c r="B21712">
        <v>6.9779999999999998</v>
      </c>
      <c r="C21712">
        <v>15.090999999999999</v>
      </c>
    </row>
    <row r="21713" spans="1:3" x14ac:dyDescent="0.25">
      <c r="A21713" s="23">
        <v>45003.625</v>
      </c>
      <c r="B21713">
        <v>6.9779999999999998</v>
      </c>
      <c r="C21713">
        <v>15.378</v>
      </c>
    </row>
    <row r="21714" spans="1:3" x14ac:dyDescent="0.25">
      <c r="A21714" s="23">
        <v>45003.635416666664</v>
      </c>
      <c r="B21714">
        <v>6.9779999999999998</v>
      </c>
      <c r="C21714">
        <v>15.282</v>
      </c>
    </row>
    <row r="21715" spans="1:3" x14ac:dyDescent="0.25">
      <c r="A21715" s="23">
        <v>45003.645833333336</v>
      </c>
      <c r="B21715">
        <v>6.9779999999999998</v>
      </c>
      <c r="C21715">
        <v>14.996</v>
      </c>
    </row>
    <row r="21716" spans="1:3" x14ac:dyDescent="0.25">
      <c r="A21716" s="23">
        <v>45003.65625</v>
      </c>
      <c r="B21716">
        <v>7.0789999999999997</v>
      </c>
      <c r="C21716">
        <v>15.282</v>
      </c>
    </row>
    <row r="21717" spans="1:3" x14ac:dyDescent="0.25">
      <c r="A21717" s="23">
        <v>45003.666666666664</v>
      </c>
      <c r="B21717">
        <v>7.0789999999999997</v>
      </c>
      <c r="C21717">
        <v>15.186999999999999</v>
      </c>
    </row>
    <row r="21718" spans="1:3" x14ac:dyDescent="0.25">
      <c r="A21718" s="23">
        <v>45003.677083333336</v>
      </c>
      <c r="B21718">
        <v>7.0789999999999997</v>
      </c>
      <c r="C21718">
        <v>15.090999999999999</v>
      </c>
    </row>
    <row r="21719" spans="1:3" x14ac:dyDescent="0.25">
      <c r="A21719" s="23">
        <v>45003.6875</v>
      </c>
      <c r="B21719">
        <v>7.0789999999999997</v>
      </c>
      <c r="C21719">
        <v>15.378</v>
      </c>
    </row>
    <row r="21720" spans="1:3" x14ac:dyDescent="0.25">
      <c r="A21720" s="23">
        <v>45003.697916666664</v>
      </c>
      <c r="B21720">
        <v>7.0789999999999997</v>
      </c>
      <c r="C21720">
        <v>15.090999999999999</v>
      </c>
    </row>
    <row r="21721" spans="1:3" x14ac:dyDescent="0.25">
      <c r="A21721" s="23">
        <v>45003.708333333336</v>
      </c>
      <c r="B21721">
        <v>7.0789999999999997</v>
      </c>
      <c r="C21721">
        <v>15.090999999999999</v>
      </c>
    </row>
    <row r="21722" spans="1:3" x14ac:dyDescent="0.25">
      <c r="A21722" s="23">
        <v>45003.71875</v>
      </c>
      <c r="B21722">
        <v>7.0789999999999997</v>
      </c>
      <c r="C21722">
        <v>15.378</v>
      </c>
    </row>
    <row r="21723" spans="1:3" x14ac:dyDescent="0.25">
      <c r="A21723" s="23">
        <v>45003.729166666664</v>
      </c>
      <c r="B21723">
        <v>6.9779999999999998</v>
      </c>
      <c r="C21723">
        <v>14.996</v>
      </c>
    </row>
    <row r="21724" spans="1:3" x14ac:dyDescent="0.25">
      <c r="A21724" s="23">
        <v>45003.739583333336</v>
      </c>
      <c r="B21724">
        <v>6.8769999999999998</v>
      </c>
      <c r="C21724">
        <v>15.186999999999999</v>
      </c>
    </row>
    <row r="21725" spans="1:3" x14ac:dyDescent="0.25">
      <c r="A21725" s="23">
        <v>45003.75</v>
      </c>
      <c r="B21725">
        <v>6.8769999999999998</v>
      </c>
      <c r="C21725">
        <v>15.282</v>
      </c>
    </row>
    <row r="21726" spans="1:3" x14ac:dyDescent="0.25">
      <c r="A21726" s="23">
        <v>45003.760416666664</v>
      </c>
      <c r="B21726">
        <v>6.6740000000000004</v>
      </c>
      <c r="C21726">
        <v>14.996</v>
      </c>
    </row>
    <row r="21727" spans="1:3" x14ac:dyDescent="0.25">
      <c r="A21727" s="23">
        <v>45003.770833333336</v>
      </c>
      <c r="B21727">
        <v>6.5730000000000004</v>
      </c>
      <c r="C21727">
        <v>15.186999999999999</v>
      </c>
    </row>
    <row r="21728" spans="1:3" x14ac:dyDescent="0.25">
      <c r="A21728" s="23">
        <v>45003.78125</v>
      </c>
      <c r="B21728">
        <v>6.37</v>
      </c>
      <c r="C21728">
        <v>15.282</v>
      </c>
    </row>
    <row r="21729" spans="1:3" x14ac:dyDescent="0.25">
      <c r="A21729" s="23">
        <v>45003.791666666664</v>
      </c>
      <c r="B21729">
        <v>6.2679999999999998</v>
      </c>
      <c r="C21729">
        <v>14.9</v>
      </c>
    </row>
    <row r="21730" spans="1:3" x14ac:dyDescent="0.25">
      <c r="A21730" s="23">
        <v>45003.802083333336</v>
      </c>
      <c r="B21730">
        <v>6.0640000000000001</v>
      </c>
      <c r="C21730">
        <v>15.090999999999999</v>
      </c>
    </row>
    <row r="21731" spans="1:3" x14ac:dyDescent="0.25">
      <c r="A21731" s="23">
        <v>45003.8125</v>
      </c>
      <c r="B21731">
        <v>5.9619999999999997</v>
      </c>
      <c r="C21731">
        <v>15.282</v>
      </c>
    </row>
    <row r="21732" spans="1:3" x14ac:dyDescent="0.25">
      <c r="A21732" s="23">
        <v>45003.822916666664</v>
      </c>
      <c r="B21732">
        <v>5.7569999999999997</v>
      </c>
      <c r="C21732">
        <v>15.186999999999999</v>
      </c>
    </row>
    <row r="21733" spans="1:3" x14ac:dyDescent="0.25">
      <c r="A21733" s="23">
        <v>45003.833333333336</v>
      </c>
      <c r="B21733">
        <v>5.6550000000000002</v>
      </c>
      <c r="C21733">
        <v>15.090999999999999</v>
      </c>
    </row>
    <row r="21734" spans="1:3" x14ac:dyDescent="0.25">
      <c r="A21734" s="23">
        <v>45003.84375</v>
      </c>
      <c r="B21734">
        <v>5.45</v>
      </c>
      <c r="C21734">
        <v>15.186999999999999</v>
      </c>
    </row>
    <row r="21735" spans="1:3" x14ac:dyDescent="0.25">
      <c r="A21735" s="23">
        <v>45003.854166666664</v>
      </c>
      <c r="B21735">
        <v>5.2439999999999998</v>
      </c>
      <c r="C21735">
        <v>15.282</v>
      </c>
    </row>
    <row r="21736" spans="1:3" x14ac:dyDescent="0.25">
      <c r="A21736" s="23">
        <v>45003.864583333336</v>
      </c>
      <c r="B21736">
        <v>5.141</v>
      </c>
      <c r="C21736">
        <v>15.090999999999999</v>
      </c>
    </row>
    <row r="21737" spans="1:3" x14ac:dyDescent="0.25">
      <c r="A21737" s="23">
        <v>45003.875</v>
      </c>
      <c r="B21737">
        <v>4.9340000000000002</v>
      </c>
      <c r="C21737">
        <v>15.090999999999999</v>
      </c>
    </row>
    <row r="21738" spans="1:3" x14ac:dyDescent="0.25">
      <c r="A21738" s="23">
        <v>45003.885416666664</v>
      </c>
      <c r="B21738">
        <v>4.8310000000000004</v>
      </c>
      <c r="C21738">
        <v>15.186999999999999</v>
      </c>
    </row>
    <row r="21739" spans="1:3" x14ac:dyDescent="0.25">
      <c r="A21739" s="23">
        <v>45003.895833333336</v>
      </c>
      <c r="B21739">
        <v>5.0369999999999999</v>
      </c>
      <c r="C21739">
        <v>15.282</v>
      </c>
    </row>
    <row r="21740" spans="1:3" x14ac:dyDescent="0.25">
      <c r="A21740" s="23">
        <v>45003.90625</v>
      </c>
      <c r="B21740">
        <v>4.9340000000000002</v>
      </c>
      <c r="C21740">
        <v>15.282</v>
      </c>
    </row>
    <row r="21741" spans="1:3" x14ac:dyDescent="0.25">
      <c r="A21741" s="23">
        <v>45003.916666666664</v>
      </c>
      <c r="B21741">
        <v>4.9340000000000002</v>
      </c>
      <c r="C21741">
        <v>15.186999999999999</v>
      </c>
    </row>
    <row r="21742" spans="1:3" x14ac:dyDescent="0.25">
      <c r="A21742" s="23">
        <v>45003.927083333336</v>
      </c>
      <c r="B21742">
        <v>4.9340000000000002</v>
      </c>
      <c r="C21742">
        <v>14.996</v>
      </c>
    </row>
    <row r="21743" spans="1:3" x14ac:dyDescent="0.25">
      <c r="A21743" s="23">
        <v>45003.9375</v>
      </c>
      <c r="B21743">
        <v>4.9340000000000002</v>
      </c>
      <c r="C21743">
        <v>15.090999999999999</v>
      </c>
    </row>
    <row r="21744" spans="1:3" x14ac:dyDescent="0.25">
      <c r="A21744" s="23">
        <v>45003.947916666664</v>
      </c>
      <c r="B21744">
        <v>5.0369999999999999</v>
      </c>
      <c r="C21744">
        <v>15.186999999999999</v>
      </c>
    </row>
    <row r="21745" spans="1:3" x14ac:dyDescent="0.25">
      <c r="A21745" s="23">
        <v>45003.958333333336</v>
      </c>
      <c r="B21745">
        <v>4.8310000000000004</v>
      </c>
      <c r="C21745">
        <v>15.186999999999999</v>
      </c>
    </row>
    <row r="21746" spans="1:3" x14ac:dyDescent="0.25">
      <c r="A21746" s="23">
        <v>45003.96875</v>
      </c>
      <c r="B21746">
        <v>5.0369999999999999</v>
      </c>
      <c r="C21746">
        <v>15.186999999999999</v>
      </c>
    </row>
    <row r="21747" spans="1:3" x14ac:dyDescent="0.25">
      <c r="A21747" s="23">
        <v>45003.979166666664</v>
      </c>
      <c r="B21747">
        <v>4.9340000000000002</v>
      </c>
      <c r="C21747">
        <v>15.282</v>
      </c>
    </row>
    <row r="21748" spans="1:3" x14ac:dyDescent="0.25">
      <c r="A21748" s="23">
        <v>45003.989583333336</v>
      </c>
      <c r="B21748">
        <v>4.9340000000000002</v>
      </c>
      <c r="C21748">
        <v>15.282</v>
      </c>
    </row>
    <row r="21749" spans="1:3" x14ac:dyDescent="0.25">
      <c r="A21749" s="23">
        <v>45004</v>
      </c>
      <c r="B21749">
        <v>5.0369999999999999</v>
      </c>
      <c r="C21749">
        <v>15.282</v>
      </c>
    </row>
    <row r="21750" spans="1:3" x14ac:dyDescent="0.25">
      <c r="A21750" s="23">
        <v>45004.010416666664</v>
      </c>
      <c r="B21750">
        <v>4.9340000000000002</v>
      </c>
      <c r="C21750">
        <v>14.996</v>
      </c>
    </row>
    <row r="21751" spans="1:3" x14ac:dyDescent="0.25">
      <c r="A21751" s="23">
        <v>45004.020833333336</v>
      </c>
      <c r="B21751">
        <v>4.9340000000000002</v>
      </c>
      <c r="C21751">
        <v>14.996</v>
      </c>
    </row>
    <row r="21752" spans="1:3" x14ac:dyDescent="0.25">
      <c r="A21752" s="23">
        <v>45004.03125</v>
      </c>
      <c r="B21752">
        <v>5.0369999999999999</v>
      </c>
      <c r="C21752">
        <v>14.996</v>
      </c>
    </row>
    <row r="21753" spans="1:3" x14ac:dyDescent="0.25">
      <c r="A21753" s="23">
        <v>45004.041666666664</v>
      </c>
      <c r="B21753">
        <v>4.9340000000000002</v>
      </c>
      <c r="C21753">
        <v>14.996</v>
      </c>
    </row>
    <row r="21754" spans="1:3" x14ac:dyDescent="0.25">
      <c r="A21754" s="23">
        <v>45004.052083333336</v>
      </c>
      <c r="B21754">
        <v>4.9340000000000002</v>
      </c>
      <c r="C21754">
        <v>14.996</v>
      </c>
    </row>
    <row r="21755" spans="1:3" x14ac:dyDescent="0.25">
      <c r="A21755" s="23">
        <v>45004.0625</v>
      </c>
      <c r="B21755">
        <v>5.0369999999999999</v>
      </c>
      <c r="C21755">
        <v>15.090999999999999</v>
      </c>
    </row>
    <row r="21756" spans="1:3" x14ac:dyDescent="0.25">
      <c r="A21756" s="23">
        <v>45004.072916666664</v>
      </c>
      <c r="B21756">
        <v>4.8310000000000004</v>
      </c>
      <c r="C21756">
        <v>15.090999999999999</v>
      </c>
    </row>
    <row r="21757" spans="1:3" x14ac:dyDescent="0.25">
      <c r="A21757" s="23">
        <v>45004.083333333336</v>
      </c>
      <c r="B21757">
        <v>5.0369999999999999</v>
      </c>
      <c r="C21757">
        <v>15.186999999999999</v>
      </c>
    </row>
    <row r="21758" spans="1:3" x14ac:dyDescent="0.25">
      <c r="A21758" s="23">
        <v>45004.09375</v>
      </c>
      <c r="B21758">
        <v>4.9340000000000002</v>
      </c>
      <c r="C21758">
        <v>15.282</v>
      </c>
    </row>
    <row r="21759" spans="1:3" x14ac:dyDescent="0.25">
      <c r="A21759" s="23">
        <v>45004.104166666664</v>
      </c>
      <c r="B21759">
        <v>5.141</v>
      </c>
      <c r="C21759">
        <v>15.282</v>
      </c>
    </row>
    <row r="21760" spans="1:3" x14ac:dyDescent="0.25">
      <c r="A21760" s="23">
        <v>45004.114583333336</v>
      </c>
      <c r="B21760">
        <v>4.9340000000000002</v>
      </c>
      <c r="C21760">
        <v>14.996</v>
      </c>
    </row>
    <row r="21761" spans="1:3" x14ac:dyDescent="0.25">
      <c r="A21761" s="23">
        <v>45004.125</v>
      </c>
      <c r="B21761">
        <v>4.9340000000000002</v>
      </c>
      <c r="C21761">
        <v>15.090999999999999</v>
      </c>
    </row>
    <row r="21762" spans="1:3" x14ac:dyDescent="0.25">
      <c r="A21762" s="23">
        <v>45004.135416666664</v>
      </c>
      <c r="B21762">
        <v>5.0369999999999999</v>
      </c>
      <c r="C21762">
        <v>15.282</v>
      </c>
    </row>
    <row r="21763" spans="1:3" x14ac:dyDescent="0.25">
      <c r="A21763" s="23">
        <v>45004.145833333336</v>
      </c>
      <c r="B21763">
        <v>5.0369999999999999</v>
      </c>
      <c r="C21763">
        <v>15.282</v>
      </c>
    </row>
    <row r="21764" spans="1:3" x14ac:dyDescent="0.25">
      <c r="A21764" s="23">
        <v>45004.15625</v>
      </c>
      <c r="B21764">
        <v>4.9340000000000002</v>
      </c>
      <c r="C21764">
        <v>14.996</v>
      </c>
    </row>
    <row r="21765" spans="1:3" x14ac:dyDescent="0.25">
      <c r="A21765" s="23">
        <v>45004.166666666664</v>
      </c>
      <c r="B21765">
        <v>4.8310000000000004</v>
      </c>
      <c r="C21765">
        <v>15.186999999999999</v>
      </c>
    </row>
    <row r="21766" spans="1:3" x14ac:dyDescent="0.25">
      <c r="A21766" s="23">
        <v>45004.177083333336</v>
      </c>
      <c r="B21766">
        <v>5.0369999999999999</v>
      </c>
      <c r="C21766">
        <v>15.186999999999999</v>
      </c>
    </row>
    <row r="21767" spans="1:3" x14ac:dyDescent="0.25">
      <c r="A21767" s="23">
        <v>45004.1875</v>
      </c>
      <c r="B21767">
        <v>4.8310000000000004</v>
      </c>
      <c r="C21767">
        <v>15.282</v>
      </c>
    </row>
    <row r="21768" spans="1:3" x14ac:dyDescent="0.25">
      <c r="A21768" s="23">
        <v>45004.197916666664</v>
      </c>
      <c r="B21768">
        <v>5.141</v>
      </c>
      <c r="C21768">
        <v>15.090999999999999</v>
      </c>
    </row>
    <row r="21769" spans="1:3" x14ac:dyDescent="0.25">
      <c r="A21769" s="23">
        <v>45004.208333333336</v>
      </c>
      <c r="B21769">
        <v>4.9340000000000002</v>
      </c>
      <c r="C21769">
        <v>14.996</v>
      </c>
    </row>
    <row r="21770" spans="1:3" x14ac:dyDescent="0.25">
      <c r="A21770" s="23">
        <v>45004.21875</v>
      </c>
      <c r="B21770">
        <v>5.0369999999999999</v>
      </c>
      <c r="C21770">
        <v>15.090999999999999</v>
      </c>
    </row>
    <row r="21771" spans="1:3" x14ac:dyDescent="0.25">
      <c r="A21771" s="23">
        <v>45004.229166666664</v>
      </c>
      <c r="B21771">
        <v>4.9340000000000002</v>
      </c>
      <c r="C21771">
        <v>15.186999999999999</v>
      </c>
    </row>
    <row r="21772" spans="1:3" x14ac:dyDescent="0.25">
      <c r="A21772" s="23">
        <v>45004.239583333336</v>
      </c>
      <c r="B21772">
        <v>4.9340000000000002</v>
      </c>
      <c r="C21772">
        <v>15.282</v>
      </c>
    </row>
    <row r="21773" spans="1:3" x14ac:dyDescent="0.25">
      <c r="A21773" s="23">
        <v>45004.25</v>
      </c>
      <c r="B21773">
        <v>4.9340000000000002</v>
      </c>
      <c r="C21773">
        <v>15.282</v>
      </c>
    </row>
    <row r="21774" spans="1:3" x14ac:dyDescent="0.25">
      <c r="A21774" s="23">
        <v>45004.260416666664</v>
      </c>
      <c r="B21774">
        <v>5.0369999999999999</v>
      </c>
      <c r="C21774">
        <v>14.9</v>
      </c>
    </row>
    <row r="21775" spans="1:3" x14ac:dyDescent="0.25">
      <c r="A21775" s="23">
        <v>45004.270833333336</v>
      </c>
      <c r="B21775">
        <v>4.9340000000000002</v>
      </c>
      <c r="C21775">
        <v>15.090999999999999</v>
      </c>
    </row>
    <row r="21776" spans="1:3" x14ac:dyDescent="0.25">
      <c r="A21776" s="23">
        <v>45004.28125</v>
      </c>
      <c r="B21776">
        <v>5.141</v>
      </c>
      <c r="C21776">
        <v>15.090999999999999</v>
      </c>
    </row>
    <row r="21777" spans="1:3" x14ac:dyDescent="0.25">
      <c r="A21777" s="23">
        <v>45004.291666666664</v>
      </c>
      <c r="B21777">
        <v>4.9340000000000002</v>
      </c>
      <c r="C21777">
        <v>15.186999999999999</v>
      </c>
    </row>
    <row r="21778" spans="1:3" x14ac:dyDescent="0.25">
      <c r="A21778" s="23">
        <v>45004.302083333336</v>
      </c>
      <c r="B21778">
        <v>5.0369999999999999</v>
      </c>
      <c r="C21778">
        <v>15.282</v>
      </c>
    </row>
    <row r="21779" spans="1:3" x14ac:dyDescent="0.25">
      <c r="A21779" s="23">
        <v>45004.3125</v>
      </c>
      <c r="B21779">
        <v>5.141</v>
      </c>
      <c r="C21779">
        <v>15.282</v>
      </c>
    </row>
    <row r="21780" spans="1:3" x14ac:dyDescent="0.25">
      <c r="A21780" s="23">
        <v>45004.322916666664</v>
      </c>
      <c r="B21780">
        <v>4.9340000000000002</v>
      </c>
      <c r="C21780">
        <v>15.378</v>
      </c>
    </row>
    <row r="21781" spans="1:3" x14ac:dyDescent="0.25">
      <c r="A21781" s="23">
        <v>45004.333333333336</v>
      </c>
      <c r="B21781">
        <v>5.141</v>
      </c>
      <c r="C21781">
        <v>14.996</v>
      </c>
    </row>
    <row r="21782" spans="1:3" x14ac:dyDescent="0.25">
      <c r="A21782" s="23">
        <v>45004.34375</v>
      </c>
      <c r="B21782">
        <v>5.0369999999999999</v>
      </c>
      <c r="C21782">
        <v>15.186999999999999</v>
      </c>
    </row>
    <row r="21783" spans="1:3" x14ac:dyDescent="0.25">
      <c r="A21783" s="23">
        <v>45004.354166666664</v>
      </c>
      <c r="B21783">
        <v>4.9340000000000002</v>
      </c>
      <c r="C21783">
        <v>15.378</v>
      </c>
    </row>
    <row r="21784" spans="1:3" x14ac:dyDescent="0.25">
      <c r="A21784" s="23">
        <v>45004.364583333336</v>
      </c>
      <c r="B21784">
        <v>5.2439999999999998</v>
      </c>
      <c r="C21784">
        <v>15.855</v>
      </c>
    </row>
    <row r="21785" spans="1:3" x14ac:dyDescent="0.25">
      <c r="A21785" s="23">
        <v>45004.375</v>
      </c>
      <c r="B21785">
        <v>5.2439999999999998</v>
      </c>
      <c r="C21785">
        <v>16.140999999999998</v>
      </c>
    </row>
    <row r="21786" spans="1:3" x14ac:dyDescent="0.25">
      <c r="A21786" s="23">
        <v>45004.385416666664</v>
      </c>
      <c r="B21786">
        <v>5.2439999999999998</v>
      </c>
      <c r="C21786">
        <v>16.045999999999999</v>
      </c>
    </row>
    <row r="21787" spans="1:3" x14ac:dyDescent="0.25">
      <c r="A21787" s="23">
        <v>45004.395833333336</v>
      </c>
      <c r="B21787">
        <v>5.141</v>
      </c>
      <c r="C21787">
        <v>16.713000000000001</v>
      </c>
    </row>
    <row r="21788" spans="1:3" x14ac:dyDescent="0.25">
      <c r="A21788" s="23">
        <v>45004.40625</v>
      </c>
      <c r="B21788">
        <v>5.141</v>
      </c>
      <c r="C21788">
        <v>15.378</v>
      </c>
    </row>
    <row r="21789" spans="1:3" x14ac:dyDescent="0.25">
      <c r="A21789" s="23">
        <v>45004.416666666664</v>
      </c>
      <c r="B21789">
        <v>5.141</v>
      </c>
      <c r="C21789">
        <v>15.378</v>
      </c>
    </row>
    <row r="21790" spans="1:3" x14ac:dyDescent="0.25">
      <c r="A21790" s="23">
        <v>45004.427083333336</v>
      </c>
      <c r="B21790">
        <v>5.141</v>
      </c>
      <c r="C21790">
        <v>15.282</v>
      </c>
    </row>
    <row r="21791" spans="1:3" x14ac:dyDescent="0.25">
      <c r="A21791" s="23">
        <v>45004.4375</v>
      </c>
      <c r="B21791">
        <v>5.0369999999999999</v>
      </c>
      <c r="C21791">
        <v>15.090999999999999</v>
      </c>
    </row>
    <row r="21792" spans="1:3" x14ac:dyDescent="0.25">
      <c r="A21792" s="23">
        <v>45004.447916666664</v>
      </c>
      <c r="B21792">
        <v>5.0369999999999999</v>
      </c>
      <c r="C21792">
        <v>15.378</v>
      </c>
    </row>
    <row r="21793" spans="1:3" x14ac:dyDescent="0.25">
      <c r="A21793" s="23">
        <v>45004.458333333336</v>
      </c>
      <c r="B21793">
        <v>5.0369999999999999</v>
      </c>
      <c r="C21793">
        <v>15.569000000000001</v>
      </c>
    </row>
    <row r="21794" spans="1:3" x14ac:dyDescent="0.25">
      <c r="A21794" s="23">
        <v>45004.46875</v>
      </c>
      <c r="B21794">
        <v>5.0369999999999999</v>
      </c>
      <c r="C21794">
        <v>15.186999999999999</v>
      </c>
    </row>
    <row r="21795" spans="1:3" x14ac:dyDescent="0.25">
      <c r="A21795" s="23">
        <v>45004.479166666664</v>
      </c>
      <c r="B21795">
        <v>5.45</v>
      </c>
      <c r="C21795">
        <v>15.951000000000001</v>
      </c>
    </row>
    <row r="21796" spans="1:3" x14ac:dyDescent="0.25">
      <c r="A21796" s="23">
        <v>45004.489583333336</v>
      </c>
      <c r="B21796">
        <v>5.141</v>
      </c>
      <c r="C21796">
        <v>15.569000000000001</v>
      </c>
    </row>
    <row r="21797" spans="1:3" x14ac:dyDescent="0.25">
      <c r="A21797" s="23">
        <v>45004.5</v>
      </c>
      <c r="B21797">
        <v>5.141</v>
      </c>
      <c r="C21797">
        <v>15.282</v>
      </c>
    </row>
    <row r="21798" spans="1:3" x14ac:dyDescent="0.25">
      <c r="A21798" s="23">
        <v>45004.510416666664</v>
      </c>
      <c r="B21798">
        <v>5.141</v>
      </c>
      <c r="C21798">
        <v>15.951000000000001</v>
      </c>
    </row>
    <row r="21799" spans="1:3" x14ac:dyDescent="0.25">
      <c r="A21799" s="23">
        <v>45004.520833333336</v>
      </c>
      <c r="B21799">
        <v>5.141</v>
      </c>
      <c r="C21799">
        <v>15.951000000000001</v>
      </c>
    </row>
    <row r="21800" spans="1:3" x14ac:dyDescent="0.25">
      <c r="A21800" s="23">
        <v>45004.53125</v>
      </c>
      <c r="B21800">
        <v>5.141</v>
      </c>
      <c r="C21800">
        <v>15.282</v>
      </c>
    </row>
    <row r="21801" spans="1:3" x14ac:dyDescent="0.25">
      <c r="A21801" s="23">
        <v>45004.541666666664</v>
      </c>
      <c r="B21801">
        <v>5.2439999999999998</v>
      </c>
      <c r="C21801">
        <v>15.951000000000001</v>
      </c>
    </row>
    <row r="21802" spans="1:3" x14ac:dyDescent="0.25">
      <c r="A21802" s="23">
        <v>45004.552083333336</v>
      </c>
      <c r="B21802">
        <v>5.3470000000000004</v>
      </c>
      <c r="C21802">
        <v>15.378</v>
      </c>
    </row>
    <row r="21803" spans="1:3" x14ac:dyDescent="0.25">
      <c r="A21803" s="23">
        <v>45004.5625</v>
      </c>
      <c r="B21803">
        <v>5.3470000000000004</v>
      </c>
      <c r="C21803">
        <v>15.282</v>
      </c>
    </row>
    <row r="21804" spans="1:3" x14ac:dyDescent="0.25">
      <c r="A21804" s="23">
        <v>45004.572916666664</v>
      </c>
      <c r="B21804">
        <v>5.3470000000000004</v>
      </c>
      <c r="C21804">
        <v>15.378</v>
      </c>
    </row>
    <row r="21805" spans="1:3" x14ac:dyDescent="0.25">
      <c r="A21805" s="23">
        <v>45004.583333333336</v>
      </c>
      <c r="B21805">
        <v>5.3470000000000004</v>
      </c>
      <c r="C21805">
        <v>15.090999999999999</v>
      </c>
    </row>
    <row r="21806" spans="1:3" x14ac:dyDescent="0.25">
      <c r="A21806" s="23">
        <v>45004.59375</v>
      </c>
      <c r="B21806">
        <v>5.3470000000000004</v>
      </c>
      <c r="C21806">
        <v>15.282</v>
      </c>
    </row>
    <row r="21807" spans="1:3" x14ac:dyDescent="0.25">
      <c r="A21807" s="23">
        <v>45004.604166666664</v>
      </c>
      <c r="B21807">
        <v>5.3470000000000004</v>
      </c>
      <c r="C21807">
        <v>15.473000000000001</v>
      </c>
    </row>
    <row r="21808" spans="1:3" x14ac:dyDescent="0.25">
      <c r="A21808" s="23">
        <v>45004.614583333336</v>
      </c>
      <c r="B21808">
        <v>5.2439999999999998</v>
      </c>
      <c r="C21808">
        <v>15.090999999999999</v>
      </c>
    </row>
    <row r="21809" spans="1:3" x14ac:dyDescent="0.25">
      <c r="A21809" s="23">
        <v>45004.625</v>
      </c>
      <c r="B21809">
        <v>5.3470000000000004</v>
      </c>
      <c r="C21809">
        <v>15.282</v>
      </c>
    </row>
    <row r="21810" spans="1:3" x14ac:dyDescent="0.25">
      <c r="A21810" s="23">
        <v>45004.635416666664</v>
      </c>
      <c r="B21810">
        <v>5.3470000000000004</v>
      </c>
      <c r="C21810">
        <v>15.282</v>
      </c>
    </row>
    <row r="21811" spans="1:3" x14ac:dyDescent="0.25">
      <c r="A21811" s="23">
        <v>45004.645833333336</v>
      </c>
      <c r="B21811">
        <v>5.2439999999999998</v>
      </c>
      <c r="C21811">
        <v>15.090999999999999</v>
      </c>
    </row>
    <row r="21812" spans="1:3" x14ac:dyDescent="0.25">
      <c r="A21812" s="23">
        <v>45004.65625</v>
      </c>
      <c r="B21812">
        <v>5.2439999999999998</v>
      </c>
      <c r="C21812">
        <v>15.282</v>
      </c>
    </row>
    <row r="21813" spans="1:3" x14ac:dyDescent="0.25">
      <c r="A21813" s="23">
        <v>45004.666666666664</v>
      </c>
      <c r="B21813">
        <v>5.141</v>
      </c>
      <c r="C21813">
        <v>15.282</v>
      </c>
    </row>
    <row r="21814" spans="1:3" x14ac:dyDescent="0.25">
      <c r="A21814" s="23">
        <v>45004.677083333336</v>
      </c>
      <c r="B21814">
        <v>5.141</v>
      </c>
      <c r="C21814">
        <v>15.090999999999999</v>
      </c>
    </row>
    <row r="21815" spans="1:3" x14ac:dyDescent="0.25">
      <c r="A21815" s="23">
        <v>45004.6875</v>
      </c>
      <c r="B21815">
        <v>5.141</v>
      </c>
      <c r="C21815">
        <v>15.186999999999999</v>
      </c>
    </row>
    <row r="21816" spans="1:3" x14ac:dyDescent="0.25">
      <c r="A21816" s="23">
        <v>45004.697916666664</v>
      </c>
      <c r="B21816">
        <v>5.141</v>
      </c>
      <c r="C21816">
        <v>15.282</v>
      </c>
    </row>
    <row r="21817" spans="1:3" x14ac:dyDescent="0.25">
      <c r="A21817" s="23">
        <v>45004.708333333336</v>
      </c>
      <c r="B21817">
        <v>5.141</v>
      </c>
      <c r="C21817">
        <v>14.996</v>
      </c>
    </row>
    <row r="21818" spans="1:3" x14ac:dyDescent="0.25">
      <c r="A21818" s="23">
        <v>45004.71875</v>
      </c>
      <c r="B21818">
        <v>5.141</v>
      </c>
      <c r="C21818">
        <v>15.186999999999999</v>
      </c>
    </row>
    <row r="21819" spans="1:3" x14ac:dyDescent="0.25">
      <c r="A21819" s="23">
        <v>45004.729166666664</v>
      </c>
      <c r="B21819">
        <v>5.141</v>
      </c>
      <c r="C21819">
        <v>15.282</v>
      </c>
    </row>
    <row r="21820" spans="1:3" x14ac:dyDescent="0.25">
      <c r="A21820" s="23">
        <v>45004.739583333336</v>
      </c>
      <c r="B21820">
        <v>5.0369999999999999</v>
      </c>
      <c r="C21820">
        <v>14.996</v>
      </c>
    </row>
    <row r="21821" spans="1:3" x14ac:dyDescent="0.25">
      <c r="A21821" s="23">
        <v>45004.75</v>
      </c>
      <c r="B21821">
        <v>5.141</v>
      </c>
      <c r="C21821">
        <v>15.186999999999999</v>
      </c>
    </row>
    <row r="21822" spans="1:3" x14ac:dyDescent="0.25">
      <c r="A21822" s="23">
        <v>45004.760416666664</v>
      </c>
      <c r="B21822">
        <v>5.0369999999999999</v>
      </c>
      <c r="C21822">
        <v>15.282</v>
      </c>
    </row>
    <row r="21823" spans="1:3" x14ac:dyDescent="0.25">
      <c r="A21823" s="23">
        <v>45004.770833333336</v>
      </c>
      <c r="B21823">
        <v>4.9340000000000002</v>
      </c>
      <c r="C21823">
        <v>14.996</v>
      </c>
    </row>
    <row r="21824" spans="1:3" x14ac:dyDescent="0.25">
      <c r="A21824" s="23">
        <v>45004.78125</v>
      </c>
      <c r="B21824">
        <v>4.9340000000000002</v>
      </c>
      <c r="C21824">
        <v>15.090999999999999</v>
      </c>
    </row>
    <row r="21825" spans="1:3" x14ac:dyDescent="0.25">
      <c r="A21825" s="23">
        <v>45004.791666666664</v>
      </c>
      <c r="B21825">
        <v>4.8310000000000004</v>
      </c>
      <c r="C21825">
        <v>15.282</v>
      </c>
    </row>
    <row r="21826" spans="1:3" x14ac:dyDescent="0.25">
      <c r="A21826" s="23">
        <v>45004.802083333336</v>
      </c>
      <c r="B21826">
        <v>5.141</v>
      </c>
      <c r="C21826">
        <v>15.186999999999999</v>
      </c>
    </row>
    <row r="21827" spans="1:3" x14ac:dyDescent="0.25">
      <c r="A21827" s="23">
        <v>45004.8125</v>
      </c>
      <c r="B21827">
        <v>4.9340000000000002</v>
      </c>
      <c r="C21827">
        <v>15.090999999999999</v>
      </c>
    </row>
    <row r="21828" spans="1:3" x14ac:dyDescent="0.25">
      <c r="A21828" s="23">
        <v>45004.822916666664</v>
      </c>
      <c r="B21828">
        <v>4.8310000000000004</v>
      </c>
      <c r="C21828">
        <v>15.186999999999999</v>
      </c>
    </row>
    <row r="21829" spans="1:3" x14ac:dyDescent="0.25">
      <c r="A21829" s="23">
        <v>45004.833333333336</v>
      </c>
      <c r="B21829">
        <v>4.8310000000000004</v>
      </c>
      <c r="C21829">
        <v>15.282</v>
      </c>
    </row>
    <row r="21830" spans="1:3" x14ac:dyDescent="0.25">
      <c r="A21830" s="23">
        <v>45004.84375</v>
      </c>
      <c r="B21830">
        <v>5.141</v>
      </c>
      <c r="C21830">
        <v>14.996</v>
      </c>
    </row>
    <row r="21831" spans="1:3" x14ac:dyDescent="0.25">
      <c r="A21831" s="23">
        <v>45004.854166666664</v>
      </c>
      <c r="B21831">
        <v>5.0369999999999999</v>
      </c>
      <c r="C21831">
        <v>15.090999999999999</v>
      </c>
    </row>
    <row r="21832" spans="1:3" x14ac:dyDescent="0.25">
      <c r="A21832" s="23">
        <v>45004.864583333336</v>
      </c>
      <c r="B21832">
        <v>4.9340000000000002</v>
      </c>
      <c r="C21832">
        <v>15.282</v>
      </c>
    </row>
    <row r="21833" spans="1:3" x14ac:dyDescent="0.25">
      <c r="A21833" s="23">
        <v>45004.875</v>
      </c>
      <c r="B21833">
        <v>4.8310000000000004</v>
      </c>
      <c r="C21833">
        <v>15.282</v>
      </c>
    </row>
    <row r="21834" spans="1:3" x14ac:dyDescent="0.25">
      <c r="A21834" s="23">
        <v>45004.885416666664</v>
      </c>
      <c r="B21834">
        <v>5.141</v>
      </c>
      <c r="C21834">
        <v>14.996</v>
      </c>
    </row>
    <row r="21835" spans="1:3" x14ac:dyDescent="0.25">
      <c r="A21835" s="23">
        <v>45004.895833333336</v>
      </c>
      <c r="B21835">
        <v>5.0369999999999999</v>
      </c>
      <c r="C21835">
        <v>15.186999999999999</v>
      </c>
    </row>
    <row r="21836" spans="1:3" x14ac:dyDescent="0.25">
      <c r="A21836" s="23">
        <v>45004.90625</v>
      </c>
      <c r="B21836">
        <v>4.9340000000000002</v>
      </c>
      <c r="C21836">
        <v>15.282</v>
      </c>
    </row>
    <row r="21837" spans="1:3" x14ac:dyDescent="0.25">
      <c r="A21837" s="23">
        <v>45004.916666666664</v>
      </c>
      <c r="B21837">
        <v>5.0369999999999999</v>
      </c>
      <c r="C21837">
        <v>14.996</v>
      </c>
    </row>
    <row r="21838" spans="1:3" x14ac:dyDescent="0.25">
      <c r="A21838" s="23">
        <v>45004.927083333336</v>
      </c>
      <c r="B21838">
        <v>5.0369999999999999</v>
      </c>
      <c r="C21838">
        <v>15.090999999999999</v>
      </c>
    </row>
    <row r="21839" spans="1:3" x14ac:dyDescent="0.25">
      <c r="A21839" s="23">
        <v>45004.9375</v>
      </c>
      <c r="B21839">
        <v>4.9340000000000002</v>
      </c>
      <c r="C21839">
        <v>15.186999999999999</v>
      </c>
    </row>
    <row r="21840" spans="1:3" x14ac:dyDescent="0.25">
      <c r="A21840" s="23">
        <v>45004.947916666664</v>
      </c>
      <c r="B21840">
        <v>4.8310000000000004</v>
      </c>
      <c r="C21840">
        <v>15.282</v>
      </c>
    </row>
    <row r="21841" spans="1:3" x14ac:dyDescent="0.25">
      <c r="A21841" s="23">
        <v>45004.958333333336</v>
      </c>
      <c r="B21841">
        <v>5.0369999999999999</v>
      </c>
      <c r="C21841">
        <v>15.090999999999999</v>
      </c>
    </row>
    <row r="21842" spans="1:3" x14ac:dyDescent="0.25">
      <c r="A21842" s="23">
        <v>45004.96875</v>
      </c>
      <c r="B21842">
        <v>4.9340000000000002</v>
      </c>
      <c r="C21842">
        <v>15.090999999999999</v>
      </c>
    </row>
    <row r="21843" spans="1:3" x14ac:dyDescent="0.25">
      <c r="A21843" s="23">
        <v>45004.979166666664</v>
      </c>
      <c r="B21843">
        <v>4.9340000000000002</v>
      </c>
      <c r="C21843">
        <v>15.186999999999999</v>
      </c>
    </row>
    <row r="21844" spans="1:3" x14ac:dyDescent="0.25">
      <c r="A21844" s="23">
        <v>45004.989583333336</v>
      </c>
      <c r="B21844">
        <v>5.0369999999999999</v>
      </c>
      <c r="C21844">
        <v>15.282</v>
      </c>
    </row>
    <row r="21845" spans="1:3" x14ac:dyDescent="0.25">
      <c r="A21845" s="23">
        <v>45005</v>
      </c>
      <c r="B21845">
        <v>4.9340000000000002</v>
      </c>
      <c r="C21845">
        <v>15.282</v>
      </c>
    </row>
    <row r="21846" spans="1:3" x14ac:dyDescent="0.25">
      <c r="A21846" s="23">
        <v>45005.010416666664</v>
      </c>
      <c r="B21846">
        <v>5.141</v>
      </c>
      <c r="C21846">
        <v>14.996</v>
      </c>
    </row>
    <row r="21847" spans="1:3" x14ac:dyDescent="0.25">
      <c r="A21847" s="23">
        <v>45005.020833333336</v>
      </c>
      <c r="B21847">
        <v>4.9340000000000002</v>
      </c>
      <c r="C21847">
        <v>15.090999999999999</v>
      </c>
    </row>
    <row r="21848" spans="1:3" x14ac:dyDescent="0.25">
      <c r="A21848" s="23">
        <v>45005.03125</v>
      </c>
      <c r="B21848">
        <v>4.9340000000000002</v>
      </c>
      <c r="C21848">
        <v>15.186999999999999</v>
      </c>
    </row>
    <row r="21849" spans="1:3" x14ac:dyDescent="0.25">
      <c r="A21849" s="23">
        <v>45005.041666666664</v>
      </c>
      <c r="B21849">
        <v>4.9340000000000002</v>
      </c>
      <c r="C21849">
        <v>15.282</v>
      </c>
    </row>
    <row r="21850" spans="1:3" x14ac:dyDescent="0.25">
      <c r="A21850" s="23">
        <v>45005.052083333336</v>
      </c>
      <c r="B21850">
        <v>5.0369999999999999</v>
      </c>
      <c r="C21850">
        <v>15.282</v>
      </c>
    </row>
    <row r="21851" spans="1:3" x14ac:dyDescent="0.25">
      <c r="A21851" s="23">
        <v>45005.0625</v>
      </c>
      <c r="B21851">
        <v>4.8310000000000004</v>
      </c>
      <c r="C21851">
        <v>15.282</v>
      </c>
    </row>
    <row r="21852" spans="1:3" x14ac:dyDescent="0.25">
      <c r="A21852" s="23">
        <v>45005.072916666664</v>
      </c>
      <c r="B21852">
        <v>5.0369999999999999</v>
      </c>
      <c r="C21852">
        <v>15.282</v>
      </c>
    </row>
    <row r="21853" spans="1:3" x14ac:dyDescent="0.25">
      <c r="A21853" s="23">
        <v>45005.083333333336</v>
      </c>
      <c r="B21853">
        <v>5.0369999999999999</v>
      </c>
      <c r="C21853">
        <v>15.282</v>
      </c>
    </row>
    <row r="21854" spans="1:3" x14ac:dyDescent="0.25">
      <c r="A21854" s="23">
        <v>45005.09375</v>
      </c>
      <c r="B21854">
        <v>4.8310000000000004</v>
      </c>
      <c r="C21854">
        <v>15.282</v>
      </c>
    </row>
    <row r="21855" spans="1:3" x14ac:dyDescent="0.25">
      <c r="A21855" s="23">
        <v>45005.104166666664</v>
      </c>
      <c r="B21855">
        <v>4.9340000000000002</v>
      </c>
      <c r="C21855">
        <v>15.282</v>
      </c>
    </row>
    <row r="21856" spans="1:3" x14ac:dyDescent="0.25">
      <c r="A21856" s="23">
        <v>45005.114583333336</v>
      </c>
      <c r="B21856">
        <v>5.141</v>
      </c>
      <c r="C21856">
        <v>15.282</v>
      </c>
    </row>
    <row r="21857" spans="1:3" x14ac:dyDescent="0.25">
      <c r="A21857" s="23">
        <v>45005.125</v>
      </c>
      <c r="B21857">
        <v>4.8310000000000004</v>
      </c>
      <c r="C21857">
        <v>15.282</v>
      </c>
    </row>
    <row r="21858" spans="1:3" x14ac:dyDescent="0.25">
      <c r="A21858" s="23">
        <v>45005.135416666664</v>
      </c>
      <c r="B21858">
        <v>5.0369999999999999</v>
      </c>
      <c r="C21858">
        <v>14.996</v>
      </c>
    </row>
    <row r="21859" spans="1:3" x14ac:dyDescent="0.25">
      <c r="A21859" s="23">
        <v>45005.145833333336</v>
      </c>
      <c r="B21859">
        <v>4.9340000000000002</v>
      </c>
      <c r="C21859">
        <v>14.996</v>
      </c>
    </row>
    <row r="21860" spans="1:3" x14ac:dyDescent="0.25">
      <c r="A21860" s="23">
        <v>45005.15625</v>
      </c>
      <c r="B21860">
        <v>4.9340000000000002</v>
      </c>
      <c r="C21860">
        <v>14.996</v>
      </c>
    </row>
    <row r="21861" spans="1:3" x14ac:dyDescent="0.25">
      <c r="A21861" s="23">
        <v>45005.166666666664</v>
      </c>
      <c r="B21861">
        <v>5.0369999999999999</v>
      </c>
      <c r="C21861">
        <v>15.090999999999999</v>
      </c>
    </row>
    <row r="21862" spans="1:3" x14ac:dyDescent="0.25">
      <c r="A21862" s="23">
        <v>45005.177083333336</v>
      </c>
      <c r="B21862">
        <v>4.8310000000000004</v>
      </c>
      <c r="C21862">
        <v>15.090999999999999</v>
      </c>
    </row>
    <row r="21863" spans="1:3" x14ac:dyDescent="0.25">
      <c r="A21863" s="23">
        <v>45005.1875</v>
      </c>
      <c r="B21863">
        <v>4.9340000000000002</v>
      </c>
      <c r="C21863">
        <v>15.090999999999999</v>
      </c>
    </row>
    <row r="21864" spans="1:3" x14ac:dyDescent="0.25">
      <c r="A21864" s="23">
        <v>45005.197916666664</v>
      </c>
      <c r="B21864">
        <v>5.0369999999999999</v>
      </c>
      <c r="C21864">
        <v>15.090999999999999</v>
      </c>
    </row>
    <row r="21865" spans="1:3" x14ac:dyDescent="0.25">
      <c r="A21865" s="23">
        <v>45005.208333333336</v>
      </c>
      <c r="B21865">
        <v>4.9340000000000002</v>
      </c>
      <c r="C21865">
        <v>15.090999999999999</v>
      </c>
    </row>
    <row r="21866" spans="1:3" x14ac:dyDescent="0.25">
      <c r="A21866" s="23">
        <v>45005.21875</v>
      </c>
      <c r="B21866">
        <v>4.8310000000000004</v>
      </c>
      <c r="C21866">
        <v>15.090999999999999</v>
      </c>
    </row>
    <row r="21867" spans="1:3" x14ac:dyDescent="0.25">
      <c r="A21867" s="23">
        <v>45005.229166666664</v>
      </c>
      <c r="B21867">
        <v>5.0369999999999999</v>
      </c>
      <c r="C21867">
        <v>15.090999999999999</v>
      </c>
    </row>
    <row r="21868" spans="1:3" x14ac:dyDescent="0.25">
      <c r="A21868" s="23">
        <v>45005.239583333336</v>
      </c>
      <c r="B21868">
        <v>5.0369999999999999</v>
      </c>
      <c r="C21868">
        <v>15.090999999999999</v>
      </c>
    </row>
    <row r="21869" spans="1:3" x14ac:dyDescent="0.25">
      <c r="A21869" s="23">
        <v>45005.25</v>
      </c>
      <c r="B21869">
        <v>4.8310000000000004</v>
      </c>
      <c r="C21869">
        <v>14.996</v>
      </c>
    </row>
    <row r="21870" spans="1:3" x14ac:dyDescent="0.25">
      <c r="A21870" s="23">
        <v>45005.260416666664</v>
      </c>
      <c r="B21870">
        <v>4.9340000000000002</v>
      </c>
      <c r="C21870">
        <v>14.996</v>
      </c>
    </row>
    <row r="21871" spans="1:3" x14ac:dyDescent="0.25">
      <c r="A21871" s="23">
        <v>45005.270833333336</v>
      </c>
      <c r="B21871">
        <v>5.0369999999999999</v>
      </c>
      <c r="C21871">
        <v>14.996</v>
      </c>
    </row>
    <row r="21872" spans="1:3" x14ac:dyDescent="0.25">
      <c r="A21872" s="23">
        <v>45005.28125</v>
      </c>
      <c r="B21872">
        <v>5.0369999999999999</v>
      </c>
      <c r="C21872">
        <v>14.996</v>
      </c>
    </row>
    <row r="21873" spans="1:3" x14ac:dyDescent="0.25">
      <c r="A21873" s="23">
        <v>45005.291666666664</v>
      </c>
      <c r="B21873">
        <v>4.9340000000000002</v>
      </c>
      <c r="C21873">
        <v>14.996</v>
      </c>
    </row>
    <row r="21874" spans="1:3" x14ac:dyDescent="0.25">
      <c r="A21874" s="23">
        <v>45005.302083333336</v>
      </c>
      <c r="B21874">
        <v>5.0369999999999999</v>
      </c>
      <c r="C21874">
        <v>15.090999999999999</v>
      </c>
    </row>
    <row r="21875" spans="1:3" x14ac:dyDescent="0.25">
      <c r="A21875" s="23">
        <v>45005.3125</v>
      </c>
      <c r="B21875">
        <v>5.141</v>
      </c>
      <c r="C21875">
        <v>15.090999999999999</v>
      </c>
    </row>
    <row r="21876" spans="1:3" x14ac:dyDescent="0.25">
      <c r="A21876" s="23">
        <v>45005.322916666664</v>
      </c>
      <c r="B21876">
        <v>4.9340000000000002</v>
      </c>
      <c r="C21876">
        <v>15.186999999999999</v>
      </c>
    </row>
    <row r="21877" spans="1:3" x14ac:dyDescent="0.25">
      <c r="A21877" s="23">
        <v>45005.333333333336</v>
      </c>
      <c r="B21877">
        <v>5.141</v>
      </c>
      <c r="C21877">
        <v>15.186999999999999</v>
      </c>
    </row>
    <row r="21878" spans="1:3" x14ac:dyDescent="0.25">
      <c r="A21878" s="23">
        <v>45005.34375</v>
      </c>
      <c r="B21878">
        <v>5.0369999999999999</v>
      </c>
      <c r="C21878">
        <v>15.282</v>
      </c>
    </row>
    <row r="21879" spans="1:3" x14ac:dyDescent="0.25">
      <c r="A21879" s="23">
        <v>45005.354166666664</v>
      </c>
      <c r="B21879">
        <v>5.0369999999999999</v>
      </c>
      <c r="C21879">
        <v>15.378</v>
      </c>
    </row>
    <row r="21880" spans="1:3" x14ac:dyDescent="0.25">
      <c r="A21880" s="23">
        <v>45005.364583333336</v>
      </c>
      <c r="B21880">
        <v>5.2439999999999998</v>
      </c>
      <c r="C21880">
        <v>15.76</v>
      </c>
    </row>
    <row r="21881" spans="1:3" x14ac:dyDescent="0.25">
      <c r="A21881" s="23">
        <v>45005.375</v>
      </c>
      <c r="B21881">
        <v>5.0369999999999999</v>
      </c>
      <c r="C21881">
        <v>16.808</v>
      </c>
    </row>
    <row r="21882" spans="1:3" x14ac:dyDescent="0.25">
      <c r="A21882" s="23">
        <v>45005.385416666664</v>
      </c>
      <c r="B21882">
        <v>5.2439999999999998</v>
      </c>
      <c r="C21882">
        <v>17.189</v>
      </c>
    </row>
    <row r="21883" spans="1:3" x14ac:dyDescent="0.25">
      <c r="A21883" s="23">
        <v>45005.395833333336</v>
      </c>
      <c r="B21883">
        <v>5.0369999999999999</v>
      </c>
      <c r="C21883">
        <v>17.760000000000002</v>
      </c>
    </row>
    <row r="21884" spans="1:3" x14ac:dyDescent="0.25">
      <c r="A21884" s="23">
        <v>45005.40625</v>
      </c>
      <c r="B21884">
        <v>5.0369999999999999</v>
      </c>
      <c r="C21884">
        <v>16.427</v>
      </c>
    </row>
    <row r="21885" spans="1:3" x14ac:dyDescent="0.25">
      <c r="A21885" s="23">
        <v>45005.416666666664</v>
      </c>
      <c r="B21885">
        <v>5.2439999999999998</v>
      </c>
      <c r="C21885">
        <v>15.473000000000001</v>
      </c>
    </row>
    <row r="21886" spans="1:3" x14ac:dyDescent="0.25">
      <c r="A21886" s="23">
        <v>45005.427083333336</v>
      </c>
      <c r="B21886">
        <v>5.141</v>
      </c>
      <c r="C21886">
        <v>15.569000000000001</v>
      </c>
    </row>
    <row r="21887" spans="1:3" x14ac:dyDescent="0.25">
      <c r="A21887" s="23">
        <v>45005.4375</v>
      </c>
      <c r="B21887">
        <v>5.0369999999999999</v>
      </c>
      <c r="C21887">
        <v>15.76</v>
      </c>
    </row>
    <row r="21888" spans="1:3" x14ac:dyDescent="0.25">
      <c r="A21888" s="23">
        <v>45005.447916666664</v>
      </c>
      <c r="B21888">
        <v>5.0369999999999999</v>
      </c>
      <c r="C21888">
        <v>16.140999999999998</v>
      </c>
    </row>
    <row r="21889" spans="1:3" x14ac:dyDescent="0.25">
      <c r="A21889" s="23">
        <v>45005.458333333336</v>
      </c>
      <c r="B21889">
        <v>5.2439999999999998</v>
      </c>
      <c r="C21889">
        <v>16.427</v>
      </c>
    </row>
    <row r="21890" spans="1:3" x14ac:dyDescent="0.25">
      <c r="A21890" s="23">
        <v>45005.46875</v>
      </c>
      <c r="B21890">
        <v>5.2439999999999998</v>
      </c>
      <c r="C21890">
        <v>16.045999999999999</v>
      </c>
    </row>
    <row r="21891" spans="1:3" x14ac:dyDescent="0.25">
      <c r="A21891" s="23">
        <v>45005.479166666664</v>
      </c>
      <c r="B21891">
        <v>5.9619999999999997</v>
      </c>
      <c r="C21891">
        <v>16.236999999999998</v>
      </c>
    </row>
    <row r="21892" spans="1:3" x14ac:dyDescent="0.25">
      <c r="A21892" s="23">
        <v>45005.489583333336</v>
      </c>
      <c r="B21892">
        <v>5.2439999999999998</v>
      </c>
      <c r="C21892">
        <v>16.045999999999999</v>
      </c>
    </row>
    <row r="21893" spans="1:3" x14ac:dyDescent="0.25">
      <c r="A21893" s="23">
        <v>45005.5</v>
      </c>
      <c r="B21893">
        <v>5.2439999999999998</v>
      </c>
      <c r="C21893">
        <v>15.473000000000001</v>
      </c>
    </row>
    <row r="21894" spans="1:3" x14ac:dyDescent="0.25">
      <c r="A21894" s="23">
        <v>45005.510416666664</v>
      </c>
      <c r="B21894">
        <v>5.2439999999999998</v>
      </c>
      <c r="C21894">
        <v>15.76</v>
      </c>
    </row>
    <row r="21895" spans="1:3" x14ac:dyDescent="0.25">
      <c r="A21895" s="23">
        <v>45005.520833333336</v>
      </c>
      <c r="B21895">
        <v>5.3470000000000004</v>
      </c>
      <c r="C21895">
        <v>15.664</v>
      </c>
    </row>
    <row r="21896" spans="1:3" x14ac:dyDescent="0.25">
      <c r="A21896" s="23">
        <v>45005.53125</v>
      </c>
      <c r="B21896">
        <v>5.45</v>
      </c>
      <c r="C21896">
        <v>15.186999999999999</v>
      </c>
    </row>
    <row r="21897" spans="1:3" x14ac:dyDescent="0.25">
      <c r="A21897" s="23">
        <v>45005.541666666664</v>
      </c>
      <c r="B21897">
        <v>5.45</v>
      </c>
      <c r="C21897">
        <v>15.76</v>
      </c>
    </row>
    <row r="21898" spans="1:3" x14ac:dyDescent="0.25">
      <c r="A21898" s="23">
        <v>45005.552083333336</v>
      </c>
      <c r="B21898">
        <v>5.5519999999999996</v>
      </c>
      <c r="C21898">
        <v>15.76</v>
      </c>
    </row>
    <row r="21899" spans="1:3" x14ac:dyDescent="0.25">
      <c r="A21899" s="23">
        <v>45005.5625</v>
      </c>
      <c r="B21899">
        <v>5.5519999999999996</v>
      </c>
      <c r="C21899">
        <v>15.090999999999999</v>
      </c>
    </row>
    <row r="21900" spans="1:3" x14ac:dyDescent="0.25">
      <c r="A21900" s="23">
        <v>45005.572916666664</v>
      </c>
      <c r="B21900">
        <v>5.5519999999999996</v>
      </c>
      <c r="C21900">
        <v>15.378</v>
      </c>
    </row>
    <row r="21901" spans="1:3" x14ac:dyDescent="0.25">
      <c r="A21901" s="23">
        <v>45005.583333333336</v>
      </c>
      <c r="B21901">
        <v>5.6550000000000002</v>
      </c>
      <c r="C21901">
        <v>15.282</v>
      </c>
    </row>
    <row r="21902" spans="1:3" x14ac:dyDescent="0.25">
      <c r="A21902" s="23">
        <v>45005.59375</v>
      </c>
      <c r="B21902">
        <v>5.7569999999999997</v>
      </c>
      <c r="C21902">
        <v>15.186999999999999</v>
      </c>
    </row>
    <row r="21903" spans="1:3" x14ac:dyDescent="0.25">
      <c r="A21903" s="23">
        <v>45005.604166666664</v>
      </c>
      <c r="B21903">
        <v>5.7569999999999997</v>
      </c>
      <c r="C21903">
        <v>15.473000000000001</v>
      </c>
    </row>
    <row r="21904" spans="1:3" x14ac:dyDescent="0.25">
      <c r="A21904" s="23">
        <v>45005.614583333336</v>
      </c>
      <c r="B21904">
        <v>5.7569999999999997</v>
      </c>
      <c r="C21904">
        <v>15.186999999999999</v>
      </c>
    </row>
    <row r="21905" spans="1:3" x14ac:dyDescent="0.25">
      <c r="A21905" s="23">
        <v>45005.625</v>
      </c>
      <c r="B21905">
        <v>5.86</v>
      </c>
      <c r="C21905">
        <v>15.282</v>
      </c>
    </row>
    <row r="21906" spans="1:3" x14ac:dyDescent="0.25">
      <c r="A21906" s="23">
        <v>45005.635416666664</v>
      </c>
      <c r="B21906">
        <v>5.86</v>
      </c>
      <c r="C21906">
        <v>15.378</v>
      </c>
    </row>
    <row r="21907" spans="1:3" x14ac:dyDescent="0.25">
      <c r="A21907" s="23">
        <v>45005.645833333336</v>
      </c>
      <c r="B21907">
        <v>5.86</v>
      </c>
      <c r="C21907">
        <v>15.090999999999999</v>
      </c>
    </row>
    <row r="21908" spans="1:3" x14ac:dyDescent="0.25">
      <c r="A21908" s="23">
        <v>45005.65625</v>
      </c>
      <c r="B21908">
        <v>5.86</v>
      </c>
      <c r="C21908">
        <v>15.282</v>
      </c>
    </row>
    <row r="21909" spans="1:3" x14ac:dyDescent="0.25">
      <c r="A21909" s="23">
        <v>45005.666666666664</v>
      </c>
      <c r="B21909">
        <v>5.9619999999999997</v>
      </c>
      <c r="C21909">
        <v>15.282</v>
      </c>
    </row>
    <row r="21910" spans="1:3" x14ac:dyDescent="0.25">
      <c r="A21910" s="23">
        <v>45005.677083333336</v>
      </c>
      <c r="B21910">
        <v>5.9619999999999997</v>
      </c>
      <c r="C21910">
        <v>15.090999999999999</v>
      </c>
    </row>
    <row r="21911" spans="1:3" x14ac:dyDescent="0.25">
      <c r="A21911" s="23">
        <v>45005.6875</v>
      </c>
      <c r="B21911">
        <v>5.86</v>
      </c>
      <c r="C21911">
        <v>15.282</v>
      </c>
    </row>
    <row r="21912" spans="1:3" x14ac:dyDescent="0.25">
      <c r="A21912" s="23">
        <v>45005.697916666664</v>
      </c>
      <c r="B21912">
        <v>5.86</v>
      </c>
      <c r="C21912">
        <v>15.090999999999999</v>
      </c>
    </row>
    <row r="21913" spans="1:3" x14ac:dyDescent="0.25">
      <c r="A21913" s="23">
        <v>45005.708333333336</v>
      </c>
      <c r="B21913">
        <v>5.7569999999999997</v>
      </c>
      <c r="C21913">
        <v>15.186999999999999</v>
      </c>
    </row>
    <row r="21914" spans="1:3" x14ac:dyDescent="0.25">
      <c r="A21914" s="23">
        <v>45005.71875</v>
      </c>
      <c r="B21914">
        <v>5.7569999999999997</v>
      </c>
      <c r="C21914">
        <v>15.282</v>
      </c>
    </row>
    <row r="21915" spans="1:3" x14ac:dyDescent="0.25">
      <c r="A21915" s="23">
        <v>45005.729166666664</v>
      </c>
      <c r="B21915">
        <v>5.6550000000000002</v>
      </c>
      <c r="C21915">
        <v>14.996</v>
      </c>
    </row>
    <row r="21916" spans="1:3" x14ac:dyDescent="0.25">
      <c r="A21916" s="23">
        <v>45005.739583333336</v>
      </c>
      <c r="B21916">
        <v>5.45</v>
      </c>
      <c r="C21916">
        <v>15.090999999999999</v>
      </c>
    </row>
    <row r="21917" spans="1:3" x14ac:dyDescent="0.25">
      <c r="A21917" s="23">
        <v>45005.75</v>
      </c>
      <c r="B21917">
        <v>5.3470000000000004</v>
      </c>
      <c r="C21917">
        <v>15.186999999999999</v>
      </c>
    </row>
    <row r="21918" spans="1:3" x14ac:dyDescent="0.25">
      <c r="A21918" s="23">
        <v>45005.760416666664</v>
      </c>
      <c r="B21918">
        <v>5.141</v>
      </c>
      <c r="C21918">
        <v>15.282</v>
      </c>
    </row>
    <row r="21919" spans="1:3" x14ac:dyDescent="0.25">
      <c r="A21919" s="23">
        <v>45005.770833333336</v>
      </c>
      <c r="B21919">
        <v>5.0369999999999999</v>
      </c>
      <c r="C21919">
        <v>14.9</v>
      </c>
    </row>
    <row r="21920" spans="1:3" x14ac:dyDescent="0.25">
      <c r="A21920" s="23">
        <v>45005.78125</v>
      </c>
      <c r="B21920">
        <v>4.9340000000000002</v>
      </c>
      <c r="C21920">
        <v>15.090999999999999</v>
      </c>
    </row>
    <row r="21921" spans="1:3" x14ac:dyDescent="0.25">
      <c r="A21921" s="23">
        <v>45005.791666666664</v>
      </c>
      <c r="B21921">
        <v>5.0369999999999999</v>
      </c>
      <c r="C21921">
        <v>15.186999999999999</v>
      </c>
    </row>
    <row r="21922" spans="1:3" x14ac:dyDescent="0.25">
      <c r="A21922" s="23">
        <v>45005.802083333336</v>
      </c>
      <c r="B21922">
        <v>4.9340000000000002</v>
      </c>
      <c r="C21922">
        <v>15.282</v>
      </c>
    </row>
    <row r="21923" spans="1:3" x14ac:dyDescent="0.25">
      <c r="A21923" s="23">
        <v>45005.8125</v>
      </c>
      <c r="B21923">
        <v>5.0369999999999999</v>
      </c>
      <c r="C21923">
        <v>15.186999999999999</v>
      </c>
    </row>
    <row r="21924" spans="1:3" x14ac:dyDescent="0.25">
      <c r="A21924" s="23">
        <v>45005.822916666664</v>
      </c>
      <c r="B21924">
        <v>4.9340000000000002</v>
      </c>
      <c r="C21924">
        <v>14.996</v>
      </c>
    </row>
    <row r="21925" spans="1:3" x14ac:dyDescent="0.25">
      <c r="A21925" s="23">
        <v>45005.833333333336</v>
      </c>
      <c r="B21925">
        <v>4.9340000000000002</v>
      </c>
      <c r="C21925">
        <v>15.090999999999999</v>
      </c>
    </row>
    <row r="21926" spans="1:3" x14ac:dyDescent="0.25">
      <c r="A21926" s="23">
        <v>45005.84375</v>
      </c>
      <c r="B21926">
        <v>4.9340000000000002</v>
      </c>
      <c r="C21926">
        <v>15.186999999999999</v>
      </c>
    </row>
    <row r="21927" spans="1:3" x14ac:dyDescent="0.25">
      <c r="A21927" s="23">
        <v>45005.854166666664</v>
      </c>
      <c r="B21927">
        <v>5.0369999999999999</v>
      </c>
      <c r="C21927">
        <v>15.282</v>
      </c>
    </row>
    <row r="21928" spans="1:3" x14ac:dyDescent="0.25">
      <c r="A21928" s="23">
        <v>45005.864583333336</v>
      </c>
      <c r="B21928">
        <v>4.9340000000000002</v>
      </c>
      <c r="C21928">
        <v>15.282</v>
      </c>
    </row>
    <row r="21929" spans="1:3" x14ac:dyDescent="0.25">
      <c r="A21929" s="23">
        <v>45005.875</v>
      </c>
      <c r="B21929">
        <v>5.0369999999999999</v>
      </c>
      <c r="C21929">
        <v>15.282</v>
      </c>
    </row>
    <row r="21930" spans="1:3" x14ac:dyDescent="0.25">
      <c r="A21930" s="23">
        <v>45005.885416666664</v>
      </c>
      <c r="B21930">
        <v>4.8310000000000004</v>
      </c>
      <c r="C21930">
        <v>14.996</v>
      </c>
    </row>
    <row r="21931" spans="1:3" x14ac:dyDescent="0.25">
      <c r="A21931" s="23">
        <v>45005.895833333336</v>
      </c>
      <c r="B21931">
        <v>4.9340000000000002</v>
      </c>
      <c r="C21931">
        <v>14.996</v>
      </c>
    </row>
    <row r="21932" spans="1:3" x14ac:dyDescent="0.25">
      <c r="A21932" s="23">
        <v>45005.90625</v>
      </c>
      <c r="B21932">
        <v>5.0369999999999999</v>
      </c>
      <c r="C21932">
        <v>15.090999999999999</v>
      </c>
    </row>
    <row r="21933" spans="1:3" x14ac:dyDescent="0.25">
      <c r="A21933" s="23">
        <v>45005.916666666664</v>
      </c>
      <c r="B21933">
        <v>4.8310000000000004</v>
      </c>
      <c r="C21933">
        <v>15.090999999999999</v>
      </c>
    </row>
    <row r="21934" spans="1:3" x14ac:dyDescent="0.25">
      <c r="A21934" s="23">
        <v>45005.927083333336</v>
      </c>
      <c r="B21934">
        <v>5.0369999999999999</v>
      </c>
      <c r="C21934">
        <v>15.090999999999999</v>
      </c>
    </row>
    <row r="21935" spans="1:3" x14ac:dyDescent="0.25">
      <c r="A21935" s="23">
        <v>45005.9375</v>
      </c>
      <c r="B21935">
        <v>4.9340000000000002</v>
      </c>
      <c r="C21935">
        <v>15.090999999999999</v>
      </c>
    </row>
    <row r="21936" spans="1:3" x14ac:dyDescent="0.25">
      <c r="A21936" s="23">
        <v>45005.947916666664</v>
      </c>
      <c r="B21936">
        <v>4.8310000000000004</v>
      </c>
      <c r="C21936">
        <v>15.186999999999999</v>
      </c>
    </row>
    <row r="21937" spans="1:3" x14ac:dyDescent="0.25">
      <c r="A21937" s="23">
        <v>45005.958333333336</v>
      </c>
      <c r="B21937">
        <v>5.0369999999999999</v>
      </c>
      <c r="C21937">
        <v>15.186999999999999</v>
      </c>
    </row>
    <row r="21938" spans="1:3" x14ac:dyDescent="0.25">
      <c r="A21938" s="23">
        <v>45005.96875</v>
      </c>
      <c r="B21938">
        <v>5.0369999999999999</v>
      </c>
      <c r="C21938">
        <v>15.186999999999999</v>
      </c>
    </row>
    <row r="21939" spans="1:3" x14ac:dyDescent="0.25">
      <c r="A21939" s="23">
        <v>45005.979166666664</v>
      </c>
      <c r="B21939">
        <v>4.8310000000000004</v>
      </c>
      <c r="C21939">
        <v>15.186999999999999</v>
      </c>
    </row>
    <row r="21940" spans="1:3" x14ac:dyDescent="0.25">
      <c r="A21940" s="23">
        <v>45005.989583333336</v>
      </c>
      <c r="B21940">
        <v>4.9340000000000002</v>
      </c>
      <c r="C21940">
        <v>15.090999999999999</v>
      </c>
    </row>
    <row r="21941" spans="1:3" x14ac:dyDescent="0.25">
      <c r="A21941" s="23">
        <v>45006</v>
      </c>
      <c r="B21941">
        <v>5.0369999999999999</v>
      </c>
      <c r="C21941">
        <v>15.090999999999999</v>
      </c>
    </row>
    <row r="21942" spans="1:3" x14ac:dyDescent="0.25">
      <c r="A21942" s="23">
        <v>45006.010416666664</v>
      </c>
      <c r="B21942">
        <v>4.9340000000000002</v>
      </c>
      <c r="C21942">
        <v>15.090999999999999</v>
      </c>
    </row>
    <row r="21943" spans="1:3" x14ac:dyDescent="0.25">
      <c r="A21943" s="23">
        <v>45006.020833333336</v>
      </c>
      <c r="B21943">
        <v>4.8310000000000004</v>
      </c>
      <c r="C21943">
        <v>15.090999999999999</v>
      </c>
    </row>
    <row r="21944" spans="1:3" x14ac:dyDescent="0.25">
      <c r="A21944" s="23">
        <v>45006.03125</v>
      </c>
      <c r="B21944">
        <v>5.0369999999999999</v>
      </c>
      <c r="C21944">
        <v>14.996</v>
      </c>
    </row>
    <row r="21945" spans="1:3" x14ac:dyDescent="0.25">
      <c r="A21945" s="23">
        <v>45006.041666666664</v>
      </c>
      <c r="B21945">
        <v>5.0369999999999999</v>
      </c>
      <c r="C21945">
        <v>14.996</v>
      </c>
    </row>
    <row r="21946" spans="1:3" x14ac:dyDescent="0.25">
      <c r="A21946" s="23">
        <v>45006.052083333336</v>
      </c>
      <c r="B21946">
        <v>4.9340000000000002</v>
      </c>
      <c r="C21946">
        <v>14.996</v>
      </c>
    </row>
    <row r="21947" spans="1:3" x14ac:dyDescent="0.25">
      <c r="A21947" s="23">
        <v>45006.0625</v>
      </c>
      <c r="B21947">
        <v>4.8310000000000004</v>
      </c>
      <c r="C21947">
        <v>14.9</v>
      </c>
    </row>
    <row r="21948" spans="1:3" x14ac:dyDescent="0.25">
      <c r="A21948" s="23">
        <v>45006.072916666664</v>
      </c>
      <c r="B21948">
        <v>4.9340000000000002</v>
      </c>
      <c r="C21948">
        <v>14.9</v>
      </c>
    </row>
    <row r="21949" spans="1:3" x14ac:dyDescent="0.25">
      <c r="A21949" s="23">
        <v>45006.083333333336</v>
      </c>
      <c r="B21949">
        <v>5.0369999999999999</v>
      </c>
      <c r="C21949">
        <v>14.9</v>
      </c>
    </row>
    <row r="21950" spans="1:3" x14ac:dyDescent="0.25">
      <c r="A21950" s="23">
        <v>45006.09375</v>
      </c>
      <c r="B21950">
        <v>4.9340000000000002</v>
      </c>
      <c r="C21950">
        <v>14.804</v>
      </c>
    </row>
    <row r="21951" spans="1:3" x14ac:dyDescent="0.25">
      <c r="A21951" s="23">
        <v>45006.104166666664</v>
      </c>
      <c r="B21951">
        <v>4.8310000000000004</v>
      </c>
      <c r="C21951">
        <v>14.804</v>
      </c>
    </row>
    <row r="21952" spans="1:3" x14ac:dyDescent="0.25">
      <c r="A21952" s="23">
        <v>45006.114583333336</v>
      </c>
      <c r="B21952">
        <v>4.8310000000000004</v>
      </c>
      <c r="C21952">
        <v>14.709</v>
      </c>
    </row>
    <row r="21953" spans="1:3" x14ac:dyDescent="0.25">
      <c r="A21953" s="23">
        <v>45006.125</v>
      </c>
      <c r="B21953">
        <v>4.9340000000000002</v>
      </c>
      <c r="C21953">
        <v>14.709</v>
      </c>
    </row>
    <row r="21954" spans="1:3" x14ac:dyDescent="0.25">
      <c r="A21954" s="23">
        <v>45006.135416666664</v>
      </c>
      <c r="B21954">
        <v>5.0369999999999999</v>
      </c>
      <c r="C21954">
        <v>14.613</v>
      </c>
    </row>
    <row r="21955" spans="1:3" x14ac:dyDescent="0.25">
      <c r="A21955" s="23">
        <v>45006.145833333336</v>
      </c>
      <c r="B21955">
        <v>5.0369999999999999</v>
      </c>
      <c r="C21955">
        <v>14.516999999999999</v>
      </c>
    </row>
    <row r="21956" spans="1:3" x14ac:dyDescent="0.25">
      <c r="A21956" s="23">
        <v>45006.15625</v>
      </c>
      <c r="B21956">
        <v>4.9340000000000002</v>
      </c>
      <c r="C21956">
        <v>14.516999999999999</v>
      </c>
    </row>
    <row r="21957" spans="1:3" x14ac:dyDescent="0.25">
      <c r="A21957" s="23">
        <v>45006.166666666664</v>
      </c>
      <c r="B21957">
        <v>4.8310000000000004</v>
      </c>
      <c r="C21957">
        <v>14.420999999999999</v>
      </c>
    </row>
    <row r="21958" spans="1:3" x14ac:dyDescent="0.25">
      <c r="A21958" s="23">
        <v>45006.177083333336</v>
      </c>
      <c r="B21958">
        <v>4.8310000000000004</v>
      </c>
      <c r="C21958">
        <v>14.420999999999999</v>
      </c>
    </row>
    <row r="21959" spans="1:3" x14ac:dyDescent="0.25">
      <c r="A21959" s="23">
        <v>45006.1875</v>
      </c>
      <c r="B21959">
        <v>5.0369999999999999</v>
      </c>
      <c r="C21959">
        <v>14.324999999999999</v>
      </c>
    </row>
    <row r="21960" spans="1:3" x14ac:dyDescent="0.25">
      <c r="A21960" s="23">
        <v>45006.197916666664</v>
      </c>
      <c r="B21960">
        <v>5.0369999999999999</v>
      </c>
      <c r="C21960">
        <v>14.324999999999999</v>
      </c>
    </row>
    <row r="21961" spans="1:3" x14ac:dyDescent="0.25">
      <c r="A21961" s="23">
        <v>45006.208333333336</v>
      </c>
      <c r="B21961">
        <v>4.9340000000000002</v>
      </c>
      <c r="C21961">
        <v>14.613</v>
      </c>
    </row>
    <row r="21962" spans="1:3" x14ac:dyDescent="0.25">
      <c r="A21962" s="23">
        <v>45006.21875</v>
      </c>
      <c r="B21962">
        <v>4.9340000000000002</v>
      </c>
      <c r="C21962">
        <v>14.516999999999999</v>
      </c>
    </row>
    <row r="21963" spans="1:3" x14ac:dyDescent="0.25">
      <c r="A21963" s="23">
        <v>45006.229166666664</v>
      </c>
      <c r="B21963">
        <v>4.8310000000000004</v>
      </c>
      <c r="C21963">
        <v>14.420999999999999</v>
      </c>
    </row>
    <row r="21964" spans="1:3" x14ac:dyDescent="0.25">
      <c r="A21964" s="23">
        <v>45006.239583333336</v>
      </c>
      <c r="B21964">
        <v>4.9340000000000002</v>
      </c>
      <c r="C21964">
        <v>14.420999999999999</v>
      </c>
    </row>
    <row r="21965" spans="1:3" x14ac:dyDescent="0.25">
      <c r="A21965" s="23">
        <v>45006.25</v>
      </c>
      <c r="B21965">
        <v>5.0369999999999999</v>
      </c>
      <c r="C21965">
        <v>14.324999999999999</v>
      </c>
    </row>
    <row r="21966" spans="1:3" x14ac:dyDescent="0.25">
      <c r="A21966" s="23">
        <v>45006.260416666664</v>
      </c>
      <c r="B21966">
        <v>5.0369999999999999</v>
      </c>
      <c r="C21966">
        <v>14.324999999999999</v>
      </c>
    </row>
    <row r="21967" spans="1:3" x14ac:dyDescent="0.25">
      <c r="A21967" s="23">
        <v>45006.270833333336</v>
      </c>
      <c r="B21967">
        <v>4.9340000000000002</v>
      </c>
      <c r="C21967">
        <v>14.613</v>
      </c>
    </row>
    <row r="21968" spans="1:3" x14ac:dyDescent="0.25">
      <c r="A21968" s="23">
        <v>45006.28125</v>
      </c>
      <c r="B21968">
        <v>4.9340000000000002</v>
      </c>
      <c r="C21968">
        <v>14.613</v>
      </c>
    </row>
    <row r="21969" spans="1:3" x14ac:dyDescent="0.25">
      <c r="A21969" s="23">
        <v>45006.291666666664</v>
      </c>
      <c r="B21969">
        <v>5.0369999999999999</v>
      </c>
      <c r="C21969">
        <v>14.516999999999999</v>
      </c>
    </row>
    <row r="21970" spans="1:3" x14ac:dyDescent="0.25">
      <c r="A21970" s="23">
        <v>45006.302083333336</v>
      </c>
      <c r="B21970">
        <v>5.141</v>
      </c>
      <c r="C21970">
        <v>14.516999999999999</v>
      </c>
    </row>
    <row r="21971" spans="1:3" x14ac:dyDescent="0.25">
      <c r="A21971" s="23">
        <v>45006.3125</v>
      </c>
      <c r="B21971">
        <v>5.0369999999999999</v>
      </c>
      <c r="C21971">
        <v>14.516999999999999</v>
      </c>
    </row>
    <row r="21972" spans="1:3" x14ac:dyDescent="0.25">
      <c r="A21972" s="23">
        <v>45006.322916666664</v>
      </c>
      <c r="B21972">
        <v>4.9340000000000002</v>
      </c>
      <c r="C21972">
        <v>14.516999999999999</v>
      </c>
    </row>
    <row r="21973" spans="1:3" x14ac:dyDescent="0.25">
      <c r="A21973" s="23">
        <v>45006.333333333336</v>
      </c>
      <c r="B21973">
        <v>5.0369999999999999</v>
      </c>
      <c r="C21973">
        <v>14.613</v>
      </c>
    </row>
    <row r="21974" spans="1:3" x14ac:dyDescent="0.25">
      <c r="A21974" s="23">
        <v>45006.34375</v>
      </c>
      <c r="B21974">
        <v>5.141</v>
      </c>
      <c r="C21974">
        <v>14.613</v>
      </c>
    </row>
    <row r="21975" spans="1:3" x14ac:dyDescent="0.25">
      <c r="A21975" s="23">
        <v>45006.354166666664</v>
      </c>
      <c r="B21975">
        <v>4.9340000000000002</v>
      </c>
      <c r="C21975">
        <v>14.613</v>
      </c>
    </row>
    <row r="21976" spans="1:3" x14ac:dyDescent="0.25">
      <c r="A21976" s="23">
        <v>45006.364583333336</v>
      </c>
      <c r="B21976">
        <v>5.0369999999999999</v>
      </c>
      <c r="C21976">
        <v>14.709</v>
      </c>
    </row>
    <row r="21977" spans="1:3" x14ac:dyDescent="0.25">
      <c r="A21977" s="23">
        <v>45006.375</v>
      </c>
      <c r="B21977">
        <v>5.2439999999999998</v>
      </c>
      <c r="C21977">
        <v>15.569000000000001</v>
      </c>
    </row>
    <row r="21978" spans="1:3" x14ac:dyDescent="0.25">
      <c r="A21978" s="23">
        <v>45006.385416666664</v>
      </c>
      <c r="B21978">
        <v>5.0369999999999999</v>
      </c>
      <c r="C21978">
        <v>16.427</v>
      </c>
    </row>
    <row r="21979" spans="1:3" x14ac:dyDescent="0.25">
      <c r="A21979" s="23">
        <v>45006.395833333336</v>
      </c>
      <c r="B21979">
        <v>5.2439999999999998</v>
      </c>
      <c r="C21979">
        <v>17.283999999999999</v>
      </c>
    </row>
    <row r="21980" spans="1:3" x14ac:dyDescent="0.25">
      <c r="A21980" s="23">
        <v>45006.40625</v>
      </c>
      <c r="B21980">
        <v>5.141</v>
      </c>
      <c r="C21980">
        <v>16.427</v>
      </c>
    </row>
    <row r="21981" spans="1:3" x14ac:dyDescent="0.25">
      <c r="A21981" s="23">
        <v>45006.416666666664</v>
      </c>
      <c r="B21981">
        <v>5.0369999999999999</v>
      </c>
      <c r="C21981">
        <v>15.378</v>
      </c>
    </row>
    <row r="21982" spans="1:3" x14ac:dyDescent="0.25">
      <c r="A21982" s="23">
        <v>45006.427083333336</v>
      </c>
      <c r="B21982">
        <v>5.141</v>
      </c>
      <c r="C21982">
        <v>15.378</v>
      </c>
    </row>
    <row r="21983" spans="1:3" x14ac:dyDescent="0.25">
      <c r="A21983" s="23">
        <v>45006.4375</v>
      </c>
      <c r="B21983">
        <v>5.2439999999999998</v>
      </c>
      <c r="C21983">
        <v>15.951000000000001</v>
      </c>
    </row>
    <row r="21984" spans="1:3" x14ac:dyDescent="0.25">
      <c r="A21984" s="23">
        <v>45006.447916666664</v>
      </c>
      <c r="B21984">
        <v>5.141</v>
      </c>
      <c r="C21984">
        <v>15.951000000000001</v>
      </c>
    </row>
    <row r="21985" spans="1:3" x14ac:dyDescent="0.25">
      <c r="A21985" s="23">
        <v>45006.458333333336</v>
      </c>
      <c r="B21985">
        <v>5.141</v>
      </c>
      <c r="C21985">
        <v>16.045999999999999</v>
      </c>
    </row>
    <row r="21986" spans="1:3" x14ac:dyDescent="0.25">
      <c r="A21986" s="23">
        <v>45006.46875</v>
      </c>
      <c r="B21986">
        <v>5.141</v>
      </c>
      <c r="C21986">
        <v>16.617999999999999</v>
      </c>
    </row>
    <row r="21987" spans="1:3" x14ac:dyDescent="0.25">
      <c r="A21987" s="23">
        <v>45006.479166666664</v>
      </c>
      <c r="B21987">
        <v>5.45</v>
      </c>
      <c r="C21987">
        <v>15.569000000000001</v>
      </c>
    </row>
    <row r="21988" spans="1:3" x14ac:dyDescent="0.25">
      <c r="A21988" s="23">
        <v>45006.489583333336</v>
      </c>
      <c r="B21988">
        <v>5.2439999999999998</v>
      </c>
      <c r="C21988">
        <v>15.855</v>
      </c>
    </row>
    <row r="21989" spans="1:3" x14ac:dyDescent="0.25">
      <c r="A21989" s="23">
        <v>45006.5</v>
      </c>
      <c r="B21989">
        <v>5.2439999999999998</v>
      </c>
      <c r="C21989">
        <v>15.569000000000001</v>
      </c>
    </row>
    <row r="21990" spans="1:3" x14ac:dyDescent="0.25">
      <c r="A21990" s="23">
        <v>45006.510416666664</v>
      </c>
      <c r="B21990">
        <v>5.2439999999999998</v>
      </c>
      <c r="C21990">
        <v>15.186999999999999</v>
      </c>
    </row>
    <row r="21991" spans="1:3" x14ac:dyDescent="0.25">
      <c r="A21991" s="23">
        <v>45006.520833333336</v>
      </c>
      <c r="B21991">
        <v>5.3470000000000004</v>
      </c>
      <c r="C21991">
        <v>15.569000000000001</v>
      </c>
    </row>
    <row r="21992" spans="1:3" x14ac:dyDescent="0.25">
      <c r="A21992" s="23">
        <v>45006.53125</v>
      </c>
      <c r="B21992">
        <v>5.3470000000000004</v>
      </c>
      <c r="C21992">
        <v>15.378</v>
      </c>
    </row>
    <row r="21993" spans="1:3" x14ac:dyDescent="0.25">
      <c r="A21993" s="23">
        <v>45006.541666666664</v>
      </c>
      <c r="B21993">
        <v>5.45</v>
      </c>
      <c r="C21993">
        <v>15.378</v>
      </c>
    </row>
    <row r="21994" spans="1:3" x14ac:dyDescent="0.25">
      <c r="A21994" s="23">
        <v>45006.552083333336</v>
      </c>
      <c r="B21994">
        <v>5.45</v>
      </c>
      <c r="C21994">
        <v>15.473000000000001</v>
      </c>
    </row>
    <row r="21995" spans="1:3" x14ac:dyDescent="0.25">
      <c r="A21995" s="23">
        <v>45006.5625</v>
      </c>
      <c r="B21995">
        <v>5.45</v>
      </c>
      <c r="C21995">
        <v>15.090999999999999</v>
      </c>
    </row>
    <row r="21996" spans="1:3" x14ac:dyDescent="0.25">
      <c r="A21996" s="23">
        <v>45006.572916666664</v>
      </c>
      <c r="B21996">
        <v>5.5519999999999996</v>
      </c>
      <c r="C21996">
        <v>15.282</v>
      </c>
    </row>
    <row r="21997" spans="1:3" x14ac:dyDescent="0.25">
      <c r="A21997" s="23">
        <v>45006.583333333336</v>
      </c>
      <c r="B21997">
        <v>5.5519999999999996</v>
      </c>
      <c r="C21997">
        <v>15.378</v>
      </c>
    </row>
    <row r="21998" spans="1:3" x14ac:dyDescent="0.25">
      <c r="A21998" s="23">
        <v>45006.59375</v>
      </c>
      <c r="B21998">
        <v>5.6550000000000002</v>
      </c>
      <c r="C21998">
        <v>15.090999999999999</v>
      </c>
    </row>
    <row r="21999" spans="1:3" x14ac:dyDescent="0.25">
      <c r="A21999" s="23">
        <v>45006.604166666664</v>
      </c>
      <c r="B21999">
        <v>5.7569999999999997</v>
      </c>
      <c r="C21999">
        <v>15.378</v>
      </c>
    </row>
    <row r="22000" spans="1:3" x14ac:dyDescent="0.25">
      <c r="A22000" s="23">
        <v>45006.614583333336</v>
      </c>
      <c r="B22000">
        <v>5.7569999999999997</v>
      </c>
      <c r="C22000">
        <v>15.186999999999999</v>
      </c>
    </row>
    <row r="22001" spans="1:3" x14ac:dyDescent="0.25">
      <c r="A22001" s="23">
        <v>45006.625</v>
      </c>
      <c r="B22001">
        <v>5.86</v>
      </c>
      <c r="C22001">
        <v>15.186999999999999</v>
      </c>
    </row>
    <row r="22002" spans="1:3" x14ac:dyDescent="0.25">
      <c r="A22002" s="23">
        <v>45006.635416666664</v>
      </c>
      <c r="B22002">
        <v>5.9619999999999997</v>
      </c>
      <c r="C22002">
        <v>15.378</v>
      </c>
    </row>
    <row r="22003" spans="1:3" x14ac:dyDescent="0.25">
      <c r="A22003" s="23">
        <v>45006.645833333336</v>
      </c>
      <c r="B22003">
        <v>5.9619999999999997</v>
      </c>
      <c r="C22003">
        <v>15.090999999999999</v>
      </c>
    </row>
    <row r="22004" spans="1:3" x14ac:dyDescent="0.25">
      <c r="A22004" s="23">
        <v>45006.65625</v>
      </c>
      <c r="B22004">
        <v>6.0640000000000001</v>
      </c>
      <c r="C22004">
        <v>15.378</v>
      </c>
    </row>
    <row r="22005" spans="1:3" x14ac:dyDescent="0.25">
      <c r="A22005" s="23">
        <v>45006.666666666664</v>
      </c>
      <c r="B22005">
        <v>6.0640000000000001</v>
      </c>
      <c r="C22005">
        <v>15.186999999999999</v>
      </c>
    </row>
    <row r="22006" spans="1:3" x14ac:dyDescent="0.25">
      <c r="A22006" s="23">
        <v>45006.677083333336</v>
      </c>
      <c r="B22006">
        <v>6.2679999999999998</v>
      </c>
      <c r="C22006">
        <v>15.186999999999999</v>
      </c>
    </row>
    <row r="22007" spans="1:3" x14ac:dyDescent="0.25">
      <c r="A22007" s="23">
        <v>45006.6875</v>
      </c>
      <c r="B22007">
        <v>6.4710000000000001</v>
      </c>
      <c r="C22007">
        <v>15.378</v>
      </c>
    </row>
    <row r="22008" spans="1:3" x14ac:dyDescent="0.25">
      <c r="A22008" s="23">
        <v>45006.697916666664</v>
      </c>
      <c r="B22008">
        <v>6.37</v>
      </c>
      <c r="C22008">
        <v>14.996</v>
      </c>
    </row>
    <row r="22009" spans="1:3" x14ac:dyDescent="0.25">
      <c r="A22009" s="23">
        <v>45006.708333333336</v>
      </c>
      <c r="B22009">
        <v>6.37</v>
      </c>
      <c r="C22009">
        <v>15.186999999999999</v>
      </c>
    </row>
    <row r="22010" spans="1:3" x14ac:dyDescent="0.25">
      <c r="A22010" s="23">
        <v>45006.71875</v>
      </c>
      <c r="B22010">
        <v>6.37</v>
      </c>
      <c r="C22010">
        <v>15.282</v>
      </c>
    </row>
    <row r="22011" spans="1:3" x14ac:dyDescent="0.25">
      <c r="A22011" s="23">
        <v>45006.729166666664</v>
      </c>
      <c r="B22011">
        <v>6.2679999999999998</v>
      </c>
      <c r="C22011">
        <v>15.090999999999999</v>
      </c>
    </row>
    <row r="22012" spans="1:3" x14ac:dyDescent="0.25">
      <c r="A22012" s="23">
        <v>45006.739583333336</v>
      </c>
      <c r="B22012">
        <v>6.2679999999999998</v>
      </c>
      <c r="C22012">
        <v>15.282</v>
      </c>
    </row>
    <row r="22013" spans="1:3" x14ac:dyDescent="0.25">
      <c r="A22013" s="23">
        <v>45006.75</v>
      </c>
      <c r="B22013">
        <v>6.1660000000000004</v>
      </c>
      <c r="C22013">
        <v>15.090999999999999</v>
      </c>
    </row>
    <row r="22014" spans="1:3" x14ac:dyDescent="0.25">
      <c r="A22014" s="23">
        <v>45006.760416666664</v>
      </c>
      <c r="B22014">
        <v>6.1660000000000004</v>
      </c>
      <c r="C22014">
        <v>15.090999999999999</v>
      </c>
    </row>
    <row r="22015" spans="1:3" x14ac:dyDescent="0.25">
      <c r="A22015" s="23">
        <v>45006.770833333336</v>
      </c>
      <c r="B22015">
        <v>6.0640000000000001</v>
      </c>
      <c r="C22015">
        <v>15.186999999999999</v>
      </c>
    </row>
    <row r="22016" spans="1:3" x14ac:dyDescent="0.25">
      <c r="A22016" s="23">
        <v>45006.78125</v>
      </c>
      <c r="B22016">
        <v>5.9619999999999997</v>
      </c>
      <c r="C22016">
        <v>15.186999999999999</v>
      </c>
    </row>
    <row r="22017" spans="1:3" x14ac:dyDescent="0.25">
      <c r="A22017" s="23">
        <v>45006.791666666664</v>
      </c>
      <c r="B22017">
        <v>5.86</v>
      </c>
      <c r="C22017">
        <v>14.996</v>
      </c>
    </row>
    <row r="22018" spans="1:3" x14ac:dyDescent="0.25">
      <c r="A22018" s="23">
        <v>45006.802083333336</v>
      </c>
      <c r="B22018">
        <v>5.86</v>
      </c>
      <c r="C22018">
        <v>15.186999999999999</v>
      </c>
    </row>
    <row r="22019" spans="1:3" x14ac:dyDescent="0.25">
      <c r="A22019" s="23">
        <v>45006.8125</v>
      </c>
      <c r="B22019">
        <v>5.7569999999999997</v>
      </c>
      <c r="C22019">
        <v>15.282</v>
      </c>
    </row>
    <row r="22020" spans="1:3" x14ac:dyDescent="0.25">
      <c r="A22020" s="23">
        <v>45006.822916666664</v>
      </c>
      <c r="B22020">
        <v>5.6550000000000002</v>
      </c>
      <c r="C22020">
        <v>14.996</v>
      </c>
    </row>
    <row r="22021" spans="1:3" x14ac:dyDescent="0.25">
      <c r="A22021" s="23">
        <v>45006.833333333336</v>
      </c>
      <c r="B22021">
        <v>5.5519999999999996</v>
      </c>
      <c r="C22021">
        <v>15.186999999999999</v>
      </c>
    </row>
    <row r="22022" spans="1:3" x14ac:dyDescent="0.25">
      <c r="A22022" s="23">
        <v>45006.84375</v>
      </c>
      <c r="B22022">
        <v>5.45</v>
      </c>
      <c r="C22022">
        <v>15.282</v>
      </c>
    </row>
    <row r="22023" spans="1:3" x14ac:dyDescent="0.25">
      <c r="A22023" s="23">
        <v>45006.854166666664</v>
      </c>
      <c r="B22023">
        <v>5.3470000000000004</v>
      </c>
      <c r="C22023">
        <v>14.996</v>
      </c>
    </row>
    <row r="22024" spans="1:3" x14ac:dyDescent="0.25">
      <c r="A22024" s="23">
        <v>45006.864583333336</v>
      </c>
      <c r="B22024">
        <v>5.2439999999999998</v>
      </c>
      <c r="C22024">
        <v>15.090999999999999</v>
      </c>
    </row>
    <row r="22025" spans="1:3" x14ac:dyDescent="0.25">
      <c r="A22025" s="23">
        <v>45006.875</v>
      </c>
      <c r="B22025">
        <v>5.141</v>
      </c>
      <c r="C22025">
        <v>15.186999999999999</v>
      </c>
    </row>
    <row r="22026" spans="1:3" x14ac:dyDescent="0.25">
      <c r="A22026" s="23">
        <v>45006.885416666664</v>
      </c>
      <c r="B22026">
        <v>5.0369999999999999</v>
      </c>
      <c r="C22026">
        <v>15.282</v>
      </c>
    </row>
    <row r="22027" spans="1:3" x14ac:dyDescent="0.25">
      <c r="A22027" s="23">
        <v>45006.895833333336</v>
      </c>
      <c r="B22027">
        <v>4.9340000000000002</v>
      </c>
      <c r="C22027">
        <v>14.996</v>
      </c>
    </row>
    <row r="22028" spans="1:3" x14ac:dyDescent="0.25">
      <c r="A22028" s="23">
        <v>45006.90625</v>
      </c>
      <c r="B22028">
        <v>4.8310000000000004</v>
      </c>
      <c r="C22028">
        <v>15.186999999999999</v>
      </c>
    </row>
    <row r="22029" spans="1:3" x14ac:dyDescent="0.25">
      <c r="A22029" s="23">
        <v>45006.916666666664</v>
      </c>
      <c r="B22029">
        <v>5.0369999999999999</v>
      </c>
      <c r="C22029">
        <v>15.282</v>
      </c>
    </row>
    <row r="22030" spans="1:3" x14ac:dyDescent="0.25">
      <c r="A22030" s="23">
        <v>45006.927083333336</v>
      </c>
      <c r="B22030">
        <v>4.9340000000000002</v>
      </c>
      <c r="C22030">
        <v>15.282</v>
      </c>
    </row>
    <row r="22031" spans="1:3" x14ac:dyDescent="0.25">
      <c r="A22031" s="23">
        <v>45006.9375</v>
      </c>
      <c r="B22031">
        <v>4.9340000000000002</v>
      </c>
      <c r="C22031">
        <v>14.996</v>
      </c>
    </row>
    <row r="22032" spans="1:3" x14ac:dyDescent="0.25">
      <c r="A22032" s="23">
        <v>45006.947916666664</v>
      </c>
      <c r="B22032">
        <v>5.0369999999999999</v>
      </c>
      <c r="C22032">
        <v>15.090999999999999</v>
      </c>
    </row>
    <row r="22033" spans="1:3" x14ac:dyDescent="0.25">
      <c r="A22033" s="23">
        <v>45006.958333333336</v>
      </c>
      <c r="B22033">
        <v>4.8310000000000004</v>
      </c>
      <c r="C22033">
        <v>15.186999999999999</v>
      </c>
    </row>
    <row r="22034" spans="1:3" x14ac:dyDescent="0.25">
      <c r="A22034" s="23">
        <v>45006.96875</v>
      </c>
      <c r="B22034">
        <v>5.141</v>
      </c>
      <c r="C22034">
        <v>15.282</v>
      </c>
    </row>
    <row r="22035" spans="1:3" x14ac:dyDescent="0.25">
      <c r="A22035" s="23">
        <v>45006.979166666664</v>
      </c>
      <c r="B22035">
        <v>4.8310000000000004</v>
      </c>
      <c r="C22035">
        <v>15.282</v>
      </c>
    </row>
    <row r="22036" spans="1:3" x14ac:dyDescent="0.25">
      <c r="A22036" s="23">
        <v>45006.989583333336</v>
      </c>
      <c r="B22036">
        <v>5.0369999999999999</v>
      </c>
      <c r="C22036">
        <v>14.996</v>
      </c>
    </row>
    <row r="22037" spans="1:3" x14ac:dyDescent="0.25">
      <c r="A22037" s="23">
        <v>45007</v>
      </c>
      <c r="B22037">
        <v>4.8310000000000004</v>
      </c>
      <c r="C22037">
        <v>15.090999999999999</v>
      </c>
    </row>
    <row r="22038" spans="1:3" x14ac:dyDescent="0.25">
      <c r="A22038" s="23">
        <v>45007.010416666664</v>
      </c>
      <c r="B22038">
        <v>5.0369999999999999</v>
      </c>
      <c r="C22038">
        <v>15.186999999999999</v>
      </c>
    </row>
    <row r="22039" spans="1:3" x14ac:dyDescent="0.25">
      <c r="A22039" s="23">
        <v>45007.020833333336</v>
      </c>
      <c r="B22039">
        <v>4.8310000000000004</v>
      </c>
      <c r="C22039">
        <v>15.186999999999999</v>
      </c>
    </row>
    <row r="22040" spans="1:3" x14ac:dyDescent="0.25">
      <c r="A22040" s="23">
        <v>45007.03125</v>
      </c>
      <c r="B22040">
        <v>5.0369999999999999</v>
      </c>
      <c r="C22040">
        <v>15.282</v>
      </c>
    </row>
    <row r="22041" spans="1:3" x14ac:dyDescent="0.25">
      <c r="A22041" s="23">
        <v>45007.041666666664</v>
      </c>
      <c r="B22041">
        <v>5.0369999999999999</v>
      </c>
      <c r="C22041">
        <v>15.282</v>
      </c>
    </row>
    <row r="22042" spans="1:3" x14ac:dyDescent="0.25">
      <c r="A22042" s="23">
        <v>45007.052083333336</v>
      </c>
      <c r="B22042">
        <v>4.8310000000000004</v>
      </c>
      <c r="C22042">
        <v>15.282</v>
      </c>
    </row>
    <row r="22043" spans="1:3" x14ac:dyDescent="0.25">
      <c r="A22043" s="23">
        <v>45007.0625</v>
      </c>
      <c r="B22043">
        <v>5.0369999999999999</v>
      </c>
      <c r="C22043">
        <v>15.282</v>
      </c>
    </row>
    <row r="22044" spans="1:3" x14ac:dyDescent="0.25">
      <c r="A22044" s="23">
        <v>45007.072916666664</v>
      </c>
      <c r="B22044">
        <v>4.9340000000000002</v>
      </c>
      <c r="C22044">
        <v>15.282</v>
      </c>
    </row>
    <row r="22045" spans="1:3" x14ac:dyDescent="0.25">
      <c r="A22045" s="23">
        <v>45007.083333333336</v>
      </c>
      <c r="B22045">
        <v>4.9340000000000002</v>
      </c>
      <c r="C22045">
        <v>14.9</v>
      </c>
    </row>
    <row r="22046" spans="1:3" x14ac:dyDescent="0.25">
      <c r="A22046" s="23">
        <v>45007.09375</v>
      </c>
      <c r="B22046">
        <v>5.0369999999999999</v>
      </c>
      <c r="C22046">
        <v>14.996</v>
      </c>
    </row>
    <row r="22047" spans="1:3" x14ac:dyDescent="0.25">
      <c r="A22047" s="23">
        <v>45007.104166666664</v>
      </c>
      <c r="B22047">
        <v>4.8310000000000004</v>
      </c>
      <c r="C22047">
        <v>14.996</v>
      </c>
    </row>
    <row r="22048" spans="1:3" x14ac:dyDescent="0.25">
      <c r="A22048" s="23">
        <v>45007.114583333336</v>
      </c>
      <c r="B22048">
        <v>4.9340000000000002</v>
      </c>
      <c r="C22048">
        <v>14.996</v>
      </c>
    </row>
    <row r="22049" spans="1:3" x14ac:dyDescent="0.25">
      <c r="A22049" s="23">
        <v>45007.125</v>
      </c>
      <c r="B22049">
        <v>5.0369999999999999</v>
      </c>
      <c r="C22049">
        <v>14.996</v>
      </c>
    </row>
    <row r="22050" spans="1:3" x14ac:dyDescent="0.25">
      <c r="A22050" s="23">
        <v>45007.135416666664</v>
      </c>
      <c r="B22050">
        <v>4.9340000000000002</v>
      </c>
      <c r="C22050">
        <v>14.996</v>
      </c>
    </row>
    <row r="22051" spans="1:3" x14ac:dyDescent="0.25">
      <c r="A22051" s="23">
        <v>45007.145833333336</v>
      </c>
      <c r="B22051">
        <v>4.8310000000000004</v>
      </c>
      <c r="C22051">
        <v>14.996</v>
      </c>
    </row>
    <row r="22052" spans="1:3" x14ac:dyDescent="0.25">
      <c r="A22052" s="23">
        <v>45007.15625</v>
      </c>
      <c r="B22052">
        <v>5.0369999999999999</v>
      </c>
      <c r="C22052">
        <v>14.996</v>
      </c>
    </row>
    <row r="22053" spans="1:3" x14ac:dyDescent="0.25">
      <c r="A22053" s="23">
        <v>45007.166666666664</v>
      </c>
      <c r="B22053">
        <v>5.0369999999999999</v>
      </c>
      <c r="C22053">
        <v>14.9</v>
      </c>
    </row>
    <row r="22054" spans="1:3" x14ac:dyDescent="0.25">
      <c r="A22054" s="23">
        <v>45007.177083333336</v>
      </c>
      <c r="B22054">
        <v>4.8310000000000004</v>
      </c>
      <c r="C22054">
        <v>14.9</v>
      </c>
    </row>
    <row r="22055" spans="1:3" x14ac:dyDescent="0.25">
      <c r="A22055" s="23">
        <v>45007.1875</v>
      </c>
      <c r="B22055">
        <v>4.9340000000000002</v>
      </c>
      <c r="C22055">
        <v>14.9</v>
      </c>
    </row>
    <row r="22056" spans="1:3" x14ac:dyDescent="0.25">
      <c r="A22056" s="23">
        <v>45007.197916666664</v>
      </c>
      <c r="B22056">
        <v>5.0369999999999999</v>
      </c>
      <c r="C22056">
        <v>14.9</v>
      </c>
    </row>
    <row r="22057" spans="1:3" x14ac:dyDescent="0.25">
      <c r="A22057" s="23">
        <v>45007.208333333336</v>
      </c>
      <c r="B22057">
        <v>4.8310000000000004</v>
      </c>
      <c r="C22057">
        <v>14.9</v>
      </c>
    </row>
    <row r="22058" spans="1:3" x14ac:dyDescent="0.25">
      <c r="A22058" s="23">
        <v>45007.21875</v>
      </c>
      <c r="B22058">
        <v>4.9340000000000002</v>
      </c>
      <c r="C22058">
        <v>14.9</v>
      </c>
    </row>
    <row r="22059" spans="1:3" x14ac:dyDescent="0.25">
      <c r="A22059" s="23">
        <v>45007.229166666664</v>
      </c>
      <c r="B22059">
        <v>5.0369999999999999</v>
      </c>
      <c r="C22059">
        <v>14.9</v>
      </c>
    </row>
    <row r="22060" spans="1:3" x14ac:dyDescent="0.25">
      <c r="A22060" s="23">
        <v>45007.239583333336</v>
      </c>
      <c r="B22060">
        <v>4.8310000000000004</v>
      </c>
      <c r="C22060">
        <v>14.9</v>
      </c>
    </row>
    <row r="22061" spans="1:3" x14ac:dyDescent="0.25">
      <c r="A22061" s="23">
        <v>45007.25</v>
      </c>
      <c r="B22061">
        <v>4.9340000000000002</v>
      </c>
      <c r="C22061">
        <v>14.9</v>
      </c>
    </row>
    <row r="22062" spans="1:3" x14ac:dyDescent="0.25">
      <c r="A22062" s="23">
        <v>45007.260416666664</v>
      </c>
      <c r="B22062">
        <v>5.0369999999999999</v>
      </c>
      <c r="C22062">
        <v>14.9</v>
      </c>
    </row>
    <row r="22063" spans="1:3" x14ac:dyDescent="0.25">
      <c r="A22063" s="23">
        <v>45007.270833333336</v>
      </c>
      <c r="B22063">
        <v>4.8310000000000004</v>
      </c>
      <c r="C22063">
        <v>14.9</v>
      </c>
    </row>
    <row r="22064" spans="1:3" x14ac:dyDescent="0.25">
      <c r="A22064" s="23">
        <v>45007.28125</v>
      </c>
      <c r="B22064">
        <v>5.0369999999999999</v>
      </c>
      <c r="C22064">
        <v>14.9</v>
      </c>
    </row>
    <row r="22065" spans="1:3" x14ac:dyDescent="0.25">
      <c r="A22065" s="23">
        <v>45007.291666666664</v>
      </c>
      <c r="B22065">
        <v>5.141</v>
      </c>
      <c r="C22065">
        <v>14.996</v>
      </c>
    </row>
    <row r="22066" spans="1:3" x14ac:dyDescent="0.25">
      <c r="A22066" s="23">
        <v>45007.302083333336</v>
      </c>
      <c r="B22066">
        <v>4.9340000000000002</v>
      </c>
      <c r="C22066">
        <v>14.996</v>
      </c>
    </row>
    <row r="22067" spans="1:3" x14ac:dyDescent="0.25">
      <c r="A22067" s="23">
        <v>45007.3125</v>
      </c>
      <c r="B22067">
        <v>5.0369999999999999</v>
      </c>
      <c r="C22067">
        <v>15.090999999999999</v>
      </c>
    </row>
    <row r="22068" spans="1:3" x14ac:dyDescent="0.25">
      <c r="A22068" s="23">
        <v>45007.322916666664</v>
      </c>
      <c r="B22068">
        <v>5.0369999999999999</v>
      </c>
      <c r="C22068">
        <v>15.090999999999999</v>
      </c>
    </row>
    <row r="22069" spans="1:3" x14ac:dyDescent="0.25">
      <c r="A22069" s="23">
        <v>45007.333333333336</v>
      </c>
      <c r="B22069">
        <v>4.9340000000000002</v>
      </c>
      <c r="C22069">
        <v>15.186999999999999</v>
      </c>
    </row>
    <row r="22070" spans="1:3" x14ac:dyDescent="0.25">
      <c r="A22070" s="23">
        <v>45007.34375</v>
      </c>
      <c r="B22070">
        <v>5.141</v>
      </c>
      <c r="C22070">
        <v>15.282</v>
      </c>
    </row>
    <row r="22071" spans="1:3" x14ac:dyDescent="0.25">
      <c r="A22071" s="23">
        <v>45007.354166666664</v>
      </c>
      <c r="B22071">
        <v>4.9340000000000002</v>
      </c>
      <c r="C22071">
        <v>15.473000000000001</v>
      </c>
    </row>
    <row r="22072" spans="1:3" x14ac:dyDescent="0.25">
      <c r="A22072" s="23">
        <v>45007.364583333336</v>
      </c>
      <c r="B22072">
        <v>5.2439999999999998</v>
      </c>
      <c r="C22072">
        <v>15.76</v>
      </c>
    </row>
    <row r="22073" spans="1:3" x14ac:dyDescent="0.25">
      <c r="A22073" s="23">
        <v>45007.375</v>
      </c>
      <c r="B22073">
        <v>5.141</v>
      </c>
      <c r="C22073">
        <v>15.569000000000001</v>
      </c>
    </row>
    <row r="22074" spans="1:3" x14ac:dyDescent="0.25">
      <c r="A22074" s="23">
        <v>45007.385416666664</v>
      </c>
      <c r="B22074">
        <v>5.0369999999999999</v>
      </c>
      <c r="C22074">
        <v>15.76</v>
      </c>
    </row>
    <row r="22075" spans="1:3" x14ac:dyDescent="0.25">
      <c r="A22075" s="23">
        <v>45007.395833333336</v>
      </c>
      <c r="B22075">
        <v>5.141</v>
      </c>
      <c r="C22075">
        <v>15.76</v>
      </c>
    </row>
    <row r="22076" spans="1:3" x14ac:dyDescent="0.25">
      <c r="A22076" s="23">
        <v>45007.40625</v>
      </c>
      <c r="B22076">
        <v>5.141</v>
      </c>
      <c r="C22076">
        <v>15.76</v>
      </c>
    </row>
    <row r="22077" spans="1:3" x14ac:dyDescent="0.25">
      <c r="A22077" s="23">
        <v>45007.416666666664</v>
      </c>
      <c r="B22077">
        <v>5.0369999999999999</v>
      </c>
      <c r="C22077">
        <v>15.186999999999999</v>
      </c>
    </row>
    <row r="22078" spans="1:3" x14ac:dyDescent="0.25">
      <c r="A22078" s="23">
        <v>45007.427083333336</v>
      </c>
      <c r="B22078">
        <v>5.0369999999999999</v>
      </c>
      <c r="C22078">
        <v>15.473000000000001</v>
      </c>
    </row>
    <row r="22079" spans="1:3" x14ac:dyDescent="0.25">
      <c r="A22079" s="23">
        <v>45007.4375</v>
      </c>
      <c r="B22079">
        <v>5.141</v>
      </c>
      <c r="C22079">
        <v>15.664</v>
      </c>
    </row>
    <row r="22080" spans="1:3" x14ac:dyDescent="0.25">
      <c r="A22080" s="23">
        <v>45007.447916666664</v>
      </c>
      <c r="B22080">
        <v>5.141</v>
      </c>
      <c r="C22080">
        <v>15.569000000000001</v>
      </c>
    </row>
    <row r="22081" spans="1:3" x14ac:dyDescent="0.25">
      <c r="A22081" s="23">
        <v>45007.458333333336</v>
      </c>
      <c r="B22081">
        <v>5.2439999999999998</v>
      </c>
      <c r="C22081">
        <v>15.855</v>
      </c>
    </row>
    <row r="22082" spans="1:3" x14ac:dyDescent="0.25">
      <c r="A22082" s="23">
        <v>45007.46875</v>
      </c>
      <c r="B22082">
        <v>5.2439999999999998</v>
      </c>
      <c r="C22082">
        <v>15.569000000000001</v>
      </c>
    </row>
    <row r="22083" spans="1:3" x14ac:dyDescent="0.25">
      <c r="A22083" s="23">
        <v>45007.479166666664</v>
      </c>
      <c r="B22083">
        <v>5.6550000000000002</v>
      </c>
      <c r="C22083">
        <v>15.76</v>
      </c>
    </row>
    <row r="22084" spans="1:3" x14ac:dyDescent="0.25">
      <c r="A22084" s="23">
        <v>45007.489583333336</v>
      </c>
      <c r="B22084">
        <v>5.5519999999999996</v>
      </c>
      <c r="C22084">
        <v>16.045999999999999</v>
      </c>
    </row>
    <row r="22085" spans="1:3" x14ac:dyDescent="0.25">
      <c r="A22085" s="23">
        <v>45007.5</v>
      </c>
      <c r="B22085">
        <v>5.5519999999999996</v>
      </c>
      <c r="C22085">
        <v>15.569000000000001</v>
      </c>
    </row>
    <row r="22086" spans="1:3" x14ac:dyDescent="0.25">
      <c r="A22086" s="23">
        <v>45007.510416666664</v>
      </c>
      <c r="B22086">
        <v>5.6550000000000002</v>
      </c>
      <c r="C22086">
        <v>15.664</v>
      </c>
    </row>
    <row r="22087" spans="1:3" x14ac:dyDescent="0.25">
      <c r="A22087" s="23">
        <v>45007.520833333336</v>
      </c>
      <c r="B22087">
        <v>5.7569999999999997</v>
      </c>
      <c r="C22087">
        <v>15.664</v>
      </c>
    </row>
    <row r="22088" spans="1:3" x14ac:dyDescent="0.25">
      <c r="A22088" s="23">
        <v>45007.53125</v>
      </c>
      <c r="B22088">
        <v>5.86</v>
      </c>
      <c r="C22088">
        <v>15.282</v>
      </c>
    </row>
    <row r="22089" spans="1:3" x14ac:dyDescent="0.25">
      <c r="A22089" s="23">
        <v>45007.541666666664</v>
      </c>
      <c r="B22089">
        <v>5.9619999999999997</v>
      </c>
      <c r="C22089">
        <v>15.569000000000001</v>
      </c>
    </row>
    <row r="22090" spans="1:3" x14ac:dyDescent="0.25">
      <c r="A22090" s="23">
        <v>45007.552083333336</v>
      </c>
      <c r="B22090">
        <v>6.0640000000000001</v>
      </c>
      <c r="C22090">
        <v>15.282</v>
      </c>
    </row>
    <row r="22091" spans="1:3" x14ac:dyDescent="0.25">
      <c r="A22091" s="23">
        <v>45007.5625</v>
      </c>
      <c r="B22091">
        <v>6.0640000000000001</v>
      </c>
      <c r="C22091">
        <v>15.186999999999999</v>
      </c>
    </row>
    <row r="22092" spans="1:3" x14ac:dyDescent="0.25">
      <c r="A22092" s="23">
        <v>45007.572916666664</v>
      </c>
      <c r="B22092">
        <v>6.2679999999999998</v>
      </c>
      <c r="C22092">
        <v>15.473000000000001</v>
      </c>
    </row>
    <row r="22093" spans="1:3" x14ac:dyDescent="0.25">
      <c r="A22093" s="23">
        <v>45007.583333333336</v>
      </c>
      <c r="B22093">
        <v>6.2679999999999998</v>
      </c>
      <c r="C22093">
        <v>15.186999999999999</v>
      </c>
    </row>
    <row r="22094" spans="1:3" x14ac:dyDescent="0.25">
      <c r="A22094" s="23">
        <v>45007.59375</v>
      </c>
      <c r="B22094">
        <v>6.37</v>
      </c>
      <c r="C22094">
        <v>15.186999999999999</v>
      </c>
    </row>
    <row r="22095" spans="1:3" x14ac:dyDescent="0.25">
      <c r="A22095" s="23">
        <v>45007.604166666664</v>
      </c>
      <c r="B22095">
        <v>6.4710000000000001</v>
      </c>
      <c r="C22095">
        <v>15.378</v>
      </c>
    </row>
    <row r="22096" spans="1:3" x14ac:dyDescent="0.25">
      <c r="A22096" s="23">
        <v>45007.614583333336</v>
      </c>
      <c r="B22096">
        <v>6.4710000000000001</v>
      </c>
      <c r="C22096">
        <v>15.090999999999999</v>
      </c>
    </row>
    <row r="22097" spans="1:3" x14ac:dyDescent="0.25">
      <c r="A22097" s="23">
        <v>45007.625</v>
      </c>
      <c r="B22097">
        <v>6.4710000000000001</v>
      </c>
      <c r="C22097">
        <v>15.282</v>
      </c>
    </row>
    <row r="22098" spans="1:3" x14ac:dyDescent="0.25">
      <c r="A22098" s="23">
        <v>45007.635416666664</v>
      </c>
      <c r="B22098">
        <v>6.4710000000000001</v>
      </c>
      <c r="C22098">
        <v>15.282</v>
      </c>
    </row>
    <row r="22099" spans="1:3" x14ac:dyDescent="0.25">
      <c r="A22099" s="23">
        <v>45007.645833333336</v>
      </c>
      <c r="B22099">
        <v>6.4710000000000001</v>
      </c>
      <c r="C22099">
        <v>14.996</v>
      </c>
    </row>
    <row r="22100" spans="1:3" x14ac:dyDescent="0.25">
      <c r="A22100" s="23">
        <v>45007.65625</v>
      </c>
      <c r="B22100">
        <v>6.4710000000000001</v>
      </c>
      <c r="C22100">
        <v>15.282</v>
      </c>
    </row>
    <row r="22101" spans="1:3" x14ac:dyDescent="0.25">
      <c r="A22101" s="23">
        <v>45007.666666666664</v>
      </c>
      <c r="B22101">
        <v>6.4710000000000001</v>
      </c>
      <c r="C22101">
        <v>15.186999999999999</v>
      </c>
    </row>
    <row r="22102" spans="1:3" x14ac:dyDescent="0.25">
      <c r="A22102" s="23">
        <v>45007.677083333336</v>
      </c>
      <c r="B22102">
        <v>6.4710000000000001</v>
      </c>
      <c r="C22102">
        <v>15.090999999999999</v>
      </c>
    </row>
    <row r="22103" spans="1:3" x14ac:dyDescent="0.25">
      <c r="A22103" s="23">
        <v>45007.6875</v>
      </c>
      <c r="B22103">
        <v>6.4710000000000001</v>
      </c>
      <c r="C22103">
        <v>15.282</v>
      </c>
    </row>
    <row r="22104" spans="1:3" x14ac:dyDescent="0.25">
      <c r="A22104" s="23">
        <v>45007.697916666664</v>
      </c>
      <c r="B22104">
        <v>6.37</v>
      </c>
      <c r="C22104">
        <v>15.186999999999999</v>
      </c>
    </row>
    <row r="22105" spans="1:3" x14ac:dyDescent="0.25">
      <c r="A22105" s="23">
        <v>45007.708333333336</v>
      </c>
      <c r="B22105">
        <v>6.2679999999999998</v>
      </c>
      <c r="C22105">
        <v>15.090999999999999</v>
      </c>
    </row>
    <row r="22106" spans="1:3" x14ac:dyDescent="0.25">
      <c r="A22106" s="23">
        <v>45007.71875</v>
      </c>
      <c r="B22106">
        <v>6.1660000000000004</v>
      </c>
      <c r="C22106">
        <v>15.186999999999999</v>
      </c>
    </row>
    <row r="22107" spans="1:3" x14ac:dyDescent="0.25">
      <c r="A22107" s="23">
        <v>45007.729166666664</v>
      </c>
      <c r="B22107">
        <v>6.0640000000000001</v>
      </c>
      <c r="C22107">
        <v>15.282</v>
      </c>
    </row>
    <row r="22108" spans="1:3" x14ac:dyDescent="0.25">
      <c r="A22108" s="23">
        <v>45007.739583333336</v>
      </c>
      <c r="B22108">
        <v>5.9619999999999997</v>
      </c>
      <c r="C22108">
        <v>14.996</v>
      </c>
    </row>
    <row r="22109" spans="1:3" x14ac:dyDescent="0.25">
      <c r="A22109" s="23">
        <v>45007.75</v>
      </c>
      <c r="B22109">
        <v>5.7569999999999997</v>
      </c>
      <c r="C22109">
        <v>15.090999999999999</v>
      </c>
    </row>
    <row r="22110" spans="1:3" x14ac:dyDescent="0.25">
      <c r="A22110" s="23">
        <v>45007.760416666664</v>
      </c>
      <c r="B22110">
        <v>5.6550000000000002</v>
      </c>
      <c r="C22110">
        <v>15.282</v>
      </c>
    </row>
    <row r="22111" spans="1:3" x14ac:dyDescent="0.25">
      <c r="A22111" s="23">
        <v>45007.770833333336</v>
      </c>
      <c r="B22111">
        <v>5.5519999999999996</v>
      </c>
      <c r="C22111">
        <v>15.282</v>
      </c>
    </row>
    <row r="22112" spans="1:3" x14ac:dyDescent="0.25">
      <c r="A22112" s="23">
        <v>45007.78125</v>
      </c>
      <c r="B22112">
        <v>5.45</v>
      </c>
      <c r="C22112">
        <v>14.996</v>
      </c>
    </row>
    <row r="22113" spans="1:3" x14ac:dyDescent="0.25">
      <c r="A22113" s="23">
        <v>45007.791666666664</v>
      </c>
      <c r="B22113">
        <v>5.2439999999999998</v>
      </c>
      <c r="C22113">
        <v>15.090999999999999</v>
      </c>
    </row>
    <row r="22114" spans="1:3" x14ac:dyDescent="0.25">
      <c r="A22114" s="23">
        <v>45007.802083333336</v>
      </c>
      <c r="B22114">
        <v>5.2439999999999998</v>
      </c>
      <c r="C22114">
        <v>15.282</v>
      </c>
    </row>
    <row r="22115" spans="1:3" x14ac:dyDescent="0.25">
      <c r="A22115" s="23">
        <v>45007.8125</v>
      </c>
      <c r="B22115">
        <v>5.141</v>
      </c>
      <c r="C22115">
        <v>15.282</v>
      </c>
    </row>
    <row r="22116" spans="1:3" x14ac:dyDescent="0.25">
      <c r="A22116" s="23">
        <v>45007.822916666664</v>
      </c>
      <c r="B22116">
        <v>5.0369999999999999</v>
      </c>
      <c r="C22116">
        <v>14.996</v>
      </c>
    </row>
    <row r="22117" spans="1:3" x14ac:dyDescent="0.25">
      <c r="A22117" s="23">
        <v>45007.833333333336</v>
      </c>
      <c r="B22117">
        <v>4.9340000000000002</v>
      </c>
      <c r="C22117">
        <v>15.090999999999999</v>
      </c>
    </row>
    <row r="22118" spans="1:3" x14ac:dyDescent="0.25">
      <c r="A22118" s="23">
        <v>45007.84375</v>
      </c>
      <c r="B22118">
        <v>4.8310000000000004</v>
      </c>
      <c r="C22118">
        <v>15.186999999999999</v>
      </c>
    </row>
    <row r="22119" spans="1:3" x14ac:dyDescent="0.25">
      <c r="A22119" s="23">
        <v>45007.854166666664</v>
      </c>
      <c r="B22119">
        <v>5.0369999999999999</v>
      </c>
      <c r="C22119">
        <v>15.282</v>
      </c>
    </row>
    <row r="22120" spans="1:3" x14ac:dyDescent="0.25">
      <c r="A22120" s="23">
        <v>45007.864583333336</v>
      </c>
      <c r="B22120">
        <v>4.9340000000000002</v>
      </c>
      <c r="C22120">
        <v>14.9</v>
      </c>
    </row>
    <row r="22121" spans="1:3" x14ac:dyDescent="0.25">
      <c r="A22121" s="23">
        <v>45007.875</v>
      </c>
      <c r="B22121">
        <v>4.8310000000000004</v>
      </c>
      <c r="C22121">
        <v>15.090999999999999</v>
      </c>
    </row>
    <row r="22122" spans="1:3" x14ac:dyDescent="0.25">
      <c r="A22122" s="23">
        <v>45007.885416666664</v>
      </c>
      <c r="B22122">
        <v>5.141</v>
      </c>
      <c r="C22122">
        <v>15.186999999999999</v>
      </c>
    </row>
    <row r="22123" spans="1:3" x14ac:dyDescent="0.25">
      <c r="A22123" s="23">
        <v>45007.895833333336</v>
      </c>
      <c r="B22123">
        <v>5.0369999999999999</v>
      </c>
      <c r="C22123">
        <v>15.282</v>
      </c>
    </row>
    <row r="22124" spans="1:3" x14ac:dyDescent="0.25">
      <c r="A22124" s="23">
        <v>45007.90625</v>
      </c>
      <c r="B22124">
        <v>4.9340000000000002</v>
      </c>
      <c r="C22124">
        <v>15.090999999999999</v>
      </c>
    </row>
    <row r="22125" spans="1:3" x14ac:dyDescent="0.25">
      <c r="A22125" s="23">
        <v>45007.916666666664</v>
      </c>
      <c r="B22125">
        <v>4.8310000000000004</v>
      </c>
      <c r="C22125">
        <v>15.090999999999999</v>
      </c>
    </row>
    <row r="22126" spans="1:3" x14ac:dyDescent="0.25">
      <c r="A22126" s="23">
        <v>45007.927083333336</v>
      </c>
      <c r="B22126">
        <v>5.0369999999999999</v>
      </c>
      <c r="C22126">
        <v>15.186999999999999</v>
      </c>
    </row>
    <row r="22127" spans="1:3" x14ac:dyDescent="0.25">
      <c r="A22127" s="23">
        <v>45007.9375</v>
      </c>
      <c r="B22127">
        <v>5.0369999999999999</v>
      </c>
      <c r="C22127">
        <v>15.282</v>
      </c>
    </row>
    <row r="22128" spans="1:3" x14ac:dyDescent="0.25">
      <c r="A22128" s="23">
        <v>45007.947916666664</v>
      </c>
      <c r="B22128">
        <v>4.9340000000000002</v>
      </c>
      <c r="C22128">
        <v>15.282</v>
      </c>
    </row>
    <row r="22129" spans="1:3" x14ac:dyDescent="0.25">
      <c r="A22129" s="23">
        <v>45007.958333333336</v>
      </c>
      <c r="B22129">
        <v>4.8310000000000004</v>
      </c>
      <c r="C22129">
        <v>14.9</v>
      </c>
    </row>
    <row r="22130" spans="1:3" x14ac:dyDescent="0.25">
      <c r="A22130" s="23">
        <v>45007.96875</v>
      </c>
      <c r="B22130">
        <v>5.0369999999999999</v>
      </c>
      <c r="C22130">
        <v>15.090999999999999</v>
      </c>
    </row>
    <row r="22131" spans="1:3" x14ac:dyDescent="0.25">
      <c r="A22131" s="23">
        <v>45007.979166666664</v>
      </c>
      <c r="B22131">
        <v>4.9340000000000002</v>
      </c>
      <c r="C22131">
        <v>15.186999999999999</v>
      </c>
    </row>
    <row r="22132" spans="1:3" x14ac:dyDescent="0.25">
      <c r="A22132" s="23">
        <v>45007.989583333336</v>
      </c>
      <c r="B22132">
        <v>4.8310000000000004</v>
      </c>
      <c r="C22132">
        <v>15.282</v>
      </c>
    </row>
    <row r="22133" spans="1:3" x14ac:dyDescent="0.25">
      <c r="A22133" s="23">
        <v>45008</v>
      </c>
      <c r="B22133">
        <v>5.0369999999999999</v>
      </c>
      <c r="C22133">
        <v>14.996</v>
      </c>
    </row>
    <row r="22134" spans="1:3" x14ac:dyDescent="0.25">
      <c r="A22134" s="23">
        <v>45008.010416666664</v>
      </c>
      <c r="B22134">
        <v>5.0369999999999999</v>
      </c>
      <c r="C22134">
        <v>15.090999999999999</v>
      </c>
    </row>
    <row r="22135" spans="1:3" x14ac:dyDescent="0.25">
      <c r="A22135" s="23">
        <v>45008.020833333336</v>
      </c>
      <c r="B22135">
        <v>4.9340000000000002</v>
      </c>
      <c r="C22135">
        <v>15.186999999999999</v>
      </c>
    </row>
    <row r="22136" spans="1:3" x14ac:dyDescent="0.25">
      <c r="A22136" s="23">
        <v>45008.03125</v>
      </c>
      <c r="B22136">
        <v>4.9340000000000002</v>
      </c>
      <c r="C22136">
        <v>15.282</v>
      </c>
    </row>
    <row r="22137" spans="1:3" x14ac:dyDescent="0.25">
      <c r="A22137" s="23">
        <v>45008.041666666664</v>
      </c>
      <c r="B22137">
        <v>4.9340000000000002</v>
      </c>
      <c r="C22137">
        <v>15.282</v>
      </c>
    </row>
    <row r="22138" spans="1:3" x14ac:dyDescent="0.25">
      <c r="A22138" s="23">
        <v>45008.052083333336</v>
      </c>
      <c r="B22138">
        <v>5.0369999999999999</v>
      </c>
      <c r="C22138">
        <v>14.996</v>
      </c>
    </row>
    <row r="22139" spans="1:3" x14ac:dyDescent="0.25">
      <c r="A22139" s="23">
        <v>45008.0625</v>
      </c>
      <c r="B22139">
        <v>4.9340000000000002</v>
      </c>
      <c r="C22139">
        <v>15.090999999999999</v>
      </c>
    </row>
    <row r="22140" spans="1:3" x14ac:dyDescent="0.25">
      <c r="A22140" s="23">
        <v>45008.072916666664</v>
      </c>
      <c r="B22140">
        <v>4.9340000000000002</v>
      </c>
      <c r="C22140">
        <v>15.186999999999999</v>
      </c>
    </row>
    <row r="22141" spans="1:3" x14ac:dyDescent="0.25">
      <c r="A22141" s="23">
        <v>45008.083333333336</v>
      </c>
      <c r="B22141">
        <v>5.0369999999999999</v>
      </c>
      <c r="C22141">
        <v>15.282</v>
      </c>
    </row>
    <row r="22142" spans="1:3" x14ac:dyDescent="0.25">
      <c r="A22142" s="23">
        <v>45008.09375</v>
      </c>
      <c r="B22142">
        <v>4.9340000000000002</v>
      </c>
      <c r="C22142">
        <v>15.282</v>
      </c>
    </row>
    <row r="22143" spans="1:3" x14ac:dyDescent="0.25">
      <c r="A22143" s="23">
        <v>45008.104166666664</v>
      </c>
      <c r="B22143">
        <v>5.141</v>
      </c>
      <c r="C22143">
        <v>14.9</v>
      </c>
    </row>
    <row r="22144" spans="1:3" x14ac:dyDescent="0.25">
      <c r="A22144" s="23">
        <v>45008.114583333336</v>
      </c>
      <c r="B22144">
        <v>4.9340000000000002</v>
      </c>
      <c r="C22144">
        <v>15.090999999999999</v>
      </c>
    </row>
    <row r="22145" spans="1:3" x14ac:dyDescent="0.25">
      <c r="A22145" s="23">
        <v>45008.125</v>
      </c>
      <c r="B22145">
        <v>4.8310000000000004</v>
      </c>
      <c r="C22145">
        <v>15.186999999999999</v>
      </c>
    </row>
    <row r="22146" spans="1:3" x14ac:dyDescent="0.25">
      <c r="A22146" s="23">
        <v>45008.135416666664</v>
      </c>
      <c r="B22146">
        <v>5.0369999999999999</v>
      </c>
      <c r="C22146">
        <v>15.186999999999999</v>
      </c>
    </row>
    <row r="22147" spans="1:3" x14ac:dyDescent="0.25">
      <c r="A22147" s="23">
        <v>45008.145833333336</v>
      </c>
      <c r="B22147">
        <v>4.9340000000000002</v>
      </c>
      <c r="C22147">
        <v>15.282</v>
      </c>
    </row>
    <row r="22148" spans="1:3" x14ac:dyDescent="0.25">
      <c r="A22148" s="23">
        <v>45008.15625</v>
      </c>
      <c r="B22148">
        <v>4.8310000000000004</v>
      </c>
      <c r="C22148">
        <v>15.186999999999999</v>
      </c>
    </row>
    <row r="22149" spans="1:3" x14ac:dyDescent="0.25">
      <c r="A22149" s="23">
        <v>45008.166666666664</v>
      </c>
      <c r="B22149">
        <v>5.0369999999999999</v>
      </c>
      <c r="C22149">
        <v>14.996</v>
      </c>
    </row>
    <row r="22150" spans="1:3" x14ac:dyDescent="0.25">
      <c r="A22150" s="23">
        <v>45008.177083333336</v>
      </c>
      <c r="B22150">
        <v>4.9340000000000002</v>
      </c>
      <c r="C22150">
        <v>15.090999999999999</v>
      </c>
    </row>
    <row r="22151" spans="1:3" x14ac:dyDescent="0.25">
      <c r="A22151" s="23">
        <v>45008.1875</v>
      </c>
      <c r="B22151">
        <v>5.0369999999999999</v>
      </c>
      <c r="C22151">
        <v>15.186999999999999</v>
      </c>
    </row>
    <row r="22152" spans="1:3" x14ac:dyDescent="0.25">
      <c r="A22152" s="23">
        <v>45008.197916666664</v>
      </c>
      <c r="B22152">
        <v>5.0369999999999999</v>
      </c>
      <c r="C22152">
        <v>15.282</v>
      </c>
    </row>
    <row r="22153" spans="1:3" x14ac:dyDescent="0.25">
      <c r="A22153" s="23">
        <v>45008.208333333336</v>
      </c>
      <c r="B22153">
        <v>4.9340000000000002</v>
      </c>
      <c r="C22153">
        <v>15.090999999999999</v>
      </c>
    </row>
    <row r="22154" spans="1:3" x14ac:dyDescent="0.25">
      <c r="A22154" s="23">
        <v>45008.21875</v>
      </c>
      <c r="B22154">
        <v>4.8310000000000004</v>
      </c>
      <c r="C22154">
        <v>14.996</v>
      </c>
    </row>
    <row r="22155" spans="1:3" x14ac:dyDescent="0.25">
      <c r="A22155" s="23">
        <v>45008.229166666664</v>
      </c>
      <c r="B22155">
        <v>5.141</v>
      </c>
      <c r="C22155">
        <v>15.090999999999999</v>
      </c>
    </row>
    <row r="22156" spans="1:3" x14ac:dyDescent="0.25">
      <c r="A22156" s="23">
        <v>45008.239583333336</v>
      </c>
      <c r="B22156">
        <v>4.9340000000000002</v>
      </c>
      <c r="C22156">
        <v>15.186999999999999</v>
      </c>
    </row>
    <row r="22157" spans="1:3" x14ac:dyDescent="0.25">
      <c r="A22157" s="23">
        <v>45008.25</v>
      </c>
      <c r="B22157">
        <v>4.8310000000000004</v>
      </c>
      <c r="C22157">
        <v>15.282</v>
      </c>
    </row>
    <row r="22158" spans="1:3" x14ac:dyDescent="0.25">
      <c r="A22158" s="23">
        <v>45008.260416666664</v>
      </c>
      <c r="B22158">
        <v>5.0369999999999999</v>
      </c>
      <c r="C22158">
        <v>14.996</v>
      </c>
    </row>
    <row r="22159" spans="1:3" x14ac:dyDescent="0.25">
      <c r="A22159" s="23">
        <v>45008.270833333336</v>
      </c>
      <c r="B22159">
        <v>4.9340000000000002</v>
      </c>
      <c r="C22159">
        <v>15.090999999999999</v>
      </c>
    </row>
    <row r="22160" spans="1:3" x14ac:dyDescent="0.25">
      <c r="A22160" s="23">
        <v>45008.28125</v>
      </c>
      <c r="B22160">
        <v>4.8310000000000004</v>
      </c>
      <c r="C22160">
        <v>15.186999999999999</v>
      </c>
    </row>
    <row r="22161" spans="1:3" x14ac:dyDescent="0.25">
      <c r="A22161" s="23">
        <v>45008.291666666664</v>
      </c>
      <c r="B22161">
        <v>5.0369999999999999</v>
      </c>
      <c r="C22161">
        <v>15.282</v>
      </c>
    </row>
    <row r="22162" spans="1:3" x14ac:dyDescent="0.25">
      <c r="A22162" s="23">
        <v>45008.302083333336</v>
      </c>
      <c r="B22162">
        <v>4.9340000000000002</v>
      </c>
      <c r="C22162">
        <v>15.282</v>
      </c>
    </row>
    <row r="22163" spans="1:3" x14ac:dyDescent="0.25">
      <c r="A22163" s="23">
        <v>45008.3125</v>
      </c>
      <c r="B22163">
        <v>4.8310000000000004</v>
      </c>
      <c r="C22163">
        <v>14.996</v>
      </c>
    </row>
    <row r="22164" spans="1:3" x14ac:dyDescent="0.25">
      <c r="A22164" s="23">
        <v>45008.322916666664</v>
      </c>
      <c r="B22164">
        <v>5.0369999999999999</v>
      </c>
      <c r="C22164">
        <v>15.090999999999999</v>
      </c>
    </row>
    <row r="22165" spans="1:3" x14ac:dyDescent="0.25">
      <c r="A22165" s="23">
        <v>45008.333333333336</v>
      </c>
      <c r="B22165">
        <v>4.9340000000000002</v>
      </c>
      <c r="C22165">
        <v>15.186999999999999</v>
      </c>
    </row>
    <row r="22166" spans="1:3" x14ac:dyDescent="0.25">
      <c r="A22166" s="23">
        <v>45008.34375</v>
      </c>
      <c r="B22166">
        <v>4.9340000000000002</v>
      </c>
      <c r="C22166">
        <v>15.282</v>
      </c>
    </row>
    <row r="22167" spans="1:3" x14ac:dyDescent="0.25">
      <c r="A22167" s="23">
        <v>45008.354166666664</v>
      </c>
      <c r="B22167">
        <v>5.0369999999999999</v>
      </c>
      <c r="C22167">
        <v>15.090999999999999</v>
      </c>
    </row>
    <row r="22168" spans="1:3" x14ac:dyDescent="0.25">
      <c r="A22168" s="23">
        <v>45008.364583333336</v>
      </c>
      <c r="B22168">
        <v>5.141</v>
      </c>
      <c r="C22168">
        <v>15.090999999999999</v>
      </c>
    </row>
    <row r="22169" spans="1:3" x14ac:dyDescent="0.25">
      <c r="A22169" s="23">
        <v>45008.375</v>
      </c>
      <c r="B22169">
        <v>5.0369999999999999</v>
      </c>
      <c r="C22169">
        <v>15.186999999999999</v>
      </c>
    </row>
    <row r="22170" spans="1:3" x14ac:dyDescent="0.25">
      <c r="A22170" s="23">
        <v>45008.385416666664</v>
      </c>
      <c r="B22170">
        <v>4.9340000000000002</v>
      </c>
      <c r="C22170">
        <v>15.282</v>
      </c>
    </row>
    <row r="22171" spans="1:3" x14ac:dyDescent="0.25">
      <c r="A22171" s="23">
        <v>45008.395833333336</v>
      </c>
      <c r="B22171">
        <v>4.9340000000000002</v>
      </c>
      <c r="C22171">
        <v>15.282</v>
      </c>
    </row>
    <row r="22172" spans="1:3" x14ac:dyDescent="0.25">
      <c r="A22172" s="23">
        <v>45008.40625</v>
      </c>
      <c r="B22172">
        <v>5.141</v>
      </c>
      <c r="C22172">
        <v>14.996</v>
      </c>
    </row>
    <row r="22173" spans="1:3" x14ac:dyDescent="0.25">
      <c r="A22173" s="23">
        <v>45008.416666666664</v>
      </c>
      <c r="B22173">
        <v>5.0369999999999999</v>
      </c>
      <c r="C22173">
        <v>15.186999999999999</v>
      </c>
    </row>
    <row r="22174" spans="1:3" x14ac:dyDescent="0.25">
      <c r="A22174" s="23">
        <v>45008.427083333336</v>
      </c>
      <c r="B22174">
        <v>4.9340000000000002</v>
      </c>
      <c r="C22174">
        <v>15.282</v>
      </c>
    </row>
    <row r="22175" spans="1:3" x14ac:dyDescent="0.25">
      <c r="A22175" s="23">
        <v>45008.4375</v>
      </c>
      <c r="B22175">
        <v>4.9340000000000002</v>
      </c>
      <c r="C22175">
        <v>15.378</v>
      </c>
    </row>
    <row r="22176" spans="1:3" x14ac:dyDescent="0.25">
      <c r="A22176" s="23">
        <v>45008.447916666664</v>
      </c>
      <c r="B22176">
        <v>5.141</v>
      </c>
      <c r="C22176">
        <v>15.090999999999999</v>
      </c>
    </row>
    <row r="22177" spans="1:3" x14ac:dyDescent="0.25">
      <c r="A22177" s="23">
        <v>45008.458333333336</v>
      </c>
      <c r="B22177">
        <v>5.0369999999999999</v>
      </c>
      <c r="C22177">
        <v>15.186999999999999</v>
      </c>
    </row>
    <row r="22178" spans="1:3" x14ac:dyDescent="0.25">
      <c r="A22178" s="23">
        <v>45008.46875</v>
      </c>
      <c r="B22178">
        <v>4.9340000000000002</v>
      </c>
      <c r="C22178">
        <v>15.282</v>
      </c>
    </row>
    <row r="22179" spans="1:3" x14ac:dyDescent="0.25">
      <c r="A22179" s="23">
        <v>45008.479166666664</v>
      </c>
      <c r="B22179">
        <v>4.9340000000000002</v>
      </c>
      <c r="C22179">
        <v>15.378</v>
      </c>
    </row>
    <row r="22180" spans="1:3" x14ac:dyDescent="0.25">
      <c r="A22180" s="23">
        <v>45008.489583333336</v>
      </c>
      <c r="B22180">
        <v>5.141</v>
      </c>
      <c r="C22180">
        <v>15.282</v>
      </c>
    </row>
    <row r="22181" spans="1:3" x14ac:dyDescent="0.25">
      <c r="A22181" s="23">
        <v>45008.5</v>
      </c>
      <c r="B22181">
        <v>5.0369999999999999</v>
      </c>
      <c r="C22181">
        <v>14.996</v>
      </c>
    </row>
    <row r="22182" spans="1:3" x14ac:dyDescent="0.25">
      <c r="A22182" s="23">
        <v>45008.510416666664</v>
      </c>
      <c r="B22182">
        <v>5.0369999999999999</v>
      </c>
      <c r="C22182">
        <v>15.186999999999999</v>
      </c>
    </row>
    <row r="22183" spans="1:3" x14ac:dyDescent="0.25">
      <c r="A22183" s="23">
        <v>45008.520833333336</v>
      </c>
      <c r="B22183">
        <v>4.9340000000000002</v>
      </c>
      <c r="C22183">
        <v>15.186999999999999</v>
      </c>
    </row>
    <row r="22184" spans="1:3" x14ac:dyDescent="0.25">
      <c r="A22184" s="23">
        <v>45008.53125</v>
      </c>
      <c r="B22184">
        <v>4.8310000000000004</v>
      </c>
      <c r="C22184">
        <v>15.282</v>
      </c>
    </row>
    <row r="22185" spans="1:3" x14ac:dyDescent="0.25">
      <c r="A22185" s="23">
        <v>45008.541666666664</v>
      </c>
      <c r="B22185">
        <v>4.8310000000000004</v>
      </c>
      <c r="C22185">
        <v>15.090999999999999</v>
      </c>
    </row>
    <row r="22186" spans="1:3" x14ac:dyDescent="0.25">
      <c r="A22186" s="23">
        <v>45008.552083333336</v>
      </c>
      <c r="B22186">
        <v>5.141</v>
      </c>
      <c r="C22186">
        <v>15.090999999999999</v>
      </c>
    </row>
    <row r="22187" spans="1:3" x14ac:dyDescent="0.25">
      <c r="A22187" s="23">
        <v>45008.5625</v>
      </c>
      <c r="B22187">
        <v>5.0369999999999999</v>
      </c>
      <c r="C22187">
        <v>15.186999999999999</v>
      </c>
    </row>
    <row r="22188" spans="1:3" x14ac:dyDescent="0.25">
      <c r="A22188" s="23">
        <v>45008.572916666664</v>
      </c>
      <c r="B22188">
        <v>4.9340000000000002</v>
      </c>
      <c r="C22188">
        <v>15.282</v>
      </c>
    </row>
    <row r="22189" spans="1:3" x14ac:dyDescent="0.25">
      <c r="A22189" s="23">
        <v>45008.583333333336</v>
      </c>
      <c r="B22189">
        <v>4.9340000000000002</v>
      </c>
      <c r="C22189">
        <v>15.378</v>
      </c>
    </row>
    <row r="22190" spans="1:3" x14ac:dyDescent="0.25">
      <c r="A22190" s="23">
        <v>45008.59375</v>
      </c>
      <c r="B22190">
        <v>4.8310000000000004</v>
      </c>
      <c r="C22190">
        <v>14.996</v>
      </c>
    </row>
    <row r="22191" spans="1:3" x14ac:dyDescent="0.25">
      <c r="A22191" s="23">
        <v>45008.604166666664</v>
      </c>
      <c r="B22191">
        <v>5.141</v>
      </c>
      <c r="C22191">
        <v>15.090999999999999</v>
      </c>
    </row>
    <row r="22192" spans="1:3" x14ac:dyDescent="0.25">
      <c r="A22192" s="23">
        <v>45008.614583333336</v>
      </c>
      <c r="B22192">
        <v>5.141</v>
      </c>
      <c r="C22192">
        <v>15.282</v>
      </c>
    </row>
    <row r="22193" spans="1:3" x14ac:dyDescent="0.25">
      <c r="A22193" s="23">
        <v>45008.625</v>
      </c>
      <c r="B22193">
        <v>5.0369999999999999</v>
      </c>
      <c r="C22193">
        <v>15.282</v>
      </c>
    </row>
    <row r="22194" spans="1:3" x14ac:dyDescent="0.25">
      <c r="A22194" s="23">
        <v>45008.635416666664</v>
      </c>
      <c r="B22194">
        <v>5.0369999999999999</v>
      </c>
      <c r="C22194">
        <v>15.090999999999999</v>
      </c>
    </row>
    <row r="22195" spans="1:3" x14ac:dyDescent="0.25">
      <c r="A22195" s="23">
        <v>45008.645833333336</v>
      </c>
      <c r="B22195">
        <v>4.9340000000000002</v>
      </c>
      <c r="C22195">
        <v>15.090999999999999</v>
      </c>
    </row>
    <row r="22196" spans="1:3" x14ac:dyDescent="0.25">
      <c r="A22196" s="23">
        <v>45008.65625</v>
      </c>
      <c r="B22196">
        <v>4.8310000000000004</v>
      </c>
      <c r="C22196">
        <v>15.186999999999999</v>
      </c>
    </row>
    <row r="22197" spans="1:3" x14ac:dyDescent="0.25">
      <c r="A22197" s="23">
        <v>45008.666666666664</v>
      </c>
      <c r="B22197">
        <v>5.0369999999999999</v>
      </c>
      <c r="C22197">
        <v>15.282</v>
      </c>
    </row>
    <row r="22198" spans="1:3" x14ac:dyDescent="0.25">
      <c r="A22198" s="23">
        <v>45008.677083333336</v>
      </c>
      <c r="B22198">
        <v>5.0369999999999999</v>
      </c>
      <c r="C22198">
        <v>15.378</v>
      </c>
    </row>
    <row r="22199" spans="1:3" x14ac:dyDescent="0.25">
      <c r="A22199" s="23">
        <v>45008.6875</v>
      </c>
      <c r="B22199">
        <v>4.9340000000000002</v>
      </c>
      <c r="C22199">
        <v>14.996</v>
      </c>
    </row>
    <row r="22200" spans="1:3" x14ac:dyDescent="0.25">
      <c r="A22200" s="23">
        <v>45008.697916666664</v>
      </c>
      <c r="B22200">
        <v>4.9340000000000002</v>
      </c>
      <c r="C22200">
        <v>15.090999999999999</v>
      </c>
    </row>
    <row r="22201" spans="1:3" x14ac:dyDescent="0.25">
      <c r="A22201" s="23">
        <v>45008.708333333336</v>
      </c>
      <c r="B22201">
        <v>4.9340000000000002</v>
      </c>
      <c r="C22201">
        <v>15.186999999999999</v>
      </c>
    </row>
    <row r="22202" spans="1:3" x14ac:dyDescent="0.25">
      <c r="A22202" s="23">
        <v>45008.71875</v>
      </c>
      <c r="B22202">
        <v>4.8310000000000004</v>
      </c>
      <c r="C22202">
        <v>15.282</v>
      </c>
    </row>
    <row r="22203" spans="1:3" x14ac:dyDescent="0.25">
      <c r="A22203" s="23">
        <v>45008.729166666664</v>
      </c>
      <c r="B22203">
        <v>4.8310000000000004</v>
      </c>
      <c r="C22203">
        <v>14.996</v>
      </c>
    </row>
    <row r="22204" spans="1:3" x14ac:dyDescent="0.25">
      <c r="A22204" s="23">
        <v>45008.739583333336</v>
      </c>
      <c r="B22204">
        <v>5.0369999999999999</v>
      </c>
      <c r="C22204">
        <v>15.090999999999999</v>
      </c>
    </row>
    <row r="22205" spans="1:3" x14ac:dyDescent="0.25">
      <c r="A22205" s="23">
        <v>45008.75</v>
      </c>
      <c r="B22205">
        <v>5.0369999999999999</v>
      </c>
      <c r="C22205">
        <v>15.186999999999999</v>
      </c>
    </row>
    <row r="22206" spans="1:3" x14ac:dyDescent="0.25">
      <c r="A22206" s="23">
        <v>45008.760416666664</v>
      </c>
      <c r="B22206">
        <v>4.9340000000000002</v>
      </c>
      <c r="C22206">
        <v>15.282</v>
      </c>
    </row>
    <row r="22207" spans="1:3" x14ac:dyDescent="0.25">
      <c r="A22207" s="23">
        <v>45008.770833333336</v>
      </c>
      <c r="B22207">
        <v>4.8310000000000004</v>
      </c>
      <c r="C22207">
        <v>15.186999999999999</v>
      </c>
    </row>
    <row r="22208" spans="1:3" x14ac:dyDescent="0.25">
      <c r="A22208" s="23">
        <v>45008.78125</v>
      </c>
      <c r="B22208">
        <v>4.8310000000000004</v>
      </c>
      <c r="C22208">
        <v>14.996</v>
      </c>
    </row>
    <row r="22209" spans="1:3" x14ac:dyDescent="0.25">
      <c r="A22209" s="23">
        <v>45008.791666666664</v>
      </c>
      <c r="B22209">
        <v>4.8310000000000004</v>
      </c>
      <c r="C22209">
        <v>15.186999999999999</v>
      </c>
    </row>
    <row r="22210" spans="1:3" x14ac:dyDescent="0.25">
      <c r="A22210" s="23">
        <v>45008.802083333336</v>
      </c>
      <c r="B22210">
        <v>4.9340000000000002</v>
      </c>
      <c r="C22210">
        <v>15.282</v>
      </c>
    </row>
    <row r="22211" spans="1:3" x14ac:dyDescent="0.25">
      <c r="A22211" s="23">
        <v>45008.8125</v>
      </c>
      <c r="B22211">
        <v>5.0369999999999999</v>
      </c>
      <c r="C22211">
        <v>14.996</v>
      </c>
    </row>
    <row r="22212" spans="1:3" x14ac:dyDescent="0.25">
      <c r="A22212" s="23">
        <v>45008.822916666664</v>
      </c>
      <c r="B22212">
        <v>4.9340000000000002</v>
      </c>
      <c r="C22212">
        <v>15.090999999999999</v>
      </c>
    </row>
    <row r="22213" spans="1:3" x14ac:dyDescent="0.25">
      <c r="A22213" s="23">
        <v>45008.833333333336</v>
      </c>
      <c r="B22213">
        <v>4.9340000000000002</v>
      </c>
      <c r="C22213">
        <v>15.186999999999999</v>
      </c>
    </row>
    <row r="22214" spans="1:3" x14ac:dyDescent="0.25">
      <c r="A22214" s="23">
        <v>45008.84375</v>
      </c>
      <c r="B22214">
        <v>4.9340000000000002</v>
      </c>
      <c r="C22214">
        <v>15.282</v>
      </c>
    </row>
    <row r="22215" spans="1:3" x14ac:dyDescent="0.25">
      <c r="A22215" s="23">
        <v>45008.854166666664</v>
      </c>
      <c r="B22215">
        <v>4.8310000000000004</v>
      </c>
      <c r="C22215">
        <v>14.9</v>
      </c>
    </row>
    <row r="22216" spans="1:3" x14ac:dyDescent="0.25">
      <c r="A22216" s="23">
        <v>45008.864583333336</v>
      </c>
      <c r="B22216">
        <v>4.8310000000000004</v>
      </c>
      <c r="C22216">
        <v>15.090999999999999</v>
      </c>
    </row>
    <row r="22217" spans="1:3" x14ac:dyDescent="0.25">
      <c r="A22217" s="23">
        <v>45008.875</v>
      </c>
      <c r="B22217">
        <v>4.8310000000000004</v>
      </c>
      <c r="C22217">
        <v>15.186999999999999</v>
      </c>
    </row>
    <row r="22218" spans="1:3" x14ac:dyDescent="0.25">
      <c r="A22218" s="23">
        <v>45008.885416666664</v>
      </c>
      <c r="B22218">
        <v>5.141</v>
      </c>
      <c r="C22218">
        <v>15.282</v>
      </c>
    </row>
    <row r="22219" spans="1:3" x14ac:dyDescent="0.25">
      <c r="A22219" s="23">
        <v>45008.895833333336</v>
      </c>
      <c r="B22219">
        <v>5.0369999999999999</v>
      </c>
      <c r="C22219">
        <v>14.996</v>
      </c>
    </row>
    <row r="22220" spans="1:3" x14ac:dyDescent="0.25">
      <c r="A22220" s="23">
        <v>45008.90625</v>
      </c>
      <c r="B22220">
        <v>5.0369999999999999</v>
      </c>
      <c r="C22220">
        <v>15.186999999999999</v>
      </c>
    </row>
    <row r="22221" spans="1:3" x14ac:dyDescent="0.25">
      <c r="A22221" s="23">
        <v>45008.916666666664</v>
      </c>
      <c r="B22221">
        <v>4.9340000000000002</v>
      </c>
      <c r="C22221">
        <v>15.282</v>
      </c>
    </row>
    <row r="22222" spans="1:3" x14ac:dyDescent="0.25">
      <c r="A22222" s="23">
        <v>45008.927083333336</v>
      </c>
      <c r="B22222">
        <v>4.8310000000000004</v>
      </c>
      <c r="C22222">
        <v>15.186999999999999</v>
      </c>
    </row>
    <row r="22223" spans="1:3" x14ac:dyDescent="0.25">
      <c r="A22223" s="23">
        <v>45008.9375</v>
      </c>
      <c r="B22223">
        <v>4.8310000000000004</v>
      </c>
      <c r="C22223">
        <v>14.996</v>
      </c>
    </row>
    <row r="22224" spans="1:3" x14ac:dyDescent="0.25">
      <c r="A22224" s="23">
        <v>45008.947916666664</v>
      </c>
      <c r="B22224">
        <v>5.0369999999999999</v>
      </c>
      <c r="C22224">
        <v>15.186999999999999</v>
      </c>
    </row>
    <row r="22225" spans="1:3" x14ac:dyDescent="0.25">
      <c r="A22225" s="23">
        <v>45008.958333333336</v>
      </c>
      <c r="B22225">
        <v>4.9340000000000002</v>
      </c>
      <c r="C22225">
        <v>15.186999999999999</v>
      </c>
    </row>
    <row r="22226" spans="1:3" x14ac:dyDescent="0.25">
      <c r="A22226" s="23">
        <v>45008.96875</v>
      </c>
      <c r="B22226">
        <v>4.8310000000000004</v>
      </c>
      <c r="C22226">
        <v>15.282</v>
      </c>
    </row>
    <row r="22227" spans="1:3" x14ac:dyDescent="0.25">
      <c r="A22227" s="23">
        <v>45008.979166666664</v>
      </c>
      <c r="B22227">
        <v>5.141</v>
      </c>
      <c r="C22227">
        <v>14.9</v>
      </c>
    </row>
    <row r="22228" spans="1:3" x14ac:dyDescent="0.25">
      <c r="A22228" s="23">
        <v>45008.989583333336</v>
      </c>
      <c r="B22228">
        <v>4.9340000000000002</v>
      </c>
      <c r="C22228">
        <v>15.090999999999999</v>
      </c>
    </row>
    <row r="22229" spans="1:3" x14ac:dyDescent="0.25">
      <c r="A22229" s="23">
        <v>45009</v>
      </c>
      <c r="B22229">
        <v>4.8310000000000004</v>
      </c>
      <c r="C22229">
        <v>15.186999999999999</v>
      </c>
    </row>
    <row r="22230" spans="1:3" x14ac:dyDescent="0.25">
      <c r="A22230" s="23">
        <v>45009.010416666664</v>
      </c>
      <c r="B22230">
        <v>5.0369999999999999</v>
      </c>
      <c r="C22230">
        <v>15.282</v>
      </c>
    </row>
    <row r="22231" spans="1:3" x14ac:dyDescent="0.25">
      <c r="A22231" s="23">
        <v>45009.020833333336</v>
      </c>
      <c r="B22231">
        <v>4.9340000000000002</v>
      </c>
      <c r="C22231">
        <v>14.996</v>
      </c>
    </row>
    <row r="22232" spans="1:3" x14ac:dyDescent="0.25">
      <c r="A22232" s="23">
        <v>45009.03125</v>
      </c>
      <c r="B22232">
        <v>4.8310000000000004</v>
      </c>
      <c r="C22232">
        <v>14.996</v>
      </c>
    </row>
    <row r="22233" spans="1:3" x14ac:dyDescent="0.25">
      <c r="A22233" s="23">
        <v>45009.041666666664</v>
      </c>
      <c r="B22233">
        <v>4.9340000000000002</v>
      </c>
      <c r="C22233">
        <v>15.186999999999999</v>
      </c>
    </row>
    <row r="22234" spans="1:3" x14ac:dyDescent="0.25">
      <c r="A22234" s="23">
        <v>45009.052083333336</v>
      </c>
      <c r="B22234">
        <v>4.8310000000000004</v>
      </c>
      <c r="C22234">
        <v>15.186999999999999</v>
      </c>
    </row>
    <row r="22235" spans="1:3" x14ac:dyDescent="0.25">
      <c r="A22235" s="23">
        <v>45009.0625</v>
      </c>
      <c r="B22235">
        <v>4.9340000000000002</v>
      </c>
      <c r="C22235">
        <v>15.282</v>
      </c>
    </row>
    <row r="22236" spans="1:3" x14ac:dyDescent="0.25">
      <c r="A22236" s="23">
        <v>45009.072916666664</v>
      </c>
      <c r="B22236">
        <v>4.8310000000000004</v>
      </c>
      <c r="C22236">
        <v>14.9</v>
      </c>
    </row>
    <row r="22237" spans="1:3" x14ac:dyDescent="0.25">
      <c r="A22237" s="23">
        <v>45009.083333333336</v>
      </c>
      <c r="B22237">
        <v>4.9340000000000002</v>
      </c>
      <c r="C22237">
        <v>15.090999999999999</v>
      </c>
    </row>
    <row r="22238" spans="1:3" x14ac:dyDescent="0.25">
      <c r="A22238" s="23">
        <v>45009.09375</v>
      </c>
      <c r="B22238">
        <v>4.8310000000000004</v>
      </c>
      <c r="C22238">
        <v>15.186999999999999</v>
      </c>
    </row>
    <row r="22239" spans="1:3" x14ac:dyDescent="0.25">
      <c r="A22239" s="23">
        <v>45009.104166666664</v>
      </c>
      <c r="B22239">
        <v>4.9340000000000002</v>
      </c>
      <c r="C22239">
        <v>15.186999999999999</v>
      </c>
    </row>
    <row r="22240" spans="1:3" x14ac:dyDescent="0.25">
      <c r="A22240" s="23">
        <v>45009.114583333336</v>
      </c>
      <c r="B22240">
        <v>4.8310000000000004</v>
      </c>
      <c r="C22240">
        <v>15.282</v>
      </c>
    </row>
    <row r="22241" spans="1:3" x14ac:dyDescent="0.25">
      <c r="A22241" s="23">
        <v>45009.125</v>
      </c>
      <c r="B22241">
        <v>4.9340000000000002</v>
      </c>
      <c r="C22241">
        <v>15.282</v>
      </c>
    </row>
    <row r="22242" spans="1:3" x14ac:dyDescent="0.25">
      <c r="A22242" s="23">
        <v>45009.135416666664</v>
      </c>
      <c r="B22242">
        <v>4.9340000000000002</v>
      </c>
      <c r="C22242">
        <v>14.9</v>
      </c>
    </row>
    <row r="22243" spans="1:3" x14ac:dyDescent="0.25">
      <c r="A22243" s="23">
        <v>45009.145833333336</v>
      </c>
      <c r="B22243">
        <v>4.9340000000000002</v>
      </c>
      <c r="C22243">
        <v>15.090999999999999</v>
      </c>
    </row>
    <row r="22244" spans="1:3" x14ac:dyDescent="0.25">
      <c r="A22244" s="23">
        <v>45009.15625</v>
      </c>
      <c r="B22244">
        <v>5.0369999999999999</v>
      </c>
      <c r="C22244">
        <v>15.090999999999999</v>
      </c>
    </row>
    <row r="22245" spans="1:3" x14ac:dyDescent="0.25">
      <c r="A22245" s="23">
        <v>45009.166666666664</v>
      </c>
      <c r="B22245">
        <v>4.8310000000000004</v>
      </c>
      <c r="C22245">
        <v>15.186999999999999</v>
      </c>
    </row>
    <row r="22246" spans="1:3" x14ac:dyDescent="0.25">
      <c r="A22246" s="23">
        <v>45009.177083333336</v>
      </c>
      <c r="B22246">
        <v>5.0369999999999999</v>
      </c>
      <c r="C22246">
        <v>15.282</v>
      </c>
    </row>
    <row r="22247" spans="1:3" x14ac:dyDescent="0.25">
      <c r="A22247" s="23">
        <v>45009.1875</v>
      </c>
      <c r="B22247">
        <v>4.8310000000000004</v>
      </c>
      <c r="C22247">
        <v>15.282</v>
      </c>
    </row>
    <row r="22248" spans="1:3" x14ac:dyDescent="0.25">
      <c r="A22248" s="23">
        <v>45009.197916666664</v>
      </c>
      <c r="B22248">
        <v>5.0369999999999999</v>
      </c>
      <c r="C22248">
        <v>15.186999999999999</v>
      </c>
    </row>
    <row r="22249" spans="1:3" x14ac:dyDescent="0.25">
      <c r="A22249" s="23">
        <v>45009.208333333336</v>
      </c>
      <c r="B22249">
        <v>4.9340000000000002</v>
      </c>
      <c r="C22249">
        <v>14.996</v>
      </c>
    </row>
    <row r="22250" spans="1:3" x14ac:dyDescent="0.25">
      <c r="A22250" s="23">
        <v>45009.21875</v>
      </c>
      <c r="B22250">
        <v>4.9340000000000002</v>
      </c>
      <c r="C22250">
        <v>15.090999999999999</v>
      </c>
    </row>
    <row r="22251" spans="1:3" x14ac:dyDescent="0.25">
      <c r="A22251" s="23">
        <v>45009.229166666664</v>
      </c>
      <c r="B22251">
        <v>4.9340000000000002</v>
      </c>
      <c r="C22251">
        <v>15.186999999999999</v>
      </c>
    </row>
    <row r="22252" spans="1:3" x14ac:dyDescent="0.25">
      <c r="A22252" s="23">
        <v>45009.239583333336</v>
      </c>
      <c r="B22252">
        <v>4.9340000000000002</v>
      </c>
      <c r="C22252">
        <v>15.282</v>
      </c>
    </row>
    <row r="22253" spans="1:3" x14ac:dyDescent="0.25">
      <c r="A22253" s="23">
        <v>45009.25</v>
      </c>
      <c r="B22253">
        <v>4.8310000000000004</v>
      </c>
      <c r="C22253">
        <v>15.282</v>
      </c>
    </row>
    <row r="22254" spans="1:3" x14ac:dyDescent="0.25">
      <c r="A22254" s="23">
        <v>45009.260416666664</v>
      </c>
      <c r="B22254">
        <v>5.0369999999999999</v>
      </c>
      <c r="C22254">
        <v>15.090999999999999</v>
      </c>
    </row>
    <row r="22255" spans="1:3" x14ac:dyDescent="0.25">
      <c r="A22255" s="23">
        <v>45009.270833333336</v>
      </c>
      <c r="B22255">
        <v>4.8310000000000004</v>
      </c>
      <c r="C22255">
        <v>14.996</v>
      </c>
    </row>
    <row r="22256" spans="1:3" x14ac:dyDescent="0.25">
      <c r="A22256" s="23">
        <v>45009.28125</v>
      </c>
      <c r="B22256">
        <v>5.0369999999999999</v>
      </c>
      <c r="C22256">
        <v>15.090999999999999</v>
      </c>
    </row>
    <row r="22257" spans="1:3" x14ac:dyDescent="0.25">
      <c r="A22257" s="23">
        <v>45009.291666666664</v>
      </c>
      <c r="B22257">
        <v>4.8310000000000004</v>
      </c>
      <c r="C22257">
        <v>15.186999999999999</v>
      </c>
    </row>
    <row r="22258" spans="1:3" x14ac:dyDescent="0.25">
      <c r="A22258" s="23">
        <v>45009.302083333336</v>
      </c>
      <c r="B22258">
        <v>5.0369999999999999</v>
      </c>
      <c r="C22258">
        <v>15.282</v>
      </c>
    </row>
    <row r="22259" spans="1:3" x14ac:dyDescent="0.25">
      <c r="A22259" s="23">
        <v>45009.3125</v>
      </c>
      <c r="B22259">
        <v>4.8310000000000004</v>
      </c>
      <c r="C22259">
        <v>15.282</v>
      </c>
    </row>
    <row r="22260" spans="1:3" x14ac:dyDescent="0.25">
      <c r="A22260" s="23">
        <v>45009.322916666664</v>
      </c>
      <c r="B22260">
        <v>5.0369999999999999</v>
      </c>
      <c r="C22260">
        <v>15.282</v>
      </c>
    </row>
    <row r="22261" spans="1:3" x14ac:dyDescent="0.25">
      <c r="A22261" s="23">
        <v>45009.333333333336</v>
      </c>
      <c r="B22261">
        <v>4.9340000000000002</v>
      </c>
      <c r="C22261">
        <v>14.996</v>
      </c>
    </row>
    <row r="22262" spans="1:3" x14ac:dyDescent="0.25">
      <c r="A22262" s="23">
        <v>45009.34375</v>
      </c>
      <c r="B22262">
        <v>5.0369999999999999</v>
      </c>
      <c r="C22262">
        <v>15.186999999999999</v>
      </c>
    </row>
    <row r="22263" spans="1:3" x14ac:dyDescent="0.25">
      <c r="A22263" s="23">
        <v>45009.354166666664</v>
      </c>
      <c r="B22263">
        <v>4.9340000000000002</v>
      </c>
      <c r="C22263">
        <v>15.282</v>
      </c>
    </row>
    <row r="22264" spans="1:3" x14ac:dyDescent="0.25">
      <c r="A22264" s="23">
        <v>45009.364583333336</v>
      </c>
      <c r="B22264">
        <v>4.9340000000000002</v>
      </c>
      <c r="C22264">
        <v>15.378</v>
      </c>
    </row>
    <row r="22265" spans="1:3" x14ac:dyDescent="0.25">
      <c r="A22265" s="23">
        <v>45009.375</v>
      </c>
      <c r="B22265">
        <v>5.141</v>
      </c>
      <c r="C22265">
        <v>15.090999999999999</v>
      </c>
    </row>
    <row r="22266" spans="1:3" x14ac:dyDescent="0.25">
      <c r="A22266" s="23">
        <v>45009.385416666664</v>
      </c>
      <c r="B22266">
        <v>5.0369999999999999</v>
      </c>
      <c r="C22266">
        <v>15.282</v>
      </c>
    </row>
    <row r="22267" spans="1:3" x14ac:dyDescent="0.25">
      <c r="A22267" s="23">
        <v>45009.395833333336</v>
      </c>
      <c r="B22267">
        <v>5.0369999999999999</v>
      </c>
      <c r="C22267">
        <v>15.378</v>
      </c>
    </row>
    <row r="22268" spans="1:3" x14ac:dyDescent="0.25">
      <c r="A22268" s="23">
        <v>45009.40625</v>
      </c>
      <c r="B22268">
        <v>5.0369999999999999</v>
      </c>
      <c r="C22268">
        <v>15.090999999999999</v>
      </c>
    </row>
    <row r="22269" spans="1:3" x14ac:dyDescent="0.25">
      <c r="A22269" s="23">
        <v>45009.416666666664</v>
      </c>
      <c r="B22269">
        <v>5.0369999999999999</v>
      </c>
      <c r="C22269">
        <v>15.282</v>
      </c>
    </row>
    <row r="22270" spans="1:3" x14ac:dyDescent="0.25">
      <c r="A22270" s="23">
        <v>45009.427083333336</v>
      </c>
      <c r="B22270">
        <v>5.45</v>
      </c>
      <c r="C22270">
        <v>15.473000000000001</v>
      </c>
    </row>
    <row r="22271" spans="1:3" x14ac:dyDescent="0.25">
      <c r="A22271" s="23">
        <v>45009.4375</v>
      </c>
      <c r="B22271">
        <v>5.45</v>
      </c>
      <c r="C22271">
        <v>15.378</v>
      </c>
    </row>
    <row r="22272" spans="1:3" x14ac:dyDescent="0.25">
      <c r="A22272" s="23">
        <v>45009.447916666664</v>
      </c>
      <c r="B22272">
        <v>5.45</v>
      </c>
      <c r="C22272">
        <v>15.664</v>
      </c>
    </row>
    <row r="22273" spans="1:3" x14ac:dyDescent="0.25">
      <c r="A22273" s="23">
        <v>45009.458333333336</v>
      </c>
      <c r="B22273">
        <v>5.6550000000000002</v>
      </c>
      <c r="C22273">
        <v>15.951000000000001</v>
      </c>
    </row>
    <row r="22274" spans="1:3" x14ac:dyDescent="0.25">
      <c r="A22274" s="23">
        <v>45009.46875</v>
      </c>
      <c r="B22274">
        <v>5.7569999999999997</v>
      </c>
      <c r="C22274">
        <v>15.378</v>
      </c>
    </row>
    <row r="22275" spans="1:3" x14ac:dyDescent="0.25">
      <c r="A22275" s="23">
        <v>45009.479166666664</v>
      </c>
      <c r="B22275">
        <v>5.86</v>
      </c>
      <c r="C22275">
        <v>15.855</v>
      </c>
    </row>
    <row r="22276" spans="1:3" x14ac:dyDescent="0.25">
      <c r="A22276" s="23">
        <v>45009.489583333336</v>
      </c>
      <c r="B22276">
        <v>6.0640000000000001</v>
      </c>
      <c r="C22276">
        <v>15.951000000000001</v>
      </c>
    </row>
    <row r="22277" spans="1:3" x14ac:dyDescent="0.25">
      <c r="A22277" s="23">
        <v>45009.5</v>
      </c>
      <c r="B22277">
        <v>6.1660000000000004</v>
      </c>
      <c r="C22277">
        <v>15.378</v>
      </c>
    </row>
    <row r="22278" spans="1:3" x14ac:dyDescent="0.25">
      <c r="A22278" s="23">
        <v>45009.510416666664</v>
      </c>
      <c r="B22278">
        <v>6.2679999999999998</v>
      </c>
      <c r="C22278">
        <v>15.569000000000001</v>
      </c>
    </row>
    <row r="22279" spans="1:3" x14ac:dyDescent="0.25">
      <c r="A22279" s="23">
        <v>45009.520833333336</v>
      </c>
      <c r="B22279">
        <v>6.37</v>
      </c>
      <c r="C22279">
        <v>15.664</v>
      </c>
    </row>
    <row r="22280" spans="1:3" x14ac:dyDescent="0.25">
      <c r="A22280" s="23">
        <v>45009.53125</v>
      </c>
      <c r="B22280">
        <v>6.37</v>
      </c>
      <c r="C22280">
        <v>15.282</v>
      </c>
    </row>
    <row r="22281" spans="1:3" x14ac:dyDescent="0.25">
      <c r="A22281" s="23">
        <v>45009.541666666664</v>
      </c>
      <c r="B22281">
        <v>6.5730000000000004</v>
      </c>
      <c r="C22281">
        <v>15.473000000000001</v>
      </c>
    </row>
    <row r="22282" spans="1:3" x14ac:dyDescent="0.25">
      <c r="A22282" s="23">
        <v>45009.552083333336</v>
      </c>
      <c r="B22282">
        <v>6.5730000000000004</v>
      </c>
      <c r="C22282">
        <v>15.186999999999999</v>
      </c>
    </row>
    <row r="22283" spans="1:3" x14ac:dyDescent="0.25">
      <c r="A22283" s="23">
        <v>45009.5625</v>
      </c>
      <c r="B22283">
        <v>6.6740000000000004</v>
      </c>
      <c r="C22283">
        <v>15.378</v>
      </c>
    </row>
    <row r="22284" spans="1:3" x14ac:dyDescent="0.25">
      <c r="A22284" s="23">
        <v>45009.572916666664</v>
      </c>
      <c r="B22284">
        <v>6.7750000000000004</v>
      </c>
      <c r="C22284">
        <v>15.378</v>
      </c>
    </row>
    <row r="22285" spans="1:3" x14ac:dyDescent="0.25">
      <c r="A22285" s="23">
        <v>45009.583333333336</v>
      </c>
      <c r="B22285">
        <v>6.8769999999999998</v>
      </c>
      <c r="C22285">
        <v>15.090999999999999</v>
      </c>
    </row>
    <row r="22286" spans="1:3" x14ac:dyDescent="0.25">
      <c r="A22286" s="23">
        <v>45009.59375</v>
      </c>
      <c r="B22286">
        <v>6.8769999999999998</v>
      </c>
      <c r="C22286">
        <v>15.282</v>
      </c>
    </row>
    <row r="22287" spans="1:3" x14ac:dyDescent="0.25">
      <c r="A22287" s="23">
        <v>45009.604166666664</v>
      </c>
      <c r="B22287">
        <v>6.9779999999999998</v>
      </c>
      <c r="C22287">
        <v>15.473000000000001</v>
      </c>
    </row>
    <row r="22288" spans="1:3" x14ac:dyDescent="0.25">
      <c r="A22288" s="23">
        <v>45009.614583333336</v>
      </c>
      <c r="B22288">
        <v>7.0789999999999997</v>
      </c>
      <c r="C22288">
        <v>15.186999999999999</v>
      </c>
    </row>
    <row r="22289" spans="1:3" x14ac:dyDescent="0.25">
      <c r="A22289" s="23">
        <v>45009.625</v>
      </c>
      <c r="B22289">
        <v>7.0789999999999997</v>
      </c>
      <c r="C22289">
        <v>15.186999999999999</v>
      </c>
    </row>
    <row r="22290" spans="1:3" x14ac:dyDescent="0.25">
      <c r="A22290" s="23">
        <v>45009.635416666664</v>
      </c>
      <c r="B22290">
        <v>7.1790000000000003</v>
      </c>
      <c r="C22290">
        <v>15.378</v>
      </c>
    </row>
    <row r="22291" spans="1:3" x14ac:dyDescent="0.25">
      <c r="A22291" s="23">
        <v>45009.645833333336</v>
      </c>
      <c r="B22291">
        <v>7.28</v>
      </c>
      <c r="C22291">
        <v>15.090999999999999</v>
      </c>
    </row>
    <row r="22292" spans="1:3" x14ac:dyDescent="0.25">
      <c r="A22292" s="23">
        <v>45009.65625</v>
      </c>
      <c r="B22292">
        <v>7.3810000000000002</v>
      </c>
      <c r="C22292">
        <v>15.186999999999999</v>
      </c>
    </row>
    <row r="22293" spans="1:3" x14ac:dyDescent="0.25">
      <c r="A22293" s="23">
        <v>45009.666666666664</v>
      </c>
      <c r="B22293">
        <v>7.3810000000000002</v>
      </c>
      <c r="C22293">
        <v>15.282</v>
      </c>
    </row>
    <row r="22294" spans="1:3" x14ac:dyDescent="0.25">
      <c r="A22294" s="23">
        <v>45009.677083333336</v>
      </c>
      <c r="B22294">
        <v>7.4809999999999999</v>
      </c>
      <c r="C22294">
        <v>15.090999999999999</v>
      </c>
    </row>
    <row r="22295" spans="1:3" x14ac:dyDescent="0.25">
      <c r="A22295" s="23">
        <v>45009.6875</v>
      </c>
      <c r="B22295">
        <v>7.5819999999999999</v>
      </c>
      <c r="C22295">
        <v>15.186999999999999</v>
      </c>
    </row>
    <row r="22296" spans="1:3" x14ac:dyDescent="0.25">
      <c r="A22296" s="23">
        <v>45009.697916666664</v>
      </c>
      <c r="B22296">
        <v>7.6820000000000004</v>
      </c>
      <c r="C22296">
        <v>15.282</v>
      </c>
    </row>
    <row r="22297" spans="1:3" x14ac:dyDescent="0.25">
      <c r="A22297" s="23">
        <v>45009.708333333336</v>
      </c>
      <c r="B22297">
        <v>8.1820000000000004</v>
      </c>
      <c r="C22297">
        <v>15.090999999999999</v>
      </c>
    </row>
    <row r="22298" spans="1:3" x14ac:dyDescent="0.25">
      <c r="A22298" s="23">
        <v>45009.71875</v>
      </c>
      <c r="B22298">
        <v>8.1820000000000004</v>
      </c>
      <c r="C22298">
        <v>15.186999999999999</v>
      </c>
    </row>
    <row r="22299" spans="1:3" x14ac:dyDescent="0.25">
      <c r="A22299" s="23">
        <v>45009.729166666664</v>
      </c>
      <c r="B22299">
        <v>8.0820000000000007</v>
      </c>
      <c r="C22299">
        <v>15.378</v>
      </c>
    </row>
    <row r="22300" spans="1:3" x14ac:dyDescent="0.25">
      <c r="A22300" s="23">
        <v>45009.739583333336</v>
      </c>
      <c r="B22300">
        <v>8.0820000000000007</v>
      </c>
      <c r="C22300">
        <v>15.090999999999999</v>
      </c>
    </row>
    <row r="22301" spans="1:3" x14ac:dyDescent="0.25">
      <c r="A22301" s="23">
        <v>45009.75</v>
      </c>
      <c r="B22301">
        <v>7.9829999999999997</v>
      </c>
      <c r="C22301">
        <v>15.090999999999999</v>
      </c>
    </row>
    <row r="22302" spans="1:3" x14ac:dyDescent="0.25">
      <c r="A22302" s="23">
        <v>45009.760416666664</v>
      </c>
      <c r="B22302">
        <v>7.8819999999999997</v>
      </c>
      <c r="C22302">
        <v>15.378</v>
      </c>
    </row>
    <row r="22303" spans="1:3" x14ac:dyDescent="0.25">
      <c r="A22303" s="23">
        <v>45009.770833333336</v>
      </c>
      <c r="B22303">
        <v>7.8819999999999997</v>
      </c>
      <c r="C22303">
        <v>15.090999999999999</v>
      </c>
    </row>
    <row r="22304" spans="1:3" x14ac:dyDescent="0.25">
      <c r="A22304" s="23">
        <v>45009.78125</v>
      </c>
      <c r="B22304">
        <v>7.782</v>
      </c>
      <c r="C22304">
        <v>15.090999999999999</v>
      </c>
    </row>
    <row r="22305" spans="1:3" x14ac:dyDescent="0.25">
      <c r="A22305" s="23">
        <v>45009.791666666664</v>
      </c>
      <c r="B22305">
        <v>7.5819999999999999</v>
      </c>
      <c r="C22305">
        <v>15.282</v>
      </c>
    </row>
    <row r="22306" spans="1:3" x14ac:dyDescent="0.25">
      <c r="A22306" s="23">
        <v>45009.802083333336</v>
      </c>
      <c r="B22306">
        <v>7.3810000000000002</v>
      </c>
      <c r="C22306">
        <v>15.090999999999999</v>
      </c>
    </row>
    <row r="22307" spans="1:3" x14ac:dyDescent="0.25">
      <c r="A22307" s="23">
        <v>45009.8125</v>
      </c>
      <c r="B22307">
        <v>7.1790000000000003</v>
      </c>
      <c r="C22307">
        <v>15.090999999999999</v>
      </c>
    </row>
    <row r="22308" spans="1:3" x14ac:dyDescent="0.25">
      <c r="A22308" s="23">
        <v>45009.822916666664</v>
      </c>
      <c r="B22308">
        <v>6.9779999999999998</v>
      </c>
      <c r="C22308">
        <v>15.186999999999999</v>
      </c>
    </row>
    <row r="22309" spans="1:3" x14ac:dyDescent="0.25">
      <c r="A22309" s="23">
        <v>45009.833333333336</v>
      </c>
      <c r="B22309">
        <v>6.7750000000000004</v>
      </c>
      <c r="C22309">
        <v>15.282</v>
      </c>
    </row>
    <row r="22310" spans="1:3" x14ac:dyDescent="0.25">
      <c r="A22310" s="23">
        <v>45009.84375</v>
      </c>
      <c r="B22310">
        <v>6.5730000000000004</v>
      </c>
      <c r="C22310">
        <v>14.996</v>
      </c>
    </row>
    <row r="22311" spans="1:3" x14ac:dyDescent="0.25">
      <c r="A22311" s="23">
        <v>45009.854166666664</v>
      </c>
      <c r="B22311">
        <v>6.2679999999999998</v>
      </c>
      <c r="C22311">
        <v>15.090999999999999</v>
      </c>
    </row>
    <row r="22312" spans="1:3" x14ac:dyDescent="0.25">
      <c r="A22312" s="23">
        <v>45009.864583333336</v>
      </c>
      <c r="B22312">
        <v>6.0640000000000001</v>
      </c>
      <c r="C22312">
        <v>15.090999999999999</v>
      </c>
    </row>
    <row r="22313" spans="1:3" x14ac:dyDescent="0.25">
      <c r="A22313" s="23">
        <v>45009.875</v>
      </c>
      <c r="B22313">
        <v>5.86</v>
      </c>
      <c r="C22313">
        <v>15.186999999999999</v>
      </c>
    </row>
    <row r="22314" spans="1:3" x14ac:dyDescent="0.25">
      <c r="A22314" s="23">
        <v>45009.885416666664</v>
      </c>
      <c r="B22314">
        <v>5.5519999999999996</v>
      </c>
      <c r="C22314">
        <v>15.186999999999999</v>
      </c>
    </row>
    <row r="22315" spans="1:3" x14ac:dyDescent="0.25">
      <c r="A22315" s="23">
        <v>45009.895833333336</v>
      </c>
      <c r="B22315">
        <v>5.3470000000000004</v>
      </c>
      <c r="C22315">
        <v>15.186999999999999</v>
      </c>
    </row>
    <row r="22316" spans="1:3" x14ac:dyDescent="0.25">
      <c r="A22316" s="23">
        <v>45009.90625</v>
      </c>
      <c r="B22316">
        <v>5.141</v>
      </c>
      <c r="C22316">
        <v>15.282</v>
      </c>
    </row>
    <row r="22317" spans="1:3" x14ac:dyDescent="0.25">
      <c r="A22317" s="23">
        <v>45009.916666666664</v>
      </c>
      <c r="B22317">
        <v>4.9340000000000002</v>
      </c>
      <c r="C22317">
        <v>15.186999999999999</v>
      </c>
    </row>
    <row r="22318" spans="1:3" x14ac:dyDescent="0.25">
      <c r="A22318" s="23">
        <v>45009.927083333336</v>
      </c>
      <c r="B22318">
        <v>5.0369999999999999</v>
      </c>
      <c r="C22318">
        <v>15.186999999999999</v>
      </c>
    </row>
    <row r="22319" spans="1:3" x14ac:dyDescent="0.25">
      <c r="A22319" s="23">
        <v>45009.9375</v>
      </c>
      <c r="B22319">
        <v>5.0369999999999999</v>
      </c>
      <c r="C22319">
        <v>15.186999999999999</v>
      </c>
    </row>
    <row r="22320" spans="1:3" x14ac:dyDescent="0.25">
      <c r="A22320" s="23">
        <v>45009.947916666664</v>
      </c>
      <c r="B22320">
        <v>4.9340000000000002</v>
      </c>
      <c r="C22320">
        <v>15.186999999999999</v>
      </c>
    </row>
    <row r="22321" spans="1:3" x14ac:dyDescent="0.25">
      <c r="A22321" s="23">
        <v>45009.958333333336</v>
      </c>
      <c r="B22321">
        <v>4.9340000000000002</v>
      </c>
      <c r="C22321">
        <v>15.090999999999999</v>
      </c>
    </row>
    <row r="22322" spans="1:3" x14ac:dyDescent="0.25">
      <c r="A22322" s="23">
        <v>45009.96875</v>
      </c>
      <c r="B22322">
        <v>5.0369999999999999</v>
      </c>
      <c r="C22322">
        <v>15.090999999999999</v>
      </c>
    </row>
    <row r="22323" spans="1:3" x14ac:dyDescent="0.25">
      <c r="A22323" s="23">
        <v>45009.979166666664</v>
      </c>
      <c r="B22323">
        <v>5.0369999999999999</v>
      </c>
      <c r="C22323">
        <v>14.996</v>
      </c>
    </row>
    <row r="22324" spans="1:3" x14ac:dyDescent="0.25">
      <c r="A22324" s="23">
        <v>45009.989583333336</v>
      </c>
      <c r="B22324">
        <v>4.9340000000000002</v>
      </c>
      <c r="C22324">
        <v>14.9</v>
      </c>
    </row>
    <row r="22325" spans="1:3" x14ac:dyDescent="0.25">
      <c r="A22325" s="23">
        <v>45010</v>
      </c>
      <c r="B22325">
        <v>4.9340000000000002</v>
      </c>
      <c r="C22325">
        <v>14.9</v>
      </c>
    </row>
    <row r="22326" spans="1:3" x14ac:dyDescent="0.25">
      <c r="A22326" s="23">
        <v>45010.010416666664</v>
      </c>
      <c r="B22326">
        <v>4.9340000000000002</v>
      </c>
      <c r="C22326">
        <v>14.804</v>
      </c>
    </row>
    <row r="22327" spans="1:3" x14ac:dyDescent="0.25">
      <c r="A22327" s="23">
        <v>45010.020833333336</v>
      </c>
      <c r="B22327">
        <v>5.0369999999999999</v>
      </c>
      <c r="C22327">
        <v>14.709</v>
      </c>
    </row>
    <row r="22328" spans="1:3" x14ac:dyDescent="0.25">
      <c r="A22328" s="23">
        <v>45010.03125</v>
      </c>
      <c r="B22328">
        <v>5.0369999999999999</v>
      </c>
      <c r="C22328">
        <v>14.709</v>
      </c>
    </row>
    <row r="22329" spans="1:3" x14ac:dyDescent="0.25">
      <c r="A22329" s="23">
        <v>45010.041666666664</v>
      </c>
      <c r="B22329">
        <v>5.0369999999999999</v>
      </c>
      <c r="C22329">
        <v>14.613</v>
      </c>
    </row>
    <row r="22330" spans="1:3" x14ac:dyDescent="0.25">
      <c r="A22330" s="23">
        <v>45010.052083333336</v>
      </c>
      <c r="B22330">
        <v>4.9340000000000002</v>
      </c>
      <c r="C22330">
        <v>14.516999999999999</v>
      </c>
    </row>
    <row r="22331" spans="1:3" x14ac:dyDescent="0.25">
      <c r="A22331" s="23">
        <v>45010.0625</v>
      </c>
      <c r="B22331">
        <v>4.9340000000000002</v>
      </c>
      <c r="C22331">
        <v>14.516999999999999</v>
      </c>
    </row>
    <row r="22332" spans="1:3" x14ac:dyDescent="0.25">
      <c r="A22332" s="23">
        <v>45010.072916666664</v>
      </c>
      <c r="B22332">
        <v>4.9340000000000002</v>
      </c>
      <c r="C22332">
        <v>14.420999999999999</v>
      </c>
    </row>
    <row r="22333" spans="1:3" x14ac:dyDescent="0.25">
      <c r="A22333" s="23">
        <v>45010.083333333336</v>
      </c>
      <c r="B22333">
        <v>4.9340000000000002</v>
      </c>
      <c r="C22333">
        <v>14.324999999999999</v>
      </c>
    </row>
    <row r="22334" spans="1:3" x14ac:dyDescent="0.25">
      <c r="A22334" s="23">
        <v>45010.09375</v>
      </c>
      <c r="B22334">
        <v>4.9340000000000002</v>
      </c>
      <c r="C22334">
        <v>14.324999999999999</v>
      </c>
    </row>
    <row r="22335" spans="1:3" x14ac:dyDescent="0.25">
      <c r="A22335" s="23">
        <v>45010.104166666664</v>
      </c>
      <c r="B22335">
        <v>5.0369999999999999</v>
      </c>
      <c r="C22335">
        <v>14.613</v>
      </c>
    </row>
    <row r="22336" spans="1:3" x14ac:dyDescent="0.25">
      <c r="A22336" s="23">
        <v>45010.114583333336</v>
      </c>
      <c r="B22336">
        <v>5.0369999999999999</v>
      </c>
      <c r="C22336">
        <v>14.516999999999999</v>
      </c>
    </row>
    <row r="22337" spans="1:3" x14ac:dyDescent="0.25">
      <c r="A22337" s="23">
        <v>45010.125</v>
      </c>
      <c r="B22337">
        <v>5.0369999999999999</v>
      </c>
      <c r="C22337">
        <v>14.420999999999999</v>
      </c>
    </row>
    <row r="22338" spans="1:3" x14ac:dyDescent="0.25">
      <c r="A22338" s="23">
        <v>45010.135416666664</v>
      </c>
      <c r="B22338">
        <v>4.9340000000000002</v>
      </c>
      <c r="C22338">
        <v>14.324999999999999</v>
      </c>
    </row>
    <row r="22339" spans="1:3" x14ac:dyDescent="0.25">
      <c r="A22339" s="23">
        <v>45010.145833333336</v>
      </c>
      <c r="B22339">
        <v>4.9340000000000002</v>
      </c>
      <c r="C22339">
        <v>14.613</v>
      </c>
    </row>
    <row r="22340" spans="1:3" x14ac:dyDescent="0.25">
      <c r="A22340" s="23">
        <v>45010.15625</v>
      </c>
      <c r="B22340">
        <v>4.9340000000000002</v>
      </c>
      <c r="C22340">
        <v>14.516999999999999</v>
      </c>
    </row>
    <row r="22341" spans="1:3" x14ac:dyDescent="0.25">
      <c r="A22341" s="23">
        <v>45010.166666666664</v>
      </c>
      <c r="B22341">
        <v>4.9340000000000002</v>
      </c>
      <c r="C22341">
        <v>14.324999999999999</v>
      </c>
    </row>
    <row r="22342" spans="1:3" x14ac:dyDescent="0.25">
      <c r="A22342" s="23">
        <v>45010.177083333336</v>
      </c>
      <c r="B22342">
        <v>5.0369999999999999</v>
      </c>
      <c r="C22342">
        <v>14.324999999999999</v>
      </c>
    </row>
    <row r="22343" spans="1:3" x14ac:dyDescent="0.25">
      <c r="A22343" s="23">
        <v>45010.1875</v>
      </c>
      <c r="B22343">
        <v>5.0369999999999999</v>
      </c>
      <c r="C22343">
        <v>14.613</v>
      </c>
    </row>
    <row r="22344" spans="1:3" x14ac:dyDescent="0.25">
      <c r="A22344" s="23">
        <v>45010.197916666664</v>
      </c>
      <c r="B22344">
        <v>5.0369999999999999</v>
      </c>
      <c r="C22344">
        <v>14.516999999999999</v>
      </c>
    </row>
    <row r="22345" spans="1:3" x14ac:dyDescent="0.25">
      <c r="A22345" s="23">
        <v>45010.208333333336</v>
      </c>
      <c r="B22345">
        <v>4.9340000000000002</v>
      </c>
      <c r="C22345">
        <v>14.324999999999999</v>
      </c>
    </row>
    <row r="22346" spans="1:3" x14ac:dyDescent="0.25">
      <c r="A22346" s="23">
        <v>45010.21875</v>
      </c>
      <c r="B22346">
        <v>4.9340000000000002</v>
      </c>
      <c r="C22346">
        <v>14.324999999999999</v>
      </c>
    </row>
    <row r="22347" spans="1:3" x14ac:dyDescent="0.25">
      <c r="A22347" s="23">
        <v>45010.229166666664</v>
      </c>
      <c r="B22347">
        <v>4.9340000000000002</v>
      </c>
      <c r="C22347">
        <v>14.516999999999999</v>
      </c>
    </row>
    <row r="22348" spans="1:3" x14ac:dyDescent="0.25">
      <c r="A22348" s="23">
        <v>45010.239583333336</v>
      </c>
      <c r="B22348">
        <v>4.9340000000000002</v>
      </c>
      <c r="C22348">
        <v>14.516999999999999</v>
      </c>
    </row>
    <row r="22349" spans="1:3" x14ac:dyDescent="0.25">
      <c r="A22349" s="23">
        <v>45010.25</v>
      </c>
      <c r="B22349">
        <v>4.9340000000000002</v>
      </c>
      <c r="C22349">
        <v>14.324999999999999</v>
      </c>
    </row>
    <row r="22350" spans="1:3" x14ac:dyDescent="0.25">
      <c r="A22350" s="23">
        <v>45010.260416666664</v>
      </c>
      <c r="B22350">
        <v>5.0369999999999999</v>
      </c>
      <c r="C22350">
        <v>14.23</v>
      </c>
    </row>
    <row r="22351" spans="1:3" x14ac:dyDescent="0.25">
      <c r="A22351" s="23">
        <v>45010.270833333336</v>
      </c>
      <c r="B22351">
        <v>5.0369999999999999</v>
      </c>
      <c r="C22351">
        <v>14.516999999999999</v>
      </c>
    </row>
    <row r="22352" spans="1:3" x14ac:dyDescent="0.25">
      <c r="A22352" s="23">
        <v>45010.28125</v>
      </c>
      <c r="B22352">
        <v>5.0369999999999999</v>
      </c>
      <c r="C22352">
        <v>14.613</v>
      </c>
    </row>
    <row r="22353" spans="1:3" x14ac:dyDescent="0.25">
      <c r="A22353" s="23">
        <v>45010.291666666664</v>
      </c>
      <c r="B22353">
        <v>4.9340000000000002</v>
      </c>
      <c r="C22353">
        <v>14.420999999999999</v>
      </c>
    </row>
    <row r="22354" spans="1:3" x14ac:dyDescent="0.25">
      <c r="A22354" s="23">
        <v>45010.302083333336</v>
      </c>
      <c r="B22354">
        <v>4.9340000000000002</v>
      </c>
      <c r="C22354">
        <v>14.324999999999999</v>
      </c>
    </row>
    <row r="22355" spans="1:3" x14ac:dyDescent="0.25">
      <c r="A22355" s="23">
        <v>45010.3125</v>
      </c>
      <c r="B22355">
        <v>4.9340000000000002</v>
      </c>
      <c r="C22355">
        <v>14.613</v>
      </c>
    </row>
    <row r="22356" spans="1:3" x14ac:dyDescent="0.25">
      <c r="A22356" s="23">
        <v>45010.322916666664</v>
      </c>
      <c r="B22356">
        <v>5.0369999999999999</v>
      </c>
      <c r="C22356">
        <v>14.516999999999999</v>
      </c>
    </row>
    <row r="22357" spans="1:3" x14ac:dyDescent="0.25">
      <c r="A22357" s="23">
        <v>45010.333333333336</v>
      </c>
      <c r="B22357">
        <v>5.0369999999999999</v>
      </c>
      <c r="C22357">
        <v>14.420999999999999</v>
      </c>
    </row>
    <row r="22358" spans="1:3" x14ac:dyDescent="0.25">
      <c r="A22358" s="23">
        <v>45010.34375</v>
      </c>
      <c r="B22358">
        <v>5.0369999999999999</v>
      </c>
      <c r="C22358">
        <v>14.324999999999999</v>
      </c>
    </row>
    <row r="22359" spans="1:3" x14ac:dyDescent="0.25">
      <c r="A22359" s="23">
        <v>45010.354166666664</v>
      </c>
      <c r="B22359">
        <v>5.0369999999999999</v>
      </c>
      <c r="C22359">
        <v>14.324999999999999</v>
      </c>
    </row>
    <row r="22360" spans="1:3" x14ac:dyDescent="0.25">
      <c r="A22360" s="23">
        <v>45010.364583333336</v>
      </c>
      <c r="B22360">
        <v>5.0369999999999999</v>
      </c>
      <c r="C22360">
        <v>14.516999999999999</v>
      </c>
    </row>
    <row r="22361" spans="1:3" x14ac:dyDescent="0.25">
      <c r="A22361" s="23">
        <v>45010.375</v>
      </c>
      <c r="B22361">
        <v>5.0369999999999999</v>
      </c>
      <c r="C22361">
        <v>14.613</v>
      </c>
    </row>
    <row r="22362" spans="1:3" x14ac:dyDescent="0.25">
      <c r="A22362" s="23">
        <v>45010.385416666664</v>
      </c>
      <c r="B22362">
        <v>4.9340000000000002</v>
      </c>
      <c r="C22362">
        <v>14.613</v>
      </c>
    </row>
    <row r="22363" spans="1:3" x14ac:dyDescent="0.25">
      <c r="A22363" s="23">
        <v>45010.395833333336</v>
      </c>
      <c r="B22363">
        <v>4.9340000000000002</v>
      </c>
      <c r="C22363">
        <v>14.516999999999999</v>
      </c>
    </row>
    <row r="22364" spans="1:3" x14ac:dyDescent="0.25">
      <c r="A22364" s="23">
        <v>45010.40625</v>
      </c>
      <c r="B22364">
        <v>5.0369999999999999</v>
      </c>
      <c r="C22364">
        <v>14.420999999999999</v>
      </c>
    </row>
    <row r="22365" spans="1:3" x14ac:dyDescent="0.25">
      <c r="A22365" s="23">
        <v>45010.416666666664</v>
      </c>
      <c r="B22365">
        <v>5.0369999999999999</v>
      </c>
      <c r="C22365">
        <v>14.420999999999999</v>
      </c>
    </row>
    <row r="22366" spans="1:3" x14ac:dyDescent="0.25">
      <c r="A22366" s="23">
        <v>45010.427083333336</v>
      </c>
      <c r="B22366">
        <v>5.0369999999999999</v>
      </c>
      <c r="C22366">
        <v>14.613</v>
      </c>
    </row>
    <row r="22367" spans="1:3" x14ac:dyDescent="0.25">
      <c r="A22367" s="23">
        <v>45010.4375</v>
      </c>
      <c r="B22367">
        <v>5.0369999999999999</v>
      </c>
      <c r="C22367">
        <v>14.516999999999999</v>
      </c>
    </row>
    <row r="22368" spans="1:3" x14ac:dyDescent="0.25">
      <c r="A22368" s="23">
        <v>45010.447916666664</v>
      </c>
      <c r="B22368">
        <v>5.0369999999999999</v>
      </c>
      <c r="C22368">
        <v>14.420999999999999</v>
      </c>
    </row>
    <row r="22369" spans="1:3" x14ac:dyDescent="0.25">
      <c r="A22369" s="23">
        <v>45010.458333333336</v>
      </c>
      <c r="B22369">
        <v>5.0369999999999999</v>
      </c>
      <c r="C22369">
        <v>14.324999999999999</v>
      </c>
    </row>
    <row r="22370" spans="1:3" x14ac:dyDescent="0.25">
      <c r="A22370" s="23">
        <v>45010.46875</v>
      </c>
      <c r="B22370">
        <v>5.0369999999999999</v>
      </c>
      <c r="C22370">
        <v>14.420999999999999</v>
      </c>
    </row>
    <row r="22371" spans="1:3" x14ac:dyDescent="0.25">
      <c r="A22371" s="23">
        <v>45010.479166666664</v>
      </c>
      <c r="B22371">
        <v>4.9340000000000002</v>
      </c>
      <c r="C22371">
        <v>14.613</v>
      </c>
    </row>
    <row r="22372" spans="1:3" x14ac:dyDescent="0.25">
      <c r="A22372" s="23">
        <v>45010.489583333336</v>
      </c>
      <c r="B22372">
        <v>4.9340000000000002</v>
      </c>
      <c r="C22372">
        <v>14.516999999999999</v>
      </c>
    </row>
    <row r="22373" spans="1:3" x14ac:dyDescent="0.25">
      <c r="A22373" s="23">
        <v>45010.5</v>
      </c>
      <c r="B22373">
        <v>4.9340000000000002</v>
      </c>
      <c r="C22373">
        <v>14.516999999999999</v>
      </c>
    </row>
    <row r="22374" spans="1:3" x14ac:dyDescent="0.25">
      <c r="A22374" s="23">
        <v>45010.510416666664</v>
      </c>
      <c r="B22374">
        <v>5.0369999999999999</v>
      </c>
      <c r="C22374">
        <v>14.420999999999999</v>
      </c>
    </row>
    <row r="22375" spans="1:3" x14ac:dyDescent="0.25">
      <c r="A22375" s="23">
        <v>45010.520833333336</v>
      </c>
      <c r="B22375">
        <v>5.0369999999999999</v>
      </c>
      <c r="C22375">
        <v>14.420999999999999</v>
      </c>
    </row>
    <row r="22376" spans="1:3" x14ac:dyDescent="0.25">
      <c r="A22376" s="23">
        <v>45010.53125</v>
      </c>
      <c r="B22376">
        <v>5.0369999999999999</v>
      </c>
      <c r="C22376">
        <v>14.324999999999999</v>
      </c>
    </row>
    <row r="22377" spans="1:3" x14ac:dyDescent="0.25">
      <c r="A22377" s="23">
        <v>45010.541666666664</v>
      </c>
      <c r="B22377">
        <v>5.0369999999999999</v>
      </c>
      <c r="C22377">
        <v>14.324999999999999</v>
      </c>
    </row>
    <row r="22378" spans="1:3" x14ac:dyDescent="0.25">
      <c r="A22378" s="23">
        <v>45010.552083333336</v>
      </c>
      <c r="B22378">
        <v>5.0369999999999999</v>
      </c>
      <c r="C22378">
        <v>14.420999999999999</v>
      </c>
    </row>
    <row r="22379" spans="1:3" x14ac:dyDescent="0.25">
      <c r="A22379" s="23">
        <v>45010.5625</v>
      </c>
      <c r="B22379">
        <v>4.9340000000000002</v>
      </c>
      <c r="C22379">
        <v>14.709</v>
      </c>
    </row>
    <row r="22380" spans="1:3" x14ac:dyDescent="0.25">
      <c r="A22380" s="23">
        <v>45010.572916666664</v>
      </c>
      <c r="B22380">
        <v>4.9340000000000002</v>
      </c>
      <c r="C22380">
        <v>14.613</v>
      </c>
    </row>
    <row r="22381" spans="1:3" x14ac:dyDescent="0.25">
      <c r="A22381" s="23">
        <v>45010.583333333336</v>
      </c>
      <c r="B22381">
        <v>5.0369999999999999</v>
      </c>
      <c r="C22381">
        <v>14.613</v>
      </c>
    </row>
    <row r="22382" spans="1:3" x14ac:dyDescent="0.25">
      <c r="A22382" s="23">
        <v>45010.59375</v>
      </c>
      <c r="B22382">
        <v>5.141</v>
      </c>
      <c r="C22382">
        <v>14.613</v>
      </c>
    </row>
    <row r="22383" spans="1:3" x14ac:dyDescent="0.25">
      <c r="A22383" s="23">
        <v>45010.604166666664</v>
      </c>
      <c r="B22383">
        <v>5.0369999999999999</v>
      </c>
      <c r="C22383">
        <v>14.613</v>
      </c>
    </row>
    <row r="22384" spans="1:3" x14ac:dyDescent="0.25">
      <c r="A22384" s="23">
        <v>45010.614583333336</v>
      </c>
      <c r="B22384">
        <v>5.0369999999999999</v>
      </c>
      <c r="C22384">
        <v>14.709</v>
      </c>
    </row>
    <row r="22385" spans="1:3" x14ac:dyDescent="0.25">
      <c r="A22385" s="23">
        <v>45010.625</v>
      </c>
      <c r="B22385">
        <v>5.141</v>
      </c>
      <c r="C22385">
        <v>14.709</v>
      </c>
    </row>
    <row r="22386" spans="1:3" x14ac:dyDescent="0.25">
      <c r="A22386" s="23">
        <v>45010.635416666664</v>
      </c>
      <c r="B22386">
        <v>5.0369999999999999</v>
      </c>
      <c r="C22386">
        <v>14.709</v>
      </c>
    </row>
    <row r="22387" spans="1:3" x14ac:dyDescent="0.25">
      <c r="A22387" s="23">
        <v>45010.645833333336</v>
      </c>
      <c r="B22387">
        <v>4.9340000000000002</v>
      </c>
      <c r="C22387">
        <v>14.709</v>
      </c>
    </row>
    <row r="22388" spans="1:3" x14ac:dyDescent="0.25">
      <c r="A22388" s="23">
        <v>45010.65625</v>
      </c>
      <c r="B22388">
        <v>5.0369999999999999</v>
      </c>
      <c r="C22388">
        <v>14.613</v>
      </c>
    </row>
    <row r="22389" spans="1:3" x14ac:dyDescent="0.25">
      <c r="A22389" s="23">
        <v>45010.666666666664</v>
      </c>
      <c r="B22389">
        <v>5.0369999999999999</v>
      </c>
      <c r="C22389">
        <v>14.613</v>
      </c>
    </row>
    <row r="22390" spans="1:3" x14ac:dyDescent="0.25">
      <c r="A22390" s="23">
        <v>45010.677083333336</v>
      </c>
      <c r="B22390">
        <v>5.0369999999999999</v>
      </c>
      <c r="C22390">
        <v>14.613</v>
      </c>
    </row>
    <row r="22391" spans="1:3" x14ac:dyDescent="0.25">
      <c r="A22391" s="23">
        <v>45010.6875</v>
      </c>
      <c r="B22391">
        <v>5.0369999999999999</v>
      </c>
      <c r="C22391">
        <v>14.613</v>
      </c>
    </row>
    <row r="22392" spans="1:3" x14ac:dyDescent="0.25">
      <c r="A22392" s="23">
        <v>45010.697916666664</v>
      </c>
      <c r="B22392">
        <v>4.9340000000000002</v>
      </c>
      <c r="C22392">
        <v>14.613</v>
      </c>
    </row>
    <row r="22393" spans="1:3" x14ac:dyDescent="0.25">
      <c r="A22393" s="23">
        <v>45010.708333333336</v>
      </c>
      <c r="B22393">
        <v>4.9340000000000002</v>
      </c>
      <c r="C22393">
        <v>14.613</v>
      </c>
    </row>
    <row r="22394" spans="1:3" x14ac:dyDescent="0.25">
      <c r="A22394" s="23">
        <v>45010.71875</v>
      </c>
      <c r="B22394">
        <v>5.0369999999999999</v>
      </c>
      <c r="C22394">
        <v>14.613</v>
      </c>
    </row>
    <row r="22395" spans="1:3" x14ac:dyDescent="0.25">
      <c r="A22395" s="23">
        <v>45010.729166666664</v>
      </c>
      <c r="B22395">
        <v>5.0369999999999999</v>
      </c>
      <c r="C22395">
        <v>14.613</v>
      </c>
    </row>
    <row r="22396" spans="1:3" x14ac:dyDescent="0.25">
      <c r="A22396" s="23">
        <v>45010.739583333336</v>
      </c>
      <c r="B22396">
        <v>5.0369999999999999</v>
      </c>
      <c r="C22396">
        <v>14.613</v>
      </c>
    </row>
    <row r="22397" spans="1:3" x14ac:dyDescent="0.25">
      <c r="A22397" s="23">
        <v>45010.75</v>
      </c>
      <c r="B22397">
        <v>4.9340000000000002</v>
      </c>
      <c r="C22397">
        <v>14.613</v>
      </c>
    </row>
    <row r="22398" spans="1:3" x14ac:dyDescent="0.25">
      <c r="A22398" s="23">
        <v>45010.760416666664</v>
      </c>
      <c r="B22398">
        <v>4.9340000000000002</v>
      </c>
      <c r="C22398">
        <v>14.516999999999999</v>
      </c>
    </row>
    <row r="22399" spans="1:3" x14ac:dyDescent="0.25">
      <c r="A22399" s="23">
        <v>45010.770833333336</v>
      </c>
      <c r="B22399">
        <v>5.0369999999999999</v>
      </c>
      <c r="C22399">
        <v>14.613</v>
      </c>
    </row>
    <row r="22400" spans="1:3" x14ac:dyDescent="0.25">
      <c r="A22400" s="23">
        <v>45010.78125</v>
      </c>
      <c r="B22400">
        <v>5.0369999999999999</v>
      </c>
      <c r="C22400">
        <v>14.613</v>
      </c>
    </row>
    <row r="22401" spans="1:3" x14ac:dyDescent="0.25">
      <c r="A22401" s="23">
        <v>45010.791666666664</v>
      </c>
      <c r="B22401">
        <v>5.0369999999999999</v>
      </c>
      <c r="C22401">
        <v>14.613</v>
      </c>
    </row>
    <row r="22402" spans="1:3" x14ac:dyDescent="0.25">
      <c r="A22402" s="23">
        <v>45010.802083333336</v>
      </c>
      <c r="B22402">
        <v>4.9340000000000002</v>
      </c>
      <c r="C22402">
        <v>14.613</v>
      </c>
    </row>
    <row r="22403" spans="1:3" x14ac:dyDescent="0.25">
      <c r="A22403" s="23">
        <v>45010.8125</v>
      </c>
      <c r="B22403">
        <v>5.0369999999999999</v>
      </c>
      <c r="C22403">
        <v>14.613</v>
      </c>
    </row>
    <row r="22404" spans="1:3" x14ac:dyDescent="0.25">
      <c r="A22404" s="23">
        <v>45010.822916666664</v>
      </c>
      <c r="B22404">
        <v>5.0369999999999999</v>
      </c>
      <c r="C22404">
        <v>14.613</v>
      </c>
    </row>
    <row r="22405" spans="1:3" x14ac:dyDescent="0.25">
      <c r="A22405" s="23">
        <v>45010.833333333336</v>
      </c>
      <c r="B22405">
        <v>4.9340000000000002</v>
      </c>
      <c r="C22405">
        <v>14.613</v>
      </c>
    </row>
    <row r="22406" spans="1:3" x14ac:dyDescent="0.25">
      <c r="A22406" s="23">
        <v>45010.84375</v>
      </c>
      <c r="B22406">
        <v>4.9340000000000002</v>
      </c>
      <c r="C22406">
        <v>14.613</v>
      </c>
    </row>
    <row r="22407" spans="1:3" x14ac:dyDescent="0.25">
      <c r="A22407" s="23">
        <v>45010.854166666664</v>
      </c>
      <c r="B22407">
        <v>4.9340000000000002</v>
      </c>
      <c r="C22407">
        <v>14.613</v>
      </c>
    </row>
    <row r="22408" spans="1:3" x14ac:dyDescent="0.25">
      <c r="A22408" s="23">
        <v>45010.864583333336</v>
      </c>
      <c r="B22408">
        <v>5.0369999999999999</v>
      </c>
      <c r="C22408">
        <v>14.613</v>
      </c>
    </row>
    <row r="22409" spans="1:3" x14ac:dyDescent="0.25">
      <c r="A22409" s="23">
        <v>45010.875</v>
      </c>
      <c r="B22409">
        <v>5.0369999999999999</v>
      </c>
      <c r="C22409">
        <v>14.613</v>
      </c>
    </row>
    <row r="22410" spans="1:3" x14ac:dyDescent="0.25">
      <c r="A22410" s="23">
        <v>45010.885416666664</v>
      </c>
      <c r="B22410">
        <v>4.9340000000000002</v>
      </c>
      <c r="C22410">
        <v>14.613</v>
      </c>
    </row>
    <row r="22411" spans="1:3" x14ac:dyDescent="0.25">
      <c r="A22411" s="23">
        <v>45010.895833333336</v>
      </c>
      <c r="B22411">
        <v>5.0369999999999999</v>
      </c>
      <c r="C22411">
        <v>14.709</v>
      </c>
    </row>
    <row r="22412" spans="1:3" x14ac:dyDescent="0.25">
      <c r="A22412" s="23">
        <v>45010.90625</v>
      </c>
      <c r="B22412">
        <v>5.0369999999999999</v>
      </c>
      <c r="C22412">
        <v>14.709</v>
      </c>
    </row>
    <row r="22413" spans="1:3" x14ac:dyDescent="0.25">
      <c r="A22413" s="23">
        <v>45010.916666666664</v>
      </c>
      <c r="B22413">
        <v>4.9340000000000002</v>
      </c>
      <c r="C22413">
        <v>14.804</v>
      </c>
    </row>
    <row r="22414" spans="1:3" x14ac:dyDescent="0.25">
      <c r="A22414" s="23">
        <v>45010.927083333336</v>
      </c>
      <c r="B22414">
        <v>5.0369999999999999</v>
      </c>
      <c r="C22414">
        <v>14.804</v>
      </c>
    </row>
    <row r="22415" spans="1:3" x14ac:dyDescent="0.25">
      <c r="A22415" s="23">
        <v>45010.9375</v>
      </c>
      <c r="B22415">
        <v>4.9340000000000002</v>
      </c>
      <c r="C22415">
        <v>14.804</v>
      </c>
    </row>
    <row r="22416" spans="1:3" x14ac:dyDescent="0.25">
      <c r="A22416" s="23">
        <v>45010.947916666664</v>
      </c>
      <c r="B22416">
        <v>4.9340000000000002</v>
      </c>
      <c r="C22416">
        <v>14.804</v>
      </c>
    </row>
    <row r="22417" spans="1:3" x14ac:dyDescent="0.25">
      <c r="A22417" s="23">
        <v>45010.958333333336</v>
      </c>
      <c r="B22417">
        <v>5.0369999999999999</v>
      </c>
      <c r="C22417">
        <v>14.804</v>
      </c>
    </row>
    <row r="22418" spans="1:3" x14ac:dyDescent="0.25">
      <c r="A22418" s="23">
        <v>45010.96875</v>
      </c>
      <c r="B22418">
        <v>5.0369999999999999</v>
      </c>
      <c r="C22418">
        <v>14.804</v>
      </c>
    </row>
    <row r="22419" spans="1:3" x14ac:dyDescent="0.25">
      <c r="A22419" s="23">
        <v>45010.979166666664</v>
      </c>
      <c r="B22419">
        <v>4.9340000000000002</v>
      </c>
      <c r="C22419">
        <v>14.9</v>
      </c>
    </row>
    <row r="22420" spans="1:3" x14ac:dyDescent="0.25">
      <c r="A22420" s="23">
        <v>45010.989583333336</v>
      </c>
      <c r="B22420">
        <v>5.0369999999999999</v>
      </c>
      <c r="C22420">
        <v>14.804</v>
      </c>
    </row>
    <row r="22421" spans="1:3" x14ac:dyDescent="0.25">
      <c r="A22421" s="23">
        <v>45011</v>
      </c>
      <c r="B22421">
        <v>5.0369999999999999</v>
      </c>
      <c r="C22421">
        <v>14.804</v>
      </c>
    </row>
    <row r="22422" spans="1:3" x14ac:dyDescent="0.25">
      <c r="A22422" s="23">
        <v>45011.010416666664</v>
      </c>
      <c r="B22422">
        <v>5.0369999999999999</v>
      </c>
      <c r="C22422">
        <v>14.804</v>
      </c>
    </row>
    <row r="22423" spans="1:3" x14ac:dyDescent="0.25">
      <c r="A22423" s="23">
        <v>45011.020833333336</v>
      </c>
      <c r="B22423">
        <v>4.9340000000000002</v>
      </c>
      <c r="C22423">
        <v>14.804</v>
      </c>
    </row>
    <row r="22424" spans="1:3" x14ac:dyDescent="0.25">
      <c r="A22424" s="23">
        <v>45011.03125</v>
      </c>
      <c r="B22424">
        <v>4.9340000000000002</v>
      </c>
      <c r="C22424">
        <v>14.804</v>
      </c>
    </row>
    <row r="22425" spans="1:3" x14ac:dyDescent="0.25">
      <c r="A22425" s="23">
        <v>45011.041666666664</v>
      </c>
      <c r="B22425">
        <v>5.0369999999999999</v>
      </c>
      <c r="C22425">
        <v>14.804</v>
      </c>
    </row>
    <row r="22426" spans="1:3" x14ac:dyDescent="0.25">
      <c r="A22426" s="23">
        <v>45011.052083333336</v>
      </c>
      <c r="B22426">
        <v>5.0369999999999999</v>
      </c>
      <c r="C22426">
        <v>14.804</v>
      </c>
    </row>
    <row r="22427" spans="1:3" x14ac:dyDescent="0.25">
      <c r="A22427" s="23">
        <v>45011.0625</v>
      </c>
      <c r="B22427">
        <v>5.0369999999999999</v>
      </c>
      <c r="C22427">
        <v>14.804</v>
      </c>
    </row>
    <row r="22428" spans="1:3" x14ac:dyDescent="0.25">
      <c r="A22428" s="23">
        <v>45011.072916666664</v>
      </c>
      <c r="B22428">
        <v>4.9340000000000002</v>
      </c>
      <c r="C22428">
        <v>14.804</v>
      </c>
    </row>
    <row r="22429" spans="1:3" x14ac:dyDescent="0.25">
      <c r="A22429" s="23">
        <v>45011.083333333336</v>
      </c>
      <c r="B22429">
        <v>4.9340000000000002</v>
      </c>
      <c r="C22429">
        <v>14.709</v>
      </c>
    </row>
    <row r="22430" spans="1:3" x14ac:dyDescent="0.25">
      <c r="A22430" s="23">
        <v>45011.09375</v>
      </c>
      <c r="B22430">
        <v>5.0369999999999999</v>
      </c>
      <c r="C22430">
        <v>14.709</v>
      </c>
    </row>
    <row r="22431" spans="1:3" x14ac:dyDescent="0.25">
      <c r="A22431" s="23">
        <v>45011.104166666664</v>
      </c>
      <c r="B22431">
        <v>5.0369999999999999</v>
      </c>
      <c r="C22431">
        <v>14.709</v>
      </c>
    </row>
    <row r="22432" spans="1:3" x14ac:dyDescent="0.25">
      <c r="A22432" s="23">
        <v>45011.114583333336</v>
      </c>
      <c r="B22432">
        <v>5.0369999999999999</v>
      </c>
      <c r="C22432">
        <v>14.709</v>
      </c>
    </row>
    <row r="22433" spans="1:3" x14ac:dyDescent="0.25">
      <c r="A22433" s="23">
        <v>45011.125</v>
      </c>
      <c r="B22433">
        <v>4.9340000000000002</v>
      </c>
      <c r="C22433">
        <v>14.709</v>
      </c>
    </row>
    <row r="22434" spans="1:3" x14ac:dyDescent="0.25">
      <c r="A22434" s="23">
        <v>45011.135416666664</v>
      </c>
      <c r="B22434">
        <v>5.0369999999999999</v>
      </c>
      <c r="C22434">
        <v>14.709</v>
      </c>
    </row>
    <row r="22435" spans="1:3" x14ac:dyDescent="0.25">
      <c r="A22435" s="23">
        <v>45011.145833333336</v>
      </c>
      <c r="B22435">
        <v>5.141</v>
      </c>
      <c r="C22435">
        <v>14.804</v>
      </c>
    </row>
    <row r="22436" spans="1:3" x14ac:dyDescent="0.25">
      <c r="A22436" s="23">
        <v>45011.15625</v>
      </c>
      <c r="B22436">
        <v>4.9340000000000002</v>
      </c>
      <c r="C22436">
        <v>14.804</v>
      </c>
    </row>
    <row r="22437" spans="1:3" x14ac:dyDescent="0.25">
      <c r="A22437" s="23">
        <v>45011.166666666664</v>
      </c>
      <c r="B22437">
        <v>5.0369999999999999</v>
      </c>
      <c r="C22437">
        <v>14.804</v>
      </c>
    </row>
    <row r="22438" spans="1:3" x14ac:dyDescent="0.25">
      <c r="A22438" s="23">
        <v>45011.177083333336</v>
      </c>
      <c r="B22438">
        <v>5.0369999999999999</v>
      </c>
      <c r="C22438">
        <v>14.9</v>
      </c>
    </row>
    <row r="22439" spans="1:3" x14ac:dyDescent="0.25">
      <c r="A22439" s="23">
        <v>45011.1875</v>
      </c>
      <c r="B22439">
        <v>4.9340000000000002</v>
      </c>
      <c r="C22439">
        <v>14.9</v>
      </c>
    </row>
    <row r="22440" spans="1:3" x14ac:dyDescent="0.25">
      <c r="A22440" s="23">
        <v>45011.197916666664</v>
      </c>
      <c r="B22440">
        <v>4.9340000000000002</v>
      </c>
      <c r="C22440">
        <v>14.9</v>
      </c>
    </row>
    <row r="22441" spans="1:3" x14ac:dyDescent="0.25">
      <c r="A22441" s="23">
        <v>45011.208333333336</v>
      </c>
      <c r="B22441">
        <v>5.0369999999999999</v>
      </c>
      <c r="C22441">
        <v>14.9</v>
      </c>
    </row>
    <row r="22442" spans="1:3" x14ac:dyDescent="0.25">
      <c r="A22442" s="23">
        <v>45011.21875</v>
      </c>
      <c r="B22442">
        <v>5.0369999999999999</v>
      </c>
      <c r="C22442">
        <v>14.9</v>
      </c>
    </row>
    <row r="22443" spans="1:3" x14ac:dyDescent="0.25">
      <c r="A22443" s="23">
        <v>45011.229166666664</v>
      </c>
      <c r="B22443">
        <v>5.0369999999999999</v>
      </c>
      <c r="C22443">
        <v>14.9</v>
      </c>
    </row>
    <row r="22444" spans="1:3" x14ac:dyDescent="0.25">
      <c r="A22444" s="23">
        <v>45011.239583333336</v>
      </c>
      <c r="B22444">
        <v>4.9340000000000002</v>
      </c>
      <c r="C22444">
        <v>14.804</v>
      </c>
    </row>
    <row r="22445" spans="1:3" x14ac:dyDescent="0.25">
      <c r="A22445" s="23">
        <v>45011.25</v>
      </c>
      <c r="B22445">
        <v>4.9340000000000002</v>
      </c>
      <c r="C22445">
        <v>14.804</v>
      </c>
    </row>
    <row r="22446" spans="1:3" x14ac:dyDescent="0.25">
      <c r="A22446" s="23">
        <v>45011.260416666664</v>
      </c>
      <c r="B22446">
        <v>5.0369999999999999</v>
      </c>
      <c r="C22446">
        <v>14.804</v>
      </c>
    </row>
    <row r="22447" spans="1:3" x14ac:dyDescent="0.25">
      <c r="A22447" s="23">
        <v>45011.270833333336</v>
      </c>
      <c r="B22447">
        <v>5.141</v>
      </c>
      <c r="C22447">
        <v>14.804</v>
      </c>
    </row>
    <row r="22448" spans="1:3" x14ac:dyDescent="0.25">
      <c r="A22448" s="23">
        <v>45011.28125</v>
      </c>
      <c r="B22448">
        <v>5.0369999999999999</v>
      </c>
      <c r="C22448">
        <v>14.804</v>
      </c>
    </row>
    <row r="22449" spans="1:3" x14ac:dyDescent="0.25">
      <c r="A22449" s="23">
        <v>45011.291666666664</v>
      </c>
      <c r="B22449">
        <v>5.0369999999999999</v>
      </c>
      <c r="C22449">
        <v>14.804</v>
      </c>
    </row>
    <row r="22450" spans="1:3" x14ac:dyDescent="0.25">
      <c r="A22450" s="23">
        <v>45011.302083333336</v>
      </c>
      <c r="B22450">
        <v>5.0369999999999999</v>
      </c>
      <c r="C22450">
        <v>14.709</v>
      </c>
    </row>
    <row r="22451" spans="1:3" x14ac:dyDescent="0.25">
      <c r="A22451" s="23">
        <v>45011.3125</v>
      </c>
      <c r="B22451">
        <v>5.0369999999999999</v>
      </c>
      <c r="C22451">
        <v>14.709</v>
      </c>
    </row>
    <row r="22452" spans="1:3" x14ac:dyDescent="0.25">
      <c r="A22452" s="23">
        <v>45011.322916666664</v>
      </c>
      <c r="B22452">
        <v>5.141</v>
      </c>
      <c r="C22452">
        <v>14.709</v>
      </c>
    </row>
    <row r="22453" spans="1:3" x14ac:dyDescent="0.25">
      <c r="A22453" s="23">
        <v>45011.333333333336</v>
      </c>
      <c r="B22453">
        <v>5.45</v>
      </c>
      <c r="C22453">
        <v>14.9</v>
      </c>
    </row>
    <row r="22454" spans="1:3" x14ac:dyDescent="0.25">
      <c r="A22454" s="23">
        <v>45011.34375</v>
      </c>
      <c r="B22454">
        <v>5.2439999999999998</v>
      </c>
      <c r="C22454">
        <v>15.378</v>
      </c>
    </row>
    <row r="22455" spans="1:3" x14ac:dyDescent="0.25">
      <c r="A22455" s="23">
        <v>45011.354166666664</v>
      </c>
      <c r="B22455">
        <v>5.7569999999999997</v>
      </c>
      <c r="C22455">
        <v>15.76</v>
      </c>
    </row>
    <row r="22456" spans="1:3" x14ac:dyDescent="0.25">
      <c r="A22456" s="23">
        <v>45011.364583333336</v>
      </c>
      <c r="B22456">
        <v>5.141</v>
      </c>
      <c r="C22456">
        <v>15.473000000000001</v>
      </c>
    </row>
    <row r="22457" spans="1:3" x14ac:dyDescent="0.25">
      <c r="A22457" s="23">
        <v>45011.375</v>
      </c>
      <c r="B22457">
        <v>5.2439999999999998</v>
      </c>
      <c r="C22457">
        <v>15.473000000000001</v>
      </c>
    </row>
    <row r="22458" spans="1:3" x14ac:dyDescent="0.25">
      <c r="A22458" s="23">
        <v>45011.385416666664</v>
      </c>
      <c r="B22458">
        <v>5.45</v>
      </c>
      <c r="C22458">
        <v>15.664</v>
      </c>
    </row>
    <row r="22459" spans="1:3" x14ac:dyDescent="0.25">
      <c r="A22459" s="23">
        <v>45011.395833333336</v>
      </c>
      <c r="B22459">
        <v>5.141</v>
      </c>
      <c r="C22459">
        <v>15.569000000000001</v>
      </c>
    </row>
    <row r="22460" spans="1:3" x14ac:dyDescent="0.25">
      <c r="A22460" s="23">
        <v>45011.40625</v>
      </c>
      <c r="B22460">
        <v>5.2439999999999998</v>
      </c>
      <c r="C22460">
        <v>15.855</v>
      </c>
    </row>
    <row r="22461" spans="1:3" x14ac:dyDescent="0.25">
      <c r="A22461" s="23">
        <v>45011.416666666664</v>
      </c>
      <c r="B22461">
        <v>5.6550000000000002</v>
      </c>
      <c r="C22461">
        <v>15.664</v>
      </c>
    </row>
    <row r="22462" spans="1:3" x14ac:dyDescent="0.25">
      <c r="A22462" s="23">
        <v>45011.427083333336</v>
      </c>
      <c r="B22462">
        <v>5.45</v>
      </c>
      <c r="C22462">
        <v>15.76</v>
      </c>
    </row>
    <row r="22463" spans="1:3" x14ac:dyDescent="0.25">
      <c r="A22463" s="23">
        <v>45011.4375</v>
      </c>
      <c r="B22463">
        <v>5.3470000000000004</v>
      </c>
      <c r="C22463">
        <v>16.045999999999999</v>
      </c>
    </row>
    <row r="22464" spans="1:3" x14ac:dyDescent="0.25">
      <c r="A22464" s="23">
        <v>45011.447916666664</v>
      </c>
      <c r="B22464">
        <v>6.2679999999999998</v>
      </c>
      <c r="C22464">
        <v>16.523</v>
      </c>
    </row>
    <row r="22465" spans="1:3" x14ac:dyDescent="0.25">
      <c r="A22465" s="23">
        <v>45011.458333333336</v>
      </c>
      <c r="B22465">
        <v>5.9619999999999997</v>
      </c>
      <c r="C22465">
        <v>16.427</v>
      </c>
    </row>
    <row r="22466" spans="1:3" x14ac:dyDescent="0.25">
      <c r="A22466" s="23">
        <v>45011.46875</v>
      </c>
      <c r="B22466">
        <v>5.86</v>
      </c>
      <c r="C22466">
        <v>16.332000000000001</v>
      </c>
    </row>
    <row r="22467" spans="1:3" x14ac:dyDescent="0.25">
      <c r="A22467" s="23">
        <v>45011.479166666664</v>
      </c>
      <c r="B22467">
        <v>6.1660000000000004</v>
      </c>
      <c r="C22467">
        <v>16.140999999999998</v>
      </c>
    </row>
    <row r="22468" spans="1:3" x14ac:dyDescent="0.25">
      <c r="A22468" s="23">
        <v>45011.489583333336</v>
      </c>
      <c r="B22468">
        <v>5.7569999999999997</v>
      </c>
      <c r="C22468">
        <v>16.427</v>
      </c>
    </row>
    <row r="22469" spans="1:3" x14ac:dyDescent="0.25">
      <c r="A22469" s="23">
        <v>45011.5</v>
      </c>
      <c r="B22469">
        <v>5.45</v>
      </c>
      <c r="C22469">
        <v>16.045999999999999</v>
      </c>
    </row>
    <row r="22470" spans="1:3" x14ac:dyDescent="0.25">
      <c r="A22470" s="23">
        <v>45011.510416666664</v>
      </c>
      <c r="B22470">
        <v>5.3470000000000004</v>
      </c>
      <c r="C22470">
        <v>15.76</v>
      </c>
    </row>
    <row r="22471" spans="1:3" x14ac:dyDescent="0.25">
      <c r="A22471" s="23">
        <v>45011.520833333336</v>
      </c>
      <c r="B22471">
        <v>5.3470000000000004</v>
      </c>
      <c r="C22471">
        <v>15.855</v>
      </c>
    </row>
    <row r="22472" spans="1:3" x14ac:dyDescent="0.25">
      <c r="A22472" s="23">
        <v>45011.53125</v>
      </c>
      <c r="B22472">
        <v>5.2439999999999998</v>
      </c>
      <c r="C22472">
        <v>16.045999999999999</v>
      </c>
    </row>
    <row r="22473" spans="1:3" x14ac:dyDescent="0.25">
      <c r="A22473" s="23">
        <v>45011.541666666664</v>
      </c>
      <c r="B22473">
        <v>5.141</v>
      </c>
      <c r="C22473">
        <v>15.855</v>
      </c>
    </row>
    <row r="22474" spans="1:3" x14ac:dyDescent="0.25">
      <c r="A22474" s="23">
        <v>45011.552083333336</v>
      </c>
      <c r="B22474">
        <v>5.141</v>
      </c>
      <c r="C22474">
        <v>15.76</v>
      </c>
    </row>
    <row r="22475" spans="1:3" x14ac:dyDescent="0.25">
      <c r="A22475" s="23">
        <v>45011.5625</v>
      </c>
      <c r="B22475">
        <v>5.141</v>
      </c>
      <c r="C22475">
        <v>15.951000000000001</v>
      </c>
    </row>
    <row r="22476" spans="1:3" x14ac:dyDescent="0.25">
      <c r="A22476" s="23">
        <v>45011.572916666664</v>
      </c>
      <c r="B22476">
        <v>5.141</v>
      </c>
      <c r="C22476">
        <v>15.76</v>
      </c>
    </row>
    <row r="22477" spans="1:3" x14ac:dyDescent="0.25">
      <c r="A22477" s="23">
        <v>45011.583333333336</v>
      </c>
      <c r="B22477">
        <v>5.141</v>
      </c>
      <c r="C22477">
        <v>15.951000000000001</v>
      </c>
    </row>
    <row r="22478" spans="1:3" x14ac:dyDescent="0.25">
      <c r="A22478" s="23">
        <v>45011.59375</v>
      </c>
      <c r="B22478">
        <v>5.2439999999999998</v>
      </c>
      <c r="C22478">
        <v>15.855</v>
      </c>
    </row>
    <row r="22479" spans="1:3" x14ac:dyDescent="0.25">
      <c r="A22479" s="23">
        <v>45011.604166666664</v>
      </c>
      <c r="B22479">
        <v>5.2439999999999998</v>
      </c>
      <c r="C22479">
        <v>15.76</v>
      </c>
    </row>
    <row r="22480" spans="1:3" x14ac:dyDescent="0.25">
      <c r="A22480" s="23">
        <v>45011.614583333336</v>
      </c>
      <c r="B22480">
        <v>5.3470000000000004</v>
      </c>
      <c r="C22480">
        <v>15.951000000000001</v>
      </c>
    </row>
    <row r="22481" spans="1:3" x14ac:dyDescent="0.25">
      <c r="A22481" s="23">
        <v>45011.625</v>
      </c>
      <c r="B22481">
        <v>5.3470000000000004</v>
      </c>
      <c r="C22481">
        <v>15.76</v>
      </c>
    </row>
    <row r="22482" spans="1:3" x14ac:dyDescent="0.25">
      <c r="A22482" s="23">
        <v>45011.635416666664</v>
      </c>
      <c r="B22482">
        <v>5.45</v>
      </c>
      <c r="C22482">
        <v>15.76</v>
      </c>
    </row>
    <row r="22483" spans="1:3" x14ac:dyDescent="0.25">
      <c r="A22483" s="23">
        <v>45011.645833333336</v>
      </c>
      <c r="B22483">
        <v>5.45</v>
      </c>
      <c r="C22483">
        <v>15.951000000000001</v>
      </c>
    </row>
    <row r="22484" spans="1:3" x14ac:dyDescent="0.25">
      <c r="A22484" s="23">
        <v>45011.65625</v>
      </c>
      <c r="B22484">
        <v>5.5519999999999996</v>
      </c>
      <c r="C22484">
        <v>15.664</v>
      </c>
    </row>
    <row r="22485" spans="1:3" x14ac:dyDescent="0.25">
      <c r="A22485" s="23">
        <v>45011.666666666664</v>
      </c>
      <c r="B22485">
        <v>5.6550000000000002</v>
      </c>
      <c r="C22485">
        <v>15.855</v>
      </c>
    </row>
    <row r="22486" spans="1:3" x14ac:dyDescent="0.25">
      <c r="A22486" s="23">
        <v>45011.677083333336</v>
      </c>
      <c r="B22486">
        <v>5.6550000000000002</v>
      </c>
      <c r="C22486">
        <v>15.951000000000001</v>
      </c>
    </row>
    <row r="22487" spans="1:3" x14ac:dyDescent="0.25">
      <c r="A22487" s="23">
        <v>45011.6875</v>
      </c>
      <c r="B22487">
        <v>5.7569999999999997</v>
      </c>
      <c r="C22487">
        <v>15.664</v>
      </c>
    </row>
    <row r="22488" spans="1:3" x14ac:dyDescent="0.25">
      <c r="A22488" s="23">
        <v>45011.697916666664</v>
      </c>
      <c r="B22488">
        <v>5.7569999999999997</v>
      </c>
      <c r="C22488">
        <v>15.855</v>
      </c>
    </row>
    <row r="22489" spans="1:3" x14ac:dyDescent="0.25">
      <c r="A22489" s="23">
        <v>45011.708333333336</v>
      </c>
      <c r="B22489">
        <v>5.86</v>
      </c>
      <c r="C22489">
        <v>15.664</v>
      </c>
    </row>
    <row r="22490" spans="1:3" x14ac:dyDescent="0.25">
      <c r="A22490" s="23">
        <v>45011.71875</v>
      </c>
      <c r="B22490">
        <v>5.86</v>
      </c>
      <c r="C22490">
        <v>15.855</v>
      </c>
    </row>
    <row r="22491" spans="1:3" x14ac:dyDescent="0.25">
      <c r="A22491" s="23">
        <v>45011.729166666664</v>
      </c>
      <c r="B22491">
        <v>5.7569999999999997</v>
      </c>
      <c r="C22491">
        <v>15.951000000000001</v>
      </c>
    </row>
    <row r="22492" spans="1:3" x14ac:dyDescent="0.25">
      <c r="A22492" s="23">
        <v>45011.739583333336</v>
      </c>
      <c r="B22492">
        <v>5.7569999999999997</v>
      </c>
      <c r="C22492">
        <v>15.664</v>
      </c>
    </row>
    <row r="22493" spans="1:3" x14ac:dyDescent="0.25">
      <c r="A22493" s="23">
        <v>45011.75</v>
      </c>
      <c r="B22493">
        <v>5.6550000000000002</v>
      </c>
      <c r="C22493">
        <v>15.855</v>
      </c>
    </row>
    <row r="22494" spans="1:3" x14ac:dyDescent="0.25">
      <c r="A22494" s="23">
        <v>45011.760416666664</v>
      </c>
      <c r="B22494">
        <v>5.6550000000000002</v>
      </c>
      <c r="C22494">
        <v>15.664</v>
      </c>
    </row>
    <row r="22495" spans="1:3" x14ac:dyDescent="0.25">
      <c r="A22495" s="23">
        <v>45011.770833333336</v>
      </c>
      <c r="B22495">
        <v>5.6550000000000002</v>
      </c>
      <c r="C22495">
        <v>15.76</v>
      </c>
    </row>
    <row r="22496" spans="1:3" x14ac:dyDescent="0.25">
      <c r="A22496" s="23">
        <v>45011.78125</v>
      </c>
      <c r="B22496">
        <v>5.5519999999999996</v>
      </c>
      <c r="C22496">
        <v>15.951000000000001</v>
      </c>
    </row>
    <row r="22497" spans="1:3" x14ac:dyDescent="0.25">
      <c r="A22497" s="23">
        <v>45011.791666666664</v>
      </c>
      <c r="B22497">
        <v>5.5519999999999996</v>
      </c>
      <c r="C22497">
        <v>15.569000000000001</v>
      </c>
    </row>
    <row r="22498" spans="1:3" x14ac:dyDescent="0.25">
      <c r="A22498" s="23">
        <v>45011.802083333336</v>
      </c>
      <c r="B22498">
        <v>5.45</v>
      </c>
      <c r="C22498">
        <v>15.76</v>
      </c>
    </row>
    <row r="22499" spans="1:3" x14ac:dyDescent="0.25">
      <c r="A22499" s="23">
        <v>45011.8125</v>
      </c>
      <c r="B22499">
        <v>5.45</v>
      </c>
      <c r="C22499">
        <v>15.855</v>
      </c>
    </row>
    <row r="22500" spans="1:3" x14ac:dyDescent="0.25">
      <c r="A22500" s="23">
        <v>45011.822916666664</v>
      </c>
      <c r="B22500">
        <v>5.45</v>
      </c>
      <c r="C22500">
        <v>15.664</v>
      </c>
    </row>
    <row r="22501" spans="1:3" x14ac:dyDescent="0.25">
      <c r="A22501" s="23">
        <v>45011.833333333336</v>
      </c>
      <c r="B22501">
        <v>5.3470000000000004</v>
      </c>
      <c r="C22501">
        <v>15.76</v>
      </c>
    </row>
    <row r="22502" spans="1:3" x14ac:dyDescent="0.25">
      <c r="A22502" s="23">
        <v>45011.84375</v>
      </c>
      <c r="B22502">
        <v>5.3470000000000004</v>
      </c>
      <c r="C22502">
        <v>15.855</v>
      </c>
    </row>
    <row r="22503" spans="1:3" x14ac:dyDescent="0.25">
      <c r="A22503" s="23">
        <v>45011.854166666664</v>
      </c>
      <c r="B22503">
        <v>5.2439999999999998</v>
      </c>
      <c r="C22503">
        <v>15.855</v>
      </c>
    </row>
    <row r="22504" spans="1:3" x14ac:dyDescent="0.25">
      <c r="A22504" s="23">
        <v>45011.864583333336</v>
      </c>
      <c r="B22504">
        <v>5.141</v>
      </c>
      <c r="C22504">
        <v>15.664</v>
      </c>
    </row>
    <row r="22505" spans="1:3" x14ac:dyDescent="0.25">
      <c r="A22505" s="23">
        <v>45011.875</v>
      </c>
      <c r="B22505">
        <v>5.141</v>
      </c>
      <c r="C22505">
        <v>15.76</v>
      </c>
    </row>
    <row r="22506" spans="1:3" x14ac:dyDescent="0.25">
      <c r="A22506" s="23">
        <v>45011.885416666664</v>
      </c>
      <c r="B22506">
        <v>5.0369999999999999</v>
      </c>
      <c r="C22506">
        <v>15.855</v>
      </c>
    </row>
    <row r="22507" spans="1:3" x14ac:dyDescent="0.25">
      <c r="A22507" s="23">
        <v>45011.895833333336</v>
      </c>
      <c r="B22507">
        <v>5.0369999999999999</v>
      </c>
      <c r="C22507">
        <v>15.855</v>
      </c>
    </row>
    <row r="22508" spans="1:3" x14ac:dyDescent="0.25">
      <c r="A22508" s="23">
        <v>45011.90625</v>
      </c>
      <c r="B22508">
        <v>4.9340000000000002</v>
      </c>
      <c r="C22508">
        <v>15.664</v>
      </c>
    </row>
    <row r="22509" spans="1:3" x14ac:dyDescent="0.25">
      <c r="A22509" s="23">
        <v>45011.916666666664</v>
      </c>
      <c r="B22509">
        <v>4.9340000000000002</v>
      </c>
      <c r="C22509">
        <v>15.76</v>
      </c>
    </row>
    <row r="22510" spans="1:3" x14ac:dyDescent="0.25">
      <c r="A22510" s="23">
        <v>45011.927083333336</v>
      </c>
      <c r="B22510">
        <v>5.141</v>
      </c>
      <c r="C22510">
        <v>15.855</v>
      </c>
    </row>
    <row r="22511" spans="1:3" x14ac:dyDescent="0.25">
      <c r="A22511" s="23">
        <v>45011.9375</v>
      </c>
      <c r="B22511">
        <v>5.0369999999999999</v>
      </c>
      <c r="C22511">
        <v>15.951000000000001</v>
      </c>
    </row>
    <row r="22512" spans="1:3" x14ac:dyDescent="0.25">
      <c r="A22512" s="23">
        <v>45011.947916666664</v>
      </c>
      <c r="B22512">
        <v>4.9340000000000002</v>
      </c>
      <c r="C22512">
        <v>15.569000000000001</v>
      </c>
    </row>
    <row r="22513" spans="1:3" x14ac:dyDescent="0.25">
      <c r="A22513" s="23">
        <v>45011.958333333336</v>
      </c>
      <c r="B22513">
        <v>5.141</v>
      </c>
      <c r="C22513">
        <v>15.76</v>
      </c>
    </row>
    <row r="22514" spans="1:3" x14ac:dyDescent="0.25">
      <c r="A22514" s="23">
        <v>45011.96875</v>
      </c>
      <c r="B22514">
        <v>5.0369999999999999</v>
      </c>
      <c r="C22514">
        <v>15.76</v>
      </c>
    </row>
    <row r="22515" spans="1:3" x14ac:dyDescent="0.25">
      <c r="A22515" s="23">
        <v>45011.979166666664</v>
      </c>
      <c r="B22515">
        <v>4.9340000000000002</v>
      </c>
      <c r="C22515">
        <v>15.855</v>
      </c>
    </row>
    <row r="22516" spans="1:3" x14ac:dyDescent="0.25">
      <c r="A22516" s="23">
        <v>45011.989583333336</v>
      </c>
      <c r="B22516">
        <v>5.141</v>
      </c>
      <c r="C22516">
        <v>15.951000000000001</v>
      </c>
    </row>
    <row r="22517" spans="1:3" x14ac:dyDescent="0.25">
      <c r="A22517" s="23">
        <v>45012</v>
      </c>
      <c r="B22517">
        <v>5.0369999999999999</v>
      </c>
      <c r="C22517">
        <v>15.569000000000001</v>
      </c>
    </row>
    <row r="22518" spans="1:3" x14ac:dyDescent="0.25">
      <c r="A22518" s="23">
        <v>45012.010416666664</v>
      </c>
      <c r="B22518">
        <v>4.9340000000000002</v>
      </c>
      <c r="C22518">
        <v>15.664</v>
      </c>
    </row>
    <row r="22519" spans="1:3" x14ac:dyDescent="0.25">
      <c r="A22519" s="23">
        <v>45012.020833333336</v>
      </c>
      <c r="B22519">
        <v>5.0369999999999999</v>
      </c>
      <c r="C22519">
        <v>15.76</v>
      </c>
    </row>
    <row r="22520" spans="1:3" x14ac:dyDescent="0.25">
      <c r="A22520" s="23">
        <v>45012.03125</v>
      </c>
      <c r="B22520">
        <v>4.9340000000000002</v>
      </c>
      <c r="C22520">
        <v>15.76</v>
      </c>
    </row>
    <row r="22521" spans="1:3" x14ac:dyDescent="0.25">
      <c r="A22521" s="23">
        <v>45012.041666666664</v>
      </c>
      <c r="B22521">
        <v>5.0369999999999999</v>
      </c>
      <c r="C22521">
        <v>15.855</v>
      </c>
    </row>
    <row r="22522" spans="1:3" x14ac:dyDescent="0.25">
      <c r="A22522" s="23">
        <v>45012.052083333336</v>
      </c>
      <c r="B22522">
        <v>4.9340000000000002</v>
      </c>
      <c r="C22522">
        <v>15.855</v>
      </c>
    </row>
    <row r="22523" spans="1:3" x14ac:dyDescent="0.25">
      <c r="A22523" s="23">
        <v>45012.0625</v>
      </c>
      <c r="B22523">
        <v>5.141</v>
      </c>
      <c r="C22523">
        <v>15.855</v>
      </c>
    </row>
    <row r="22524" spans="1:3" x14ac:dyDescent="0.25">
      <c r="A22524" s="23">
        <v>45012.072916666664</v>
      </c>
      <c r="B22524">
        <v>4.9340000000000002</v>
      </c>
      <c r="C22524">
        <v>15.664</v>
      </c>
    </row>
    <row r="22525" spans="1:3" x14ac:dyDescent="0.25">
      <c r="A22525" s="23">
        <v>45012.083333333336</v>
      </c>
      <c r="B22525">
        <v>5.0369999999999999</v>
      </c>
      <c r="C22525">
        <v>15.664</v>
      </c>
    </row>
    <row r="22526" spans="1:3" x14ac:dyDescent="0.25">
      <c r="A22526" s="23">
        <v>45012.09375</v>
      </c>
      <c r="B22526">
        <v>4.9340000000000002</v>
      </c>
      <c r="C22526">
        <v>15.664</v>
      </c>
    </row>
    <row r="22527" spans="1:3" x14ac:dyDescent="0.25">
      <c r="A22527" s="23">
        <v>45012.104166666664</v>
      </c>
      <c r="B22527">
        <v>5.0369999999999999</v>
      </c>
      <c r="C22527">
        <v>15.76</v>
      </c>
    </row>
    <row r="22528" spans="1:3" x14ac:dyDescent="0.25">
      <c r="A22528" s="23">
        <v>45012.114583333336</v>
      </c>
      <c r="B22528">
        <v>5.0369999999999999</v>
      </c>
      <c r="C22528">
        <v>15.76</v>
      </c>
    </row>
    <row r="22529" spans="1:3" x14ac:dyDescent="0.25">
      <c r="A22529" s="23">
        <v>45012.125</v>
      </c>
      <c r="B22529">
        <v>5.0369999999999999</v>
      </c>
      <c r="C22529">
        <v>15.76</v>
      </c>
    </row>
    <row r="22530" spans="1:3" x14ac:dyDescent="0.25">
      <c r="A22530" s="23">
        <v>45012.135416666664</v>
      </c>
      <c r="B22530">
        <v>5.0369999999999999</v>
      </c>
      <c r="C22530">
        <v>15.76</v>
      </c>
    </row>
    <row r="22531" spans="1:3" x14ac:dyDescent="0.25">
      <c r="A22531" s="23">
        <v>45012.145833333336</v>
      </c>
      <c r="B22531">
        <v>4.9340000000000002</v>
      </c>
      <c r="C22531">
        <v>15.76</v>
      </c>
    </row>
    <row r="22532" spans="1:3" x14ac:dyDescent="0.25">
      <c r="A22532" s="23">
        <v>45012.15625</v>
      </c>
      <c r="B22532">
        <v>5.0369999999999999</v>
      </c>
      <c r="C22532">
        <v>15.76</v>
      </c>
    </row>
    <row r="22533" spans="1:3" x14ac:dyDescent="0.25">
      <c r="A22533" s="23">
        <v>45012.166666666664</v>
      </c>
      <c r="B22533">
        <v>5.0369999999999999</v>
      </c>
      <c r="C22533">
        <v>15.76</v>
      </c>
    </row>
    <row r="22534" spans="1:3" x14ac:dyDescent="0.25">
      <c r="A22534" s="23">
        <v>45012.177083333336</v>
      </c>
      <c r="B22534">
        <v>4.9340000000000002</v>
      </c>
      <c r="C22534">
        <v>15.76</v>
      </c>
    </row>
    <row r="22535" spans="1:3" x14ac:dyDescent="0.25">
      <c r="A22535" s="23">
        <v>45012.1875</v>
      </c>
      <c r="B22535">
        <v>5.0369999999999999</v>
      </c>
      <c r="C22535">
        <v>15.76</v>
      </c>
    </row>
    <row r="22536" spans="1:3" x14ac:dyDescent="0.25">
      <c r="A22536" s="23">
        <v>45012.197916666664</v>
      </c>
      <c r="B22536">
        <v>5.0369999999999999</v>
      </c>
      <c r="C22536">
        <v>15.76</v>
      </c>
    </row>
    <row r="22537" spans="1:3" x14ac:dyDescent="0.25">
      <c r="A22537" s="23">
        <v>45012.208333333336</v>
      </c>
      <c r="B22537">
        <v>4.9340000000000002</v>
      </c>
      <c r="C22537">
        <v>15.855</v>
      </c>
    </row>
    <row r="22538" spans="1:3" x14ac:dyDescent="0.25">
      <c r="A22538" s="23">
        <v>45012.21875</v>
      </c>
      <c r="B22538">
        <v>5.0369999999999999</v>
      </c>
      <c r="C22538">
        <v>15.76</v>
      </c>
    </row>
    <row r="22539" spans="1:3" x14ac:dyDescent="0.25">
      <c r="A22539" s="23">
        <v>45012.229166666664</v>
      </c>
      <c r="B22539">
        <v>4.9340000000000002</v>
      </c>
      <c r="C22539">
        <v>15.855</v>
      </c>
    </row>
    <row r="22540" spans="1:3" x14ac:dyDescent="0.25">
      <c r="A22540" s="23">
        <v>45012.239583333336</v>
      </c>
      <c r="B22540">
        <v>5.0369999999999999</v>
      </c>
      <c r="C22540">
        <v>15.76</v>
      </c>
    </row>
    <row r="22541" spans="1:3" x14ac:dyDescent="0.25">
      <c r="A22541" s="23">
        <v>45012.25</v>
      </c>
      <c r="B22541">
        <v>5.0369999999999999</v>
      </c>
      <c r="C22541">
        <v>15.664</v>
      </c>
    </row>
    <row r="22542" spans="1:3" x14ac:dyDescent="0.25">
      <c r="A22542" s="23">
        <v>45012.260416666664</v>
      </c>
      <c r="B22542">
        <v>4.9340000000000002</v>
      </c>
      <c r="C22542">
        <v>15.664</v>
      </c>
    </row>
    <row r="22543" spans="1:3" x14ac:dyDescent="0.25">
      <c r="A22543" s="23">
        <v>45012.270833333336</v>
      </c>
      <c r="B22543">
        <v>5.141</v>
      </c>
      <c r="C22543">
        <v>15.664</v>
      </c>
    </row>
    <row r="22544" spans="1:3" x14ac:dyDescent="0.25">
      <c r="A22544" s="23">
        <v>45012.28125</v>
      </c>
      <c r="B22544">
        <v>5.0369999999999999</v>
      </c>
      <c r="C22544">
        <v>15.76</v>
      </c>
    </row>
    <row r="22545" spans="1:3" x14ac:dyDescent="0.25">
      <c r="A22545" s="23">
        <v>45012.291666666664</v>
      </c>
      <c r="B22545">
        <v>5.141</v>
      </c>
      <c r="C22545">
        <v>15.76</v>
      </c>
    </row>
    <row r="22546" spans="1:3" x14ac:dyDescent="0.25">
      <c r="A22546" s="23">
        <v>45012.302083333336</v>
      </c>
      <c r="B22546">
        <v>5.2439999999999998</v>
      </c>
      <c r="C22546">
        <v>15.855</v>
      </c>
    </row>
    <row r="22547" spans="1:3" x14ac:dyDescent="0.25">
      <c r="A22547" s="23">
        <v>45012.3125</v>
      </c>
      <c r="B22547">
        <v>5.5519999999999996</v>
      </c>
      <c r="C22547">
        <v>15.855</v>
      </c>
    </row>
    <row r="22548" spans="1:3" x14ac:dyDescent="0.25">
      <c r="A22548" s="23">
        <v>45012.322916666664</v>
      </c>
      <c r="B22548">
        <v>5.5519999999999996</v>
      </c>
      <c r="C22548">
        <v>15.951000000000001</v>
      </c>
    </row>
    <row r="22549" spans="1:3" x14ac:dyDescent="0.25">
      <c r="A22549" s="23">
        <v>45012.333333333336</v>
      </c>
      <c r="B22549">
        <v>5.86</v>
      </c>
      <c r="C22549">
        <v>15.951000000000001</v>
      </c>
    </row>
    <row r="22550" spans="1:3" x14ac:dyDescent="0.25">
      <c r="A22550" s="23">
        <v>45012.34375</v>
      </c>
      <c r="B22550">
        <v>5.6550000000000002</v>
      </c>
      <c r="C22550">
        <v>15.855</v>
      </c>
    </row>
    <row r="22551" spans="1:3" x14ac:dyDescent="0.25">
      <c r="A22551" s="23">
        <v>45012.354166666664</v>
      </c>
      <c r="B22551">
        <v>5.6550000000000002</v>
      </c>
      <c r="C22551">
        <v>16.523</v>
      </c>
    </row>
    <row r="22552" spans="1:3" x14ac:dyDescent="0.25">
      <c r="A22552" s="23">
        <v>45012.364583333336</v>
      </c>
      <c r="B22552">
        <v>6.0640000000000001</v>
      </c>
      <c r="C22552">
        <v>16.332000000000001</v>
      </c>
    </row>
    <row r="22553" spans="1:3" x14ac:dyDescent="0.25">
      <c r="A22553" s="23">
        <v>45012.375</v>
      </c>
      <c r="B22553">
        <v>5.9619999999999997</v>
      </c>
      <c r="C22553">
        <v>16.902999999999999</v>
      </c>
    </row>
    <row r="22554" spans="1:3" x14ac:dyDescent="0.25">
      <c r="A22554" s="23">
        <v>45012.385416666664</v>
      </c>
      <c r="B22554">
        <v>6.1660000000000004</v>
      </c>
      <c r="C22554">
        <v>18.236000000000001</v>
      </c>
    </row>
    <row r="22555" spans="1:3" x14ac:dyDescent="0.25">
      <c r="A22555" s="23">
        <v>45012.395833333336</v>
      </c>
      <c r="B22555">
        <v>6.2679999999999998</v>
      </c>
      <c r="C22555">
        <v>18.425999999999998</v>
      </c>
    </row>
    <row r="22556" spans="1:3" x14ac:dyDescent="0.25">
      <c r="A22556" s="23">
        <v>45012.40625</v>
      </c>
      <c r="B22556">
        <v>5.5519999999999996</v>
      </c>
      <c r="C22556">
        <v>17.094000000000001</v>
      </c>
    </row>
    <row r="22557" spans="1:3" x14ac:dyDescent="0.25">
      <c r="A22557" s="23">
        <v>45012.416666666664</v>
      </c>
      <c r="B22557">
        <v>5.5519999999999996</v>
      </c>
      <c r="C22557">
        <v>16.236999999999998</v>
      </c>
    </row>
    <row r="22558" spans="1:3" x14ac:dyDescent="0.25">
      <c r="A22558" s="23">
        <v>45012.427083333336</v>
      </c>
      <c r="B22558">
        <v>5.5519999999999996</v>
      </c>
      <c r="C22558">
        <v>16.045999999999999</v>
      </c>
    </row>
    <row r="22559" spans="1:3" x14ac:dyDescent="0.25">
      <c r="A22559" s="23">
        <v>45012.4375</v>
      </c>
      <c r="B22559">
        <v>5.9619999999999997</v>
      </c>
      <c r="C22559">
        <v>16.427</v>
      </c>
    </row>
    <row r="22560" spans="1:3" x14ac:dyDescent="0.25">
      <c r="A22560" s="23">
        <v>45012.447916666664</v>
      </c>
      <c r="B22560">
        <v>6.8769999999999998</v>
      </c>
      <c r="C22560">
        <v>16.427</v>
      </c>
    </row>
    <row r="22561" spans="1:3" x14ac:dyDescent="0.25">
      <c r="A22561" s="23">
        <v>45012.458333333336</v>
      </c>
      <c r="B22561">
        <v>6.7750000000000004</v>
      </c>
      <c r="C22561">
        <v>16.140999999999998</v>
      </c>
    </row>
    <row r="22562" spans="1:3" x14ac:dyDescent="0.25">
      <c r="A22562" s="23">
        <v>45012.46875</v>
      </c>
      <c r="B22562">
        <v>6.7750000000000004</v>
      </c>
      <c r="C22562">
        <v>16.140999999999998</v>
      </c>
    </row>
    <row r="22563" spans="1:3" x14ac:dyDescent="0.25">
      <c r="A22563" s="23">
        <v>45012.479166666664</v>
      </c>
      <c r="B22563">
        <v>7.1790000000000003</v>
      </c>
      <c r="C22563">
        <v>16.045999999999999</v>
      </c>
    </row>
    <row r="22564" spans="1:3" x14ac:dyDescent="0.25">
      <c r="A22564" s="23">
        <v>45012.489583333336</v>
      </c>
      <c r="B22564">
        <v>7.0789999999999997</v>
      </c>
      <c r="C22564">
        <v>15.855</v>
      </c>
    </row>
    <row r="22565" spans="1:3" x14ac:dyDescent="0.25">
      <c r="A22565" s="23">
        <v>45012.5</v>
      </c>
      <c r="B22565">
        <v>6.6740000000000004</v>
      </c>
      <c r="C22565">
        <v>16.045999999999999</v>
      </c>
    </row>
    <row r="22566" spans="1:3" x14ac:dyDescent="0.25">
      <c r="A22566" s="23">
        <v>45012.510416666664</v>
      </c>
      <c r="B22566">
        <v>6.1660000000000004</v>
      </c>
      <c r="C22566">
        <v>15.76</v>
      </c>
    </row>
    <row r="22567" spans="1:3" x14ac:dyDescent="0.25">
      <c r="A22567" s="23">
        <v>45012.520833333336</v>
      </c>
      <c r="B22567">
        <v>6.0640000000000001</v>
      </c>
      <c r="C22567">
        <v>15.951000000000001</v>
      </c>
    </row>
    <row r="22568" spans="1:3" x14ac:dyDescent="0.25">
      <c r="A22568" s="23">
        <v>45012.53125</v>
      </c>
      <c r="B22568">
        <v>5.9619999999999997</v>
      </c>
      <c r="C22568">
        <v>15.76</v>
      </c>
    </row>
    <row r="22569" spans="1:3" x14ac:dyDescent="0.25">
      <c r="A22569" s="23">
        <v>45012.541666666664</v>
      </c>
      <c r="B22569">
        <v>5.86</v>
      </c>
      <c r="C22569">
        <v>15.855</v>
      </c>
    </row>
    <row r="22570" spans="1:3" x14ac:dyDescent="0.25">
      <c r="A22570" s="23">
        <v>45012.552083333336</v>
      </c>
      <c r="B22570">
        <v>5.9619999999999997</v>
      </c>
      <c r="C22570">
        <v>16.045999999999999</v>
      </c>
    </row>
    <row r="22571" spans="1:3" x14ac:dyDescent="0.25">
      <c r="A22571" s="23">
        <v>45012.5625</v>
      </c>
      <c r="B22571">
        <v>6.0640000000000001</v>
      </c>
      <c r="C22571">
        <v>15.76</v>
      </c>
    </row>
    <row r="22572" spans="1:3" x14ac:dyDescent="0.25">
      <c r="A22572" s="23">
        <v>45012.572916666664</v>
      </c>
      <c r="B22572">
        <v>6.0640000000000001</v>
      </c>
      <c r="C22572">
        <v>15.951000000000001</v>
      </c>
    </row>
    <row r="22573" spans="1:3" x14ac:dyDescent="0.25">
      <c r="A22573" s="23">
        <v>45012.583333333336</v>
      </c>
      <c r="B22573">
        <v>6.0640000000000001</v>
      </c>
      <c r="C22573">
        <v>15.855</v>
      </c>
    </row>
    <row r="22574" spans="1:3" x14ac:dyDescent="0.25">
      <c r="A22574" s="23">
        <v>45012.59375</v>
      </c>
      <c r="B22574">
        <v>6.0640000000000001</v>
      </c>
      <c r="C22574">
        <v>16.045999999999999</v>
      </c>
    </row>
    <row r="22575" spans="1:3" x14ac:dyDescent="0.25">
      <c r="A22575" s="23">
        <v>45012.604166666664</v>
      </c>
      <c r="B22575">
        <v>6.0640000000000001</v>
      </c>
      <c r="C22575">
        <v>15.664</v>
      </c>
    </row>
    <row r="22576" spans="1:3" x14ac:dyDescent="0.25">
      <c r="A22576" s="23">
        <v>45012.614583333336</v>
      </c>
      <c r="B22576">
        <v>6.0640000000000001</v>
      </c>
      <c r="C22576">
        <v>15.951000000000001</v>
      </c>
    </row>
    <row r="22577" spans="1:3" x14ac:dyDescent="0.25">
      <c r="A22577" s="23">
        <v>45012.625</v>
      </c>
      <c r="B22577">
        <v>6.0640000000000001</v>
      </c>
      <c r="C22577">
        <v>15.855</v>
      </c>
    </row>
    <row r="22578" spans="1:3" x14ac:dyDescent="0.25">
      <c r="A22578" s="23">
        <v>45012.635416666664</v>
      </c>
      <c r="B22578">
        <v>6.1660000000000004</v>
      </c>
      <c r="C22578">
        <v>15.855</v>
      </c>
    </row>
    <row r="22579" spans="1:3" x14ac:dyDescent="0.25">
      <c r="A22579" s="23">
        <v>45012.645833333336</v>
      </c>
      <c r="B22579">
        <v>6.1660000000000004</v>
      </c>
      <c r="C22579">
        <v>16.045999999999999</v>
      </c>
    </row>
    <row r="22580" spans="1:3" x14ac:dyDescent="0.25">
      <c r="A22580" s="23">
        <v>45012.65625</v>
      </c>
      <c r="B22580">
        <v>6.1660000000000004</v>
      </c>
      <c r="C22580">
        <v>15.664</v>
      </c>
    </row>
    <row r="22581" spans="1:3" x14ac:dyDescent="0.25">
      <c r="A22581" s="23">
        <v>45012.666666666664</v>
      </c>
      <c r="B22581">
        <v>6.2679999999999998</v>
      </c>
      <c r="C22581">
        <v>15.855</v>
      </c>
    </row>
    <row r="22582" spans="1:3" x14ac:dyDescent="0.25">
      <c r="A22582" s="23">
        <v>45012.677083333336</v>
      </c>
      <c r="B22582">
        <v>6.1660000000000004</v>
      </c>
      <c r="C22582">
        <v>15.76</v>
      </c>
    </row>
    <row r="22583" spans="1:3" x14ac:dyDescent="0.25">
      <c r="A22583" s="23">
        <v>45012.6875</v>
      </c>
      <c r="B22583">
        <v>6.1660000000000004</v>
      </c>
      <c r="C22583">
        <v>15.76</v>
      </c>
    </row>
    <row r="22584" spans="1:3" x14ac:dyDescent="0.25">
      <c r="A22584" s="23">
        <v>45012.697916666664</v>
      </c>
      <c r="B22584">
        <v>6.0640000000000001</v>
      </c>
      <c r="C22584">
        <v>15.951000000000001</v>
      </c>
    </row>
    <row r="22585" spans="1:3" x14ac:dyDescent="0.25">
      <c r="A22585" s="23">
        <v>45012.708333333336</v>
      </c>
      <c r="B22585">
        <v>6.0640000000000001</v>
      </c>
      <c r="C22585">
        <v>15.569000000000001</v>
      </c>
    </row>
    <row r="22586" spans="1:3" x14ac:dyDescent="0.25">
      <c r="A22586" s="23">
        <v>45012.71875</v>
      </c>
      <c r="B22586">
        <v>5.9619999999999997</v>
      </c>
      <c r="C22586">
        <v>15.76</v>
      </c>
    </row>
    <row r="22587" spans="1:3" x14ac:dyDescent="0.25">
      <c r="A22587" s="23">
        <v>45012.729166666664</v>
      </c>
      <c r="B22587">
        <v>5.86</v>
      </c>
      <c r="C22587">
        <v>15.951000000000001</v>
      </c>
    </row>
    <row r="22588" spans="1:3" x14ac:dyDescent="0.25">
      <c r="A22588" s="23">
        <v>45012.739583333336</v>
      </c>
      <c r="B22588">
        <v>5.86</v>
      </c>
      <c r="C22588">
        <v>15.664</v>
      </c>
    </row>
    <row r="22589" spans="1:3" x14ac:dyDescent="0.25">
      <c r="A22589" s="23">
        <v>45012.75</v>
      </c>
      <c r="B22589">
        <v>5.7569999999999997</v>
      </c>
      <c r="C22589">
        <v>15.76</v>
      </c>
    </row>
    <row r="22590" spans="1:3" x14ac:dyDescent="0.25">
      <c r="A22590" s="23">
        <v>45012.760416666664</v>
      </c>
      <c r="B22590">
        <v>5.6550000000000002</v>
      </c>
      <c r="C22590">
        <v>15.855</v>
      </c>
    </row>
    <row r="22591" spans="1:3" x14ac:dyDescent="0.25">
      <c r="A22591" s="23">
        <v>45012.770833333336</v>
      </c>
      <c r="B22591">
        <v>5.5519999999999996</v>
      </c>
      <c r="C22591">
        <v>15.664</v>
      </c>
    </row>
    <row r="22592" spans="1:3" x14ac:dyDescent="0.25">
      <c r="A22592" s="23">
        <v>45012.78125</v>
      </c>
      <c r="B22592">
        <v>5.45</v>
      </c>
      <c r="C22592">
        <v>15.76</v>
      </c>
    </row>
    <row r="22593" spans="1:3" x14ac:dyDescent="0.25">
      <c r="A22593" s="23">
        <v>45012.791666666664</v>
      </c>
      <c r="B22593">
        <v>5.3470000000000004</v>
      </c>
      <c r="C22593">
        <v>15.855</v>
      </c>
    </row>
    <row r="22594" spans="1:3" x14ac:dyDescent="0.25">
      <c r="A22594" s="23">
        <v>45012.802083333336</v>
      </c>
      <c r="B22594">
        <v>5.3470000000000004</v>
      </c>
      <c r="C22594">
        <v>15.951000000000001</v>
      </c>
    </row>
    <row r="22595" spans="1:3" x14ac:dyDescent="0.25">
      <c r="A22595" s="23">
        <v>45012.8125</v>
      </c>
      <c r="B22595">
        <v>5.2439999999999998</v>
      </c>
      <c r="C22595">
        <v>15.569000000000001</v>
      </c>
    </row>
    <row r="22596" spans="1:3" x14ac:dyDescent="0.25">
      <c r="A22596" s="23">
        <v>45012.822916666664</v>
      </c>
      <c r="B22596">
        <v>5.2439999999999998</v>
      </c>
      <c r="C22596">
        <v>15.76</v>
      </c>
    </row>
    <row r="22597" spans="1:3" x14ac:dyDescent="0.25">
      <c r="A22597" s="23">
        <v>45012.833333333336</v>
      </c>
      <c r="B22597">
        <v>5.141</v>
      </c>
      <c r="C22597">
        <v>15.855</v>
      </c>
    </row>
    <row r="22598" spans="1:3" x14ac:dyDescent="0.25">
      <c r="A22598" s="23">
        <v>45012.84375</v>
      </c>
      <c r="B22598">
        <v>5.0369999999999999</v>
      </c>
      <c r="C22598">
        <v>15.855</v>
      </c>
    </row>
    <row r="22599" spans="1:3" x14ac:dyDescent="0.25">
      <c r="A22599" s="23">
        <v>45012.854166666664</v>
      </c>
      <c r="B22599">
        <v>5.0369999999999999</v>
      </c>
      <c r="C22599">
        <v>15.664</v>
      </c>
    </row>
    <row r="22600" spans="1:3" x14ac:dyDescent="0.25">
      <c r="A22600" s="23">
        <v>45012.864583333336</v>
      </c>
      <c r="B22600">
        <v>4.9340000000000002</v>
      </c>
      <c r="C22600">
        <v>15.76</v>
      </c>
    </row>
    <row r="22601" spans="1:3" x14ac:dyDescent="0.25">
      <c r="A22601" s="23">
        <v>45012.875</v>
      </c>
      <c r="B22601">
        <v>5.0369999999999999</v>
      </c>
      <c r="C22601">
        <v>15.855</v>
      </c>
    </row>
    <row r="22602" spans="1:3" x14ac:dyDescent="0.25">
      <c r="A22602" s="23">
        <v>45012.885416666664</v>
      </c>
      <c r="B22602">
        <v>5.141</v>
      </c>
      <c r="C22602">
        <v>15.664</v>
      </c>
    </row>
    <row r="22603" spans="1:3" x14ac:dyDescent="0.25">
      <c r="A22603" s="23">
        <v>45012.895833333336</v>
      </c>
      <c r="B22603">
        <v>5.0369999999999999</v>
      </c>
      <c r="C22603">
        <v>15.664</v>
      </c>
    </row>
    <row r="22604" spans="1:3" x14ac:dyDescent="0.25">
      <c r="A22604" s="23">
        <v>45012.90625</v>
      </c>
      <c r="B22604">
        <v>5.0369999999999999</v>
      </c>
      <c r="C22604">
        <v>15.855</v>
      </c>
    </row>
    <row r="22605" spans="1:3" x14ac:dyDescent="0.25">
      <c r="A22605" s="23">
        <v>45012.916666666664</v>
      </c>
      <c r="B22605">
        <v>4.9340000000000002</v>
      </c>
      <c r="C22605">
        <v>15.569000000000001</v>
      </c>
    </row>
    <row r="22606" spans="1:3" x14ac:dyDescent="0.25">
      <c r="A22606" s="23">
        <v>45012.927083333336</v>
      </c>
      <c r="B22606">
        <v>5.141</v>
      </c>
      <c r="C22606">
        <v>15.76</v>
      </c>
    </row>
    <row r="22607" spans="1:3" x14ac:dyDescent="0.25">
      <c r="A22607" s="23">
        <v>45012.9375</v>
      </c>
      <c r="B22607">
        <v>5.0369999999999999</v>
      </c>
      <c r="C22607">
        <v>15.76</v>
      </c>
    </row>
    <row r="22608" spans="1:3" x14ac:dyDescent="0.25">
      <c r="A22608" s="23">
        <v>45012.947916666664</v>
      </c>
      <c r="B22608">
        <v>4.9340000000000002</v>
      </c>
      <c r="C22608">
        <v>15.855</v>
      </c>
    </row>
    <row r="22609" spans="1:3" x14ac:dyDescent="0.25">
      <c r="A22609" s="23">
        <v>45012.958333333336</v>
      </c>
      <c r="B22609">
        <v>4.9340000000000002</v>
      </c>
      <c r="C22609">
        <v>15.664</v>
      </c>
    </row>
    <row r="22610" spans="1:3" x14ac:dyDescent="0.25">
      <c r="A22610" s="23">
        <v>45012.96875</v>
      </c>
      <c r="B22610">
        <v>5.141</v>
      </c>
      <c r="C22610">
        <v>15.76</v>
      </c>
    </row>
    <row r="22611" spans="1:3" x14ac:dyDescent="0.25">
      <c r="A22611" s="23">
        <v>45012.979166666664</v>
      </c>
      <c r="B22611">
        <v>4.9340000000000002</v>
      </c>
      <c r="C22611">
        <v>15.76</v>
      </c>
    </row>
    <row r="22612" spans="1:3" x14ac:dyDescent="0.25">
      <c r="A22612" s="23">
        <v>45012.989583333336</v>
      </c>
      <c r="B22612">
        <v>5.141</v>
      </c>
      <c r="C22612">
        <v>15.855</v>
      </c>
    </row>
    <row r="22613" spans="1:3" x14ac:dyDescent="0.25">
      <c r="A22613" s="23">
        <v>45013</v>
      </c>
      <c r="B22613">
        <v>5.0369999999999999</v>
      </c>
      <c r="C22613">
        <v>15.951000000000001</v>
      </c>
    </row>
    <row r="22614" spans="1:3" x14ac:dyDescent="0.25">
      <c r="A22614" s="23">
        <v>45013.010416666664</v>
      </c>
      <c r="B22614">
        <v>5.0369999999999999</v>
      </c>
      <c r="C22614">
        <v>15.664</v>
      </c>
    </row>
    <row r="22615" spans="1:3" x14ac:dyDescent="0.25">
      <c r="A22615" s="23">
        <v>45013.020833333336</v>
      </c>
      <c r="B22615">
        <v>5.141</v>
      </c>
      <c r="C22615">
        <v>15.664</v>
      </c>
    </row>
    <row r="22616" spans="1:3" x14ac:dyDescent="0.25">
      <c r="A22616" s="23">
        <v>45013.03125</v>
      </c>
      <c r="B22616">
        <v>4.9340000000000002</v>
      </c>
      <c r="C22616">
        <v>15.76</v>
      </c>
    </row>
    <row r="22617" spans="1:3" x14ac:dyDescent="0.25">
      <c r="A22617" s="23">
        <v>45013.041666666664</v>
      </c>
      <c r="B22617">
        <v>5.141</v>
      </c>
      <c r="C22617">
        <v>15.76</v>
      </c>
    </row>
    <row r="22618" spans="1:3" x14ac:dyDescent="0.25">
      <c r="A22618" s="23">
        <v>45013.052083333336</v>
      </c>
      <c r="B22618">
        <v>4.9340000000000002</v>
      </c>
      <c r="C22618">
        <v>15.855</v>
      </c>
    </row>
    <row r="22619" spans="1:3" x14ac:dyDescent="0.25">
      <c r="A22619" s="23">
        <v>45013.0625</v>
      </c>
      <c r="B22619">
        <v>5.141</v>
      </c>
      <c r="C22619">
        <v>15.855</v>
      </c>
    </row>
    <row r="22620" spans="1:3" x14ac:dyDescent="0.25">
      <c r="A22620" s="23">
        <v>45013.072916666664</v>
      </c>
      <c r="B22620">
        <v>4.9340000000000002</v>
      </c>
      <c r="C22620">
        <v>15.951000000000001</v>
      </c>
    </row>
    <row r="22621" spans="1:3" x14ac:dyDescent="0.25">
      <c r="A22621" s="23">
        <v>45013.083333333336</v>
      </c>
      <c r="B22621">
        <v>5.141</v>
      </c>
      <c r="C22621">
        <v>15.569000000000001</v>
      </c>
    </row>
    <row r="22622" spans="1:3" x14ac:dyDescent="0.25">
      <c r="A22622" s="23">
        <v>45013.09375</v>
      </c>
      <c r="B22622">
        <v>4.9340000000000002</v>
      </c>
      <c r="C22622">
        <v>15.664</v>
      </c>
    </row>
    <row r="22623" spans="1:3" x14ac:dyDescent="0.25">
      <c r="A22623" s="23">
        <v>45013.104166666664</v>
      </c>
      <c r="B22623">
        <v>5.141</v>
      </c>
      <c r="C22623">
        <v>15.76</v>
      </c>
    </row>
    <row r="22624" spans="1:3" x14ac:dyDescent="0.25">
      <c r="A22624" s="23">
        <v>45013.114583333336</v>
      </c>
      <c r="B22624">
        <v>4.9340000000000002</v>
      </c>
      <c r="C22624">
        <v>15.76</v>
      </c>
    </row>
    <row r="22625" spans="1:3" x14ac:dyDescent="0.25">
      <c r="A22625" s="23">
        <v>45013.125</v>
      </c>
      <c r="B22625">
        <v>5.141</v>
      </c>
      <c r="C22625">
        <v>15.76</v>
      </c>
    </row>
    <row r="22626" spans="1:3" x14ac:dyDescent="0.25">
      <c r="A22626" s="23">
        <v>45013.135416666664</v>
      </c>
      <c r="B22626">
        <v>4.9340000000000002</v>
      </c>
      <c r="C22626">
        <v>15.855</v>
      </c>
    </row>
    <row r="22627" spans="1:3" x14ac:dyDescent="0.25">
      <c r="A22627" s="23">
        <v>45013.145833333336</v>
      </c>
      <c r="B22627">
        <v>5.0369999999999999</v>
      </c>
      <c r="C22627">
        <v>15.855</v>
      </c>
    </row>
    <row r="22628" spans="1:3" x14ac:dyDescent="0.25">
      <c r="A22628" s="23">
        <v>45013.15625</v>
      </c>
      <c r="B22628">
        <v>4.9340000000000002</v>
      </c>
      <c r="C22628">
        <v>15.855</v>
      </c>
    </row>
    <row r="22629" spans="1:3" x14ac:dyDescent="0.25">
      <c r="A22629" s="23">
        <v>45013.166666666664</v>
      </c>
      <c r="B22629">
        <v>5.0369999999999999</v>
      </c>
      <c r="C22629">
        <v>15.855</v>
      </c>
    </row>
    <row r="22630" spans="1:3" x14ac:dyDescent="0.25">
      <c r="A22630" s="23">
        <v>45013.177083333336</v>
      </c>
      <c r="B22630">
        <v>5.141</v>
      </c>
      <c r="C22630">
        <v>15.951000000000001</v>
      </c>
    </row>
    <row r="22631" spans="1:3" x14ac:dyDescent="0.25">
      <c r="A22631" s="23">
        <v>45013.1875</v>
      </c>
      <c r="B22631">
        <v>5.0369999999999999</v>
      </c>
      <c r="C22631">
        <v>15.569000000000001</v>
      </c>
    </row>
    <row r="22632" spans="1:3" x14ac:dyDescent="0.25">
      <c r="A22632" s="23">
        <v>45013.197916666664</v>
      </c>
      <c r="B22632">
        <v>4.9340000000000002</v>
      </c>
      <c r="C22632">
        <v>15.664</v>
      </c>
    </row>
    <row r="22633" spans="1:3" x14ac:dyDescent="0.25">
      <c r="A22633" s="23">
        <v>45013.208333333336</v>
      </c>
      <c r="B22633">
        <v>5.141</v>
      </c>
      <c r="C22633">
        <v>15.76</v>
      </c>
    </row>
    <row r="22634" spans="1:3" x14ac:dyDescent="0.25">
      <c r="A22634" s="23">
        <v>45013.21875</v>
      </c>
      <c r="B22634">
        <v>5.141</v>
      </c>
      <c r="C22634">
        <v>15.855</v>
      </c>
    </row>
    <row r="22635" spans="1:3" x14ac:dyDescent="0.25">
      <c r="A22635" s="23">
        <v>45013.229166666664</v>
      </c>
      <c r="B22635">
        <v>5.0369999999999999</v>
      </c>
      <c r="C22635">
        <v>15.76</v>
      </c>
    </row>
    <row r="22636" spans="1:3" x14ac:dyDescent="0.25">
      <c r="A22636" s="23">
        <v>45013.239583333336</v>
      </c>
      <c r="B22636">
        <v>5.0369999999999999</v>
      </c>
      <c r="C22636">
        <v>15.664</v>
      </c>
    </row>
    <row r="22637" spans="1:3" x14ac:dyDescent="0.25">
      <c r="A22637" s="23">
        <v>45013.25</v>
      </c>
      <c r="B22637">
        <v>5.0369999999999999</v>
      </c>
      <c r="C22637">
        <v>15.76</v>
      </c>
    </row>
    <row r="22638" spans="1:3" x14ac:dyDescent="0.25">
      <c r="A22638" s="23">
        <v>45013.260416666664</v>
      </c>
      <c r="B22638">
        <v>4.9340000000000002</v>
      </c>
      <c r="C22638">
        <v>15.76</v>
      </c>
    </row>
    <row r="22639" spans="1:3" x14ac:dyDescent="0.25">
      <c r="A22639" s="23">
        <v>45013.270833333336</v>
      </c>
      <c r="B22639">
        <v>5.141</v>
      </c>
      <c r="C22639">
        <v>15.855</v>
      </c>
    </row>
    <row r="22640" spans="1:3" x14ac:dyDescent="0.25">
      <c r="A22640" s="23">
        <v>45013.28125</v>
      </c>
      <c r="B22640">
        <v>5.0369999999999999</v>
      </c>
      <c r="C22640">
        <v>15.855</v>
      </c>
    </row>
    <row r="22641" spans="1:3" x14ac:dyDescent="0.25">
      <c r="A22641" s="23">
        <v>45013.291666666664</v>
      </c>
      <c r="B22641">
        <v>4.9340000000000002</v>
      </c>
      <c r="C22641">
        <v>15.664</v>
      </c>
    </row>
    <row r="22642" spans="1:3" x14ac:dyDescent="0.25">
      <c r="A22642" s="23">
        <v>45013.302083333336</v>
      </c>
      <c r="B22642">
        <v>5.141</v>
      </c>
      <c r="C22642">
        <v>15.76</v>
      </c>
    </row>
    <row r="22643" spans="1:3" x14ac:dyDescent="0.25">
      <c r="A22643" s="23">
        <v>45013.3125</v>
      </c>
      <c r="B22643">
        <v>5.0369999999999999</v>
      </c>
      <c r="C22643">
        <v>15.855</v>
      </c>
    </row>
    <row r="22644" spans="1:3" x14ac:dyDescent="0.25">
      <c r="A22644" s="23">
        <v>45013.322916666664</v>
      </c>
      <c r="B22644">
        <v>5.141</v>
      </c>
      <c r="C22644">
        <v>15.855</v>
      </c>
    </row>
    <row r="22645" spans="1:3" x14ac:dyDescent="0.25">
      <c r="A22645" s="23">
        <v>45013.333333333336</v>
      </c>
      <c r="B22645">
        <v>5.0369999999999999</v>
      </c>
      <c r="C22645">
        <v>15.951000000000001</v>
      </c>
    </row>
    <row r="22646" spans="1:3" x14ac:dyDescent="0.25">
      <c r="A22646" s="23">
        <v>45013.34375</v>
      </c>
      <c r="B22646">
        <v>5.0369999999999999</v>
      </c>
      <c r="C22646">
        <v>15.664</v>
      </c>
    </row>
    <row r="22647" spans="1:3" x14ac:dyDescent="0.25">
      <c r="A22647" s="23">
        <v>45013.354166666664</v>
      </c>
      <c r="B22647">
        <v>5.141</v>
      </c>
      <c r="C22647">
        <v>15.76</v>
      </c>
    </row>
    <row r="22648" spans="1:3" x14ac:dyDescent="0.25">
      <c r="A22648" s="23">
        <v>45013.364583333336</v>
      </c>
      <c r="B22648">
        <v>5.141</v>
      </c>
      <c r="C22648">
        <v>15.855</v>
      </c>
    </row>
    <row r="22649" spans="1:3" x14ac:dyDescent="0.25">
      <c r="A22649" s="23">
        <v>45013.375</v>
      </c>
      <c r="B22649">
        <v>4.9340000000000002</v>
      </c>
      <c r="C22649">
        <v>15.951000000000001</v>
      </c>
    </row>
    <row r="22650" spans="1:3" x14ac:dyDescent="0.25">
      <c r="A22650" s="23">
        <v>45013.385416666664</v>
      </c>
      <c r="B22650">
        <v>5.141</v>
      </c>
      <c r="C22650">
        <v>15.664</v>
      </c>
    </row>
    <row r="22651" spans="1:3" x14ac:dyDescent="0.25">
      <c r="A22651" s="23">
        <v>45013.395833333336</v>
      </c>
      <c r="B22651">
        <v>5.141</v>
      </c>
      <c r="C22651">
        <v>15.76</v>
      </c>
    </row>
    <row r="22652" spans="1:3" x14ac:dyDescent="0.25">
      <c r="A22652" s="23">
        <v>45013.40625</v>
      </c>
      <c r="B22652">
        <v>5.0369999999999999</v>
      </c>
      <c r="C22652">
        <v>15.855</v>
      </c>
    </row>
    <row r="22653" spans="1:3" x14ac:dyDescent="0.25">
      <c r="A22653" s="23">
        <v>45013.416666666664</v>
      </c>
      <c r="B22653">
        <v>5.2439999999999998</v>
      </c>
      <c r="C22653">
        <v>16.045999999999999</v>
      </c>
    </row>
    <row r="22654" spans="1:3" x14ac:dyDescent="0.25">
      <c r="A22654" s="23">
        <v>45013.427083333336</v>
      </c>
      <c r="B22654">
        <v>5.2439999999999998</v>
      </c>
      <c r="C22654">
        <v>15.76</v>
      </c>
    </row>
    <row r="22655" spans="1:3" x14ac:dyDescent="0.25">
      <c r="A22655" s="23">
        <v>45013.4375</v>
      </c>
      <c r="B22655">
        <v>5.45</v>
      </c>
      <c r="C22655">
        <v>16.140999999999998</v>
      </c>
    </row>
    <row r="22656" spans="1:3" x14ac:dyDescent="0.25">
      <c r="A22656" s="23">
        <v>45013.447916666664</v>
      </c>
      <c r="B22656">
        <v>5.9619999999999997</v>
      </c>
      <c r="C22656">
        <v>16.808</v>
      </c>
    </row>
    <row r="22657" spans="1:3" x14ac:dyDescent="0.25">
      <c r="A22657" s="23">
        <v>45013.458333333336</v>
      </c>
      <c r="B22657">
        <v>5.9619999999999997</v>
      </c>
      <c r="C22657">
        <v>16.617999999999999</v>
      </c>
    </row>
    <row r="22658" spans="1:3" x14ac:dyDescent="0.25">
      <c r="A22658" s="23">
        <v>45013.46875</v>
      </c>
      <c r="B22658">
        <v>6.8769999999999998</v>
      </c>
      <c r="C22658">
        <v>16.902999999999999</v>
      </c>
    </row>
    <row r="22659" spans="1:3" x14ac:dyDescent="0.25">
      <c r="A22659" s="23">
        <v>45013.479166666664</v>
      </c>
      <c r="B22659">
        <v>5.45</v>
      </c>
      <c r="C22659">
        <v>15.855</v>
      </c>
    </row>
    <row r="22660" spans="1:3" x14ac:dyDescent="0.25">
      <c r="A22660" s="23">
        <v>45013.489583333336</v>
      </c>
      <c r="B22660">
        <v>5.5519999999999996</v>
      </c>
      <c r="C22660">
        <v>15.951000000000001</v>
      </c>
    </row>
    <row r="22661" spans="1:3" x14ac:dyDescent="0.25">
      <c r="A22661" s="23">
        <v>45013.5</v>
      </c>
      <c r="B22661">
        <v>5.6550000000000002</v>
      </c>
      <c r="C22661">
        <v>15.951000000000001</v>
      </c>
    </row>
    <row r="22662" spans="1:3" x14ac:dyDescent="0.25">
      <c r="A22662" s="23">
        <v>45013.510416666664</v>
      </c>
      <c r="B22662">
        <v>5.6550000000000002</v>
      </c>
      <c r="C22662">
        <v>16.045999999999999</v>
      </c>
    </row>
    <row r="22663" spans="1:3" x14ac:dyDescent="0.25">
      <c r="A22663" s="23">
        <v>45013.520833333336</v>
      </c>
      <c r="B22663">
        <v>5.6550000000000002</v>
      </c>
      <c r="C22663">
        <v>15.76</v>
      </c>
    </row>
    <row r="22664" spans="1:3" x14ac:dyDescent="0.25">
      <c r="A22664" s="23">
        <v>45013.53125</v>
      </c>
      <c r="B22664">
        <v>5.7569999999999997</v>
      </c>
      <c r="C22664">
        <v>16.045999999999999</v>
      </c>
    </row>
    <row r="22665" spans="1:3" x14ac:dyDescent="0.25">
      <c r="A22665" s="23">
        <v>45013.541666666664</v>
      </c>
      <c r="B22665">
        <v>5.7569999999999997</v>
      </c>
      <c r="C22665">
        <v>15.76</v>
      </c>
    </row>
    <row r="22666" spans="1:3" x14ac:dyDescent="0.25">
      <c r="A22666" s="23">
        <v>45013.552083333336</v>
      </c>
      <c r="B22666">
        <v>5.86</v>
      </c>
      <c r="C22666">
        <v>15.951000000000001</v>
      </c>
    </row>
    <row r="22667" spans="1:3" x14ac:dyDescent="0.25">
      <c r="A22667" s="23">
        <v>45013.5625</v>
      </c>
      <c r="B22667">
        <v>5.7569999999999997</v>
      </c>
      <c r="C22667">
        <v>15.951000000000001</v>
      </c>
    </row>
    <row r="22668" spans="1:3" x14ac:dyDescent="0.25">
      <c r="A22668" s="23">
        <v>45013.572916666664</v>
      </c>
      <c r="B22668">
        <v>5.86</v>
      </c>
      <c r="C22668">
        <v>15.855</v>
      </c>
    </row>
    <row r="22669" spans="1:3" x14ac:dyDescent="0.25">
      <c r="A22669" s="23">
        <v>45013.583333333336</v>
      </c>
      <c r="B22669">
        <v>5.86</v>
      </c>
      <c r="C22669">
        <v>15.951000000000001</v>
      </c>
    </row>
    <row r="22670" spans="1:3" x14ac:dyDescent="0.25">
      <c r="A22670" s="23">
        <v>45013.59375</v>
      </c>
      <c r="B22670">
        <v>5.86</v>
      </c>
      <c r="C22670">
        <v>15.664</v>
      </c>
    </row>
    <row r="22671" spans="1:3" x14ac:dyDescent="0.25">
      <c r="A22671" s="23">
        <v>45013.604166666664</v>
      </c>
      <c r="B22671">
        <v>5.86</v>
      </c>
      <c r="C22671">
        <v>15.855</v>
      </c>
    </row>
    <row r="22672" spans="1:3" x14ac:dyDescent="0.25">
      <c r="A22672" s="23">
        <v>45013.614583333336</v>
      </c>
      <c r="B22672">
        <v>5.9619999999999997</v>
      </c>
      <c r="C22672">
        <v>15.951000000000001</v>
      </c>
    </row>
    <row r="22673" spans="1:3" x14ac:dyDescent="0.25">
      <c r="A22673" s="23">
        <v>45013.625</v>
      </c>
      <c r="B22673">
        <v>5.9619999999999997</v>
      </c>
      <c r="C22673">
        <v>15.664</v>
      </c>
    </row>
    <row r="22674" spans="1:3" x14ac:dyDescent="0.25">
      <c r="A22674" s="23">
        <v>45013.635416666664</v>
      </c>
      <c r="B22674">
        <v>5.9619999999999997</v>
      </c>
      <c r="C22674">
        <v>15.951000000000001</v>
      </c>
    </row>
    <row r="22675" spans="1:3" x14ac:dyDescent="0.25">
      <c r="A22675" s="23">
        <v>45013.645833333336</v>
      </c>
      <c r="B22675">
        <v>5.9619999999999997</v>
      </c>
      <c r="C22675">
        <v>15.664</v>
      </c>
    </row>
    <row r="22676" spans="1:3" x14ac:dyDescent="0.25">
      <c r="A22676" s="23">
        <v>45013.65625</v>
      </c>
      <c r="B22676">
        <v>5.9619999999999997</v>
      </c>
      <c r="C22676">
        <v>15.855</v>
      </c>
    </row>
    <row r="22677" spans="1:3" x14ac:dyDescent="0.25">
      <c r="A22677" s="23">
        <v>45013.666666666664</v>
      </c>
      <c r="B22677">
        <v>5.9619999999999997</v>
      </c>
      <c r="C22677">
        <v>15.951000000000001</v>
      </c>
    </row>
    <row r="22678" spans="1:3" x14ac:dyDescent="0.25">
      <c r="A22678" s="23">
        <v>45013.677083333336</v>
      </c>
      <c r="B22678">
        <v>5.9619999999999997</v>
      </c>
      <c r="C22678">
        <v>15.664</v>
      </c>
    </row>
    <row r="22679" spans="1:3" x14ac:dyDescent="0.25">
      <c r="A22679" s="23">
        <v>45013.6875</v>
      </c>
      <c r="B22679">
        <v>5.9619999999999997</v>
      </c>
      <c r="C22679">
        <v>15.855</v>
      </c>
    </row>
    <row r="22680" spans="1:3" x14ac:dyDescent="0.25">
      <c r="A22680" s="23">
        <v>45013.697916666664</v>
      </c>
      <c r="B22680">
        <v>5.9619999999999997</v>
      </c>
      <c r="C22680">
        <v>15.664</v>
      </c>
    </row>
    <row r="22681" spans="1:3" x14ac:dyDescent="0.25">
      <c r="A22681" s="23">
        <v>45013.708333333336</v>
      </c>
      <c r="B22681">
        <v>5.9619999999999997</v>
      </c>
      <c r="C22681">
        <v>15.76</v>
      </c>
    </row>
    <row r="22682" spans="1:3" x14ac:dyDescent="0.25">
      <c r="A22682" s="23">
        <v>45013.71875</v>
      </c>
      <c r="B22682">
        <v>5.9619999999999997</v>
      </c>
      <c r="C22682">
        <v>15.951000000000001</v>
      </c>
    </row>
    <row r="22683" spans="1:3" x14ac:dyDescent="0.25">
      <c r="A22683" s="23">
        <v>45013.729166666664</v>
      </c>
      <c r="B22683">
        <v>5.86</v>
      </c>
      <c r="C22683">
        <v>15.664</v>
      </c>
    </row>
    <row r="22684" spans="1:3" x14ac:dyDescent="0.25">
      <c r="A22684" s="23">
        <v>45013.739583333336</v>
      </c>
      <c r="B22684">
        <v>5.7569999999999997</v>
      </c>
      <c r="C22684">
        <v>15.855</v>
      </c>
    </row>
    <row r="22685" spans="1:3" x14ac:dyDescent="0.25">
      <c r="A22685" s="23">
        <v>45013.75</v>
      </c>
      <c r="B22685">
        <v>5.7569999999999997</v>
      </c>
      <c r="C22685">
        <v>15.951000000000001</v>
      </c>
    </row>
    <row r="22686" spans="1:3" x14ac:dyDescent="0.25">
      <c r="A22686" s="23">
        <v>45013.760416666664</v>
      </c>
      <c r="B22686">
        <v>5.6550000000000002</v>
      </c>
      <c r="C22686">
        <v>15.664</v>
      </c>
    </row>
    <row r="22687" spans="1:3" x14ac:dyDescent="0.25">
      <c r="A22687" s="23">
        <v>45013.770833333336</v>
      </c>
      <c r="B22687">
        <v>5.5519999999999996</v>
      </c>
      <c r="C22687">
        <v>15.76</v>
      </c>
    </row>
    <row r="22688" spans="1:3" x14ac:dyDescent="0.25">
      <c r="A22688" s="23">
        <v>45013.78125</v>
      </c>
      <c r="B22688">
        <v>5.45</v>
      </c>
      <c r="C22688">
        <v>15.855</v>
      </c>
    </row>
    <row r="22689" spans="1:3" x14ac:dyDescent="0.25">
      <c r="A22689" s="23">
        <v>45013.791666666664</v>
      </c>
      <c r="B22689">
        <v>5.3470000000000004</v>
      </c>
      <c r="C22689">
        <v>15.664</v>
      </c>
    </row>
    <row r="22690" spans="1:3" x14ac:dyDescent="0.25">
      <c r="A22690" s="23">
        <v>45013.802083333336</v>
      </c>
      <c r="B22690">
        <v>5.2439999999999998</v>
      </c>
      <c r="C22690">
        <v>15.76</v>
      </c>
    </row>
    <row r="22691" spans="1:3" x14ac:dyDescent="0.25">
      <c r="A22691" s="23">
        <v>45013.8125</v>
      </c>
      <c r="B22691">
        <v>5.141</v>
      </c>
      <c r="C22691">
        <v>15.76</v>
      </c>
    </row>
    <row r="22692" spans="1:3" x14ac:dyDescent="0.25">
      <c r="A22692" s="23">
        <v>45013.822916666664</v>
      </c>
      <c r="B22692">
        <v>5.0369999999999999</v>
      </c>
      <c r="C22692">
        <v>15.855</v>
      </c>
    </row>
    <row r="22693" spans="1:3" x14ac:dyDescent="0.25">
      <c r="A22693" s="23">
        <v>45013.833333333336</v>
      </c>
      <c r="B22693">
        <v>4.9340000000000002</v>
      </c>
      <c r="C22693">
        <v>15.664</v>
      </c>
    </row>
    <row r="22694" spans="1:3" x14ac:dyDescent="0.25">
      <c r="A22694" s="23">
        <v>45013.84375</v>
      </c>
      <c r="B22694">
        <v>5.141</v>
      </c>
      <c r="C22694">
        <v>15.76</v>
      </c>
    </row>
    <row r="22695" spans="1:3" x14ac:dyDescent="0.25">
      <c r="A22695" s="23">
        <v>45013.854166666664</v>
      </c>
      <c r="B22695">
        <v>5.0369999999999999</v>
      </c>
      <c r="C22695">
        <v>15.76</v>
      </c>
    </row>
    <row r="22696" spans="1:3" x14ac:dyDescent="0.25">
      <c r="A22696" s="23">
        <v>45013.864583333336</v>
      </c>
      <c r="B22696">
        <v>5.0369999999999999</v>
      </c>
      <c r="C22696">
        <v>15.855</v>
      </c>
    </row>
    <row r="22697" spans="1:3" x14ac:dyDescent="0.25">
      <c r="A22697" s="23">
        <v>45013.875</v>
      </c>
      <c r="B22697">
        <v>5.0369999999999999</v>
      </c>
      <c r="C22697">
        <v>15.664</v>
      </c>
    </row>
    <row r="22698" spans="1:3" x14ac:dyDescent="0.25">
      <c r="A22698" s="23">
        <v>45013.885416666664</v>
      </c>
      <c r="B22698">
        <v>5.0369999999999999</v>
      </c>
      <c r="C22698">
        <v>15.664</v>
      </c>
    </row>
    <row r="22699" spans="1:3" x14ac:dyDescent="0.25">
      <c r="A22699" s="23">
        <v>45013.895833333336</v>
      </c>
      <c r="B22699">
        <v>4.9340000000000002</v>
      </c>
      <c r="C22699">
        <v>15.76</v>
      </c>
    </row>
    <row r="22700" spans="1:3" x14ac:dyDescent="0.25">
      <c r="A22700" s="23">
        <v>45013.90625</v>
      </c>
      <c r="B22700">
        <v>5.0369999999999999</v>
      </c>
      <c r="C22700">
        <v>15.76</v>
      </c>
    </row>
    <row r="22701" spans="1:3" x14ac:dyDescent="0.25">
      <c r="A22701" s="23">
        <v>45013.916666666664</v>
      </c>
      <c r="B22701">
        <v>5.0369999999999999</v>
      </c>
      <c r="C22701">
        <v>15.76</v>
      </c>
    </row>
    <row r="22702" spans="1:3" x14ac:dyDescent="0.25">
      <c r="A22702" s="23">
        <v>45013.927083333336</v>
      </c>
      <c r="B22702">
        <v>4.9340000000000002</v>
      </c>
      <c r="C22702">
        <v>15.76</v>
      </c>
    </row>
    <row r="22703" spans="1:3" x14ac:dyDescent="0.25">
      <c r="A22703" s="23">
        <v>45013.9375</v>
      </c>
      <c r="B22703">
        <v>5.0369999999999999</v>
      </c>
      <c r="C22703">
        <v>15.76</v>
      </c>
    </row>
    <row r="22704" spans="1:3" x14ac:dyDescent="0.25">
      <c r="A22704" s="23">
        <v>45013.947916666664</v>
      </c>
      <c r="B22704">
        <v>5.0369999999999999</v>
      </c>
      <c r="C22704">
        <v>15.76</v>
      </c>
    </row>
    <row r="22705" spans="1:3" x14ac:dyDescent="0.25">
      <c r="A22705" s="23">
        <v>45013.958333333336</v>
      </c>
      <c r="B22705">
        <v>4.9340000000000002</v>
      </c>
      <c r="C22705">
        <v>15.76</v>
      </c>
    </row>
    <row r="22706" spans="1:3" x14ac:dyDescent="0.25">
      <c r="A22706" s="23">
        <v>45013.96875</v>
      </c>
      <c r="B22706">
        <v>5.0369999999999999</v>
      </c>
      <c r="C22706">
        <v>15.76</v>
      </c>
    </row>
    <row r="22707" spans="1:3" x14ac:dyDescent="0.25">
      <c r="A22707" s="23">
        <v>45013.979166666664</v>
      </c>
      <c r="B22707">
        <v>5.0369999999999999</v>
      </c>
      <c r="C22707">
        <v>15.76</v>
      </c>
    </row>
    <row r="22708" spans="1:3" x14ac:dyDescent="0.25">
      <c r="A22708" s="23">
        <v>45013.989583333336</v>
      </c>
      <c r="B22708">
        <v>4.9340000000000002</v>
      </c>
      <c r="C22708">
        <v>15.76</v>
      </c>
    </row>
    <row r="22709" spans="1:3" x14ac:dyDescent="0.25">
      <c r="A22709" s="23">
        <v>45014</v>
      </c>
      <c r="B22709">
        <v>4.9340000000000002</v>
      </c>
      <c r="C22709">
        <v>15.76</v>
      </c>
    </row>
    <row r="22710" spans="1:3" x14ac:dyDescent="0.25">
      <c r="A22710" s="23">
        <v>45014.010416666664</v>
      </c>
      <c r="B22710">
        <v>5.0369999999999999</v>
      </c>
      <c r="C22710">
        <v>15.664</v>
      </c>
    </row>
    <row r="22711" spans="1:3" x14ac:dyDescent="0.25">
      <c r="A22711" s="23">
        <v>45014.020833333336</v>
      </c>
      <c r="B22711">
        <v>5.0369999999999999</v>
      </c>
      <c r="C22711">
        <v>15.664</v>
      </c>
    </row>
    <row r="22712" spans="1:3" x14ac:dyDescent="0.25">
      <c r="A22712" s="23">
        <v>45014.03125</v>
      </c>
      <c r="B22712">
        <v>5.0369999999999999</v>
      </c>
      <c r="C22712">
        <v>15.664</v>
      </c>
    </row>
    <row r="22713" spans="1:3" x14ac:dyDescent="0.25">
      <c r="A22713" s="23">
        <v>45014.041666666664</v>
      </c>
      <c r="B22713">
        <v>4.9340000000000002</v>
      </c>
      <c r="C22713">
        <v>15.569000000000001</v>
      </c>
    </row>
    <row r="22714" spans="1:3" x14ac:dyDescent="0.25">
      <c r="A22714" s="23">
        <v>45014.052083333336</v>
      </c>
      <c r="B22714">
        <v>4.9340000000000002</v>
      </c>
      <c r="C22714">
        <v>15.569000000000001</v>
      </c>
    </row>
    <row r="22715" spans="1:3" x14ac:dyDescent="0.25">
      <c r="A22715" s="23">
        <v>45014.0625</v>
      </c>
      <c r="B22715">
        <v>4.9340000000000002</v>
      </c>
      <c r="C22715">
        <v>15.473000000000001</v>
      </c>
    </row>
    <row r="22716" spans="1:3" x14ac:dyDescent="0.25">
      <c r="A22716" s="23">
        <v>45014.072916666664</v>
      </c>
      <c r="B22716">
        <v>5.0369999999999999</v>
      </c>
      <c r="C22716">
        <v>15.473000000000001</v>
      </c>
    </row>
    <row r="22717" spans="1:3" x14ac:dyDescent="0.25">
      <c r="A22717" s="23">
        <v>45014.083333333336</v>
      </c>
      <c r="B22717">
        <v>5.0369999999999999</v>
      </c>
      <c r="C22717">
        <v>15.378</v>
      </c>
    </row>
    <row r="22718" spans="1:3" x14ac:dyDescent="0.25">
      <c r="A22718" s="23">
        <v>45014.09375</v>
      </c>
      <c r="B22718">
        <v>4.9340000000000002</v>
      </c>
      <c r="C22718">
        <v>15.378</v>
      </c>
    </row>
    <row r="22719" spans="1:3" x14ac:dyDescent="0.25">
      <c r="A22719" s="23">
        <v>45014.104166666664</v>
      </c>
      <c r="B22719">
        <v>4.9340000000000002</v>
      </c>
      <c r="C22719">
        <v>15.282</v>
      </c>
    </row>
    <row r="22720" spans="1:3" x14ac:dyDescent="0.25">
      <c r="A22720" s="23">
        <v>45014.114583333336</v>
      </c>
      <c r="B22720">
        <v>4.9340000000000002</v>
      </c>
      <c r="C22720">
        <v>15.186999999999999</v>
      </c>
    </row>
    <row r="22721" spans="1:3" x14ac:dyDescent="0.25">
      <c r="A22721" s="23">
        <v>45014.125</v>
      </c>
      <c r="B22721">
        <v>4.9340000000000002</v>
      </c>
      <c r="C22721">
        <v>15.090999999999999</v>
      </c>
    </row>
    <row r="22722" spans="1:3" x14ac:dyDescent="0.25">
      <c r="A22722" s="23">
        <v>45014.135416666664</v>
      </c>
      <c r="B22722">
        <v>5.0369999999999999</v>
      </c>
      <c r="C22722">
        <v>15.090999999999999</v>
      </c>
    </row>
    <row r="22723" spans="1:3" x14ac:dyDescent="0.25">
      <c r="A22723" s="23">
        <v>45014.145833333336</v>
      </c>
      <c r="B22723">
        <v>5.0369999999999999</v>
      </c>
      <c r="C22723">
        <v>15.090999999999999</v>
      </c>
    </row>
    <row r="22724" spans="1:3" x14ac:dyDescent="0.25">
      <c r="A22724" s="23">
        <v>45014.15625</v>
      </c>
      <c r="B22724">
        <v>4.9340000000000002</v>
      </c>
      <c r="C22724">
        <v>15.090999999999999</v>
      </c>
    </row>
    <row r="22725" spans="1:3" x14ac:dyDescent="0.25">
      <c r="A22725" s="23">
        <v>45014.166666666664</v>
      </c>
      <c r="B22725">
        <v>4.9340000000000002</v>
      </c>
      <c r="C22725">
        <v>15.090999999999999</v>
      </c>
    </row>
    <row r="22726" spans="1:3" x14ac:dyDescent="0.25">
      <c r="A22726" s="23">
        <v>45014.177083333336</v>
      </c>
      <c r="B22726">
        <v>4.9340000000000002</v>
      </c>
      <c r="C22726">
        <v>15.090999999999999</v>
      </c>
    </row>
    <row r="22727" spans="1:3" x14ac:dyDescent="0.25">
      <c r="A22727" s="23">
        <v>45014.1875</v>
      </c>
      <c r="B22727">
        <v>5.0369999999999999</v>
      </c>
      <c r="C22727">
        <v>14.996</v>
      </c>
    </row>
    <row r="22728" spans="1:3" x14ac:dyDescent="0.25">
      <c r="A22728" s="23">
        <v>45014.197916666664</v>
      </c>
      <c r="B22728">
        <v>5.0369999999999999</v>
      </c>
      <c r="C22728">
        <v>14.996</v>
      </c>
    </row>
    <row r="22729" spans="1:3" x14ac:dyDescent="0.25">
      <c r="A22729" s="23">
        <v>45014.208333333336</v>
      </c>
      <c r="B22729">
        <v>5.0369999999999999</v>
      </c>
      <c r="C22729">
        <v>14.996</v>
      </c>
    </row>
    <row r="22730" spans="1:3" x14ac:dyDescent="0.25">
      <c r="A22730" s="23">
        <v>45014.21875</v>
      </c>
      <c r="B22730">
        <v>4.9340000000000002</v>
      </c>
      <c r="C22730">
        <v>14.996</v>
      </c>
    </row>
    <row r="22731" spans="1:3" x14ac:dyDescent="0.25">
      <c r="A22731" s="23">
        <v>45014.229166666664</v>
      </c>
      <c r="B22731">
        <v>4.9340000000000002</v>
      </c>
      <c r="C22731">
        <v>14.9</v>
      </c>
    </row>
    <row r="22732" spans="1:3" x14ac:dyDescent="0.25">
      <c r="A22732" s="23">
        <v>45014.239583333336</v>
      </c>
      <c r="B22732">
        <v>4.9340000000000002</v>
      </c>
      <c r="C22732">
        <v>14.9</v>
      </c>
    </row>
    <row r="22733" spans="1:3" x14ac:dyDescent="0.25">
      <c r="A22733" s="23">
        <v>45014.25</v>
      </c>
      <c r="B22733">
        <v>5.0369999999999999</v>
      </c>
      <c r="C22733">
        <v>15.090999999999999</v>
      </c>
    </row>
    <row r="22734" spans="1:3" x14ac:dyDescent="0.25">
      <c r="A22734" s="23">
        <v>45014.260416666664</v>
      </c>
      <c r="B22734">
        <v>5.0369999999999999</v>
      </c>
      <c r="C22734">
        <v>15.282</v>
      </c>
    </row>
    <row r="22735" spans="1:3" x14ac:dyDescent="0.25">
      <c r="A22735" s="23">
        <v>45014.270833333336</v>
      </c>
      <c r="B22735">
        <v>5.141</v>
      </c>
      <c r="C22735">
        <v>15.186999999999999</v>
      </c>
    </row>
    <row r="22736" spans="1:3" x14ac:dyDescent="0.25">
      <c r="A22736" s="23">
        <v>45014.28125</v>
      </c>
      <c r="B22736">
        <v>5.141</v>
      </c>
      <c r="C22736">
        <v>15.186999999999999</v>
      </c>
    </row>
    <row r="22737" spans="1:3" x14ac:dyDescent="0.25">
      <c r="A22737" s="23">
        <v>45014.291666666664</v>
      </c>
      <c r="B22737">
        <v>5.0369999999999999</v>
      </c>
      <c r="C22737">
        <v>15.186999999999999</v>
      </c>
    </row>
    <row r="22738" spans="1:3" x14ac:dyDescent="0.25">
      <c r="A22738" s="23">
        <v>45014.302083333336</v>
      </c>
      <c r="B22738">
        <v>5.141</v>
      </c>
      <c r="C22738">
        <v>15.186999999999999</v>
      </c>
    </row>
    <row r="22739" spans="1:3" x14ac:dyDescent="0.25">
      <c r="A22739" s="23">
        <v>45014.3125</v>
      </c>
      <c r="B22739">
        <v>5.3470000000000004</v>
      </c>
      <c r="C22739">
        <v>15.186999999999999</v>
      </c>
    </row>
    <row r="22740" spans="1:3" x14ac:dyDescent="0.25">
      <c r="A22740" s="23">
        <v>45014.322916666664</v>
      </c>
      <c r="B22740">
        <v>5.6550000000000002</v>
      </c>
      <c r="C22740">
        <v>15.282</v>
      </c>
    </row>
    <row r="22741" spans="1:3" x14ac:dyDescent="0.25">
      <c r="A22741" s="23">
        <v>45014.333333333336</v>
      </c>
      <c r="B22741">
        <v>5.7569999999999997</v>
      </c>
      <c r="C22741">
        <v>15.282</v>
      </c>
    </row>
    <row r="22742" spans="1:3" x14ac:dyDescent="0.25">
      <c r="A22742" s="23">
        <v>45014.34375</v>
      </c>
      <c r="B22742">
        <v>5.6550000000000002</v>
      </c>
      <c r="C22742">
        <v>15.569000000000001</v>
      </c>
    </row>
    <row r="22743" spans="1:3" x14ac:dyDescent="0.25">
      <c r="A22743" s="23">
        <v>45014.354166666664</v>
      </c>
      <c r="B22743">
        <v>5.9619999999999997</v>
      </c>
      <c r="C22743">
        <v>16.045999999999999</v>
      </c>
    </row>
    <row r="22744" spans="1:3" x14ac:dyDescent="0.25">
      <c r="A22744" s="23">
        <v>45014.364583333336</v>
      </c>
      <c r="B22744">
        <v>6.37</v>
      </c>
      <c r="C22744">
        <v>15.76</v>
      </c>
    </row>
    <row r="22745" spans="1:3" x14ac:dyDescent="0.25">
      <c r="A22745" s="23">
        <v>45014.375</v>
      </c>
      <c r="B22745">
        <v>5.6550000000000002</v>
      </c>
      <c r="C22745">
        <v>16.713000000000001</v>
      </c>
    </row>
    <row r="22746" spans="1:3" x14ac:dyDescent="0.25">
      <c r="A22746" s="23">
        <v>45014.385416666664</v>
      </c>
      <c r="B22746">
        <v>6.1660000000000004</v>
      </c>
      <c r="C22746">
        <v>18.425999999999998</v>
      </c>
    </row>
    <row r="22747" spans="1:3" x14ac:dyDescent="0.25">
      <c r="A22747" s="23">
        <v>45014.395833333336</v>
      </c>
      <c r="B22747">
        <v>5.7569999999999997</v>
      </c>
      <c r="C22747">
        <v>18.710999999999999</v>
      </c>
    </row>
    <row r="22748" spans="1:3" x14ac:dyDescent="0.25">
      <c r="A22748" s="23">
        <v>45014.40625</v>
      </c>
      <c r="B22748">
        <v>5.7569999999999997</v>
      </c>
      <c r="C22748">
        <v>17.855</v>
      </c>
    </row>
    <row r="22749" spans="1:3" x14ac:dyDescent="0.25">
      <c r="A22749" s="23">
        <v>45014.416666666664</v>
      </c>
      <c r="B22749">
        <v>5.3470000000000004</v>
      </c>
      <c r="C22749">
        <v>16.617999999999999</v>
      </c>
    </row>
    <row r="22750" spans="1:3" x14ac:dyDescent="0.25">
      <c r="A22750" s="23">
        <v>45014.427083333336</v>
      </c>
      <c r="B22750">
        <v>5.3470000000000004</v>
      </c>
      <c r="C22750">
        <v>16.140999999999998</v>
      </c>
    </row>
    <row r="22751" spans="1:3" x14ac:dyDescent="0.25">
      <c r="A22751" s="23">
        <v>45014.4375</v>
      </c>
      <c r="B22751">
        <v>5.6550000000000002</v>
      </c>
      <c r="C22751">
        <v>16.713000000000001</v>
      </c>
    </row>
    <row r="22752" spans="1:3" x14ac:dyDescent="0.25">
      <c r="A22752" s="23">
        <v>45014.447916666664</v>
      </c>
      <c r="B22752">
        <v>6.2679999999999998</v>
      </c>
      <c r="C22752">
        <v>16.998999999999999</v>
      </c>
    </row>
    <row r="22753" spans="1:3" x14ac:dyDescent="0.25">
      <c r="A22753" s="23">
        <v>45014.458333333336</v>
      </c>
      <c r="B22753">
        <v>6.4710000000000001</v>
      </c>
      <c r="C22753">
        <v>17.189</v>
      </c>
    </row>
    <row r="22754" spans="1:3" x14ac:dyDescent="0.25">
      <c r="A22754" s="23">
        <v>45014.46875</v>
      </c>
      <c r="B22754">
        <v>6.5730000000000004</v>
      </c>
      <c r="C22754">
        <v>16.808</v>
      </c>
    </row>
    <row r="22755" spans="1:3" x14ac:dyDescent="0.25">
      <c r="A22755" s="23">
        <v>45014.479166666664</v>
      </c>
      <c r="B22755">
        <v>6.8769999999999998</v>
      </c>
      <c r="C22755">
        <v>16.902999999999999</v>
      </c>
    </row>
    <row r="22756" spans="1:3" x14ac:dyDescent="0.25">
      <c r="A22756" s="23">
        <v>45014.489583333336</v>
      </c>
      <c r="B22756">
        <v>6.5730000000000004</v>
      </c>
      <c r="C22756">
        <v>16.140999999999998</v>
      </c>
    </row>
    <row r="22757" spans="1:3" x14ac:dyDescent="0.25">
      <c r="A22757" s="23">
        <v>45014.5</v>
      </c>
      <c r="B22757">
        <v>6.4710000000000001</v>
      </c>
      <c r="C22757">
        <v>16.045999999999999</v>
      </c>
    </row>
    <row r="22758" spans="1:3" x14ac:dyDescent="0.25">
      <c r="A22758" s="23">
        <v>45014.510416666664</v>
      </c>
      <c r="B22758">
        <v>5.7569999999999997</v>
      </c>
      <c r="C22758">
        <v>15.951000000000001</v>
      </c>
    </row>
    <row r="22759" spans="1:3" x14ac:dyDescent="0.25">
      <c r="A22759" s="23">
        <v>45014.520833333336</v>
      </c>
      <c r="B22759">
        <v>5.6550000000000002</v>
      </c>
      <c r="C22759">
        <v>15.951000000000001</v>
      </c>
    </row>
    <row r="22760" spans="1:3" x14ac:dyDescent="0.25">
      <c r="A22760" s="23">
        <v>45014.53125</v>
      </c>
      <c r="B22760">
        <v>5.5519999999999996</v>
      </c>
      <c r="C22760">
        <v>16.140999999999998</v>
      </c>
    </row>
    <row r="22761" spans="1:3" x14ac:dyDescent="0.25">
      <c r="A22761" s="23">
        <v>45014.541666666664</v>
      </c>
      <c r="B22761">
        <v>5.6550000000000002</v>
      </c>
      <c r="C22761">
        <v>15.855</v>
      </c>
    </row>
    <row r="22762" spans="1:3" x14ac:dyDescent="0.25">
      <c r="A22762" s="23">
        <v>45014.552083333336</v>
      </c>
      <c r="B22762">
        <v>5.6550000000000002</v>
      </c>
      <c r="C22762">
        <v>16.045999999999999</v>
      </c>
    </row>
    <row r="22763" spans="1:3" x14ac:dyDescent="0.25">
      <c r="A22763" s="23">
        <v>45014.5625</v>
      </c>
      <c r="B22763">
        <v>5.6550000000000002</v>
      </c>
      <c r="C22763">
        <v>15.855</v>
      </c>
    </row>
    <row r="22764" spans="1:3" x14ac:dyDescent="0.25">
      <c r="A22764" s="23">
        <v>45014.572916666664</v>
      </c>
      <c r="B22764">
        <v>5.6550000000000002</v>
      </c>
      <c r="C22764">
        <v>15.855</v>
      </c>
    </row>
    <row r="22765" spans="1:3" x14ac:dyDescent="0.25">
      <c r="A22765" s="23">
        <v>45014.583333333336</v>
      </c>
      <c r="B22765">
        <v>5.7569999999999997</v>
      </c>
      <c r="C22765">
        <v>16.045999999999999</v>
      </c>
    </row>
    <row r="22766" spans="1:3" x14ac:dyDescent="0.25">
      <c r="A22766" s="23">
        <v>45014.59375</v>
      </c>
      <c r="B22766">
        <v>5.7569999999999997</v>
      </c>
      <c r="C22766">
        <v>15.76</v>
      </c>
    </row>
    <row r="22767" spans="1:3" x14ac:dyDescent="0.25">
      <c r="A22767" s="23">
        <v>45014.604166666664</v>
      </c>
      <c r="B22767">
        <v>5.7569999999999997</v>
      </c>
      <c r="C22767">
        <v>15.855</v>
      </c>
    </row>
    <row r="22768" spans="1:3" x14ac:dyDescent="0.25">
      <c r="A22768" s="23">
        <v>45014.614583333336</v>
      </c>
      <c r="B22768">
        <v>5.7569999999999997</v>
      </c>
      <c r="C22768">
        <v>15.76</v>
      </c>
    </row>
    <row r="22769" spans="1:3" x14ac:dyDescent="0.25">
      <c r="A22769" s="23">
        <v>45014.625</v>
      </c>
      <c r="B22769">
        <v>5.7569999999999997</v>
      </c>
      <c r="C22769">
        <v>15.951000000000001</v>
      </c>
    </row>
    <row r="22770" spans="1:3" x14ac:dyDescent="0.25">
      <c r="A22770" s="23">
        <v>45014.635416666664</v>
      </c>
      <c r="B22770">
        <v>5.7569999999999997</v>
      </c>
      <c r="C22770">
        <v>15.76</v>
      </c>
    </row>
    <row r="22771" spans="1:3" x14ac:dyDescent="0.25">
      <c r="A22771" s="23">
        <v>45014.645833333336</v>
      </c>
      <c r="B22771">
        <v>5.7569999999999997</v>
      </c>
      <c r="C22771">
        <v>15.76</v>
      </c>
    </row>
    <row r="22772" spans="1:3" x14ac:dyDescent="0.25">
      <c r="A22772" s="23">
        <v>45014.65625</v>
      </c>
      <c r="B22772">
        <v>5.86</v>
      </c>
      <c r="C22772">
        <v>15.951000000000001</v>
      </c>
    </row>
    <row r="22773" spans="1:3" x14ac:dyDescent="0.25">
      <c r="A22773" s="23">
        <v>45014.666666666664</v>
      </c>
      <c r="B22773">
        <v>5.7569999999999997</v>
      </c>
      <c r="C22773">
        <v>15.855</v>
      </c>
    </row>
    <row r="22774" spans="1:3" x14ac:dyDescent="0.25">
      <c r="A22774" s="23">
        <v>45014.677083333336</v>
      </c>
      <c r="B22774">
        <v>5.7569999999999997</v>
      </c>
      <c r="C22774">
        <v>15.76</v>
      </c>
    </row>
    <row r="22775" spans="1:3" x14ac:dyDescent="0.25">
      <c r="A22775" s="23">
        <v>45014.6875</v>
      </c>
      <c r="B22775">
        <v>5.86</v>
      </c>
      <c r="C22775">
        <v>15.855</v>
      </c>
    </row>
    <row r="22776" spans="1:3" x14ac:dyDescent="0.25">
      <c r="A22776" s="23">
        <v>45014.697916666664</v>
      </c>
      <c r="B22776">
        <v>5.9619999999999997</v>
      </c>
      <c r="C22776">
        <v>15.951000000000001</v>
      </c>
    </row>
    <row r="22777" spans="1:3" x14ac:dyDescent="0.25">
      <c r="A22777" s="23">
        <v>45014.708333333336</v>
      </c>
      <c r="B22777">
        <v>5.9619999999999997</v>
      </c>
      <c r="C22777">
        <v>15.664</v>
      </c>
    </row>
    <row r="22778" spans="1:3" x14ac:dyDescent="0.25">
      <c r="A22778" s="23">
        <v>45014.71875</v>
      </c>
      <c r="B22778">
        <v>5.86</v>
      </c>
      <c r="C22778">
        <v>15.855</v>
      </c>
    </row>
    <row r="22779" spans="1:3" x14ac:dyDescent="0.25">
      <c r="A22779" s="23">
        <v>45014.729166666664</v>
      </c>
      <c r="B22779">
        <v>5.7569999999999997</v>
      </c>
      <c r="C22779">
        <v>15.951000000000001</v>
      </c>
    </row>
    <row r="22780" spans="1:3" x14ac:dyDescent="0.25">
      <c r="A22780" s="23">
        <v>45014.739583333336</v>
      </c>
      <c r="B22780">
        <v>5.7569999999999997</v>
      </c>
      <c r="C22780">
        <v>15.569000000000001</v>
      </c>
    </row>
    <row r="22781" spans="1:3" x14ac:dyDescent="0.25">
      <c r="A22781" s="23">
        <v>45014.75</v>
      </c>
      <c r="B22781">
        <v>5.5519999999999996</v>
      </c>
      <c r="C22781">
        <v>15.76</v>
      </c>
    </row>
    <row r="22782" spans="1:3" x14ac:dyDescent="0.25">
      <c r="A22782" s="23">
        <v>45014.760416666664</v>
      </c>
      <c r="B22782">
        <v>5.45</v>
      </c>
      <c r="C22782">
        <v>15.855</v>
      </c>
    </row>
    <row r="22783" spans="1:3" x14ac:dyDescent="0.25">
      <c r="A22783" s="23">
        <v>45014.770833333336</v>
      </c>
      <c r="B22783">
        <v>5.3470000000000004</v>
      </c>
      <c r="C22783">
        <v>15.855</v>
      </c>
    </row>
    <row r="22784" spans="1:3" x14ac:dyDescent="0.25">
      <c r="A22784" s="23">
        <v>45014.78125</v>
      </c>
      <c r="B22784">
        <v>5.2439999999999998</v>
      </c>
      <c r="C22784">
        <v>15.951000000000001</v>
      </c>
    </row>
    <row r="22785" spans="1:3" x14ac:dyDescent="0.25">
      <c r="A22785" s="23">
        <v>45014.791666666664</v>
      </c>
      <c r="B22785">
        <v>5.0369999999999999</v>
      </c>
      <c r="C22785">
        <v>15.569000000000001</v>
      </c>
    </row>
    <row r="22786" spans="1:3" x14ac:dyDescent="0.25">
      <c r="A22786" s="23">
        <v>45014.802083333336</v>
      </c>
      <c r="B22786">
        <v>5.0369999999999999</v>
      </c>
      <c r="C22786">
        <v>15.569000000000001</v>
      </c>
    </row>
    <row r="22787" spans="1:3" x14ac:dyDescent="0.25">
      <c r="A22787" s="23">
        <v>45014.8125</v>
      </c>
      <c r="B22787">
        <v>5.0369999999999999</v>
      </c>
      <c r="C22787">
        <v>15.569000000000001</v>
      </c>
    </row>
    <row r="22788" spans="1:3" x14ac:dyDescent="0.25">
      <c r="A22788" s="23">
        <v>45014.822916666664</v>
      </c>
      <c r="B22788">
        <v>5.0369999999999999</v>
      </c>
      <c r="C22788">
        <v>15.569000000000001</v>
      </c>
    </row>
    <row r="22789" spans="1:3" x14ac:dyDescent="0.25">
      <c r="A22789" s="23">
        <v>45014.833333333336</v>
      </c>
      <c r="B22789">
        <v>4.9340000000000002</v>
      </c>
      <c r="C22789">
        <v>15.569000000000001</v>
      </c>
    </row>
    <row r="22790" spans="1:3" x14ac:dyDescent="0.25">
      <c r="A22790" s="23">
        <v>45014.84375</v>
      </c>
      <c r="B22790">
        <v>5.0369999999999999</v>
      </c>
      <c r="C22790">
        <v>15.473000000000001</v>
      </c>
    </row>
    <row r="22791" spans="1:3" x14ac:dyDescent="0.25">
      <c r="A22791" s="23">
        <v>45014.854166666664</v>
      </c>
      <c r="B22791">
        <v>5.0369999999999999</v>
      </c>
      <c r="C22791">
        <v>15.473000000000001</v>
      </c>
    </row>
    <row r="22792" spans="1:3" x14ac:dyDescent="0.25">
      <c r="A22792" s="23">
        <v>45014.864583333336</v>
      </c>
      <c r="B22792">
        <v>4.9340000000000002</v>
      </c>
      <c r="C22792">
        <v>15.378</v>
      </c>
    </row>
    <row r="22793" spans="1:3" x14ac:dyDescent="0.25">
      <c r="A22793" s="23">
        <v>45014.875</v>
      </c>
      <c r="B22793">
        <v>4.9340000000000002</v>
      </c>
      <c r="C22793">
        <v>15.378</v>
      </c>
    </row>
    <row r="22794" spans="1:3" x14ac:dyDescent="0.25">
      <c r="A22794" s="23">
        <v>45014.885416666664</v>
      </c>
      <c r="B22794">
        <v>5.0369999999999999</v>
      </c>
      <c r="C22794">
        <v>15.282</v>
      </c>
    </row>
    <row r="22795" spans="1:3" x14ac:dyDescent="0.25">
      <c r="A22795" s="23">
        <v>45014.895833333336</v>
      </c>
      <c r="B22795">
        <v>5.0369999999999999</v>
      </c>
      <c r="C22795">
        <v>15.282</v>
      </c>
    </row>
    <row r="22796" spans="1:3" x14ac:dyDescent="0.25">
      <c r="A22796" s="23">
        <v>45014.90625</v>
      </c>
      <c r="B22796">
        <v>4.9340000000000002</v>
      </c>
      <c r="C22796">
        <v>15.186999999999999</v>
      </c>
    </row>
    <row r="22797" spans="1:3" x14ac:dyDescent="0.25">
      <c r="A22797" s="23">
        <v>45014.916666666664</v>
      </c>
      <c r="B22797">
        <v>5.0369999999999999</v>
      </c>
      <c r="C22797">
        <v>15.186999999999999</v>
      </c>
    </row>
    <row r="22798" spans="1:3" x14ac:dyDescent="0.25">
      <c r="A22798" s="23">
        <v>45014.927083333336</v>
      </c>
      <c r="B22798">
        <v>5.0369999999999999</v>
      </c>
      <c r="C22798">
        <v>15.090999999999999</v>
      </c>
    </row>
    <row r="22799" spans="1:3" x14ac:dyDescent="0.25">
      <c r="A22799" s="23">
        <v>45014.9375</v>
      </c>
      <c r="B22799">
        <v>5.0369999999999999</v>
      </c>
      <c r="C22799">
        <v>14.996</v>
      </c>
    </row>
    <row r="22800" spans="1:3" x14ac:dyDescent="0.25">
      <c r="A22800" s="23">
        <v>45014.947916666664</v>
      </c>
      <c r="B22800">
        <v>4.9340000000000002</v>
      </c>
      <c r="C22800">
        <v>14.996</v>
      </c>
    </row>
    <row r="22801" spans="1:3" x14ac:dyDescent="0.25">
      <c r="A22801" s="23">
        <v>45014.958333333336</v>
      </c>
      <c r="B22801">
        <v>5.0369999999999999</v>
      </c>
      <c r="C22801">
        <v>14.9</v>
      </c>
    </row>
    <row r="22802" spans="1:3" x14ac:dyDescent="0.25">
      <c r="A22802" s="23">
        <v>45014.96875</v>
      </c>
      <c r="B22802">
        <v>5.141</v>
      </c>
      <c r="C22802">
        <v>14.9</v>
      </c>
    </row>
    <row r="22803" spans="1:3" x14ac:dyDescent="0.25">
      <c r="A22803" s="23">
        <v>45014.979166666664</v>
      </c>
      <c r="B22803">
        <v>4.9340000000000002</v>
      </c>
      <c r="C22803">
        <v>14.996</v>
      </c>
    </row>
    <row r="22804" spans="1:3" x14ac:dyDescent="0.25">
      <c r="A22804" s="23">
        <v>45014.989583333336</v>
      </c>
      <c r="B22804">
        <v>5.0369999999999999</v>
      </c>
      <c r="C22804">
        <v>14.996</v>
      </c>
    </row>
    <row r="22805" spans="1:3" x14ac:dyDescent="0.25">
      <c r="A22805" s="23">
        <v>45015</v>
      </c>
      <c r="B22805">
        <v>5.0369999999999999</v>
      </c>
      <c r="C22805">
        <v>14.996</v>
      </c>
    </row>
    <row r="22806" spans="1:3" x14ac:dyDescent="0.25">
      <c r="A22806" s="23">
        <v>45015.010416666664</v>
      </c>
      <c r="B22806">
        <v>5.0369999999999999</v>
      </c>
      <c r="C22806">
        <v>15.090999999999999</v>
      </c>
    </row>
    <row r="22807" spans="1:3" x14ac:dyDescent="0.25">
      <c r="A22807" s="23">
        <v>45015.020833333336</v>
      </c>
      <c r="B22807">
        <v>5.0369999999999999</v>
      </c>
      <c r="C22807">
        <v>15.090999999999999</v>
      </c>
    </row>
    <row r="22808" spans="1:3" x14ac:dyDescent="0.25">
      <c r="A22808" s="23">
        <v>45015.03125</v>
      </c>
      <c r="B22808">
        <v>4.9340000000000002</v>
      </c>
      <c r="C22808">
        <v>15.090999999999999</v>
      </c>
    </row>
    <row r="22809" spans="1:3" x14ac:dyDescent="0.25">
      <c r="A22809" s="23">
        <v>45015.041666666664</v>
      </c>
      <c r="B22809">
        <v>5.0369999999999999</v>
      </c>
      <c r="C22809">
        <v>15.090999999999999</v>
      </c>
    </row>
    <row r="22810" spans="1:3" x14ac:dyDescent="0.25">
      <c r="A22810" s="23">
        <v>45015.052083333336</v>
      </c>
      <c r="B22810">
        <v>4.9340000000000002</v>
      </c>
      <c r="C22810">
        <v>15.090999999999999</v>
      </c>
    </row>
    <row r="22811" spans="1:3" x14ac:dyDescent="0.25">
      <c r="A22811" s="23">
        <v>45015.0625</v>
      </c>
      <c r="B22811">
        <v>4.9340000000000002</v>
      </c>
      <c r="C22811">
        <v>15.090999999999999</v>
      </c>
    </row>
    <row r="22812" spans="1:3" x14ac:dyDescent="0.25">
      <c r="A22812" s="23">
        <v>45015.072916666664</v>
      </c>
      <c r="B22812">
        <v>5.0369999999999999</v>
      </c>
      <c r="C22812">
        <v>15.090999999999999</v>
      </c>
    </row>
    <row r="22813" spans="1:3" x14ac:dyDescent="0.25">
      <c r="A22813" s="23">
        <v>45015.083333333336</v>
      </c>
      <c r="B22813">
        <v>4.9340000000000002</v>
      </c>
      <c r="C22813">
        <v>15.090999999999999</v>
      </c>
    </row>
    <row r="22814" spans="1:3" x14ac:dyDescent="0.25">
      <c r="A22814" s="23">
        <v>45015.09375</v>
      </c>
      <c r="B22814">
        <v>5.0369999999999999</v>
      </c>
      <c r="C22814">
        <v>15.090999999999999</v>
      </c>
    </row>
    <row r="22815" spans="1:3" x14ac:dyDescent="0.25">
      <c r="A22815" s="23">
        <v>45015.104166666664</v>
      </c>
      <c r="B22815">
        <v>5.0369999999999999</v>
      </c>
      <c r="C22815">
        <v>15.090999999999999</v>
      </c>
    </row>
    <row r="22816" spans="1:3" x14ac:dyDescent="0.25">
      <c r="A22816" s="23">
        <v>45015.114583333336</v>
      </c>
      <c r="B22816">
        <v>4.9340000000000002</v>
      </c>
      <c r="C22816">
        <v>15.090999999999999</v>
      </c>
    </row>
    <row r="22817" spans="1:3" x14ac:dyDescent="0.25">
      <c r="A22817" s="23">
        <v>45015.125</v>
      </c>
      <c r="B22817">
        <v>5.141</v>
      </c>
      <c r="C22817">
        <v>15.186999999999999</v>
      </c>
    </row>
    <row r="22818" spans="1:3" x14ac:dyDescent="0.25">
      <c r="A22818" s="23">
        <v>45015.135416666664</v>
      </c>
      <c r="B22818">
        <v>4.9340000000000002</v>
      </c>
      <c r="C22818">
        <v>15.186999999999999</v>
      </c>
    </row>
    <row r="22819" spans="1:3" x14ac:dyDescent="0.25">
      <c r="A22819" s="23">
        <v>45015.145833333336</v>
      </c>
      <c r="B22819">
        <v>5.141</v>
      </c>
      <c r="C22819">
        <v>15.282</v>
      </c>
    </row>
    <row r="22820" spans="1:3" x14ac:dyDescent="0.25">
      <c r="A22820" s="23">
        <v>45015.15625</v>
      </c>
      <c r="B22820">
        <v>5.0369999999999999</v>
      </c>
      <c r="C22820">
        <v>15.378</v>
      </c>
    </row>
    <row r="22821" spans="1:3" x14ac:dyDescent="0.25">
      <c r="A22821" s="23">
        <v>45015.166666666664</v>
      </c>
      <c r="B22821">
        <v>4.9340000000000002</v>
      </c>
      <c r="C22821">
        <v>15.378</v>
      </c>
    </row>
    <row r="22822" spans="1:3" x14ac:dyDescent="0.25">
      <c r="A22822" s="23">
        <v>45015.177083333336</v>
      </c>
      <c r="B22822">
        <v>5.0369999999999999</v>
      </c>
      <c r="C22822">
        <v>15.378</v>
      </c>
    </row>
    <row r="22823" spans="1:3" x14ac:dyDescent="0.25">
      <c r="A22823" s="23">
        <v>45015.1875</v>
      </c>
      <c r="B22823">
        <v>4.9340000000000002</v>
      </c>
      <c r="C22823">
        <v>15.473000000000001</v>
      </c>
    </row>
    <row r="22824" spans="1:3" x14ac:dyDescent="0.25">
      <c r="A22824" s="23">
        <v>45015.197916666664</v>
      </c>
      <c r="B22824">
        <v>5.0369999999999999</v>
      </c>
      <c r="C22824">
        <v>15.473000000000001</v>
      </c>
    </row>
    <row r="22825" spans="1:3" x14ac:dyDescent="0.25">
      <c r="A22825" s="23">
        <v>45015.208333333336</v>
      </c>
      <c r="B22825">
        <v>4.9340000000000002</v>
      </c>
      <c r="C22825">
        <v>15.473000000000001</v>
      </c>
    </row>
    <row r="22826" spans="1:3" x14ac:dyDescent="0.25">
      <c r="A22826" s="23">
        <v>45015.21875</v>
      </c>
      <c r="B22826">
        <v>5.0369999999999999</v>
      </c>
      <c r="C22826">
        <v>15.473000000000001</v>
      </c>
    </row>
    <row r="22827" spans="1:3" x14ac:dyDescent="0.25">
      <c r="A22827" s="23">
        <v>45015.229166666664</v>
      </c>
      <c r="B22827">
        <v>5.0369999999999999</v>
      </c>
      <c r="C22827">
        <v>15.473000000000001</v>
      </c>
    </row>
    <row r="22828" spans="1:3" x14ac:dyDescent="0.25">
      <c r="A22828" s="23">
        <v>45015.239583333336</v>
      </c>
      <c r="B22828">
        <v>4.9340000000000002</v>
      </c>
      <c r="C22828">
        <v>15.473000000000001</v>
      </c>
    </row>
    <row r="22829" spans="1:3" x14ac:dyDescent="0.25">
      <c r="A22829" s="23">
        <v>45015.25</v>
      </c>
      <c r="B22829">
        <v>5.141</v>
      </c>
      <c r="C22829">
        <v>15.473000000000001</v>
      </c>
    </row>
    <row r="22830" spans="1:3" x14ac:dyDescent="0.25">
      <c r="A22830" s="23">
        <v>45015.260416666664</v>
      </c>
      <c r="B22830">
        <v>5.0369999999999999</v>
      </c>
      <c r="C22830">
        <v>15.473000000000001</v>
      </c>
    </row>
    <row r="22831" spans="1:3" x14ac:dyDescent="0.25">
      <c r="A22831" s="23">
        <v>45015.270833333336</v>
      </c>
      <c r="B22831">
        <v>5.0369999999999999</v>
      </c>
      <c r="C22831">
        <v>15.473000000000001</v>
      </c>
    </row>
    <row r="22832" spans="1:3" x14ac:dyDescent="0.25">
      <c r="A22832" s="23">
        <v>45015.28125</v>
      </c>
      <c r="B22832">
        <v>5.2439999999999998</v>
      </c>
      <c r="C22832">
        <v>15.569000000000001</v>
      </c>
    </row>
    <row r="22833" spans="1:3" x14ac:dyDescent="0.25">
      <c r="A22833" s="23">
        <v>45015.291666666664</v>
      </c>
      <c r="B22833">
        <v>5.141</v>
      </c>
      <c r="C22833">
        <v>15.664</v>
      </c>
    </row>
    <row r="22834" spans="1:3" x14ac:dyDescent="0.25">
      <c r="A22834" s="23">
        <v>45015.302083333336</v>
      </c>
      <c r="B22834">
        <v>5.2439999999999998</v>
      </c>
      <c r="C22834">
        <v>15.664</v>
      </c>
    </row>
    <row r="22835" spans="1:3" x14ac:dyDescent="0.25">
      <c r="A22835" s="23">
        <v>45015.3125</v>
      </c>
      <c r="B22835">
        <v>5.5519999999999996</v>
      </c>
      <c r="C22835">
        <v>15.76</v>
      </c>
    </row>
    <row r="22836" spans="1:3" x14ac:dyDescent="0.25">
      <c r="A22836" s="23">
        <v>45015.322916666664</v>
      </c>
      <c r="B22836">
        <v>5.6550000000000002</v>
      </c>
      <c r="C22836">
        <v>15.76</v>
      </c>
    </row>
    <row r="22837" spans="1:3" x14ac:dyDescent="0.25">
      <c r="A22837" s="23">
        <v>45015.333333333336</v>
      </c>
      <c r="B22837">
        <v>5.5519999999999996</v>
      </c>
      <c r="C22837">
        <v>15.951000000000001</v>
      </c>
    </row>
    <row r="22838" spans="1:3" x14ac:dyDescent="0.25">
      <c r="A22838" s="23">
        <v>45015.34375</v>
      </c>
      <c r="B22838">
        <v>5.6550000000000002</v>
      </c>
      <c r="C22838">
        <v>16.140999999999998</v>
      </c>
    </row>
    <row r="22839" spans="1:3" x14ac:dyDescent="0.25">
      <c r="A22839" s="23">
        <v>45015.354166666664</v>
      </c>
      <c r="B22839">
        <v>6.1660000000000004</v>
      </c>
      <c r="C22839">
        <v>16.713000000000001</v>
      </c>
    </row>
    <row r="22840" spans="1:3" x14ac:dyDescent="0.25">
      <c r="A22840" s="23">
        <v>45015.364583333336</v>
      </c>
      <c r="B22840">
        <v>6.1660000000000004</v>
      </c>
      <c r="C22840">
        <v>16.332000000000001</v>
      </c>
    </row>
    <row r="22841" spans="1:3" x14ac:dyDescent="0.25">
      <c r="A22841" s="23">
        <v>45015.375</v>
      </c>
      <c r="B22841">
        <v>5.5519999999999996</v>
      </c>
      <c r="C22841">
        <v>17.475000000000001</v>
      </c>
    </row>
    <row r="22842" spans="1:3" x14ac:dyDescent="0.25">
      <c r="A22842" s="23">
        <v>45015.385416666664</v>
      </c>
      <c r="B22842">
        <v>5.6550000000000002</v>
      </c>
      <c r="C22842">
        <v>18.710999999999999</v>
      </c>
    </row>
    <row r="22843" spans="1:3" x14ac:dyDescent="0.25">
      <c r="A22843" s="23">
        <v>45015.395833333336</v>
      </c>
      <c r="B22843">
        <v>5.7569999999999997</v>
      </c>
      <c r="C22843">
        <v>18.14</v>
      </c>
    </row>
    <row r="22844" spans="1:3" x14ac:dyDescent="0.25">
      <c r="A22844" s="23">
        <v>45015.40625</v>
      </c>
      <c r="B22844">
        <v>5.86</v>
      </c>
      <c r="C22844">
        <v>17.475000000000001</v>
      </c>
    </row>
    <row r="22845" spans="1:3" x14ac:dyDescent="0.25">
      <c r="A22845" s="23">
        <v>45015.416666666664</v>
      </c>
      <c r="B22845">
        <v>5.5519999999999996</v>
      </c>
      <c r="C22845">
        <v>16.713000000000001</v>
      </c>
    </row>
    <row r="22846" spans="1:3" x14ac:dyDescent="0.25">
      <c r="A22846" s="23">
        <v>45015.427083333336</v>
      </c>
      <c r="B22846">
        <v>5.5519999999999996</v>
      </c>
      <c r="C22846">
        <v>15.76</v>
      </c>
    </row>
    <row r="22847" spans="1:3" x14ac:dyDescent="0.25">
      <c r="A22847" s="23">
        <v>45015.4375</v>
      </c>
      <c r="B22847">
        <v>5.86</v>
      </c>
      <c r="C22847">
        <v>16.808</v>
      </c>
    </row>
    <row r="22848" spans="1:3" x14ac:dyDescent="0.25">
      <c r="A22848" s="23">
        <v>45015.447916666664</v>
      </c>
      <c r="B22848">
        <v>6.5730000000000004</v>
      </c>
      <c r="C22848">
        <v>16.332000000000001</v>
      </c>
    </row>
    <row r="22849" spans="1:3" x14ac:dyDescent="0.25">
      <c r="A22849" s="23">
        <v>45015.458333333336</v>
      </c>
      <c r="B22849">
        <v>6.4710000000000001</v>
      </c>
      <c r="C22849">
        <v>16.236999999999998</v>
      </c>
    </row>
    <row r="22850" spans="1:3" x14ac:dyDescent="0.25">
      <c r="A22850" s="23">
        <v>45015.46875</v>
      </c>
      <c r="B22850">
        <v>7.28</v>
      </c>
      <c r="C22850">
        <v>16.808</v>
      </c>
    </row>
    <row r="22851" spans="1:3" x14ac:dyDescent="0.25">
      <c r="A22851" s="23">
        <v>45015.479166666664</v>
      </c>
      <c r="B22851">
        <v>7.28</v>
      </c>
      <c r="C22851">
        <v>16.140999999999998</v>
      </c>
    </row>
    <row r="22852" spans="1:3" x14ac:dyDescent="0.25">
      <c r="A22852" s="23">
        <v>45015.489583333336</v>
      </c>
      <c r="B22852">
        <v>6.8769999999999998</v>
      </c>
      <c r="C22852">
        <v>16.427</v>
      </c>
    </row>
    <row r="22853" spans="1:3" x14ac:dyDescent="0.25">
      <c r="A22853" s="23">
        <v>45015.5</v>
      </c>
      <c r="B22853">
        <v>6.4710000000000001</v>
      </c>
      <c r="C22853">
        <v>15.951000000000001</v>
      </c>
    </row>
    <row r="22854" spans="1:3" x14ac:dyDescent="0.25">
      <c r="A22854" s="23">
        <v>45015.510416666664</v>
      </c>
      <c r="B22854">
        <v>6.37</v>
      </c>
      <c r="C22854">
        <v>15.855</v>
      </c>
    </row>
    <row r="22855" spans="1:3" x14ac:dyDescent="0.25">
      <c r="A22855" s="23">
        <v>45015.520833333336</v>
      </c>
      <c r="B22855">
        <v>6.37</v>
      </c>
      <c r="C22855">
        <v>16.045999999999999</v>
      </c>
    </row>
    <row r="22856" spans="1:3" x14ac:dyDescent="0.25">
      <c r="A22856" s="23">
        <v>45015.53125</v>
      </c>
      <c r="B22856">
        <v>6.4710000000000001</v>
      </c>
      <c r="C22856">
        <v>15.76</v>
      </c>
    </row>
    <row r="22857" spans="1:3" x14ac:dyDescent="0.25">
      <c r="A22857" s="23">
        <v>45015.541666666664</v>
      </c>
      <c r="B22857">
        <v>6.5730000000000004</v>
      </c>
      <c r="C22857">
        <v>15.951000000000001</v>
      </c>
    </row>
    <row r="22858" spans="1:3" x14ac:dyDescent="0.25">
      <c r="A22858" s="23">
        <v>45015.552083333336</v>
      </c>
      <c r="B22858">
        <v>6.5730000000000004</v>
      </c>
      <c r="C22858">
        <v>15.76</v>
      </c>
    </row>
    <row r="22859" spans="1:3" x14ac:dyDescent="0.25">
      <c r="A22859" s="23">
        <v>45015.5625</v>
      </c>
      <c r="B22859">
        <v>6.5730000000000004</v>
      </c>
      <c r="C22859">
        <v>15.855</v>
      </c>
    </row>
    <row r="22860" spans="1:3" x14ac:dyDescent="0.25">
      <c r="A22860" s="23">
        <v>45015.572916666664</v>
      </c>
      <c r="B22860">
        <v>6.6740000000000004</v>
      </c>
      <c r="C22860">
        <v>15.855</v>
      </c>
    </row>
    <row r="22861" spans="1:3" x14ac:dyDescent="0.25">
      <c r="A22861" s="23">
        <v>45015.583333333336</v>
      </c>
      <c r="B22861">
        <v>6.5730000000000004</v>
      </c>
      <c r="C22861">
        <v>15.76</v>
      </c>
    </row>
    <row r="22862" spans="1:3" x14ac:dyDescent="0.25">
      <c r="A22862" s="23">
        <v>45015.59375</v>
      </c>
      <c r="B22862">
        <v>6.6740000000000004</v>
      </c>
      <c r="C22862">
        <v>15.951000000000001</v>
      </c>
    </row>
    <row r="22863" spans="1:3" x14ac:dyDescent="0.25">
      <c r="A22863" s="23">
        <v>45015.604166666664</v>
      </c>
      <c r="B22863">
        <v>6.6740000000000004</v>
      </c>
      <c r="C22863">
        <v>15.664</v>
      </c>
    </row>
    <row r="22864" spans="1:3" x14ac:dyDescent="0.25">
      <c r="A22864" s="23">
        <v>45015.614583333336</v>
      </c>
      <c r="B22864">
        <v>6.6740000000000004</v>
      </c>
      <c r="C22864">
        <v>15.951000000000001</v>
      </c>
    </row>
    <row r="22865" spans="1:3" x14ac:dyDescent="0.25">
      <c r="A22865" s="23">
        <v>45015.625</v>
      </c>
      <c r="B22865">
        <v>6.7750000000000004</v>
      </c>
      <c r="C22865">
        <v>15.76</v>
      </c>
    </row>
    <row r="22866" spans="1:3" x14ac:dyDescent="0.25">
      <c r="A22866" s="23">
        <v>45015.635416666664</v>
      </c>
      <c r="B22866">
        <v>6.7750000000000004</v>
      </c>
      <c r="C22866">
        <v>15.76</v>
      </c>
    </row>
    <row r="22867" spans="1:3" x14ac:dyDescent="0.25">
      <c r="A22867" s="23">
        <v>45015.645833333336</v>
      </c>
      <c r="B22867">
        <v>6.7750000000000004</v>
      </c>
      <c r="C22867">
        <v>15.951000000000001</v>
      </c>
    </row>
    <row r="22868" spans="1:3" x14ac:dyDescent="0.25">
      <c r="A22868" s="23">
        <v>45015.65625</v>
      </c>
      <c r="B22868">
        <v>6.8769999999999998</v>
      </c>
      <c r="C22868">
        <v>15.664</v>
      </c>
    </row>
    <row r="22869" spans="1:3" x14ac:dyDescent="0.25">
      <c r="A22869" s="23">
        <v>45015.666666666664</v>
      </c>
      <c r="B22869">
        <v>6.8769999999999998</v>
      </c>
      <c r="C22869">
        <v>15.855</v>
      </c>
    </row>
    <row r="22870" spans="1:3" x14ac:dyDescent="0.25">
      <c r="A22870" s="23">
        <v>45015.677083333336</v>
      </c>
      <c r="B22870">
        <v>6.8769999999999998</v>
      </c>
      <c r="C22870">
        <v>15.76</v>
      </c>
    </row>
    <row r="22871" spans="1:3" x14ac:dyDescent="0.25">
      <c r="A22871" s="23">
        <v>45015.6875</v>
      </c>
      <c r="B22871">
        <v>6.8769999999999998</v>
      </c>
      <c r="C22871">
        <v>15.951000000000001</v>
      </c>
    </row>
    <row r="22872" spans="1:3" x14ac:dyDescent="0.25">
      <c r="A22872" s="23">
        <v>45015.697916666664</v>
      </c>
      <c r="B22872">
        <v>6.8769999999999998</v>
      </c>
      <c r="C22872">
        <v>15.664</v>
      </c>
    </row>
    <row r="22873" spans="1:3" x14ac:dyDescent="0.25">
      <c r="A22873" s="23">
        <v>45015.708333333336</v>
      </c>
      <c r="B22873">
        <v>6.8769999999999998</v>
      </c>
      <c r="C22873">
        <v>15.855</v>
      </c>
    </row>
    <row r="22874" spans="1:3" x14ac:dyDescent="0.25">
      <c r="A22874" s="23">
        <v>45015.71875</v>
      </c>
      <c r="B22874">
        <v>6.7750000000000004</v>
      </c>
      <c r="C22874">
        <v>15.855</v>
      </c>
    </row>
    <row r="22875" spans="1:3" x14ac:dyDescent="0.25">
      <c r="A22875" s="23">
        <v>45015.729166666664</v>
      </c>
      <c r="B22875">
        <v>6.6740000000000004</v>
      </c>
      <c r="C22875">
        <v>15.664</v>
      </c>
    </row>
    <row r="22876" spans="1:3" x14ac:dyDescent="0.25">
      <c r="A22876" s="23">
        <v>45015.739583333336</v>
      </c>
      <c r="B22876">
        <v>6.5730000000000004</v>
      </c>
      <c r="C22876">
        <v>15.855</v>
      </c>
    </row>
    <row r="22877" spans="1:3" x14ac:dyDescent="0.25">
      <c r="A22877" s="23">
        <v>45015.75</v>
      </c>
      <c r="B22877">
        <v>6.4710000000000001</v>
      </c>
      <c r="C22877">
        <v>15.951000000000001</v>
      </c>
    </row>
    <row r="22878" spans="1:3" x14ac:dyDescent="0.25">
      <c r="A22878" s="23">
        <v>45015.760416666664</v>
      </c>
      <c r="B22878">
        <v>6.37</v>
      </c>
      <c r="C22878">
        <v>15.664</v>
      </c>
    </row>
    <row r="22879" spans="1:3" x14ac:dyDescent="0.25">
      <c r="A22879" s="23">
        <v>45015.770833333336</v>
      </c>
      <c r="B22879">
        <v>6.1660000000000004</v>
      </c>
      <c r="C22879">
        <v>15.76</v>
      </c>
    </row>
    <row r="22880" spans="1:3" x14ac:dyDescent="0.25">
      <c r="A22880" s="23">
        <v>45015.78125</v>
      </c>
      <c r="B22880">
        <v>6.0640000000000001</v>
      </c>
      <c r="C22880">
        <v>15.855</v>
      </c>
    </row>
    <row r="22881" spans="1:3" x14ac:dyDescent="0.25">
      <c r="A22881" s="23">
        <v>45015.791666666664</v>
      </c>
      <c r="B22881">
        <v>5.9619999999999997</v>
      </c>
      <c r="C22881">
        <v>15.951000000000001</v>
      </c>
    </row>
    <row r="22882" spans="1:3" x14ac:dyDescent="0.25">
      <c r="A22882" s="23">
        <v>45015.802083333336</v>
      </c>
      <c r="B22882">
        <v>5.7569999999999997</v>
      </c>
      <c r="C22882">
        <v>15.664</v>
      </c>
    </row>
    <row r="22883" spans="1:3" x14ac:dyDescent="0.25">
      <c r="A22883" s="23">
        <v>45015.8125</v>
      </c>
      <c r="B22883">
        <v>5.6550000000000002</v>
      </c>
      <c r="C22883">
        <v>15.76</v>
      </c>
    </row>
    <row r="22884" spans="1:3" x14ac:dyDescent="0.25">
      <c r="A22884" s="23">
        <v>45015.822916666664</v>
      </c>
      <c r="B22884">
        <v>5.45</v>
      </c>
      <c r="C22884">
        <v>15.76</v>
      </c>
    </row>
    <row r="22885" spans="1:3" x14ac:dyDescent="0.25">
      <c r="A22885" s="23">
        <v>45015.833333333336</v>
      </c>
      <c r="B22885">
        <v>5.2439999999999998</v>
      </c>
      <c r="C22885">
        <v>15.76</v>
      </c>
    </row>
    <row r="22886" spans="1:3" x14ac:dyDescent="0.25">
      <c r="A22886" s="23">
        <v>45015.84375</v>
      </c>
      <c r="B22886">
        <v>5.0369999999999999</v>
      </c>
      <c r="C22886">
        <v>15.76</v>
      </c>
    </row>
    <row r="22887" spans="1:3" x14ac:dyDescent="0.25">
      <c r="A22887" s="23">
        <v>45015.854166666664</v>
      </c>
      <c r="B22887">
        <v>5.0369999999999999</v>
      </c>
      <c r="C22887">
        <v>15.76</v>
      </c>
    </row>
    <row r="22888" spans="1:3" x14ac:dyDescent="0.25">
      <c r="A22888" s="23">
        <v>45015.864583333336</v>
      </c>
      <c r="B22888">
        <v>4.9340000000000002</v>
      </c>
      <c r="C22888">
        <v>15.76</v>
      </c>
    </row>
    <row r="22889" spans="1:3" x14ac:dyDescent="0.25">
      <c r="A22889" s="23">
        <v>45015.875</v>
      </c>
      <c r="B22889">
        <v>4.9340000000000002</v>
      </c>
      <c r="C22889">
        <v>15.76</v>
      </c>
    </row>
    <row r="22890" spans="1:3" x14ac:dyDescent="0.25">
      <c r="A22890" s="23">
        <v>45015.885416666664</v>
      </c>
      <c r="B22890">
        <v>5.0369999999999999</v>
      </c>
      <c r="C22890">
        <v>15.664</v>
      </c>
    </row>
    <row r="22891" spans="1:3" x14ac:dyDescent="0.25">
      <c r="A22891" s="23">
        <v>45015.895833333336</v>
      </c>
      <c r="B22891">
        <v>5.0369999999999999</v>
      </c>
      <c r="C22891">
        <v>15.664</v>
      </c>
    </row>
    <row r="22892" spans="1:3" x14ac:dyDescent="0.25">
      <c r="A22892" s="23">
        <v>45015.90625</v>
      </c>
      <c r="B22892">
        <v>4.9340000000000002</v>
      </c>
      <c r="C22892">
        <v>15.664</v>
      </c>
    </row>
    <row r="22893" spans="1:3" x14ac:dyDescent="0.25">
      <c r="A22893" s="23">
        <v>45015.916666666664</v>
      </c>
      <c r="B22893">
        <v>4.9340000000000002</v>
      </c>
      <c r="C22893">
        <v>15.569000000000001</v>
      </c>
    </row>
    <row r="22894" spans="1:3" x14ac:dyDescent="0.25">
      <c r="A22894" s="23">
        <v>45015.927083333336</v>
      </c>
      <c r="B22894">
        <v>4.9340000000000002</v>
      </c>
      <c r="C22894">
        <v>15.473000000000001</v>
      </c>
    </row>
    <row r="22895" spans="1:3" x14ac:dyDescent="0.25">
      <c r="A22895" s="23">
        <v>45015.9375</v>
      </c>
      <c r="B22895">
        <v>5.0369999999999999</v>
      </c>
      <c r="C22895">
        <v>15.473000000000001</v>
      </c>
    </row>
    <row r="22896" spans="1:3" x14ac:dyDescent="0.25">
      <c r="A22896" s="23">
        <v>45015.947916666664</v>
      </c>
      <c r="B22896">
        <v>5.0369999999999999</v>
      </c>
      <c r="C22896">
        <v>15.378</v>
      </c>
    </row>
    <row r="22897" spans="1:3" x14ac:dyDescent="0.25">
      <c r="A22897" s="23">
        <v>45015.958333333336</v>
      </c>
      <c r="B22897">
        <v>5.0369999999999999</v>
      </c>
      <c r="C22897">
        <v>15.378</v>
      </c>
    </row>
    <row r="22898" spans="1:3" x14ac:dyDescent="0.25">
      <c r="A22898" s="23">
        <v>45015.96875</v>
      </c>
      <c r="B22898">
        <v>4.9340000000000002</v>
      </c>
      <c r="C22898">
        <v>15.282</v>
      </c>
    </row>
    <row r="22899" spans="1:3" x14ac:dyDescent="0.25">
      <c r="A22899" s="23">
        <v>45015.979166666664</v>
      </c>
      <c r="B22899">
        <v>4.9340000000000002</v>
      </c>
      <c r="C22899">
        <v>15.186999999999999</v>
      </c>
    </row>
    <row r="22900" spans="1:3" x14ac:dyDescent="0.25">
      <c r="A22900" s="23">
        <v>45015.989583333336</v>
      </c>
      <c r="B22900">
        <v>4.9340000000000002</v>
      </c>
      <c r="C22900">
        <v>15.186999999999999</v>
      </c>
    </row>
    <row r="22901" spans="1:3" x14ac:dyDescent="0.25">
      <c r="A22901" s="23">
        <v>45016</v>
      </c>
      <c r="B22901">
        <v>5.0369999999999999</v>
      </c>
      <c r="C22901">
        <v>15.090999999999999</v>
      </c>
    </row>
    <row r="22902" spans="1:3" x14ac:dyDescent="0.25">
      <c r="A22902" s="23">
        <v>45016.010416666664</v>
      </c>
      <c r="B22902">
        <v>5.0369999999999999</v>
      </c>
      <c r="C22902">
        <v>15.090999999999999</v>
      </c>
    </row>
    <row r="22903" spans="1:3" x14ac:dyDescent="0.25">
      <c r="A22903" s="23">
        <v>45016.020833333336</v>
      </c>
      <c r="B22903">
        <v>4.9340000000000002</v>
      </c>
      <c r="C22903">
        <v>14.996</v>
      </c>
    </row>
    <row r="22904" spans="1:3" x14ac:dyDescent="0.25">
      <c r="A22904" s="23">
        <v>45016.03125</v>
      </c>
      <c r="B22904">
        <v>4.9340000000000002</v>
      </c>
      <c r="C22904">
        <v>14.9</v>
      </c>
    </row>
    <row r="22905" spans="1:3" x14ac:dyDescent="0.25">
      <c r="A22905" s="23">
        <v>45016.041666666664</v>
      </c>
      <c r="B22905">
        <v>4.9340000000000002</v>
      </c>
      <c r="C22905">
        <v>14.9</v>
      </c>
    </row>
    <row r="22906" spans="1:3" x14ac:dyDescent="0.25">
      <c r="A22906" s="23">
        <v>45016.052083333336</v>
      </c>
      <c r="B22906">
        <v>5.0369999999999999</v>
      </c>
      <c r="C22906">
        <v>15.186999999999999</v>
      </c>
    </row>
    <row r="22907" spans="1:3" x14ac:dyDescent="0.25">
      <c r="A22907" s="23">
        <v>45016.0625</v>
      </c>
      <c r="B22907">
        <v>5.0369999999999999</v>
      </c>
      <c r="C22907">
        <v>15.282</v>
      </c>
    </row>
    <row r="22908" spans="1:3" x14ac:dyDescent="0.25">
      <c r="A22908" s="23">
        <v>45016.072916666664</v>
      </c>
      <c r="B22908">
        <v>5.0369999999999999</v>
      </c>
      <c r="C22908">
        <v>15.090999999999999</v>
      </c>
    </row>
    <row r="22909" spans="1:3" x14ac:dyDescent="0.25">
      <c r="A22909" s="23">
        <v>45016.083333333336</v>
      </c>
      <c r="B22909">
        <v>4.9340000000000002</v>
      </c>
      <c r="C22909">
        <v>14.996</v>
      </c>
    </row>
    <row r="22910" spans="1:3" x14ac:dyDescent="0.25">
      <c r="A22910" s="23">
        <v>45016.09375</v>
      </c>
      <c r="B22910">
        <v>4.9340000000000002</v>
      </c>
      <c r="C22910">
        <v>14.9</v>
      </c>
    </row>
    <row r="22911" spans="1:3" x14ac:dyDescent="0.25">
      <c r="A22911" s="23">
        <v>45016.104166666664</v>
      </c>
      <c r="B22911">
        <v>4.8310000000000004</v>
      </c>
      <c r="C22911">
        <v>15.090999999999999</v>
      </c>
    </row>
    <row r="22912" spans="1:3" x14ac:dyDescent="0.25">
      <c r="A22912" s="23">
        <v>45016.114583333336</v>
      </c>
      <c r="B22912">
        <v>4.9340000000000002</v>
      </c>
      <c r="C22912">
        <v>15.282</v>
      </c>
    </row>
    <row r="22913" spans="1:3" x14ac:dyDescent="0.25">
      <c r="A22913" s="23">
        <v>45016.125</v>
      </c>
      <c r="B22913">
        <v>5.0369999999999999</v>
      </c>
      <c r="C22913">
        <v>15.090999999999999</v>
      </c>
    </row>
    <row r="22914" spans="1:3" x14ac:dyDescent="0.25">
      <c r="A22914" s="23">
        <v>45016.135416666664</v>
      </c>
      <c r="B22914">
        <v>5.0369999999999999</v>
      </c>
      <c r="C22914">
        <v>14.9</v>
      </c>
    </row>
    <row r="22915" spans="1:3" x14ac:dyDescent="0.25">
      <c r="A22915" s="23">
        <v>45016.145833333336</v>
      </c>
      <c r="B22915">
        <v>4.9340000000000002</v>
      </c>
      <c r="C22915">
        <v>14.996</v>
      </c>
    </row>
    <row r="22916" spans="1:3" x14ac:dyDescent="0.25">
      <c r="A22916" s="23">
        <v>45016.15625</v>
      </c>
      <c r="B22916">
        <v>4.9340000000000002</v>
      </c>
      <c r="C22916">
        <v>15.282</v>
      </c>
    </row>
    <row r="22917" spans="1:3" x14ac:dyDescent="0.25">
      <c r="A22917" s="23">
        <v>45016.166666666664</v>
      </c>
      <c r="B22917">
        <v>4.9340000000000002</v>
      </c>
      <c r="C22917">
        <v>15.186999999999999</v>
      </c>
    </row>
    <row r="22918" spans="1:3" x14ac:dyDescent="0.25">
      <c r="A22918" s="23">
        <v>45016.177083333336</v>
      </c>
      <c r="B22918">
        <v>5.0369999999999999</v>
      </c>
      <c r="C22918">
        <v>14.996</v>
      </c>
    </row>
    <row r="22919" spans="1:3" x14ac:dyDescent="0.25">
      <c r="A22919" s="23">
        <v>45016.1875</v>
      </c>
      <c r="B22919">
        <v>5.0369999999999999</v>
      </c>
      <c r="C22919">
        <v>14.804</v>
      </c>
    </row>
    <row r="22920" spans="1:3" x14ac:dyDescent="0.25">
      <c r="A22920" s="23">
        <v>45016.197916666664</v>
      </c>
      <c r="B22920">
        <v>4.9340000000000002</v>
      </c>
      <c r="C22920">
        <v>15.090999999999999</v>
      </c>
    </row>
    <row r="22921" spans="1:3" x14ac:dyDescent="0.25">
      <c r="A22921" s="23">
        <v>45016.208333333336</v>
      </c>
      <c r="B22921">
        <v>4.9340000000000002</v>
      </c>
      <c r="C22921">
        <v>15.282</v>
      </c>
    </row>
    <row r="22922" spans="1:3" x14ac:dyDescent="0.25">
      <c r="A22922" s="23">
        <v>45016.21875</v>
      </c>
      <c r="B22922">
        <v>4.9340000000000002</v>
      </c>
      <c r="C22922">
        <v>15.186999999999999</v>
      </c>
    </row>
    <row r="22923" spans="1:3" x14ac:dyDescent="0.25">
      <c r="A22923" s="23">
        <v>45016.229166666664</v>
      </c>
      <c r="B22923">
        <v>5.0369999999999999</v>
      </c>
      <c r="C22923">
        <v>14.996</v>
      </c>
    </row>
    <row r="22924" spans="1:3" x14ac:dyDescent="0.25">
      <c r="A22924" s="23">
        <v>45016.239583333336</v>
      </c>
      <c r="B22924">
        <v>5.0369999999999999</v>
      </c>
      <c r="C22924">
        <v>14.9</v>
      </c>
    </row>
    <row r="22925" spans="1:3" x14ac:dyDescent="0.25">
      <c r="A22925" s="23">
        <v>45016.25</v>
      </c>
      <c r="B22925">
        <v>4.9340000000000002</v>
      </c>
      <c r="C22925">
        <v>15.090999999999999</v>
      </c>
    </row>
    <row r="22926" spans="1:3" x14ac:dyDescent="0.25">
      <c r="A22926" s="23">
        <v>45016.260416666664</v>
      </c>
      <c r="B22926">
        <v>4.9340000000000002</v>
      </c>
      <c r="C22926">
        <v>15.282</v>
      </c>
    </row>
    <row r="22927" spans="1:3" x14ac:dyDescent="0.25">
      <c r="A22927" s="23">
        <v>45016.270833333336</v>
      </c>
      <c r="B22927">
        <v>4.9340000000000002</v>
      </c>
      <c r="C22927">
        <v>15.186999999999999</v>
      </c>
    </row>
    <row r="22928" spans="1:3" x14ac:dyDescent="0.25">
      <c r="A22928" s="23">
        <v>45016.28125</v>
      </c>
      <c r="B22928">
        <v>5.0369999999999999</v>
      </c>
      <c r="C22928">
        <v>15.090999999999999</v>
      </c>
    </row>
    <row r="22929" spans="1:3" x14ac:dyDescent="0.25">
      <c r="A22929" s="23">
        <v>45016.291666666664</v>
      </c>
      <c r="B22929">
        <v>5.0369999999999999</v>
      </c>
      <c r="C22929">
        <v>14.996</v>
      </c>
    </row>
    <row r="22930" spans="1:3" x14ac:dyDescent="0.25">
      <c r="A22930" s="23">
        <v>45016.302083333336</v>
      </c>
      <c r="B22930">
        <v>5.141</v>
      </c>
      <c r="C22930">
        <v>15.090999999999999</v>
      </c>
    </row>
    <row r="22931" spans="1:3" x14ac:dyDescent="0.25">
      <c r="A22931" s="23">
        <v>45016.3125</v>
      </c>
      <c r="B22931">
        <v>5.3470000000000004</v>
      </c>
      <c r="C22931">
        <v>15.473000000000001</v>
      </c>
    </row>
    <row r="22932" spans="1:3" x14ac:dyDescent="0.25">
      <c r="A22932" s="23">
        <v>45016.322916666664</v>
      </c>
      <c r="B22932">
        <v>5.6550000000000002</v>
      </c>
      <c r="C22932">
        <v>15.378</v>
      </c>
    </row>
    <row r="22933" spans="1:3" x14ac:dyDescent="0.25">
      <c r="A22933" s="23">
        <v>45016.333333333336</v>
      </c>
      <c r="B22933">
        <v>5.6550000000000002</v>
      </c>
      <c r="C22933">
        <v>15.282</v>
      </c>
    </row>
    <row r="22934" spans="1:3" x14ac:dyDescent="0.25">
      <c r="A22934" s="23">
        <v>45016.34375</v>
      </c>
      <c r="B22934">
        <v>5.5519999999999996</v>
      </c>
      <c r="C22934">
        <v>15.378</v>
      </c>
    </row>
    <row r="22935" spans="1:3" x14ac:dyDescent="0.25">
      <c r="A22935" s="23">
        <v>45016.354166666664</v>
      </c>
      <c r="B22935">
        <v>6.0640000000000001</v>
      </c>
      <c r="C22935">
        <v>15.76</v>
      </c>
    </row>
    <row r="22936" spans="1:3" x14ac:dyDescent="0.25">
      <c r="A22936" s="23">
        <v>45016.364583333336</v>
      </c>
      <c r="B22936">
        <v>5.6550000000000002</v>
      </c>
      <c r="C22936">
        <v>15.473000000000001</v>
      </c>
    </row>
    <row r="22937" spans="1:3" x14ac:dyDescent="0.25">
      <c r="A22937" s="23">
        <v>45016.375</v>
      </c>
      <c r="B22937">
        <v>5.5519999999999996</v>
      </c>
      <c r="C22937">
        <v>16.236999999999998</v>
      </c>
    </row>
    <row r="22938" spans="1:3" x14ac:dyDescent="0.25">
      <c r="A22938" s="23">
        <v>45016.385416666664</v>
      </c>
      <c r="B22938">
        <v>5.45</v>
      </c>
      <c r="C22938">
        <v>16.998999999999999</v>
      </c>
    </row>
    <row r="22939" spans="1:3" x14ac:dyDescent="0.25">
      <c r="A22939" s="23">
        <v>45016.395833333336</v>
      </c>
      <c r="B22939">
        <v>5.9619999999999997</v>
      </c>
      <c r="C22939">
        <v>18.045000000000002</v>
      </c>
    </row>
    <row r="22940" spans="1:3" x14ac:dyDescent="0.25">
      <c r="A22940" s="23">
        <v>45016.40625</v>
      </c>
      <c r="B22940">
        <v>5.7569999999999997</v>
      </c>
      <c r="C22940">
        <v>17.57</v>
      </c>
    </row>
    <row r="22941" spans="1:3" x14ac:dyDescent="0.25">
      <c r="A22941" s="23">
        <v>45016.416666666664</v>
      </c>
      <c r="B22941">
        <v>5.5519999999999996</v>
      </c>
      <c r="C22941">
        <v>16.713000000000001</v>
      </c>
    </row>
    <row r="22942" spans="1:3" x14ac:dyDescent="0.25">
      <c r="A22942" s="23">
        <v>45016.427083333336</v>
      </c>
      <c r="B22942">
        <v>5.45</v>
      </c>
      <c r="C22942">
        <v>16.523</v>
      </c>
    </row>
    <row r="22943" spans="1:3" x14ac:dyDescent="0.25">
      <c r="A22943" s="23">
        <v>45016.4375</v>
      </c>
      <c r="B22943">
        <v>5.5519999999999996</v>
      </c>
      <c r="C22943">
        <v>17.189</v>
      </c>
    </row>
    <row r="22944" spans="1:3" x14ac:dyDescent="0.25">
      <c r="A22944" s="23">
        <v>45016.447916666664</v>
      </c>
      <c r="B22944">
        <v>6.37</v>
      </c>
      <c r="C22944">
        <v>17.379000000000001</v>
      </c>
    </row>
    <row r="22945" spans="1:3" x14ac:dyDescent="0.25">
      <c r="A22945" s="23">
        <v>45016.458333333336</v>
      </c>
      <c r="B22945">
        <v>5.9619999999999997</v>
      </c>
      <c r="C22945">
        <v>17.094000000000001</v>
      </c>
    </row>
    <row r="22946" spans="1:3" x14ac:dyDescent="0.25">
      <c r="A22946" s="23">
        <v>45016.46875</v>
      </c>
      <c r="B22946">
        <v>5.3470000000000004</v>
      </c>
      <c r="C22946">
        <v>16.713000000000001</v>
      </c>
    </row>
    <row r="22947" spans="1:3" x14ac:dyDescent="0.25">
      <c r="A22947" s="23">
        <v>45016.479166666664</v>
      </c>
      <c r="B22947">
        <v>5.141</v>
      </c>
      <c r="C22947">
        <v>16.713000000000001</v>
      </c>
    </row>
    <row r="22948" spans="1:3" x14ac:dyDescent="0.25">
      <c r="A22948" s="23">
        <v>45016.489583333336</v>
      </c>
      <c r="B22948">
        <v>5.0369999999999999</v>
      </c>
      <c r="C22948">
        <v>16.713000000000001</v>
      </c>
    </row>
    <row r="22949" spans="1:3" x14ac:dyDescent="0.25">
      <c r="A22949" s="23">
        <v>45016.5</v>
      </c>
      <c r="B22949">
        <v>5.141</v>
      </c>
      <c r="C22949">
        <v>16.713000000000001</v>
      </c>
    </row>
    <row r="22950" spans="1:3" x14ac:dyDescent="0.25">
      <c r="A22950" s="23">
        <v>45016.510416666664</v>
      </c>
      <c r="B22950">
        <v>5.0369999999999999</v>
      </c>
      <c r="C22950">
        <v>16.713000000000001</v>
      </c>
    </row>
    <row r="22951" spans="1:3" x14ac:dyDescent="0.25">
      <c r="A22951" s="23">
        <v>45016.520833333336</v>
      </c>
      <c r="B22951">
        <v>5.2439999999999998</v>
      </c>
      <c r="C22951">
        <v>16.713000000000001</v>
      </c>
    </row>
    <row r="22952" spans="1:3" x14ac:dyDescent="0.25">
      <c r="A22952" s="23">
        <v>45016.53125</v>
      </c>
      <c r="B22952">
        <v>5.0369999999999999</v>
      </c>
      <c r="C22952">
        <v>16.617999999999999</v>
      </c>
    </row>
    <row r="22953" spans="1:3" x14ac:dyDescent="0.25">
      <c r="A22953" s="23">
        <v>45016.541666666664</v>
      </c>
      <c r="B22953">
        <v>5.141</v>
      </c>
      <c r="C22953">
        <v>16.523</v>
      </c>
    </row>
    <row r="22954" spans="1:3" x14ac:dyDescent="0.25">
      <c r="A22954" s="23">
        <v>45016.552083333336</v>
      </c>
      <c r="B22954">
        <v>5.0369999999999999</v>
      </c>
      <c r="C22954">
        <v>16.523</v>
      </c>
    </row>
    <row r="22955" spans="1:3" x14ac:dyDescent="0.25">
      <c r="A22955" s="23">
        <v>45016.5625</v>
      </c>
      <c r="B22955">
        <v>5.141</v>
      </c>
      <c r="C22955">
        <v>16.427</v>
      </c>
    </row>
    <row r="22956" spans="1:3" x14ac:dyDescent="0.25">
      <c r="A22956" s="23">
        <v>45016.572916666664</v>
      </c>
      <c r="B22956">
        <v>4.9340000000000002</v>
      </c>
      <c r="C22956">
        <v>16.332000000000001</v>
      </c>
    </row>
    <row r="22957" spans="1:3" x14ac:dyDescent="0.25">
      <c r="A22957" s="23">
        <v>45016.583333333336</v>
      </c>
      <c r="B22957">
        <v>5.141</v>
      </c>
      <c r="C22957">
        <v>16.332000000000001</v>
      </c>
    </row>
    <row r="22958" spans="1:3" x14ac:dyDescent="0.25">
      <c r="A22958" s="23">
        <v>45016.59375</v>
      </c>
      <c r="B22958">
        <v>4.9340000000000002</v>
      </c>
      <c r="C22958">
        <v>16.332000000000001</v>
      </c>
    </row>
    <row r="22959" spans="1:3" x14ac:dyDescent="0.25">
      <c r="A22959" s="23">
        <v>45016.604166666664</v>
      </c>
      <c r="B22959">
        <v>5.141</v>
      </c>
      <c r="C22959">
        <v>16.332000000000001</v>
      </c>
    </row>
    <row r="22960" spans="1:3" x14ac:dyDescent="0.25">
      <c r="A22960" s="23">
        <v>45016.614583333336</v>
      </c>
      <c r="B22960">
        <v>4.9340000000000002</v>
      </c>
      <c r="C22960">
        <v>16.236999999999998</v>
      </c>
    </row>
    <row r="22961" spans="1:3" x14ac:dyDescent="0.25">
      <c r="A22961" s="23">
        <v>45016.625</v>
      </c>
      <c r="B22961">
        <v>5.141</v>
      </c>
      <c r="C22961">
        <v>16.236999999999998</v>
      </c>
    </row>
    <row r="22962" spans="1:3" x14ac:dyDescent="0.25">
      <c r="A22962" s="23">
        <v>45016.635416666664</v>
      </c>
      <c r="B22962">
        <v>4.9340000000000002</v>
      </c>
      <c r="C22962">
        <v>16.140999999999998</v>
      </c>
    </row>
    <row r="22963" spans="1:3" x14ac:dyDescent="0.25">
      <c r="A22963" s="23">
        <v>45016.645833333336</v>
      </c>
      <c r="B22963">
        <v>5.0369999999999999</v>
      </c>
      <c r="C22963">
        <v>16.140999999999998</v>
      </c>
    </row>
    <row r="22964" spans="1:3" x14ac:dyDescent="0.25">
      <c r="A22964" s="23">
        <v>45016.65625</v>
      </c>
      <c r="B22964">
        <v>5.0369999999999999</v>
      </c>
      <c r="C22964">
        <v>16.332000000000001</v>
      </c>
    </row>
    <row r="22965" spans="1:3" x14ac:dyDescent="0.25">
      <c r="A22965" s="23">
        <v>45016.666666666664</v>
      </c>
      <c r="B22965">
        <v>4.9340000000000002</v>
      </c>
      <c r="C22965">
        <v>16.236999999999998</v>
      </c>
    </row>
    <row r="22966" spans="1:3" x14ac:dyDescent="0.25">
      <c r="A22966" s="23">
        <v>45016.677083333336</v>
      </c>
      <c r="B22966">
        <v>5.0369999999999999</v>
      </c>
      <c r="C22966">
        <v>16.140999999999998</v>
      </c>
    </row>
    <row r="22967" spans="1:3" x14ac:dyDescent="0.25">
      <c r="A22967" s="23">
        <v>45016.6875</v>
      </c>
      <c r="B22967">
        <v>4.9340000000000002</v>
      </c>
      <c r="C22967">
        <v>16.140999999999998</v>
      </c>
    </row>
    <row r="22968" spans="1:3" x14ac:dyDescent="0.25">
      <c r="A22968" s="23">
        <v>45016.697916666664</v>
      </c>
      <c r="B22968">
        <v>4.9340000000000002</v>
      </c>
      <c r="C22968">
        <v>16.332000000000001</v>
      </c>
    </row>
    <row r="22969" spans="1:3" x14ac:dyDescent="0.25">
      <c r="A22969" s="23">
        <v>45016.708333333336</v>
      </c>
      <c r="B22969">
        <v>5.0369999999999999</v>
      </c>
      <c r="C22969">
        <v>16.236999999999998</v>
      </c>
    </row>
    <row r="22970" spans="1:3" x14ac:dyDescent="0.25">
      <c r="A22970" s="23">
        <v>45016.71875</v>
      </c>
      <c r="B22970">
        <v>4.9340000000000002</v>
      </c>
      <c r="C22970">
        <v>16.140999999999998</v>
      </c>
    </row>
    <row r="22971" spans="1:3" x14ac:dyDescent="0.25">
      <c r="A22971" s="23">
        <v>45016.729166666664</v>
      </c>
      <c r="B22971">
        <v>4.9340000000000002</v>
      </c>
      <c r="C22971">
        <v>16.236999999999998</v>
      </c>
    </row>
    <row r="22972" spans="1:3" x14ac:dyDescent="0.25">
      <c r="A22972" s="23">
        <v>45016.739583333336</v>
      </c>
      <c r="B22972">
        <v>5.0369999999999999</v>
      </c>
      <c r="C22972">
        <v>16.236999999999998</v>
      </c>
    </row>
    <row r="22973" spans="1:3" x14ac:dyDescent="0.25">
      <c r="A22973" s="23">
        <v>45016.75</v>
      </c>
      <c r="B22973">
        <v>4.9340000000000002</v>
      </c>
      <c r="C22973">
        <v>16.140999999999998</v>
      </c>
    </row>
    <row r="22974" spans="1:3" x14ac:dyDescent="0.25">
      <c r="A22974" s="23">
        <v>45016.760416666664</v>
      </c>
      <c r="B22974">
        <v>4.9340000000000002</v>
      </c>
      <c r="C22974">
        <v>16.236999999999998</v>
      </c>
    </row>
    <row r="22975" spans="1:3" x14ac:dyDescent="0.25">
      <c r="A22975" s="23">
        <v>45016.770833333336</v>
      </c>
      <c r="B22975">
        <v>5.0369999999999999</v>
      </c>
      <c r="C22975">
        <v>16.236999999999998</v>
      </c>
    </row>
    <row r="22976" spans="1:3" x14ac:dyDescent="0.25">
      <c r="A22976" s="23">
        <v>45016.78125</v>
      </c>
      <c r="B22976">
        <v>4.9340000000000002</v>
      </c>
      <c r="C22976">
        <v>16.236999999999998</v>
      </c>
    </row>
    <row r="22977" spans="1:3" x14ac:dyDescent="0.25">
      <c r="A22977" s="23">
        <v>45016.791666666664</v>
      </c>
      <c r="B22977">
        <v>4.9340000000000002</v>
      </c>
      <c r="C22977">
        <v>16.140999999999998</v>
      </c>
    </row>
    <row r="22978" spans="1:3" x14ac:dyDescent="0.25">
      <c r="A22978" s="23">
        <v>45016.802083333336</v>
      </c>
      <c r="B22978">
        <v>5.0369999999999999</v>
      </c>
      <c r="C22978">
        <v>16.140999999999998</v>
      </c>
    </row>
    <row r="22979" spans="1:3" x14ac:dyDescent="0.25">
      <c r="A22979" s="23">
        <v>45016.8125</v>
      </c>
      <c r="B22979">
        <v>4.9340000000000002</v>
      </c>
      <c r="C22979">
        <v>16.140999999999998</v>
      </c>
    </row>
    <row r="22980" spans="1:3" x14ac:dyDescent="0.25">
      <c r="A22980" s="23">
        <v>45016.822916666664</v>
      </c>
      <c r="B22980">
        <v>5.0369999999999999</v>
      </c>
      <c r="C22980">
        <v>16.236999999999998</v>
      </c>
    </row>
    <row r="22981" spans="1:3" x14ac:dyDescent="0.25">
      <c r="A22981" s="23">
        <v>45016.833333333336</v>
      </c>
      <c r="B22981">
        <v>5.0369999999999999</v>
      </c>
      <c r="C22981">
        <v>16.236999999999998</v>
      </c>
    </row>
    <row r="22982" spans="1:3" x14ac:dyDescent="0.25">
      <c r="A22982" s="23">
        <v>45016.84375</v>
      </c>
      <c r="B22982">
        <v>4.9340000000000002</v>
      </c>
      <c r="C22982">
        <v>16.236999999999998</v>
      </c>
    </row>
    <row r="22983" spans="1:3" x14ac:dyDescent="0.25">
      <c r="A22983" s="23">
        <v>45016.854166666664</v>
      </c>
      <c r="B22983">
        <v>5.0369999999999999</v>
      </c>
      <c r="C22983">
        <v>16.140999999999998</v>
      </c>
    </row>
    <row r="22984" spans="1:3" x14ac:dyDescent="0.25">
      <c r="A22984" s="23">
        <v>45016.864583333336</v>
      </c>
      <c r="B22984">
        <v>5.0369999999999999</v>
      </c>
      <c r="C22984">
        <v>16.140999999999998</v>
      </c>
    </row>
    <row r="22985" spans="1:3" x14ac:dyDescent="0.25">
      <c r="A22985" s="23">
        <v>45016.875</v>
      </c>
      <c r="B22985">
        <v>4.9340000000000002</v>
      </c>
      <c r="C22985">
        <v>16.140999999999998</v>
      </c>
    </row>
    <row r="22986" spans="1:3" x14ac:dyDescent="0.25">
      <c r="A22986" s="23">
        <v>45016.885416666664</v>
      </c>
      <c r="B22986">
        <v>5.0369999999999999</v>
      </c>
      <c r="C22986">
        <v>16.332000000000001</v>
      </c>
    </row>
    <row r="22987" spans="1:3" x14ac:dyDescent="0.25">
      <c r="A22987" s="23">
        <v>45016.895833333336</v>
      </c>
      <c r="B22987">
        <v>4.9340000000000002</v>
      </c>
      <c r="C22987">
        <v>16.236999999999998</v>
      </c>
    </row>
    <row r="22988" spans="1:3" x14ac:dyDescent="0.25">
      <c r="A22988" s="23">
        <v>45016.90625</v>
      </c>
      <c r="B22988">
        <v>5.0369999999999999</v>
      </c>
      <c r="C22988">
        <v>16.236999999999998</v>
      </c>
    </row>
    <row r="22989" spans="1:3" x14ac:dyDescent="0.25">
      <c r="A22989" s="23">
        <v>45016.916666666664</v>
      </c>
      <c r="B22989">
        <v>5.0369999999999999</v>
      </c>
      <c r="C22989">
        <v>16.236999999999998</v>
      </c>
    </row>
    <row r="22990" spans="1:3" x14ac:dyDescent="0.25">
      <c r="A22990" s="23">
        <v>45016.927083333336</v>
      </c>
      <c r="B22990">
        <v>4.9340000000000002</v>
      </c>
      <c r="C22990">
        <v>16.236999999999998</v>
      </c>
    </row>
    <row r="22991" spans="1:3" x14ac:dyDescent="0.25">
      <c r="A22991" s="23">
        <v>45016.9375</v>
      </c>
      <c r="B22991">
        <v>5.0369999999999999</v>
      </c>
      <c r="C22991">
        <v>16.236999999999998</v>
      </c>
    </row>
    <row r="22992" spans="1:3" x14ac:dyDescent="0.25">
      <c r="A22992" s="23">
        <v>45016.947916666664</v>
      </c>
      <c r="B22992">
        <v>4.9340000000000002</v>
      </c>
      <c r="C22992">
        <v>16.140999999999998</v>
      </c>
    </row>
    <row r="22993" spans="1:3" x14ac:dyDescent="0.25">
      <c r="A22993" s="23">
        <v>45016.958333333336</v>
      </c>
      <c r="B22993">
        <v>5.0369999999999999</v>
      </c>
      <c r="C22993">
        <v>16.140999999999998</v>
      </c>
    </row>
    <row r="22994" spans="1:3" x14ac:dyDescent="0.25">
      <c r="A22994" s="23">
        <v>45016.96875</v>
      </c>
      <c r="B22994">
        <v>4.9340000000000002</v>
      </c>
      <c r="C22994">
        <v>16.140999999999998</v>
      </c>
    </row>
    <row r="22995" spans="1:3" x14ac:dyDescent="0.25">
      <c r="A22995" s="23">
        <v>45016.979166666664</v>
      </c>
      <c r="B22995">
        <v>5.0369999999999999</v>
      </c>
      <c r="C22995">
        <v>16.140999999999998</v>
      </c>
    </row>
    <row r="22996" spans="1:3" x14ac:dyDescent="0.25">
      <c r="A22996" s="23">
        <v>45016.989583333336</v>
      </c>
      <c r="B22996">
        <v>5.0369999999999999</v>
      </c>
      <c r="C22996">
        <v>16.140999999999998</v>
      </c>
    </row>
    <row r="22997" spans="1:3" x14ac:dyDescent="0.25">
      <c r="A22997" s="23">
        <v>45017</v>
      </c>
      <c r="B22997">
        <v>4.9340000000000002</v>
      </c>
      <c r="C22997">
        <v>16.332000000000001</v>
      </c>
    </row>
    <row r="22998" spans="1:3" x14ac:dyDescent="0.25">
      <c r="A22998" s="23">
        <v>45017.010416666664</v>
      </c>
      <c r="B22998">
        <v>5.141</v>
      </c>
      <c r="C22998">
        <v>16.332000000000001</v>
      </c>
    </row>
    <row r="22999" spans="1:3" x14ac:dyDescent="0.25">
      <c r="A22999" s="23">
        <v>45017.020833333336</v>
      </c>
      <c r="B22999">
        <v>4.9340000000000002</v>
      </c>
      <c r="C22999">
        <v>16.332000000000001</v>
      </c>
    </row>
    <row r="23000" spans="1:3" x14ac:dyDescent="0.25">
      <c r="A23000" s="23">
        <v>45017.03125</v>
      </c>
      <c r="B23000">
        <v>5.0369999999999999</v>
      </c>
      <c r="C23000">
        <v>16.332000000000001</v>
      </c>
    </row>
    <row r="23001" spans="1:3" x14ac:dyDescent="0.25">
      <c r="A23001" s="23">
        <v>45017.041666666664</v>
      </c>
      <c r="B23001">
        <v>5.141</v>
      </c>
      <c r="C23001">
        <v>16.332000000000001</v>
      </c>
    </row>
    <row r="23002" spans="1:3" x14ac:dyDescent="0.25">
      <c r="A23002" s="23">
        <v>45017.052083333336</v>
      </c>
      <c r="B23002">
        <v>4.9340000000000002</v>
      </c>
      <c r="C23002">
        <v>16.427</v>
      </c>
    </row>
    <row r="23003" spans="1:3" x14ac:dyDescent="0.25">
      <c r="A23003" s="23">
        <v>45017.0625</v>
      </c>
      <c r="B23003">
        <v>4.9340000000000002</v>
      </c>
      <c r="C23003">
        <v>16.427</v>
      </c>
    </row>
    <row r="23004" spans="1:3" x14ac:dyDescent="0.25">
      <c r="A23004" s="23">
        <v>45017.072916666664</v>
      </c>
      <c r="B23004">
        <v>5.141</v>
      </c>
      <c r="C23004">
        <v>16.427</v>
      </c>
    </row>
    <row r="23005" spans="1:3" x14ac:dyDescent="0.25">
      <c r="A23005" s="23">
        <v>45017.083333333336</v>
      </c>
      <c r="B23005">
        <v>5.0369999999999999</v>
      </c>
      <c r="C23005">
        <v>16.427</v>
      </c>
    </row>
    <row r="23006" spans="1:3" x14ac:dyDescent="0.25">
      <c r="A23006" s="23">
        <v>45017.09375</v>
      </c>
      <c r="B23006">
        <v>4.9340000000000002</v>
      </c>
      <c r="C23006">
        <v>16.427</v>
      </c>
    </row>
    <row r="23007" spans="1:3" x14ac:dyDescent="0.25">
      <c r="A23007" s="23">
        <v>45017.104166666664</v>
      </c>
      <c r="B23007">
        <v>5.0369999999999999</v>
      </c>
      <c r="C23007">
        <v>16.427</v>
      </c>
    </row>
    <row r="23008" spans="1:3" x14ac:dyDescent="0.25">
      <c r="A23008" s="23">
        <v>45017.114583333336</v>
      </c>
      <c r="B23008">
        <v>4.9340000000000002</v>
      </c>
      <c r="C23008">
        <v>16.427</v>
      </c>
    </row>
    <row r="23009" spans="1:3" x14ac:dyDescent="0.25">
      <c r="A23009" s="23">
        <v>45017.125</v>
      </c>
      <c r="B23009">
        <v>5.141</v>
      </c>
      <c r="C23009">
        <v>16.523</v>
      </c>
    </row>
    <row r="23010" spans="1:3" x14ac:dyDescent="0.25">
      <c r="A23010" s="23">
        <v>45017.135416666664</v>
      </c>
      <c r="B23010">
        <v>4.9340000000000002</v>
      </c>
      <c r="C23010">
        <v>16.427</v>
      </c>
    </row>
    <row r="23011" spans="1:3" x14ac:dyDescent="0.25">
      <c r="A23011" s="23">
        <v>45017.145833333336</v>
      </c>
      <c r="B23011">
        <v>5.0369999999999999</v>
      </c>
      <c r="C23011">
        <v>16.427</v>
      </c>
    </row>
    <row r="23012" spans="1:3" x14ac:dyDescent="0.25">
      <c r="A23012" s="23">
        <v>45017.15625</v>
      </c>
      <c r="B23012">
        <v>5.0369999999999999</v>
      </c>
      <c r="C23012">
        <v>16.427</v>
      </c>
    </row>
    <row r="23013" spans="1:3" x14ac:dyDescent="0.25">
      <c r="A23013" s="23">
        <v>45017.166666666664</v>
      </c>
      <c r="B23013">
        <v>5.0369999999999999</v>
      </c>
      <c r="C23013">
        <v>16.427</v>
      </c>
    </row>
    <row r="23014" spans="1:3" x14ac:dyDescent="0.25">
      <c r="A23014" s="23">
        <v>45017.177083333336</v>
      </c>
      <c r="B23014">
        <v>4.9340000000000002</v>
      </c>
      <c r="C23014">
        <v>16.427</v>
      </c>
    </row>
    <row r="23015" spans="1:3" x14ac:dyDescent="0.25">
      <c r="A23015" s="23">
        <v>45017.1875</v>
      </c>
      <c r="B23015">
        <v>5.0369999999999999</v>
      </c>
      <c r="C23015">
        <v>16.427</v>
      </c>
    </row>
    <row r="23016" spans="1:3" x14ac:dyDescent="0.25">
      <c r="A23016" s="23">
        <v>45017.197916666664</v>
      </c>
      <c r="B23016">
        <v>4.9340000000000002</v>
      </c>
      <c r="C23016">
        <v>16.427</v>
      </c>
    </row>
    <row r="23017" spans="1:3" x14ac:dyDescent="0.25">
      <c r="A23017" s="23">
        <v>45017.208333333336</v>
      </c>
      <c r="B23017">
        <v>5.141</v>
      </c>
      <c r="C23017">
        <v>16.332000000000001</v>
      </c>
    </row>
    <row r="23018" spans="1:3" x14ac:dyDescent="0.25">
      <c r="A23018" s="23">
        <v>45017.21875</v>
      </c>
      <c r="B23018">
        <v>5.0369999999999999</v>
      </c>
      <c r="C23018">
        <v>16.332000000000001</v>
      </c>
    </row>
    <row r="23019" spans="1:3" x14ac:dyDescent="0.25">
      <c r="A23019" s="23">
        <v>45017.229166666664</v>
      </c>
      <c r="B23019">
        <v>5.0369999999999999</v>
      </c>
      <c r="C23019">
        <v>16.332000000000001</v>
      </c>
    </row>
    <row r="23020" spans="1:3" x14ac:dyDescent="0.25">
      <c r="A23020" s="23">
        <v>45017.239583333336</v>
      </c>
      <c r="B23020">
        <v>4.9340000000000002</v>
      </c>
      <c r="C23020">
        <v>16.332000000000001</v>
      </c>
    </row>
    <row r="23021" spans="1:3" x14ac:dyDescent="0.25">
      <c r="A23021" s="23">
        <v>45017.25</v>
      </c>
      <c r="B23021">
        <v>5.141</v>
      </c>
      <c r="C23021">
        <v>16.332000000000001</v>
      </c>
    </row>
    <row r="23022" spans="1:3" x14ac:dyDescent="0.25">
      <c r="A23022" s="23">
        <v>45017.260416666664</v>
      </c>
      <c r="B23022">
        <v>4.9340000000000002</v>
      </c>
      <c r="C23022">
        <v>16.332000000000001</v>
      </c>
    </row>
    <row r="23023" spans="1:3" x14ac:dyDescent="0.25">
      <c r="A23023" s="23">
        <v>45017.270833333336</v>
      </c>
      <c r="B23023">
        <v>5.141</v>
      </c>
      <c r="C23023">
        <v>16.332000000000001</v>
      </c>
    </row>
    <row r="23024" spans="1:3" x14ac:dyDescent="0.25">
      <c r="A23024" s="23">
        <v>45017.28125</v>
      </c>
      <c r="B23024">
        <v>4.9340000000000002</v>
      </c>
      <c r="C23024">
        <v>16.332000000000001</v>
      </c>
    </row>
    <row r="23025" spans="1:3" x14ac:dyDescent="0.25">
      <c r="A23025" s="23">
        <v>45017.291666666664</v>
      </c>
      <c r="B23025">
        <v>5.141</v>
      </c>
      <c r="C23025">
        <v>16.332000000000001</v>
      </c>
    </row>
    <row r="23026" spans="1:3" x14ac:dyDescent="0.25">
      <c r="A23026" s="23">
        <v>45017.302083333336</v>
      </c>
      <c r="B23026">
        <v>5.141</v>
      </c>
      <c r="C23026">
        <v>16.332000000000001</v>
      </c>
    </row>
    <row r="23027" spans="1:3" x14ac:dyDescent="0.25">
      <c r="A23027" s="23">
        <v>45017.3125</v>
      </c>
      <c r="B23027">
        <v>5.0369999999999999</v>
      </c>
      <c r="C23027">
        <v>16.427</v>
      </c>
    </row>
    <row r="23028" spans="1:3" x14ac:dyDescent="0.25">
      <c r="A23028" s="23">
        <v>45017.322916666664</v>
      </c>
      <c r="B23028">
        <v>5.0369999999999999</v>
      </c>
      <c r="C23028">
        <v>16.523</v>
      </c>
    </row>
    <row r="23029" spans="1:3" x14ac:dyDescent="0.25">
      <c r="A23029" s="23">
        <v>45017.333333333336</v>
      </c>
      <c r="B23029">
        <v>4.9340000000000002</v>
      </c>
      <c r="C23029">
        <v>16.523</v>
      </c>
    </row>
    <row r="23030" spans="1:3" x14ac:dyDescent="0.25">
      <c r="A23030" s="23">
        <v>45017.34375</v>
      </c>
      <c r="B23030">
        <v>5.0369999999999999</v>
      </c>
      <c r="C23030">
        <v>16.617999999999999</v>
      </c>
    </row>
    <row r="23031" spans="1:3" x14ac:dyDescent="0.25">
      <c r="A23031" s="23">
        <v>45017.354166666664</v>
      </c>
      <c r="B23031">
        <v>5.0369999999999999</v>
      </c>
      <c r="C23031">
        <v>16.617999999999999</v>
      </c>
    </row>
    <row r="23032" spans="1:3" x14ac:dyDescent="0.25">
      <c r="A23032" s="23">
        <v>45017.364583333336</v>
      </c>
      <c r="B23032">
        <v>5.0369999999999999</v>
      </c>
      <c r="C23032">
        <v>16.617999999999999</v>
      </c>
    </row>
    <row r="23033" spans="1:3" x14ac:dyDescent="0.25">
      <c r="A23033" s="23">
        <v>45017.375</v>
      </c>
      <c r="B23033">
        <v>5.0369999999999999</v>
      </c>
      <c r="C23033">
        <v>16.617999999999999</v>
      </c>
    </row>
    <row r="23034" spans="1:3" x14ac:dyDescent="0.25">
      <c r="A23034" s="23">
        <v>45017.385416666664</v>
      </c>
      <c r="B23034">
        <v>5.0369999999999999</v>
      </c>
      <c r="C23034">
        <v>16.617999999999999</v>
      </c>
    </row>
    <row r="23035" spans="1:3" x14ac:dyDescent="0.25">
      <c r="A23035" s="23">
        <v>45017.395833333336</v>
      </c>
      <c r="B23035">
        <v>4.9340000000000002</v>
      </c>
      <c r="C23035">
        <v>16.617999999999999</v>
      </c>
    </row>
    <row r="23036" spans="1:3" x14ac:dyDescent="0.25">
      <c r="A23036" s="23">
        <v>45017.40625</v>
      </c>
      <c r="B23036">
        <v>5.141</v>
      </c>
      <c r="C23036">
        <v>16.617999999999999</v>
      </c>
    </row>
    <row r="23037" spans="1:3" x14ac:dyDescent="0.25">
      <c r="A23037" s="23">
        <v>45017.416666666664</v>
      </c>
      <c r="B23037">
        <v>4.9340000000000002</v>
      </c>
      <c r="C23037">
        <v>16.617999999999999</v>
      </c>
    </row>
    <row r="23038" spans="1:3" x14ac:dyDescent="0.25">
      <c r="A23038" s="23">
        <v>45017.427083333336</v>
      </c>
      <c r="B23038">
        <v>5.141</v>
      </c>
      <c r="C23038">
        <v>16.617999999999999</v>
      </c>
    </row>
    <row r="23039" spans="1:3" x14ac:dyDescent="0.25">
      <c r="A23039" s="23">
        <v>45017.4375</v>
      </c>
      <c r="B23039">
        <v>5.0369999999999999</v>
      </c>
      <c r="C23039">
        <v>16.617999999999999</v>
      </c>
    </row>
    <row r="23040" spans="1:3" x14ac:dyDescent="0.25">
      <c r="A23040" s="23">
        <v>45017.447916666664</v>
      </c>
      <c r="B23040">
        <v>4.9340000000000002</v>
      </c>
      <c r="C23040">
        <v>16.617999999999999</v>
      </c>
    </row>
    <row r="23041" spans="1:3" x14ac:dyDescent="0.25">
      <c r="A23041" s="23">
        <v>45017.458333333336</v>
      </c>
      <c r="B23041">
        <v>5.141</v>
      </c>
      <c r="C23041">
        <v>16.523</v>
      </c>
    </row>
    <row r="23042" spans="1:3" x14ac:dyDescent="0.25">
      <c r="A23042" s="23">
        <v>45017.46875</v>
      </c>
      <c r="B23042">
        <v>4.9340000000000002</v>
      </c>
      <c r="C23042">
        <v>16.523</v>
      </c>
    </row>
    <row r="23043" spans="1:3" x14ac:dyDescent="0.25">
      <c r="A23043" s="23">
        <v>45017.479166666664</v>
      </c>
      <c r="B23043">
        <v>5.0369999999999999</v>
      </c>
      <c r="C23043">
        <v>16.523</v>
      </c>
    </row>
    <row r="23044" spans="1:3" x14ac:dyDescent="0.25">
      <c r="A23044" s="23">
        <v>45017.489583333336</v>
      </c>
      <c r="B23044">
        <v>5.0369999999999999</v>
      </c>
      <c r="C23044">
        <v>16.523</v>
      </c>
    </row>
    <row r="23045" spans="1:3" x14ac:dyDescent="0.25">
      <c r="A23045" s="23">
        <v>45017.5</v>
      </c>
      <c r="B23045">
        <v>5.141</v>
      </c>
      <c r="C23045">
        <v>16.427</v>
      </c>
    </row>
    <row r="23046" spans="1:3" x14ac:dyDescent="0.25">
      <c r="A23046" s="23">
        <v>45017.510416666664</v>
      </c>
      <c r="B23046">
        <v>5.141</v>
      </c>
      <c r="C23046">
        <v>16.427</v>
      </c>
    </row>
    <row r="23047" spans="1:3" x14ac:dyDescent="0.25">
      <c r="A23047" s="23">
        <v>45017.520833333336</v>
      </c>
      <c r="B23047">
        <v>5.0369999999999999</v>
      </c>
      <c r="C23047">
        <v>16.427</v>
      </c>
    </row>
    <row r="23048" spans="1:3" x14ac:dyDescent="0.25">
      <c r="A23048" s="23">
        <v>45017.53125</v>
      </c>
      <c r="B23048">
        <v>5.0369999999999999</v>
      </c>
      <c r="C23048">
        <v>16.427</v>
      </c>
    </row>
    <row r="23049" spans="1:3" x14ac:dyDescent="0.25">
      <c r="A23049" s="23">
        <v>45017.541666666664</v>
      </c>
      <c r="B23049">
        <v>5.0369999999999999</v>
      </c>
      <c r="C23049">
        <v>16.427</v>
      </c>
    </row>
    <row r="23050" spans="1:3" x14ac:dyDescent="0.25">
      <c r="A23050" s="23">
        <v>45017.552083333336</v>
      </c>
      <c r="B23050">
        <v>4.9340000000000002</v>
      </c>
      <c r="C23050">
        <v>16.427</v>
      </c>
    </row>
    <row r="23051" spans="1:3" x14ac:dyDescent="0.25">
      <c r="A23051" s="23">
        <v>45017.5625</v>
      </c>
      <c r="B23051">
        <v>5.141</v>
      </c>
      <c r="C23051">
        <v>16.427</v>
      </c>
    </row>
    <row r="23052" spans="1:3" x14ac:dyDescent="0.25">
      <c r="A23052" s="23">
        <v>45017.572916666664</v>
      </c>
      <c r="B23052">
        <v>5.0369999999999999</v>
      </c>
      <c r="C23052">
        <v>16.427</v>
      </c>
    </row>
    <row r="23053" spans="1:3" x14ac:dyDescent="0.25">
      <c r="A23053" s="23">
        <v>45017.583333333336</v>
      </c>
      <c r="B23053">
        <v>5.0369999999999999</v>
      </c>
      <c r="C23053">
        <v>16.427</v>
      </c>
    </row>
    <row r="23054" spans="1:3" x14ac:dyDescent="0.25">
      <c r="A23054" s="23">
        <v>45017.59375</v>
      </c>
      <c r="B23054">
        <v>5.2439999999999998</v>
      </c>
      <c r="C23054">
        <v>16.523</v>
      </c>
    </row>
    <row r="23055" spans="1:3" x14ac:dyDescent="0.25">
      <c r="A23055" s="23">
        <v>45017.604166666664</v>
      </c>
      <c r="B23055">
        <v>5.141</v>
      </c>
      <c r="C23055">
        <v>16.523</v>
      </c>
    </row>
    <row r="23056" spans="1:3" x14ac:dyDescent="0.25">
      <c r="A23056" s="23">
        <v>45017.614583333336</v>
      </c>
      <c r="B23056">
        <v>5.0369999999999999</v>
      </c>
      <c r="C23056">
        <v>16.617999999999999</v>
      </c>
    </row>
    <row r="23057" spans="1:3" x14ac:dyDescent="0.25">
      <c r="A23057" s="23">
        <v>45017.625</v>
      </c>
      <c r="B23057">
        <v>5.0369999999999999</v>
      </c>
      <c r="C23057">
        <v>16.617999999999999</v>
      </c>
    </row>
    <row r="23058" spans="1:3" x14ac:dyDescent="0.25">
      <c r="A23058" s="23">
        <v>45017.635416666664</v>
      </c>
      <c r="B23058">
        <v>5.3470000000000004</v>
      </c>
      <c r="C23058">
        <v>16.617999999999999</v>
      </c>
    </row>
    <row r="23059" spans="1:3" x14ac:dyDescent="0.25">
      <c r="A23059" s="23">
        <v>45017.645833333336</v>
      </c>
      <c r="B23059">
        <v>5.3470000000000004</v>
      </c>
      <c r="C23059">
        <v>16.713000000000001</v>
      </c>
    </row>
    <row r="23060" spans="1:3" x14ac:dyDescent="0.25">
      <c r="A23060" s="23">
        <v>45017.65625</v>
      </c>
      <c r="B23060">
        <v>5.3470000000000004</v>
      </c>
      <c r="C23060">
        <v>16.808</v>
      </c>
    </row>
    <row r="23061" spans="1:3" x14ac:dyDescent="0.25">
      <c r="A23061" s="23">
        <v>45017.666666666664</v>
      </c>
      <c r="B23061">
        <v>5.3470000000000004</v>
      </c>
      <c r="C23061">
        <v>16.902999999999999</v>
      </c>
    </row>
    <row r="23062" spans="1:3" x14ac:dyDescent="0.25">
      <c r="A23062" s="23">
        <v>45017.677083333336</v>
      </c>
      <c r="B23062">
        <v>5.45</v>
      </c>
      <c r="C23062">
        <v>16.998999999999999</v>
      </c>
    </row>
    <row r="23063" spans="1:3" x14ac:dyDescent="0.25">
      <c r="A23063" s="23">
        <v>45017.6875</v>
      </c>
      <c r="B23063">
        <v>5.5519999999999996</v>
      </c>
      <c r="C23063">
        <v>17.094000000000001</v>
      </c>
    </row>
    <row r="23064" spans="1:3" x14ac:dyDescent="0.25">
      <c r="A23064" s="23">
        <v>45017.697916666664</v>
      </c>
      <c r="B23064">
        <v>5.5519999999999996</v>
      </c>
      <c r="C23064">
        <v>17.189</v>
      </c>
    </row>
    <row r="23065" spans="1:3" x14ac:dyDescent="0.25">
      <c r="A23065" s="23">
        <v>45017.708333333336</v>
      </c>
      <c r="B23065">
        <v>5.6550000000000002</v>
      </c>
      <c r="C23065">
        <v>16.713000000000001</v>
      </c>
    </row>
    <row r="23066" spans="1:3" x14ac:dyDescent="0.25">
      <c r="A23066" s="23">
        <v>45017.71875</v>
      </c>
      <c r="B23066">
        <v>5.7569999999999997</v>
      </c>
      <c r="C23066">
        <v>16.617999999999999</v>
      </c>
    </row>
    <row r="23067" spans="1:3" x14ac:dyDescent="0.25">
      <c r="A23067" s="23">
        <v>45017.729166666664</v>
      </c>
      <c r="B23067">
        <v>5.86</v>
      </c>
      <c r="C23067">
        <v>16.713000000000001</v>
      </c>
    </row>
    <row r="23068" spans="1:3" x14ac:dyDescent="0.25">
      <c r="A23068" s="23">
        <v>45017.739583333336</v>
      </c>
      <c r="B23068">
        <v>5.86</v>
      </c>
      <c r="C23068">
        <v>16.902999999999999</v>
      </c>
    </row>
    <row r="23069" spans="1:3" x14ac:dyDescent="0.25">
      <c r="A23069" s="23">
        <v>45017.75</v>
      </c>
      <c r="B23069">
        <v>5.9619999999999997</v>
      </c>
      <c r="C23069">
        <v>16.998999999999999</v>
      </c>
    </row>
    <row r="23070" spans="1:3" x14ac:dyDescent="0.25">
      <c r="A23070" s="23">
        <v>45017.760416666664</v>
      </c>
      <c r="B23070">
        <v>5.9619999999999997</v>
      </c>
      <c r="C23070">
        <v>17.094000000000001</v>
      </c>
    </row>
    <row r="23071" spans="1:3" x14ac:dyDescent="0.25">
      <c r="A23071" s="23">
        <v>45017.770833333336</v>
      </c>
      <c r="B23071">
        <v>5.9619999999999997</v>
      </c>
      <c r="C23071">
        <v>17.189</v>
      </c>
    </row>
    <row r="23072" spans="1:3" x14ac:dyDescent="0.25">
      <c r="A23072" s="23">
        <v>45017.78125</v>
      </c>
      <c r="B23072">
        <v>5.9619999999999997</v>
      </c>
      <c r="C23072">
        <v>16.713000000000001</v>
      </c>
    </row>
    <row r="23073" spans="1:3" x14ac:dyDescent="0.25">
      <c r="A23073" s="23">
        <v>45017.791666666664</v>
      </c>
      <c r="B23073">
        <v>6.0640000000000001</v>
      </c>
      <c r="C23073">
        <v>16.523</v>
      </c>
    </row>
    <row r="23074" spans="1:3" x14ac:dyDescent="0.25">
      <c r="A23074" s="23">
        <v>45017.802083333336</v>
      </c>
      <c r="B23074">
        <v>5.9619999999999997</v>
      </c>
      <c r="C23074">
        <v>16.713000000000001</v>
      </c>
    </row>
    <row r="23075" spans="1:3" x14ac:dyDescent="0.25">
      <c r="A23075" s="23">
        <v>45017.8125</v>
      </c>
      <c r="B23075">
        <v>5.9619999999999997</v>
      </c>
      <c r="C23075">
        <v>16.808</v>
      </c>
    </row>
    <row r="23076" spans="1:3" x14ac:dyDescent="0.25">
      <c r="A23076" s="23">
        <v>45017.822916666664</v>
      </c>
      <c r="B23076">
        <v>5.86</v>
      </c>
      <c r="C23076">
        <v>16.902999999999999</v>
      </c>
    </row>
    <row r="23077" spans="1:3" x14ac:dyDescent="0.25">
      <c r="A23077" s="23">
        <v>45017.833333333336</v>
      </c>
      <c r="B23077">
        <v>5.86</v>
      </c>
      <c r="C23077">
        <v>16.998999999999999</v>
      </c>
    </row>
    <row r="23078" spans="1:3" x14ac:dyDescent="0.25">
      <c r="A23078" s="23">
        <v>45017.84375</v>
      </c>
      <c r="B23078">
        <v>5.86</v>
      </c>
      <c r="C23078">
        <v>16.998999999999999</v>
      </c>
    </row>
    <row r="23079" spans="1:3" x14ac:dyDescent="0.25">
      <c r="A23079" s="23">
        <v>45017.854166666664</v>
      </c>
      <c r="B23079">
        <v>5.7569999999999997</v>
      </c>
      <c r="C23079">
        <v>17.094000000000001</v>
      </c>
    </row>
    <row r="23080" spans="1:3" x14ac:dyDescent="0.25">
      <c r="A23080" s="23">
        <v>45017.864583333336</v>
      </c>
      <c r="B23080">
        <v>5.6550000000000002</v>
      </c>
      <c r="C23080">
        <v>17.189</v>
      </c>
    </row>
    <row r="23081" spans="1:3" x14ac:dyDescent="0.25">
      <c r="A23081" s="23">
        <v>45017.875</v>
      </c>
      <c r="B23081">
        <v>5.6550000000000002</v>
      </c>
      <c r="C23081">
        <v>16.713000000000001</v>
      </c>
    </row>
    <row r="23082" spans="1:3" x14ac:dyDescent="0.25">
      <c r="A23082" s="23">
        <v>45017.885416666664</v>
      </c>
      <c r="B23082">
        <v>5.6550000000000002</v>
      </c>
      <c r="C23082">
        <v>16.617999999999999</v>
      </c>
    </row>
    <row r="23083" spans="1:3" x14ac:dyDescent="0.25">
      <c r="A23083" s="23">
        <v>45017.895833333336</v>
      </c>
      <c r="B23083">
        <v>5.5519999999999996</v>
      </c>
      <c r="C23083">
        <v>16.713000000000001</v>
      </c>
    </row>
    <row r="23084" spans="1:3" x14ac:dyDescent="0.25">
      <c r="A23084" s="23">
        <v>45017.90625</v>
      </c>
      <c r="B23084">
        <v>5.45</v>
      </c>
      <c r="C23084">
        <v>16.713000000000001</v>
      </c>
    </row>
    <row r="23085" spans="1:3" x14ac:dyDescent="0.25">
      <c r="A23085" s="23">
        <v>45017.916666666664</v>
      </c>
      <c r="B23085">
        <v>5.45</v>
      </c>
      <c r="C23085">
        <v>16.808</v>
      </c>
    </row>
    <row r="23086" spans="1:3" x14ac:dyDescent="0.25">
      <c r="A23086" s="23">
        <v>45017.927083333336</v>
      </c>
      <c r="B23086">
        <v>5.45</v>
      </c>
      <c r="C23086">
        <v>16.902999999999999</v>
      </c>
    </row>
    <row r="23087" spans="1:3" x14ac:dyDescent="0.25">
      <c r="A23087" s="23">
        <v>45017.9375</v>
      </c>
      <c r="B23087">
        <v>5.3470000000000004</v>
      </c>
      <c r="C23087">
        <v>16.902999999999999</v>
      </c>
    </row>
    <row r="23088" spans="1:3" x14ac:dyDescent="0.25">
      <c r="A23088" s="23">
        <v>45017.947916666664</v>
      </c>
      <c r="B23088">
        <v>5.3470000000000004</v>
      </c>
      <c r="C23088">
        <v>16.998999999999999</v>
      </c>
    </row>
    <row r="23089" spans="1:3" x14ac:dyDescent="0.25">
      <c r="A23089" s="23">
        <v>45017.958333333336</v>
      </c>
      <c r="B23089">
        <v>5.2439999999999998</v>
      </c>
      <c r="C23089">
        <v>17.094000000000001</v>
      </c>
    </row>
    <row r="23090" spans="1:3" x14ac:dyDescent="0.25">
      <c r="A23090" s="23">
        <v>45017.96875</v>
      </c>
      <c r="B23090">
        <v>5.2439999999999998</v>
      </c>
      <c r="C23090">
        <v>17.094000000000001</v>
      </c>
    </row>
    <row r="23091" spans="1:3" x14ac:dyDescent="0.25">
      <c r="A23091" s="23">
        <v>45017.979166666664</v>
      </c>
      <c r="B23091">
        <v>5.2439999999999998</v>
      </c>
      <c r="C23091">
        <v>17.094000000000001</v>
      </c>
    </row>
    <row r="23092" spans="1:3" x14ac:dyDescent="0.25">
      <c r="A23092" s="23">
        <v>45017.989583333336</v>
      </c>
      <c r="B23092">
        <v>5.141</v>
      </c>
      <c r="C23092">
        <v>16.617999999999999</v>
      </c>
    </row>
    <row r="23093" spans="1:3" x14ac:dyDescent="0.25">
      <c r="A23093" s="23">
        <v>45018</v>
      </c>
      <c r="B23093">
        <v>5.0369999999999999</v>
      </c>
      <c r="C23093">
        <v>16.523</v>
      </c>
    </row>
    <row r="23094" spans="1:3" x14ac:dyDescent="0.25">
      <c r="A23094" s="23">
        <v>45018.010416666664</v>
      </c>
      <c r="B23094">
        <v>5.0369999999999999</v>
      </c>
      <c r="C23094">
        <v>16.617999999999999</v>
      </c>
    </row>
    <row r="23095" spans="1:3" x14ac:dyDescent="0.25">
      <c r="A23095" s="23">
        <v>45018.020833333336</v>
      </c>
      <c r="B23095">
        <v>4.9340000000000002</v>
      </c>
      <c r="C23095">
        <v>16.713000000000001</v>
      </c>
    </row>
    <row r="23096" spans="1:3" x14ac:dyDescent="0.25">
      <c r="A23096" s="23">
        <v>45018.03125</v>
      </c>
      <c r="B23096">
        <v>4.9340000000000002</v>
      </c>
      <c r="C23096">
        <v>16.713000000000001</v>
      </c>
    </row>
    <row r="23097" spans="1:3" x14ac:dyDescent="0.25">
      <c r="A23097" s="23">
        <v>45018.041666666664</v>
      </c>
      <c r="B23097">
        <v>5.141</v>
      </c>
      <c r="C23097">
        <v>16.808</v>
      </c>
    </row>
    <row r="23098" spans="1:3" x14ac:dyDescent="0.25">
      <c r="A23098" s="23">
        <v>45018.052083333336</v>
      </c>
      <c r="B23098">
        <v>5.141</v>
      </c>
      <c r="C23098">
        <v>16.808</v>
      </c>
    </row>
    <row r="23099" spans="1:3" x14ac:dyDescent="0.25">
      <c r="A23099" s="23">
        <v>45018.0625</v>
      </c>
      <c r="B23099">
        <v>5.0369999999999999</v>
      </c>
      <c r="C23099">
        <v>16.902999999999999</v>
      </c>
    </row>
    <row r="23100" spans="1:3" x14ac:dyDescent="0.25">
      <c r="A23100" s="23">
        <v>45018.072916666664</v>
      </c>
      <c r="B23100">
        <v>5.0369999999999999</v>
      </c>
      <c r="C23100">
        <v>16.902999999999999</v>
      </c>
    </row>
    <row r="23101" spans="1:3" x14ac:dyDescent="0.25">
      <c r="A23101" s="23">
        <v>45018.083333333336</v>
      </c>
      <c r="B23101">
        <v>5.0369999999999999</v>
      </c>
      <c r="C23101">
        <v>16.998999999999999</v>
      </c>
    </row>
    <row r="23102" spans="1:3" x14ac:dyDescent="0.25">
      <c r="A23102" s="23">
        <v>45018.09375</v>
      </c>
      <c r="B23102">
        <v>4.9340000000000002</v>
      </c>
      <c r="C23102">
        <v>16.998999999999999</v>
      </c>
    </row>
    <row r="23103" spans="1:3" x14ac:dyDescent="0.25">
      <c r="A23103" s="23">
        <v>45018.104166666664</v>
      </c>
      <c r="B23103">
        <v>5.141</v>
      </c>
      <c r="C23103">
        <v>16.998999999999999</v>
      </c>
    </row>
    <row r="23104" spans="1:3" x14ac:dyDescent="0.25">
      <c r="A23104" s="23">
        <v>45018.114583333336</v>
      </c>
      <c r="B23104">
        <v>5.0369999999999999</v>
      </c>
      <c r="C23104">
        <v>17.094000000000001</v>
      </c>
    </row>
    <row r="23105" spans="1:3" x14ac:dyDescent="0.25">
      <c r="A23105" s="23">
        <v>45018.125</v>
      </c>
      <c r="B23105">
        <v>5.0369999999999999</v>
      </c>
      <c r="C23105">
        <v>17.094000000000001</v>
      </c>
    </row>
    <row r="23106" spans="1:3" x14ac:dyDescent="0.25">
      <c r="A23106" s="23">
        <v>45018.135416666664</v>
      </c>
      <c r="B23106">
        <v>4.9340000000000002</v>
      </c>
      <c r="C23106">
        <v>17.094000000000001</v>
      </c>
    </row>
    <row r="23107" spans="1:3" x14ac:dyDescent="0.25">
      <c r="A23107" s="23">
        <v>45018.145833333336</v>
      </c>
      <c r="B23107">
        <v>4.9340000000000002</v>
      </c>
      <c r="C23107">
        <v>17.094000000000001</v>
      </c>
    </row>
    <row r="23108" spans="1:3" x14ac:dyDescent="0.25">
      <c r="A23108" s="23">
        <v>45018.15625</v>
      </c>
      <c r="B23108">
        <v>5.141</v>
      </c>
      <c r="C23108">
        <v>17.094000000000001</v>
      </c>
    </row>
    <row r="23109" spans="1:3" x14ac:dyDescent="0.25">
      <c r="A23109" s="23">
        <v>45018.166666666664</v>
      </c>
      <c r="B23109">
        <v>5.141</v>
      </c>
      <c r="C23109">
        <v>16.617999999999999</v>
      </c>
    </row>
    <row r="23110" spans="1:3" x14ac:dyDescent="0.25">
      <c r="A23110" s="23">
        <v>45018.177083333336</v>
      </c>
      <c r="B23110">
        <v>5.0369999999999999</v>
      </c>
      <c r="C23110">
        <v>16.523</v>
      </c>
    </row>
    <row r="23111" spans="1:3" x14ac:dyDescent="0.25">
      <c r="A23111" s="23">
        <v>45018.1875</v>
      </c>
      <c r="B23111">
        <v>5.0369999999999999</v>
      </c>
      <c r="C23111">
        <v>16.617999999999999</v>
      </c>
    </row>
    <row r="23112" spans="1:3" x14ac:dyDescent="0.25">
      <c r="A23112" s="23">
        <v>45018.197916666664</v>
      </c>
      <c r="B23112">
        <v>5.0369999999999999</v>
      </c>
      <c r="C23112">
        <v>16.713000000000001</v>
      </c>
    </row>
    <row r="23113" spans="1:3" x14ac:dyDescent="0.25">
      <c r="A23113" s="23">
        <v>45018.208333333336</v>
      </c>
      <c r="B23113">
        <v>5.0369999999999999</v>
      </c>
      <c r="C23113">
        <v>16.808</v>
      </c>
    </row>
    <row r="23114" spans="1:3" x14ac:dyDescent="0.25">
      <c r="A23114" s="23">
        <v>45018.21875</v>
      </c>
      <c r="B23114">
        <v>5.0369999999999999</v>
      </c>
      <c r="C23114">
        <v>16.902999999999999</v>
      </c>
    </row>
    <row r="23115" spans="1:3" x14ac:dyDescent="0.25">
      <c r="A23115" s="23">
        <v>45018.229166666664</v>
      </c>
      <c r="B23115">
        <v>5.0369999999999999</v>
      </c>
      <c r="C23115">
        <v>16.998999999999999</v>
      </c>
    </row>
    <row r="23116" spans="1:3" x14ac:dyDescent="0.25">
      <c r="A23116" s="23">
        <v>45018.239583333336</v>
      </c>
      <c r="B23116">
        <v>5.0369999999999999</v>
      </c>
      <c r="C23116">
        <v>17.094000000000001</v>
      </c>
    </row>
    <row r="23117" spans="1:3" x14ac:dyDescent="0.25">
      <c r="A23117" s="23">
        <v>45018.25</v>
      </c>
      <c r="B23117">
        <v>5.0369999999999999</v>
      </c>
      <c r="C23117">
        <v>17.094000000000001</v>
      </c>
    </row>
    <row r="23118" spans="1:3" x14ac:dyDescent="0.25">
      <c r="A23118" s="23">
        <v>45018.260416666664</v>
      </c>
      <c r="B23118">
        <v>5.0369999999999999</v>
      </c>
      <c r="C23118">
        <v>16.617999999999999</v>
      </c>
    </row>
    <row r="23119" spans="1:3" x14ac:dyDescent="0.25">
      <c r="A23119" s="23">
        <v>45018.270833333336</v>
      </c>
      <c r="B23119">
        <v>5.0369999999999999</v>
      </c>
      <c r="C23119">
        <v>16.617999999999999</v>
      </c>
    </row>
    <row r="23120" spans="1:3" x14ac:dyDescent="0.25">
      <c r="A23120" s="23">
        <v>45018.28125</v>
      </c>
      <c r="B23120">
        <v>5.0369999999999999</v>
      </c>
      <c r="C23120">
        <v>16.713000000000001</v>
      </c>
    </row>
    <row r="23121" spans="1:3" x14ac:dyDescent="0.25">
      <c r="A23121" s="23">
        <v>45018.291666666664</v>
      </c>
      <c r="B23121">
        <v>5.0369999999999999</v>
      </c>
      <c r="C23121">
        <v>16.808</v>
      </c>
    </row>
    <row r="23122" spans="1:3" x14ac:dyDescent="0.25">
      <c r="A23122" s="23">
        <v>45018.302083333336</v>
      </c>
      <c r="B23122">
        <v>5.0369999999999999</v>
      </c>
      <c r="C23122">
        <v>16.808</v>
      </c>
    </row>
    <row r="23123" spans="1:3" x14ac:dyDescent="0.25">
      <c r="A23123" s="23">
        <v>45018.3125</v>
      </c>
      <c r="B23123">
        <v>5.141</v>
      </c>
      <c r="C23123">
        <v>16.902999999999999</v>
      </c>
    </row>
    <row r="23124" spans="1:3" x14ac:dyDescent="0.25">
      <c r="A23124" s="23">
        <v>45018.322916666664</v>
      </c>
      <c r="B23124">
        <v>5.6550000000000002</v>
      </c>
      <c r="C23124">
        <v>17.094000000000001</v>
      </c>
    </row>
    <row r="23125" spans="1:3" x14ac:dyDescent="0.25">
      <c r="A23125" s="23">
        <v>45018.333333333336</v>
      </c>
      <c r="B23125">
        <v>5.9619999999999997</v>
      </c>
      <c r="C23125">
        <v>17.379000000000001</v>
      </c>
    </row>
    <row r="23126" spans="1:3" x14ac:dyDescent="0.25">
      <c r="A23126" s="23">
        <v>45018.34375</v>
      </c>
      <c r="B23126">
        <v>5.86</v>
      </c>
      <c r="C23126">
        <v>17.664999999999999</v>
      </c>
    </row>
    <row r="23127" spans="1:3" x14ac:dyDescent="0.25">
      <c r="A23127" s="23">
        <v>45018.354166666664</v>
      </c>
      <c r="B23127">
        <v>5.9619999999999997</v>
      </c>
      <c r="C23127">
        <v>17.379000000000001</v>
      </c>
    </row>
    <row r="23128" spans="1:3" x14ac:dyDescent="0.25">
      <c r="A23128" s="23">
        <v>45018.364583333336</v>
      </c>
      <c r="B23128">
        <v>5.86</v>
      </c>
      <c r="C23128">
        <v>17.283999999999999</v>
      </c>
    </row>
    <row r="23129" spans="1:3" x14ac:dyDescent="0.25">
      <c r="A23129" s="23">
        <v>45018.375</v>
      </c>
      <c r="B23129">
        <v>5.86</v>
      </c>
      <c r="C23129">
        <v>18.616</v>
      </c>
    </row>
    <row r="23130" spans="1:3" x14ac:dyDescent="0.25">
      <c r="A23130" s="23">
        <v>45018.385416666664</v>
      </c>
      <c r="B23130">
        <v>6.2679999999999998</v>
      </c>
      <c r="C23130">
        <v>18.710999999999999</v>
      </c>
    </row>
    <row r="23131" spans="1:3" x14ac:dyDescent="0.25">
      <c r="A23131" s="23">
        <v>45018.395833333336</v>
      </c>
      <c r="B23131">
        <v>6.8769999999999998</v>
      </c>
      <c r="C23131">
        <v>18.710999999999999</v>
      </c>
    </row>
    <row r="23132" spans="1:3" x14ac:dyDescent="0.25">
      <c r="A23132" s="23">
        <v>45018.40625</v>
      </c>
      <c r="B23132">
        <v>6.7750000000000004</v>
      </c>
      <c r="C23132">
        <v>17.855</v>
      </c>
    </row>
    <row r="23133" spans="1:3" x14ac:dyDescent="0.25">
      <c r="A23133" s="23">
        <v>45018.416666666664</v>
      </c>
      <c r="B23133">
        <v>6.0640000000000001</v>
      </c>
      <c r="C23133">
        <v>16.713000000000001</v>
      </c>
    </row>
    <row r="23134" spans="1:3" x14ac:dyDescent="0.25">
      <c r="A23134" s="23">
        <v>45018.427083333336</v>
      </c>
      <c r="B23134">
        <v>6.1660000000000004</v>
      </c>
      <c r="C23134">
        <v>16.808</v>
      </c>
    </row>
    <row r="23135" spans="1:3" x14ac:dyDescent="0.25">
      <c r="A23135" s="23">
        <v>45018.4375</v>
      </c>
      <c r="B23135">
        <v>6.37</v>
      </c>
      <c r="C23135">
        <v>17.094000000000001</v>
      </c>
    </row>
    <row r="23136" spans="1:3" x14ac:dyDescent="0.25">
      <c r="A23136" s="23">
        <v>45018.447916666664</v>
      </c>
      <c r="B23136">
        <v>7.0789999999999997</v>
      </c>
      <c r="C23136">
        <v>17.95</v>
      </c>
    </row>
    <row r="23137" spans="1:3" x14ac:dyDescent="0.25">
      <c r="A23137" s="23">
        <v>45018.458333333336</v>
      </c>
      <c r="B23137">
        <v>7.1790000000000003</v>
      </c>
      <c r="C23137">
        <v>17.189</v>
      </c>
    </row>
    <row r="23138" spans="1:3" x14ac:dyDescent="0.25">
      <c r="A23138" s="23">
        <v>45018.46875</v>
      </c>
      <c r="B23138">
        <v>7.6820000000000004</v>
      </c>
      <c r="C23138">
        <v>16.998999999999999</v>
      </c>
    </row>
    <row r="23139" spans="1:3" x14ac:dyDescent="0.25">
      <c r="A23139" s="23">
        <v>45018.479166666664</v>
      </c>
      <c r="B23139">
        <v>7.5819999999999999</v>
      </c>
      <c r="C23139">
        <v>16.902999999999999</v>
      </c>
    </row>
    <row r="23140" spans="1:3" x14ac:dyDescent="0.25">
      <c r="A23140" s="23">
        <v>45018.489583333336</v>
      </c>
      <c r="B23140">
        <v>7.4809999999999999</v>
      </c>
      <c r="C23140">
        <v>17.283999999999999</v>
      </c>
    </row>
    <row r="23141" spans="1:3" x14ac:dyDescent="0.25">
      <c r="A23141" s="23">
        <v>45018.5</v>
      </c>
      <c r="B23141">
        <v>6.9779999999999998</v>
      </c>
      <c r="C23141">
        <v>17.189</v>
      </c>
    </row>
    <row r="23142" spans="1:3" x14ac:dyDescent="0.25">
      <c r="A23142" s="23">
        <v>45018.510416666664</v>
      </c>
      <c r="B23142">
        <v>7.0789999999999997</v>
      </c>
      <c r="C23142">
        <v>16.998999999999999</v>
      </c>
    </row>
    <row r="23143" spans="1:3" x14ac:dyDescent="0.25">
      <c r="A23143" s="23">
        <v>45018.520833333336</v>
      </c>
      <c r="B23143">
        <v>6.9779999999999998</v>
      </c>
      <c r="C23143">
        <v>16.617999999999999</v>
      </c>
    </row>
    <row r="23144" spans="1:3" x14ac:dyDescent="0.25">
      <c r="A23144" s="23">
        <v>45018.53125</v>
      </c>
      <c r="B23144">
        <v>6.9779999999999998</v>
      </c>
      <c r="C23144">
        <v>16.998999999999999</v>
      </c>
    </row>
    <row r="23145" spans="1:3" x14ac:dyDescent="0.25">
      <c r="A23145" s="23">
        <v>45018.541666666664</v>
      </c>
      <c r="B23145">
        <v>6.9779999999999998</v>
      </c>
      <c r="C23145">
        <v>17.283999999999999</v>
      </c>
    </row>
    <row r="23146" spans="1:3" x14ac:dyDescent="0.25">
      <c r="A23146" s="23">
        <v>45018.552083333336</v>
      </c>
      <c r="B23146">
        <v>6.8769999999999998</v>
      </c>
      <c r="C23146">
        <v>17.094000000000001</v>
      </c>
    </row>
    <row r="23147" spans="1:3" x14ac:dyDescent="0.25">
      <c r="A23147" s="23">
        <v>45018.5625</v>
      </c>
      <c r="B23147">
        <v>6.8769999999999998</v>
      </c>
      <c r="C23147">
        <v>17.189</v>
      </c>
    </row>
    <row r="23148" spans="1:3" x14ac:dyDescent="0.25">
      <c r="A23148" s="23">
        <v>45018.572916666664</v>
      </c>
      <c r="B23148">
        <v>6.7750000000000004</v>
      </c>
      <c r="C23148">
        <v>16.902999999999999</v>
      </c>
    </row>
    <row r="23149" spans="1:3" x14ac:dyDescent="0.25">
      <c r="A23149" s="23">
        <v>45018.583333333336</v>
      </c>
      <c r="B23149">
        <v>6.7750000000000004</v>
      </c>
      <c r="C23149">
        <v>16.523</v>
      </c>
    </row>
    <row r="23150" spans="1:3" x14ac:dyDescent="0.25">
      <c r="A23150" s="23">
        <v>45018.59375</v>
      </c>
      <c r="B23150">
        <v>6.7750000000000004</v>
      </c>
      <c r="C23150">
        <v>16.713000000000001</v>
      </c>
    </row>
    <row r="23151" spans="1:3" x14ac:dyDescent="0.25">
      <c r="A23151" s="23">
        <v>45018.604166666664</v>
      </c>
      <c r="B23151">
        <v>6.6740000000000004</v>
      </c>
      <c r="C23151">
        <v>16.808</v>
      </c>
    </row>
    <row r="23152" spans="1:3" x14ac:dyDescent="0.25">
      <c r="A23152" s="23">
        <v>45018.614583333336</v>
      </c>
      <c r="B23152">
        <v>6.6740000000000004</v>
      </c>
      <c r="C23152">
        <v>16.902999999999999</v>
      </c>
    </row>
    <row r="23153" spans="1:3" x14ac:dyDescent="0.25">
      <c r="A23153" s="23">
        <v>45018.625</v>
      </c>
      <c r="B23153">
        <v>6.6740000000000004</v>
      </c>
      <c r="C23153">
        <v>17.094000000000001</v>
      </c>
    </row>
    <row r="23154" spans="1:3" x14ac:dyDescent="0.25">
      <c r="A23154" s="23">
        <v>45018.635416666664</v>
      </c>
      <c r="B23154">
        <v>6.6740000000000004</v>
      </c>
      <c r="C23154">
        <v>17.189</v>
      </c>
    </row>
    <row r="23155" spans="1:3" x14ac:dyDescent="0.25">
      <c r="A23155" s="23">
        <v>45018.645833333336</v>
      </c>
      <c r="B23155">
        <v>6.7750000000000004</v>
      </c>
      <c r="C23155">
        <v>16.902999999999999</v>
      </c>
    </row>
    <row r="23156" spans="1:3" x14ac:dyDescent="0.25">
      <c r="A23156" s="23">
        <v>45018.65625</v>
      </c>
      <c r="B23156">
        <v>6.7750000000000004</v>
      </c>
      <c r="C23156">
        <v>16.523</v>
      </c>
    </row>
    <row r="23157" spans="1:3" x14ac:dyDescent="0.25">
      <c r="A23157" s="23">
        <v>45018.666666666664</v>
      </c>
      <c r="B23157">
        <v>6.8769999999999998</v>
      </c>
      <c r="C23157">
        <v>16.713000000000001</v>
      </c>
    </row>
    <row r="23158" spans="1:3" x14ac:dyDescent="0.25">
      <c r="A23158" s="23">
        <v>45018.677083333336</v>
      </c>
      <c r="B23158">
        <v>6.8769999999999998</v>
      </c>
      <c r="C23158">
        <v>16.902999999999999</v>
      </c>
    </row>
    <row r="23159" spans="1:3" x14ac:dyDescent="0.25">
      <c r="A23159" s="23">
        <v>45018.6875</v>
      </c>
      <c r="B23159">
        <v>6.9779999999999998</v>
      </c>
      <c r="C23159">
        <v>17.094000000000001</v>
      </c>
    </row>
    <row r="23160" spans="1:3" x14ac:dyDescent="0.25">
      <c r="A23160" s="23">
        <v>45018.697916666664</v>
      </c>
      <c r="B23160">
        <v>6.9779999999999998</v>
      </c>
      <c r="C23160">
        <v>17.094000000000001</v>
      </c>
    </row>
    <row r="23161" spans="1:3" x14ac:dyDescent="0.25">
      <c r="A23161" s="23">
        <v>45018.708333333336</v>
      </c>
      <c r="B23161">
        <v>6.9779999999999998</v>
      </c>
      <c r="C23161">
        <v>16.617999999999999</v>
      </c>
    </row>
    <row r="23162" spans="1:3" x14ac:dyDescent="0.25">
      <c r="A23162" s="23">
        <v>45018.71875</v>
      </c>
      <c r="B23162">
        <v>6.9779999999999998</v>
      </c>
      <c r="C23162">
        <v>16.617999999999999</v>
      </c>
    </row>
    <row r="23163" spans="1:3" x14ac:dyDescent="0.25">
      <c r="A23163" s="23">
        <v>45018.729166666664</v>
      </c>
      <c r="B23163">
        <v>6.8769999999999998</v>
      </c>
      <c r="C23163">
        <v>16.808</v>
      </c>
    </row>
    <row r="23164" spans="1:3" x14ac:dyDescent="0.25">
      <c r="A23164" s="23">
        <v>45018.739583333336</v>
      </c>
      <c r="B23164">
        <v>6.8769999999999998</v>
      </c>
      <c r="C23164">
        <v>16.902999999999999</v>
      </c>
    </row>
    <row r="23165" spans="1:3" x14ac:dyDescent="0.25">
      <c r="A23165" s="23">
        <v>45018.75</v>
      </c>
      <c r="B23165">
        <v>6.7750000000000004</v>
      </c>
      <c r="C23165">
        <v>16.998999999999999</v>
      </c>
    </row>
    <row r="23166" spans="1:3" x14ac:dyDescent="0.25">
      <c r="A23166" s="23">
        <v>45018.760416666664</v>
      </c>
      <c r="B23166">
        <v>6.6740000000000004</v>
      </c>
      <c r="C23166">
        <v>17.094000000000001</v>
      </c>
    </row>
    <row r="23167" spans="1:3" x14ac:dyDescent="0.25">
      <c r="A23167" s="23">
        <v>45018.770833333336</v>
      </c>
      <c r="B23167">
        <v>6.5730000000000004</v>
      </c>
      <c r="C23167">
        <v>17.094000000000001</v>
      </c>
    </row>
    <row r="23168" spans="1:3" x14ac:dyDescent="0.25">
      <c r="A23168" s="23">
        <v>45018.78125</v>
      </c>
      <c r="B23168">
        <v>6.37</v>
      </c>
      <c r="C23168">
        <v>17.189</v>
      </c>
    </row>
    <row r="23169" spans="1:3" x14ac:dyDescent="0.25">
      <c r="A23169" s="23">
        <v>45018.791666666664</v>
      </c>
      <c r="B23169">
        <v>6.2679999999999998</v>
      </c>
      <c r="C23169">
        <v>16.713000000000001</v>
      </c>
    </row>
    <row r="23170" spans="1:3" x14ac:dyDescent="0.25">
      <c r="A23170" s="23">
        <v>45018.802083333336</v>
      </c>
      <c r="B23170">
        <v>6.1660000000000004</v>
      </c>
      <c r="C23170">
        <v>16.523</v>
      </c>
    </row>
    <row r="23171" spans="1:3" x14ac:dyDescent="0.25">
      <c r="A23171" s="23">
        <v>45018.8125</v>
      </c>
      <c r="B23171">
        <v>5.9619999999999997</v>
      </c>
      <c r="C23171">
        <v>16.617999999999999</v>
      </c>
    </row>
    <row r="23172" spans="1:3" x14ac:dyDescent="0.25">
      <c r="A23172" s="23">
        <v>45018.822916666664</v>
      </c>
      <c r="B23172">
        <v>5.86</v>
      </c>
      <c r="C23172">
        <v>16.617999999999999</v>
      </c>
    </row>
    <row r="23173" spans="1:3" x14ac:dyDescent="0.25">
      <c r="A23173" s="23">
        <v>45018.833333333336</v>
      </c>
      <c r="B23173">
        <v>5.6550000000000002</v>
      </c>
      <c r="C23173">
        <v>16.617999999999999</v>
      </c>
    </row>
    <row r="23174" spans="1:3" x14ac:dyDescent="0.25">
      <c r="A23174" s="23">
        <v>45018.84375</v>
      </c>
      <c r="B23174">
        <v>5.45</v>
      </c>
      <c r="C23174">
        <v>16.617999999999999</v>
      </c>
    </row>
    <row r="23175" spans="1:3" x14ac:dyDescent="0.25">
      <c r="A23175" s="23">
        <v>45018.854166666664</v>
      </c>
      <c r="B23175">
        <v>5.2439999999999998</v>
      </c>
      <c r="C23175">
        <v>16.617999999999999</v>
      </c>
    </row>
    <row r="23176" spans="1:3" x14ac:dyDescent="0.25">
      <c r="A23176" s="23">
        <v>45018.864583333336</v>
      </c>
      <c r="B23176">
        <v>5.141</v>
      </c>
      <c r="C23176">
        <v>16.617999999999999</v>
      </c>
    </row>
    <row r="23177" spans="1:3" x14ac:dyDescent="0.25">
      <c r="A23177" s="23">
        <v>45018.875</v>
      </c>
      <c r="B23177">
        <v>4.9340000000000002</v>
      </c>
      <c r="C23177">
        <v>16.523</v>
      </c>
    </row>
    <row r="23178" spans="1:3" x14ac:dyDescent="0.25">
      <c r="A23178" s="23">
        <v>45018.885416666664</v>
      </c>
      <c r="B23178">
        <v>5.0369999999999999</v>
      </c>
      <c r="C23178">
        <v>16.523</v>
      </c>
    </row>
    <row r="23179" spans="1:3" x14ac:dyDescent="0.25">
      <c r="A23179" s="23">
        <v>45018.895833333336</v>
      </c>
      <c r="B23179">
        <v>4.9340000000000002</v>
      </c>
      <c r="C23179">
        <v>16.523</v>
      </c>
    </row>
    <row r="23180" spans="1:3" x14ac:dyDescent="0.25">
      <c r="A23180" s="23">
        <v>45018.90625</v>
      </c>
      <c r="B23180">
        <v>5.0369999999999999</v>
      </c>
      <c r="C23180">
        <v>16.427</v>
      </c>
    </row>
    <row r="23181" spans="1:3" x14ac:dyDescent="0.25">
      <c r="A23181" s="23">
        <v>45018.916666666664</v>
      </c>
      <c r="B23181">
        <v>5.0369999999999999</v>
      </c>
      <c r="C23181">
        <v>16.427</v>
      </c>
    </row>
    <row r="23182" spans="1:3" x14ac:dyDescent="0.25">
      <c r="A23182" s="23">
        <v>45018.927083333336</v>
      </c>
      <c r="B23182">
        <v>4.9340000000000002</v>
      </c>
      <c r="C23182">
        <v>16.332000000000001</v>
      </c>
    </row>
    <row r="23183" spans="1:3" x14ac:dyDescent="0.25">
      <c r="A23183" s="23">
        <v>45018.9375</v>
      </c>
      <c r="B23183">
        <v>5.0369999999999999</v>
      </c>
      <c r="C23183">
        <v>16.236999999999998</v>
      </c>
    </row>
    <row r="23184" spans="1:3" x14ac:dyDescent="0.25">
      <c r="A23184" s="23">
        <v>45018.947916666664</v>
      </c>
      <c r="B23184">
        <v>5.0369999999999999</v>
      </c>
      <c r="C23184">
        <v>16.236999999999998</v>
      </c>
    </row>
    <row r="23185" spans="1:3" x14ac:dyDescent="0.25">
      <c r="A23185" s="23">
        <v>45018.958333333336</v>
      </c>
      <c r="B23185">
        <v>4.9340000000000002</v>
      </c>
      <c r="C23185">
        <v>16.140999999999998</v>
      </c>
    </row>
    <row r="23186" spans="1:3" x14ac:dyDescent="0.25">
      <c r="A23186" s="23">
        <v>45018.96875</v>
      </c>
      <c r="B23186">
        <v>4.9340000000000002</v>
      </c>
      <c r="C23186">
        <v>16.332000000000001</v>
      </c>
    </row>
    <row r="23187" spans="1:3" x14ac:dyDescent="0.25">
      <c r="A23187" s="23">
        <v>45018.979166666664</v>
      </c>
      <c r="B23187">
        <v>5.0369999999999999</v>
      </c>
      <c r="C23187">
        <v>16.236999999999998</v>
      </c>
    </row>
    <row r="23188" spans="1:3" x14ac:dyDescent="0.25">
      <c r="A23188" s="23">
        <v>45018.989583333336</v>
      </c>
      <c r="B23188">
        <v>5.0369999999999999</v>
      </c>
      <c r="C23188">
        <v>16.140999999999998</v>
      </c>
    </row>
    <row r="23189" spans="1:3" x14ac:dyDescent="0.25">
      <c r="A23189" s="23">
        <v>45019</v>
      </c>
      <c r="B23189">
        <v>4.9340000000000002</v>
      </c>
      <c r="C23189">
        <v>16.236999999999998</v>
      </c>
    </row>
    <row r="23190" spans="1:3" x14ac:dyDescent="0.25">
      <c r="A23190" s="23">
        <v>45019.010416666664</v>
      </c>
      <c r="B23190">
        <v>4.9340000000000002</v>
      </c>
      <c r="C23190">
        <v>16.332000000000001</v>
      </c>
    </row>
    <row r="23191" spans="1:3" x14ac:dyDescent="0.25">
      <c r="A23191" s="23">
        <v>45019.020833333336</v>
      </c>
      <c r="B23191">
        <v>5.0369999999999999</v>
      </c>
      <c r="C23191">
        <v>16.140999999999998</v>
      </c>
    </row>
    <row r="23192" spans="1:3" x14ac:dyDescent="0.25">
      <c r="A23192" s="23">
        <v>45019.03125</v>
      </c>
      <c r="B23192">
        <v>5.0369999999999999</v>
      </c>
      <c r="C23192">
        <v>16.236999999999998</v>
      </c>
    </row>
    <row r="23193" spans="1:3" x14ac:dyDescent="0.25">
      <c r="A23193" s="23">
        <v>45019.041666666664</v>
      </c>
      <c r="B23193">
        <v>4.9340000000000002</v>
      </c>
      <c r="C23193">
        <v>16.332000000000001</v>
      </c>
    </row>
    <row r="23194" spans="1:3" x14ac:dyDescent="0.25">
      <c r="A23194" s="23">
        <v>45019.052083333336</v>
      </c>
      <c r="B23194">
        <v>4.9340000000000002</v>
      </c>
      <c r="C23194">
        <v>16.140999999999998</v>
      </c>
    </row>
    <row r="23195" spans="1:3" x14ac:dyDescent="0.25">
      <c r="A23195" s="23">
        <v>45019.0625</v>
      </c>
      <c r="B23195">
        <v>4.9340000000000002</v>
      </c>
      <c r="C23195">
        <v>16.236999999999998</v>
      </c>
    </row>
    <row r="23196" spans="1:3" x14ac:dyDescent="0.25">
      <c r="A23196" s="23">
        <v>45019.072916666664</v>
      </c>
      <c r="B23196">
        <v>5.0369999999999999</v>
      </c>
      <c r="C23196">
        <v>16.236999999999998</v>
      </c>
    </row>
    <row r="23197" spans="1:3" x14ac:dyDescent="0.25">
      <c r="A23197" s="23">
        <v>45019.083333333336</v>
      </c>
      <c r="B23197">
        <v>5.0369999999999999</v>
      </c>
      <c r="C23197">
        <v>16.140999999999998</v>
      </c>
    </row>
    <row r="23198" spans="1:3" x14ac:dyDescent="0.25">
      <c r="A23198" s="23">
        <v>45019.09375</v>
      </c>
      <c r="B23198">
        <v>4.9340000000000002</v>
      </c>
      <c r="C23198">
        <v>16.332000000000001</v>
      </c>
    </row>
    <row r="23199" spans="1:3" x14ac:dyDescent="0.25">
      <c r="A23199" s="23">
        <v>45019.104166666664</v>
      </c>
      <c r="B23199">
        <v>4.9340000000000002</v>
      </c>
      <c r="C23199">
        <v>16.236999999999998</v>
      </c>
    </row>
    <row r="23200" spans="1:3" x14ac:dyDescent="0.25">
      <c r="A23200" s="23">
        <v>45019.114583333336</v>
      </c>
      <c r="B23200">
        <v>4.9340000000000002</v>
      </c>
      <c r="C23200">
        <v>16.140999999999998</v>
      </c>
    </row>
    <row r="23201" spans="1:3" x14ac:dyDescent="0.25">
      <c r="A23201" s="23">
        <v>45019.125</v>
      </c>
      <c r="B23201">
        <v>5.0369999999999999</v>
      </c>
      <c r="C23201">
        <v>16.332000000000001</v>
      </c>
    </row>
    <row r="23202" spans="1:3" x14ac:dyDescent="0.25">
      <c r="A23202" s="23">
        <v>45019.135416666664</v>
      </c>
      <c r="B23202">
        <v>5.0369999999999999</v>
      </c>
      <c r="C23202">
        <v>16.236999999999998</v>
      </c>
    </row>
    <row r="23203" spans="1:3" x14ac:dyDescent="0.25">
      <c r="A23203" s="23">
        <v>45019.145833333336</v>
      </c>
      <c r="B23203">
        <v>4.9340000000000002</v>
      </c>
      <c r="C23203">
        <v>16.140999999999998</v>
      </c>
    </row>
    <row r="23204" spans="1:3" x14ac:dyDescent="0.25">
      <c r="A23204" s="23">
        <v>45019.15625</v>
      </c>
      <c r="B23204">
        <v>4.9340000000000002</v>
      </c>
      <c r="C23204">
        <v>16.332000000000001</v>
      </c>
    </row>
    <row r="23205" spans="1:3" x14ac:dyDescent="0.25">
      <c r="A23205" s="23">
        <v>45019.166666666664</v>
      </c>
      <c r="B23205">
        <v>4.9340000000000002</v>
      </c>
      <c r="C23205">
        <v>16.236999999999998</v>
      </c>
    </row>
    <row r="23206" spans="1:3" x14ac:dyDescent="0.25">
      <c r="A23206" s="23">
        <v>45019.177083333336</v>
      </c>
      <c r="B23206">
        <v>5.0369999999999999</v>
      </c>
      <c r="C23206">
        <v>16.140999999999998</v>
      </c>
    </row>
    <row r="23207" spans="1:3" x14ac:dyDescent="0.25">
      <c r="A23207" s="23">
        <v>45019.1875</v>
      </c>
      <c r="B23207">
        <v>5.0369999999999999</v>
      </c>
      <c r="C23207">
        <v>16.236999999999998</v>
      </c>
    </row>
    <row r="23208" spans="1:3" x14ac:dyDescent="0.25">
      <c r="A23208" s="23">
        <v>45019.197916666664</v>
      </c>
      <c r="B23208">
        <v>4.9340000000000002</v>
      </c>
      <c r="C23208">
        <v>16.236999999999998</v>
      </c>
    </row>
    <row r="23209" spans="1:3" x14ac:dyDescent="0.25">
      <c r="A23209" s="23">
        <v>45019.208333333336</v>
      </c>
      <c r="B23209">
        <v>4.9340000000000002</v>
      </c>
      <c r="C23209">
        <v>16.140999999999998</v>
      </c>
    </row>
    <row r="23210" spans="1:3" x14ac:dyDescent="0.25">
      <c r="A23210" s="23">
        <v>45019.21875</v>
      </c>
      <c r="B23210">
        <v>4.9340000000000002</v>
      </c>
      <c r="C23210">
        <v>16.332000000000001</v>
      </c>
    </row>
    <row r="23211" spans="1:3" x14ac:dyDescent="0.25">
      <c r="A23211" s="23">
        <v>45019.229166666664</v>
      </c>
      <c r="B23211">
        <v>5.0369999999999999</v>
      </c>
      <c r="C23211">
        <v>16.140999999999998</v>
      </c>
    </row>
    <row r="23212" spans="1:3" x14ac:dyDescent="0.25">
      <c r="A23212" s="23">
        <v>45019.239583333336</v>
      </c>
      <c r="B23212">
        <v>5.0369999999999999</v>
      </c>
      <c r="C23212">
        <v>16.140999999999998</v>
      </c>
    </row>
    <row r="23213" spans="1:3" x14ac:dyDescent="0.25">
      <c r="A23213" s="23">
        <v>45019.25</v>
      </c>
      <c r="B23213">
        <v>5.0369999999999999</v>
      </c>
      <c r="C23213">
        <v>16.332000000000001</v>
      </c>
    </row>
    <row r="23214" spans="1:3" x14ac:dyDescent="0.25">
      <c r="A23214" s="23">
        <v>45019.260416666664</v>
      </c>
      <c r="B23214">
        <v>4.9340000000000002</v>
      </c>
      <c r="C23214">
        <v>16.140999999999998</v>
      </c>
    </row>
    <row r="23215" spans="1:3" x14ac:dyDescent="0.25">
      <c r="A23215" s="23">
        <v>45019.270833333336</v>
      </c>
      <c r="B23215">
        <v>5.0369999999999999</v>
      </c>
      <c r="C23215">
        <v>16.236999999999998</v>
      </c>
    </row>
    <row r="23216" spans="1:3" x14ac:dyDescent="0.25">
      <c r="A23216" s="23">
        <v>45019.28125</v>
      </c>
      <c r="B23216">
        <v>5.2439999999999998</v>
      </c>
      <c r="C23216">
        <v>16.332000000000001</v>
      </c>
    </row>
    <row r="23217" spans="1:3" x14ac:dyDescent="0.25">
      <c r="A23217" s="23">
        <v>45019.291666666664</v>
      </c>
      <c r="B23217">
        <v>5.2439999999999998</v>
      </c>
      <c r="C23217">
        <v>16.140999999999998</v>
      </c>
    </row>
    <row r="23218" spans="1:3" x14ac:dyDescent="0.25">
      <c r="A23218" s="23">
        <v>45019.302083333336</v>
      </c>
      <c r="B23218">
        <v>5.141</v>
      </c>
      <c r="C23218">
        <v>16.332000000000001</v>
      </c>
    </row>
    <row r="23219" spans="1:3" x14ac:dyDescent="0.25">
      <c r="A23219" s="23">
        <v>45019.3125</v>
      </c>
      <c r="B23219">
        <v>5.6550000000000002</v>
      </c>
      <c r="C23219">
        <v>16.427</v>
      </c>
    </row>
    <row r="23220" spans="1:3" x14ac:dyDescent="0.25">
      <c r="A23220" s="23">
        <v>45019.322916666664</v>
      </c>
      <c r="B23220">
        <v>5.6550000000000002</v>
      </c>
      <c r="C23220">
        <v>16.332000000000001</v>
      </c>
    </row>
    <row r="23221" spans="1:3" x14ac:dyDescent="0.25">
      <c r="A23221" s="23">
        <v>45019.333333333336</v>
      </c>
      <c r="B23221">
        <v>6.0640000000000001</v>
      </c>
      <c r="C23221">
        <v>16.427</v>
      </c>
    </row>
    <row r="23222" spans="1:3" x14ac:dyDescent="0.25">
      <c r="A23222" s="23">
        <v>45019.34375</v>
      </c>
      <c r="B23222">
        <v>6.1660000000000004</v>
      </c>
      <c r="C23222">
        <v>16.902999999999999</v>
      </c>
    </row>
    <row r="23223" spans="1:3" x14ac:dyDescent="0.25">
      <c r="A23223" s="23">
        <v>45019.354166666664</v>
      </c>
      <c r="B23223">
        <v>5.9619999999999997</v>
      </c>
      <c r="C23223">
        <v>17.283999999999999</v>
      </c>
    </row>
    <row r="23224" spans="1:3" x14ac:dyDescent="0.25">
      <c r="A23224" s="23">
        <v>45019.364583333336</v>
      </c>
      <c r="B23224">
        <v>5.5519999999999996</v>
      </c>
      <c r="C23224">
        <v>17.379000000000001</v>
      </c>
    </row>
    <row r="23225" spans="1:3" x14ac:dyDescent="0.25">
      <c r="A23225" s="23">
        <v>45019.375</v>
      </c>
      <c r="B23225">
        <v>5.86</v>
      </c>
      <c r="C23225">
        <v>18.995999999999999</v>
      </c>
    </row>
    <row r="23226" spans="1:3" x14ac:dyDescent="0.25">
      <c r="A23226" s="23">
        <v>45019.385416666664</v>
      </c>
      <c r="B23226">
        <v>6.5730000000000004</v>
      </c>
      <c r="C23226">
        <v>19.376999999999999</v>
      </c>
    </row>
    <row r="23227" spans="1:3" x14ac:dyDescent="0.25">
      <c r="A23227" s="23">
        <v>45019.395833333336</v>
      </c>
      <c r="B23227">
        <v>6.5730000000000004</v>
      </c>
      <c r="C23227">
        <v>19.472000000000001</v>
      </c>
    </row>
    <row r="23228" spans="1:3" x14ac:dyDescent="0.25">
      <c r="A23228" s="23">
        <v>45019.40625</v>
      </c>
      <c r="B23228">
        <v>6.2679999999999998</v>
      </c>
      <c r="C23228">
        <v>18.995999999999999</v>
      </c>
    </row>
    <row r="23229" spans="1:3" x14ac:dyDescent="0.25">
      <c r="A23229" s="23">
        <v>45019.416666666664</v>
      </c>
      <c r="B23229">
        <v>5.45</v>
      </c>
      <c r="C23229">
        <v>17.664999999999999</v>
      </c>
    </row>
    <row r="23230" spans="1:3" x14ac:dyDescent="0.25">
      <c r="A23230" s="23">
        <v>45019.427083333336</v>
      </c>
      <c r="B23230">
        <v>5.45</v>
      </c>
      <c r="C23230">
        <v>16.523</v>
      </c>
    </row>
    <row r="23231" spans="1:3" x14ac:dyDescent="0.25">
      <c r="A23231" s="23">
        <v>45019.4375</v>
      </c>
      <c r="B23231">
        <v>5.5519999999999996</v>
      </c>
      <c r="C23231">
        <v>16.902999999999999</v>
      </c>
    </row>
    <row r="23232" spans="1:3" x14ac:dyDescent="0.25">
      <c r="A23232" s="23">
        <v>45019.447916666664</v>
      </c>
      <c r="B23232">
        <v>6.0640000000000001</v>
      </c>
      <c r="C23232">
        <v>17.189</v>
      </c>
    </row>
    <row r="23233" spans="1:3" x14ac:dyDescent="0.25">
      <c r="A23233" s="23">
        <v>45019.458333333336</v>
      </c>
      <c r="B23233">
        <v>6.37</v>
      </c>
      <c r="C23233">
        <v>17.094000000000001</v>
      </c>
    </row>
    <row r="23234" spans="1:3" x14ac:dyDescent="0.25">
      <c r="A23234" s="23">
        <v>45019.46875</v>
      </c>
      <c r="B23234">
        <v>6.37</v>
      </c>
      <c r="C23234">
        <v>16.713000000000001</v>
      </c>
    </row>
    <row r="23235" spans="1:3" x14ac:dyDescent="0.25">
      <c r="A23235" s="23">
        <v>45019.479166666664</v>
      </c>
      <c r="B23235">
        <v>6.1660000000000004</v>
      </c>
      <c r="C23235">
        <v>16.617999999999999</v>
      </c>
    </row>
    <row r="23236" spans="1:3" x14ac:dyDescent="0.25">
      <c r="A23236" s="23">
        <v>45019.489583333336</v>
      </c>
      <c r="B23236">
        <v>5.9619999999999997</v>
      </c>
      <c r="C23236">
        <v>16.808</v>
      </c>
    </row>
    <row r="23237" spans="1:3" x14ac:dyDescent="0.25">
      <c r="A23237" s="23">
        <v>45019.5</v>
      </c>
      <c r="B23237">
        <v>5.45</v>
      </c>
      <c r="C23237">
        <v>16.808</v>
      </c>
    </row>
    <row r="23238" spans="1:3" x14ac:dyDescent="0.25">
      <c r="A23238" s="23">
        <v>45019.510416666664</v>
      </c>
      <c r="B23238">
        <v>5.3470000000000004</v>
      </c>
      <c r="C23238">
        <v>16.902999999999999</v>
      </c>
    </row>
    <row r="23239" spans="1:3" x14ac:dyDescent="0.25">
      <c r="A23239" s="23">
        <v>45019.520833333336</v>
      </c>
      <c r="B23239">
        <v>5.141</v>
      </c>
      <c r="C23239">
        <v>16.713000000000001</v>
      </c>
    </row>
    <row r="23240" spans="1:3" x14ac:dyDescent="0.25">
      <c r="A23240" s="23">
        <v>45019.53125</v>
      </c>
      <c r="B23240">
        <v>5.141</v>
      </c>
      <c r="C23240">
        <v>16.902999999999999</v>
      </c>
    </row>
    <row r="23241" spans="1:3" x14ac:dyDescent="0.25">
      <c r="A23241" s="23">
        <v>45019.541666666664</v>
      </c>
      <c r="B23241">
        <v>5.3470000000000004</v>
      </c>
      <c r="C23241">
        <v>16.808</v>
      </c>
    </row>
    <row r="23242" spans="1:3" x14ac:dyDescent="0.25">
      <c r="A23242" s="23">
        <v>45019.552083333336</v>
      </c>
      <c r="B23242">
        <v>5.2439999999999998</v>
      </c>
      <c r="C23242">
        <v>16.808</v>
      </c>
    </row>
    <row r="23243" spans="1:3" x14ac:dyDescent="0.25">
      <c r="A23243" s="23">
        <v>45019.5625</v>
      </c>
      <c r="B23243">
        <v>5.2439999999999998</v>
      </c>
      <c r="C23243">
        <v>16.808</v>
      </c>
    </row>
    <row r="23244" spans="1:3" x14ac:dyDescent="0.25">
      <c r="A23244" s="23">
        <v>45019.572916666664</v>
      </c>
      <c r="B23244">
        <v>5.141</v>
      </c>
      <c r="C23244">
        <v>16.808</v>
      </c>
    </row>
    <row r="23245" spans="1:3" x14ac:dyDescent="0.25">
      <c r="A23245" s="23">
        <v>45019.583333333336</v>
      </c>
      <c r="B23245">
        <v>5.141</v>
      </c>
      <c r="C23245">
        <v>16.808</v>
      </c>
    </row>
    <row r="23246" spans="1:3" x14ac:dyDescent="0.25">
      <c r="A23246" s="23">
        <v>45019.59375</v>
      </c>
      <c r="B23246">
        <v>5.0369999999999999</v>
      </c>
      <c r="C23246">
        <v>16.808</v>
      </c>
    </row>
    <row r="23247" spans="1:3" x14ac:dyDescent="0.25">
      <c r="A23247" s="23">
        <v>45019.604166666664</v>
      </c>
      <c r="B23247">
        <v>5.0369999999999999</v>
      </c>
      <c r="C23247">
        <v>16.808</v>
      </c>
    </row>
    <row r="23248" spans="1:3" x14ac:dyDescent="0.25">
      <c r="A23248" s="23">
        <v>45019.614583333336</v>
      </c>
      <c r="B23248">
        <v>5.0369999999999999</v>
      </c>
      <c r="C23248">
        <v>16.808</v>
      </c>
    </row>
    <row r="23249" spans="1:3" x14ac:dyDescent="0.25">
      <c r="A23249" s="23">
        <v>45019.625</v>
      </c>
      <c r="B23249">
        <v>5.0369999999999999</v>
      </c>
      <c r="C23249">
        <v>16.808</v>
      </c>
    </row>
    <row r="23250" spans="1:3" x14ac:dyDescent="0.25">
      <c r="A23250" s="23">
        <v>45019.635416666664</v>
      </c>
      <c r="B23250">
        <v>5.0369999999999999</v>
      </c>
      <c r="C23250">
        <v>16.808</v>
      </c>
    </row>
    <row r="23251" spans="1:3" x14ac:dyDescent="0.25">
      <c r="A23251" s="23">
        <v>45019.645833333336</v>
      </c>
      <c r="B23251">
        <v>5.0369999999999999</v>
      </c>
      <c r="C23251">
        <v>16.808</v>
      </c>
    </row>
    <row r="23252" spans="1:3" x14ac:dyDescent="0.25">
      <c r="A23252" s="23">
        <v>45019.65625</v>
      </c>
      <c r="B23252">
        <v>5.0369999999999999</v>
      </c>
      <c r="C23252">
        <v>16.902999999999999</v>
      </c>
    </row>
    <row r="23253" spans="1:3" x14ac:dyDescent="0.25">
      <c r="A23253" s="23">
        <v>45019.666666666664</v>
      </c>
      <c r="B23253">
        <v>5.0369999999999999</v>
      </c>
      <c r="C23253">
        <v>16.902999999999999</v>
      </c>
    </row>
    <row r="23254" spans="1:3" x14ac:dyDescent="0.25">
      <c r="A23254" s="23">
        <v>45019.677083333336</v>
      </c>
      <c r="B23254">
        <v>5.0369999999999999</v>
      </c>
      <c r="C23254">
        <v>16.902999999999999</v>
      </c>
    </row>
    <row r="23255" spans="1:3" x14ac:dyDescent="0.25">
      <c r="A23255" s="23">
        <v>45019.6875</v>
      </c>
      <c r="B23255">
        <v>5.0369999999999999</v>
      </c>
      <c r="C23255">
        <v>16.902999999999999</v>
      </c>
    </row>
    <row r="23256" spans="1:3" x14ac:dyDescent="0.25">
      <c r="A23256" s="23">
        <v>45019.697916666664</v>
      </c>
      <c r="B23256">
        <v>5.0369999999999999</v>
      </c>
      <c r="C23256">
        <v>16.902999999999999</v>
      </c>
    </row>
    <row r="23257" spans="1:3" x14ac:dyDescent="0.25">
      <c r="A23257" s="23">
        <v>45019.708333333336</v>
      </c>
      <c r="B23257">
        <v>5.0369999999999999</v>
      </c>
      <c r="C23257">
        <v>16.902999999999999</v>
      </c>
    </row>
    <row r="23258" spans="1:3" x14ac:dyDescent="0.25">
      <c r="A23258" s="23">
        <v>45019.71875</v>
      </c>
      <c r="B23258">
        <v>5.0369999999999999</v>
      </c>
      <c r="C23258">
        <v>16.998999999999999</v>
      </c>
    </row>
    <row r="23259" spans="1:3" x14ac:dyDescent="0.25">
      <c r="A23259" s="23">
        <v>45019.729166666664</v>
      </c>
      <c r="B23259">
        <v>4.9340000000000002</v>
      </c>
      <c r="C23259">
        <v>16.902999999999999</v>
      </c>
    </row>
    <row r="23260" spans="1:3" x14ac:dyDescent="0.25">
      <c r="A23260" s="23">
        <v>45019.739583333336</v>
      </c>
      <c r="B23260">
        <v>5.141</v>
      </c>
      <c r="C23260">
        <v>16.902999999999999</v>
      </c>
    </row>
    <row r="23261" spans="1:3" x14ac:dyDescent="0.25">
      <c r="A23261" s="23">
        <v>45019.75</v>
      </c>
      <c r="B23261">
        <v>5.0369999999999999</v>
      </c>
      <c r="C23261">
        <v>16.902999999999999</v>
      </c>
    </row>
    <row r="23262" spans="1:3" x14ac:dyDescent="0.25">
      <c r="A23262" s="23">
        <v>45019.760416666664</v>
      </c>
      <c r="B23262">
        <v>4.9340000000000002</v>
      </c>
      <c r="C23262">
        <v>16.808</v>
      </c>
    </row>
    <row r="23263" spans="1:3" x14ac:dyDescent="0.25">
      <c r="A23263" s="23">
        <v>45019.770833333336</v>
      </c>
      <c r="B23263">
        <v>5.141</v>
      </c>
      <c r="C23263">
        <v>16.808</v>
      </c>
    </row>
    <row r="23264" spans="1:3" x14ac:dyDescent="0.25">
      <c r="A23264" s="23">
        <v>45019.78125</v>
      </c>
      <c r="B23264">
        <v>4.9340000000000002</v>
      </c>
      <c r="C23264">
        <v>16.713000000000001</v>
      </c>
    </row>
    <row r="23265" spans="1:3" x14ac:dyDescent="0.25">
      <c r="A23265" s="23">
        <v>45019.791666666664</v>
      </c>
      <c r="B23265">
        <v>5.141</v>
      </c>
      <c r="C23265">
        <v>16.713000000000001</v>
      </c>
    </row>
    <row r="23266" spans="1:3" x14ac:dyDescent="0.25">
      <c r="A23266" s="23">
        <v>45019.802083333336</v>
      </c>
      <c r="B23266">
        <v>4.9340000000000002</v>
      </c>
      <c r="C23266">
        <v>16.617999999999999</v>
      </c>
    </row>
    <row r="23267" spans="1:3" x14ac:dyDescent="0.25">
      <c r="A23267" s="23">
        <v>45019.8125</v>
      </c>
      <c r="B23267">
        <v>5.141</v>
      </c>
      <c r="C23267">
        <v>16.523</v>
      </c>
    </row>
    <row r="23268" spans="1:3" x14ac:dyDescent="0.25">
      <c r="A23268" s="23">
        <v>45019.822916666664</v>
      </c>
      <c r="B23268">
        <v>4.9340000000000002</v>
      </c>
      <c r="C23268">
        <v>16.523</v>
      </c>
    </row>
    <row r="23269" spans="1:3" x14ac:dyDescent="0.25">
      <c r="A23269" s="23">
        <v>45019.833333333336</v>
      </c>
      <c r="B23269">
        <v>5.141</v>
      </c>
      <c r="C23269">
        <v>16.427</v>
      </c>
    </row>
    <row r="23270" spans="1:3" x14ac:dyDescent="0.25">
      <c r="A23270" s="23">
        <v>45019.84375</v>
      </c>
      <c r="B23270">
        <v>4.9340000000000002</v>
      </c>
      <c r="C23270">
        <v>16.332000000000001</v>
      </c>
    </row>
    <row r="23271" spans="1:3" x14ac:dyDescent="0.25">
      <c r="A23271" s="23">
        <v>45019.854166666664</v>
      </c>
      <c r="B23271">
        <v>5.0369999999999999</v>
      </c>
      <c r="C23271">
        <v>16.332000000000001</v>
      </c>
    </row>
    <row r="23272" spans="1:3" x14ac:dyDescent="0.25">
      <c r="A23272" s="23">
        <v>45019.864583333336</v>
      </c>
      <c r="B23272">
        <v>5.0369999999999999</v>
      </c>
      <c r="C23272">
        <v>16.236999999999998</v>
      </c>
    </row>
    <row r="23273" spans="1:3" x14ac:dyDescent="0.25">
      <c r="A23273" s="23">
        <v>45019.875</v>
      </c>
      <c r="B23273">
        <v>5.0369999999999999</v>
      </c>
      <c r="C23273">
        <v>16.236999999999998</v>
      </c>
    </row>
    <row r="23274" spans="1:3" x14ac:dyDescent="0.25">
      <c r="A23274" s="23">
        <v>45019.885416666664</v>
      </c>
      <c r="B23274">
        <v>5.141</v>
      </c>
      <c r="C23274">
        <v>16.140999999999998</v>
      </c>
    </row>
    <row r="23275" spans="1:3" x14ac:dyDescent="0.25">
      <c r="A23275" s="23">
        <v>45019.895833333336</v>
      </c>
      <c r="B23275">
        <v>4.9340000000000002</v>
      </c>
      <c r="C23275">
        <v>16.140999999999998</v>
      </c>
    </row>
    <row r="23276" spans="1:3" x14ac:dyDescent="0.25">
      <c r="A23276" s="23">
        <v>45019.90625</v>
      </c>
      <c r="B23276">
        <v>5.141</v>
      </c>
      <c r="C23276">
        <v>16.332000000000001</v>
      </c>
    </row>
    <row r="23277" spans="1:3" x14ac:dyDescent="0.25">
      <c r="A23277" s="23">
        <v>45019.916666666664</v>
      </c>
      <c r="B23277">
        <v>4.9340000000000002</v>
      </c>
      <c r="C23277">
        <v>16.236999999999998</v>
      </c>
    </row>
    <row r="23278" spans="1:3" x14ac:dyDescent="0.25">
      <c r="A23278" s="23">
        <v>45019.927083333336</v>
      </c>
      <c r="B23278">
        <v>5.141</v>
      </c>
      <c r="C23278">
        <v>16.236999999999998</v>
      </c>
    </row>
    <row r="23279" spans="1:3" x14ac:dyDescent="0.25">
      <c r="A23279" s="23">
        <v>45019.9375</v>
      </c>
      <c r="B23279">
        <v>4.9340000000000002</v>
      </c>
      <c r="C23279">
        <v>16.236999999999998</v>
      </c>
    </row>
    <row r="23280" spans="1:3" x14ac:dyDescent="0.25">
      <c r="A23280" s="23">
        <v>45019.947916666664</v>
      </c>
      <c r="B23280">
        <v>5.141</v>
      </c>
      <c r="C23280">
        <v>16.236999999999998</v>
      </c>
    </row>
    <row r="23281" spans="1:3" x14ac:dyDescent="0.25">
      <c r="A23281" s="23">
        <v>45019.958333333336</v>
      </c>
      <c r="B23281">
        <v>4.9340000000000002</v>
      </c>
      <c r="C23281">
        <v>16.236999999999998</v>
      </c>
    </row>
    <row r="23282" spans="1:3" x14ac:dyDescent="0.25">
      <c r="A23282" s="23">
        <v>45019.96875</v>
      </c>
      <c r="B23282">
        <v>5.0369999999999999</v>
      </c>
      <c r="C23282">
        <v>16.236999999999998</v>
      </c>
    </row>
    <row r="23283" spans="1:3" x14ac:dyDescent="0.25">
      <c r="A23283" s="23">
        <v>45019.979166666664</v>
      </c>
      <c r="B23283">
        <v>5.0369999999999999</v>
      </c>
      <c r="C23283">
        <v>16.236999999999998</v>
      </c>
    </row>
    <row r="23284" spans="1:3" x14ac:dyDescent="0.25">
      <c r="A23284" s="23">
        <v>45019.989583333336</v>
      </c>
      <c r="B23284">
        <v>5.0369999999999999</v>
      </c>
      <c r="C23284">
        <v>16.236999999999998</v>
      </c>
    </row>
    <row r="23285" spans="1:3" x14ac:dyDescent="0.25">
      <c r="A23285" s="23">
        <v>45020</v>
      </c>
      <c r="B23285">
        <v>5.0369999999999999</v>
      </c>
      <c r="C23285">
        <v>16.236999999999998</v>
      </c>
    </row>
    <row r="23286" spans="1:3" x14ac:dyDescent="0.25">
      <c r="A23286" s="23">
        <v>45020.010416666664</v>
      </c>
      <c r="B23286">
        <v>5.0369999999999999</v>
      </c>
      <c r="C23286">
        <v>16.236999999999998</v>
      </c>
    </row>
    <row r="23287" spans="1:3" x14ac:dyDescent="0.25">
      <c r="A23287" s="23">
        <v>45020.020833333336</v>
      </c>
      <c r="B23287">
        <v>5.0369999999999999</v>
      </c>
      <c r="C23287">
        <v>16.236999999999998</v>
      </c>
    </row>
    <row r="23288" spans="1:3" x14ac:dyDescent="0.25">
      <c r="A23288" s="23">
        <v>45020.03125</v>
      </c>
      <c r="B23288">
        <v>5.0369999999999999</v>
      </c>
      <c r="C23288">
        <v>16.236999999999998</v>
      </c>
    </row>
    <row r="23289" spans="1:3" x14ac:dyDescent="0.25">
      <c r="A23289" s="23">
        <v>45020.041666666664</v>
      </c>
      <c r="B23289">
        <v>5.0369999999999999</v>
      </c>
      <c r="C23289">
        <v>16.236999999999998</v>
      </c>
    </row>
    <row r="23290" spans="1:3" x14ac:dyDescent="0.25">
      <c r="A23290" s="23">
        <v>45020.052083333336</v>
      </c>
      <c r="B23290">
        <v>5.0369999999999999</v>
      </c>
      <c r="C23290">
        <v>16.236999999999998</v>
      </c>
    </row>
    <row r="23291" spans="1:3" x14ac:dyDescent="0.25">
      <c r="A23291" s="23">
        <v>45020.0625</v>
      </c>
      <c r="B23291">
        <v>4.9340000000000002</v>
      </c>
      <c r="C23291">
        <v>16.236999999999998</v>
      </c>
    </row>
    <row r="23292" spans="1:3" x14ac:dyDescent="0.25">
      <c r="A23292" s="23">
        <v>45020.072916666664</v>
      </c>
      <c r="B23292">
        <v>5.141</v>
      </c>
      <c r="C23292">
        <v>16.236999999999998</v>
      </c>
    </row>
    <row r="23293" spans="1:3" x14ac:dyDescent="0.25">
      <c r="A23293" s="23">
        <v>45020.083333333336</v>
      </c>
      <c r="B23293">
        <v>5.0369999999999999</v>
      </c>
      <c r="C23293">
        <v>16.236999999999998</v>
      </c>
    </row>
    <row r="23294" spans="1:3" x14ac:dyDescent="0.25">
      <c r="A23294" s="23">
        <v>45020.09375</v>
      </c>
      <c r="B23294">
        <v>5.0369999999999999</v>
      </c>
      <c r="C23294">
        <v>16.236999999999998</v>
      </c>
    </row>
    <row r="23295" spans="1:3" x14ac:dyDescent="0.25">
      <c r="A23295" s="23">
        <v>45020.104166666664</v>
      </c>
      <c r="B23295">
        <v>5.0369999999999999</v>
      </c>
      <c r="C23295">
        <v>16.236999999999998</v>
      </c>
    </row>
    <row r="23296" spans="1:3" x14ac:dyDescent="0.25">
      <c r="A23296" s="23">
        <v>45020.114583333336</v>
      </c>
      <c r="B23296">
        <v>5.0369999999999999</v>
      </c>
      <c r="C23296">
        <v>16.236999999999998</v>
      </c>
    </row>
    <row r="23297" spans="1:3" x14ac:dyDescent="0.25">
      <c r="A23297" s="23">
        <v>45020.125</v>
      </c>
      <c r="B23297">
        <v>4.9340000000000002</v>
      </c>
      <c r="C23297">
        <v>16.140999999999998</v>
      </c>
    </row>
    <row r="23298" spans="1:3" x14ac:dyDescent="0.25">
      <c r="A23298" s="23">
        <v>45020.135416666664</v>
      </c>
      <c r="B23298">
        <v>5.0369999999999999</v>
      </c>
      <c r="C23298">
        <v>16.140999999999998</v>
      </c>
    </row>
    <row r="23299" spans="1:3" x14ac:dyDescent="0.25">
      <c r="A23299" s="23">
        <v>45020.145833333336</v>
      </c>
      <c r="B23299">
        <v>4.9340000000000002</v>
      </c>
      <c r="C23299">
        <v>16.140999999999998</v>
      </c>
    </row>
    <row r="23300" spans="1:3" x14ac:dyDescent="0.25">
      <c r="A23300" s="23">
        <v>45020.15625</v>
      </c>
      <c r="B23300">
        <v>5.141</v>
      </c>
      <c r="C23300">
        <v>16.140999999999998</v>
      </c>
    </row>
    <row r="23301" spans="1:3" x14ac:dyDescent="0.25">
      <c r="A23301" s="23">
        <v>45020.166666666664</v>
      </c>
      <c r="B23301">
        <v>4.9340000000000002</v>
      </c>
      <c r="C23301">
        <v>16.140999999999998</v>
      </c>
    </row>
    <row r="23302" spans="1:3" x14ac:dyDescent="0.25">
      <c r="A23302" s="23">
        <v>45020.177083333336</v>
      </c>
      <c r="B23302">
        <v>5.0369999999999999</v>
      </c>
      <c r="C23302">
        <v>16.140999999999998</v>
      </c>
    </row>
    <row r="23303" spans="1:3" x14ac:dyDescent="0.25">
      <c r="A23303" s="23">
        <v>45020.1875</v>
      </c>
      <c r="B23303">
        <v>4.9340000000000002</v>
      </c>
      <c r="C23303">
        <v>16.140999999999998</v>
      </c>
    </row>
    <row r="23304" spans="1:3" x14ac:dyDescent="0.25">
      <c r="A23304" s="23">
        <v>45020.197916666664</v>
      </c>
      <c r="B23304">
        <v>5.0369999999999999</v>
      </c>
      <c r="C23304">
        <v>16.140999999999998</v>
      </c>
    </row>
    <row r="23305" spans="1:3" x14ac:dyDescent="0.25">
      <c r="A23305" s="23">
        <v>45020.208333333336</v>
      </c>
      <c r="B23305">
        <v>4.9340000000000002</v>
      </c>
      <c r="C23305">
        <v>16.140999999999998</v>
      </c>
    </row>
    <row r="23306" spans="1:3" x14ac:dyDescent="0.25">
      <c r="A23306" s="23">
        <v>45020.21875</v>
      </c>
      <c r="B23306">
        <v>5.141</v>
      </c>
      <c r="C23306">
        <v>16.140999999999998</v>
      </c>
    </row>
    <row r="23307" spans="1:3" x14ac:dyDescent="0.25">
      <c r="A23307" s="23">
        <v>45020.229166666664</v>
      </c>
      <c r="B23307">
        <v>4.9340000000000002</v>
      </c>
      <c r="C23307">
        <v>16.140999999999998</v>
      </c>
    </row>
    <row r="23308" spans="1:3" x14ac:dyDescent="0.25">
      <c r="A23308" s="23">
        <v>45020.239583333336</v>
      </c>
      <c r="B23308">
        <v>5.0369999999999999</v>
      </c>
      <c r="C23308">
        <v>16.140999999999998</v>
      </c>
    </row>
    <row r="23309" spans="1:3" x14ac:dyDescent="0.25">
      <c r="A23309" s="23">
        <v>45020.25</v>
      </c>
      <c r="B23309">
        <v>4.9340000000000002</v>
      </c>
      <c r="C23309">
        <v>16.140999999999998</v>
      </c>
    </row>
    <row r="23310" spans="1:3" x14ac:dyDescent="0.25">
      <c r="A23310" s="23">
        <v>45020.260416666664</v>
      </c>
      <c r="B23310">
        <v>5.0369999999999999</v>
      </c>
      <c r="C23310">
        <v>16.140999999999998</v>
      </c>
    </row>
    <row r="23311" spans="1:3" x14ac:dyDescent="0.25">
      <c r="A23311" s="23">
        <v>45020.270833333336</v>
      </c>
      <c r="B23311">
        <v>5.0369999999999999</v>
      </c>
      <c r="C23311">
        <v>16.236999999999998</v>
      </c>
    </row>
    <row r="23312" spans="1:3" x14ac:dyDescent="0.25">
      <c r="A23312" s="23">
        <v>45020.28125</v>
      </c>
      <c r="B23312">
        <v>5.0369999999999999</v>
      </c>
      <c r="C23312">
        <v>16.140999999999998</v>
      </c>
    </row>
    <row r="23313" spans="1:3" x14ac:dyDescent="0.25">
      <c r="A23313" s="23">
        <v>45020.291666666664</v>
      </c>
      <c r="B23313">
        <v>5.0369999999999999</v>
      </c>
      <c r="C23313">
        <v>16.236999999999998</v>
      </c>
    </row>
    <row r="23314" spans="1:3" x14ac:dyDescent="0.25">
      <c r="A23314" s="23">
        <v>45020.302083333336</v>
      </c>
      <c r="B23314">
        <v>5.0369999999999999</v>
      </c>
      <c r="C23314">
        <v>16.236999999999998</v>
      </c>
    </row>
    <row r="23315" spans="1:3" x14ac:dyDescent="0.25">
      <c r="A23315" s="23">
        <v>45020.3125</v>
      </c>
      <c r="B23315">
        <v>5.0369999999999999</v>
      </c>
      <c r="C23315">
        <v>16.236999999999998</v>
      </c>
    </row>
    <row r="23316" spans="1:3" x14ac:dyDescent="0.25">
      <c r="A23316" s="23">
        <v>45020.322916666664</v>
      </c>
      <c r="B23316">
        <v>5.2439999999999998</v>
      </c>
      <c r="C23316">
        <v>16.332000000000001</v>
      </c>
    </row>
    <row r="23317" spans="1:3" x14ac:dyDescent="0.25">
      <c r="A23317" s="23">
        <v>45020.333333333336</v>
      </c>
      <c r="B23317">
        <v>5.5519999999999996</v>
      </c>
      <c r="C23317">
        <v>16.523</v>
      </c>
    </row>
    <row r="23318" spans="1:3" x14ac:dyDescent="0.25">
      <c r="A23318" s="23">
        <v>45020.34375</v>
      </c>
      <c r="B23318">
        <v>5.141</v>
      </c>
      <c r="C23318">
        <v>16.523</v>
      </c>
    </row>
    <row r="23319" spans="1:3" x14ac:dyDescent="0.25">
      <c r="A23319" s="23">
        <v>45020.354166666664</v>
      </c>
      <c r="B23319">
        <v>5.86</v>
      </c>
      <c r="C23319">
        <v>17.283999999999999</v>
      </c>
    </row>
    <row r="23320" spans="1:3" x14ac:dyDescent="0.25">
      <c r="A23320" s="23">
        <v>45020.364583333336</v>
      </c>
      <c r="B23320">
        <v>5.7569999999999997</v>
      </c>
      <c r="C23320">
        <v>17.189</v>
      </c>
    </row>
    <row r="23321" spans="1:3" x14ac:dyDescent="0.25">
      <c r="A23321" s="23">
        <v>45020.375</v>
      </c>
      <c r="B23321">
        <v>5.5519999999999996</v>
      </c>
      <c r="C23321">
        <v>16.902999999999999</v>
      </c>
    </row>
    <row r="23322" spans="1:3" x14ac:dyDescent="0.25">
      <c r="A23322" s="23">
        <v>45020.385416666664</v>
      </c>
      <c r="B23322">
        <v>6.0640000000000001</v>
      </c>
      <c r="C23322">
        <v>17.760000000000002</v>
      </c>
    </row>
    <row r="23323" spans="1:3" x14ac:dyDescent="0.25">
      <c r="A23323" s="23">
        <v>45020.395833333336</v>
      </c>
      <c r="B23323">
        <v>6.4710000000000001</v>
      </c>
      <c r="C23323">
        <v>18.806000000000001</v>
      </c>
    </row>
    <row r="23324" spans="1:3" x14ac:dyDescent="0.25">
      <c r="A23324" s="23">
        <v>45020.40625</v>
      </c>
      <c r="B23324">
        <v>6.2679999999999998</v>
      </c>
      <c r="C23324">
        <v>18.425999999999998</v>
      </c>
    </row>
    <row r="23325" spans="1:3" x14ac:dyDescent="0.25">
      <c r="A23325" s="23">
        <v>45020.416666666664</v>
      </c>
      <c r="B23325">
        <v>5.9619999999999997</v>
      </c>
      <c r="C23325">
        <v>17.379000000000001</v>
      </c>
    </row>
    <row r="23326" spans="1:3" x14ac:dyDescent="0.25">
      <c r="A23326" s="23">
        <v>45020.427083333336</v>
      </c>
      <c r="B23326">
        <v>5.9619999999999997</v>
      </c>
      <c r="C23326">
        <v>17.283999999999999</v>
      </c>
    </row>
    <row r="23327" spans="1:3" x14ac:dyDescent="0.25">
      <c r="A23327" s="23">
        <v>45020.4375</v>
      </c>
      <c r="B23327">
        <v>6.0640000000000001</v>
      </c>
      <c r="C23327">
        <v>17.189</v>
      </c>
    </row>
    <row r="23328" spans="1:3" x14ac:dyDescent="0.25">
      <c r="A23328" s="23">
        <v>45020.447916666664</v>
      </c>
      <c r="B23328">
        <v>6.7750000000000004</v>
      </c>
      <c r="C23328">
        <v>16.808</v>
      </c>
    </row>
    <row r="23329" spans="1:3" x14ac:dyDescent="0.25">
      <c r="A23329" s="23">
        <v>45020.458333333336</v>
      </c>
      <c r="B23329">
        <v>6.2679999999999998</v>
      </c>
      <c r="C23329">
        <v>16.902999999999999</v>
      </c>
    </row>
    <row r="23330" spans="1:3" x14ac:dyDescent="0.25">
      <c r="A23330" s="23">
        <v>45020.46875</v>
      </c>
      <c r="B23330">
        <v>6.5730000000000004</v>
      </c>
      <c r="C23330">
        <v>17.094000000000001</v>
      </c>
    </row>
    <row r="23331" spans="1:3" x14ac:dyDescent="0.25">
      <c r="A23331" s="23">
        <v>45020.479166666664</v>
      </c>
      <c r="B23331">
        <v>6.7750000000000004</v>
      </c>
      <c r="C23331">
        <v>17.189</v>
      </c>
    </row>
    <row r="23332" spans="1:3" x14ac:dyDescent="0.25">
      <c r="A23332" s="23">
        <v>45020.489583333336</v>
      </c>
      <c r="B23332">
        <v>6.4710000000000001</v>
      </c>
      <c r="C23332">
        <v>17.283999999999999</v>
      </c>
    </row>
    <row r="23333" spans="1:3" x14ac:dyDescent="0.25">
      <c r="A23333" s="23">
        <v>45020.5</v>
      </c>
      <c r="B23333">
        <v>6.37</v>
      </c>
      <c r="C23333">
        <v>16.902999999999999</v>
      </c>
    </row>
    <row r="23334" spans="1:3" x14ac:dyDescent="0.25">
      <c r="A23334" s="23">
        <v>45020.510416666664</v>
      </c>
      <c r="B23334">
        <v>6.4710000000000001</v>
      </c>
      <c r="C23334">
        <v>16.617999999999999</v>
      </c>
    </row>
    <row r="23335" spans="1:3" x14ac:dyDescent="0.25">
      <c r="A23335" s="23">
        <v>45020.520833333336</v>
      </c>
      <c r="B23335">
        <v>6.5730000000000004</v>
      </c>
      <c r="C23335">
        <v>16.902999999999999</v>
      </c>
    </row>
    <row r="23336" spans="1:3" x14ac:dyDescent="0.25">
      <c r="A23336" s="23">
        <v>45020.53125</v>
      </c>
      <c r="B23336">
        <v>6.5730000000000004</v>
      </c>
      <c r="C23336">
        <v>17.094000000000001</v>
      </c>
    </row>
    <row r="23337" spans="1:3" x14ac:dyDescent="0.25">
      <c r="A23337" s="23">
        <v>45020.541666666664</v>
      </c>
      <c r="B23337">
        <v>6.7750000000000004</v>
      </c>
      <c r="C23337">
        <v>17.283999999999999</v>
      </c>
    </row>
    <row r="23338" spans="1:3" x14ac:dyDescent="0.25">
      <c r="A23338" s="23">
        <v>45020.552083333336</v>
      </c>
      <c r="B23338">
        <v>6.6740000000000004</v>
      </c>
      <c r="C23338">
        <v>16.808</v>
      </c>
    </row>
    <row r="23339" spans="1:3" x14ac:dyDescent="0.25">
      <c r="A23339" s="23">
        <v>45020.5625</v>
      </c>
      <c r="B23339">
        <v>6.8769999999999998</v>
      </c>
      <c r="C23339">
        <v>16.523</v>
      </c>
    </row>
    <row r="23340" spans="1:3" x14ac:dyDescent="0.25">
      <c r="A23340" s="23">
        <v>45020.572916666664</v>
      </c>
      <c r="B23340">
        <v>6.8769999999999998</v>
      </c>
      <c r="C23340">
        <v>16.808</v>
      </c>
    </row>
    <row r="23341" spans="1:3" x14ac:dyDescent="0.25">
      <c r="A23341" s="23">
        <v>45020.583333333336</v>
      </c>
      <c r="B23341">
        <v>6.8769999999999998</v>
      </c>
      <c r="C23341">
        <v>16.998999999999999</v>
      </c>
    </row>
    <row r="23342" spans="1:3" x14ac:dyDescent="0.25">
      <c r="A23342" s="23">
        <v>45020.59375</v>
      </c>
      <c r="B23342">
        <v>6.9779999999999998</v>
      </c>
      <c r="C23342">
        <v>17.094000000000001</v>
      </c>
    </row>
    <row r="23343" spans="1:3" x14ac:dyDescent="0.25">
      <c r="A23343" s="23">
        <v>45020.604166666664</v>
      </c>
      <c r="B23343">
        <v>6.9779999999999998</v>
      </c>
      <c r="C23343">
        <v>17.094000000000001</v>
      </c>
    </row>
    <row r="23344" spans="1:3" x14ac:dyDescent="0.25">
      <c r="A23344" s="23">
        <v>45020.614583333336</v>
      </c>
      <c r="B23344">
        <v>6.9779999999999998</v>
      </c>
      <c r="C23344">
        <v>16.713000000000001</v>
      </c>
    </row>
    <row r="23345" spans="1:3" x14ac:dyDescent="0.25">
      <c r="A23345" s="23">
        <v>45020.625</v>
      </c>
      <c r="B23345">
        <v>6.9779999999999998</v>
      </c>
      <c r="C23345">
        <v>16.617999999999999</v>
      </c>
    </row>
    <row r="23346" spans="1:3" x14ac:dyDescent="0.25">
      <c r="A23346" s="23">
        <v>45020.635416666664</v>
      </c>
      <c r="B23346">
        <v>7.0789999999999997</v>
      </c>
      <c r="C23346">
        <v>16.902999999999999</v>
      </c>
    </row>
    <row r="23347" spans="1:3" x14ac:dyDescent="0.25">
      <c r="A23347" s="23">
        <v>45020.645833333336</v>
      </c>
      <c r="B23347">
        <v>7.0789999999999997</v>
      </c>
      <c r="C23347">
        <v>16.998999999999999</v>
      </c>
    </row>
    <row r="23348" spans="1:3" x14ac:dyDescent="0.25">
      <c r="A23348" s="23">
        <v>45020.65625</v>
      </c>
      <c r="B23348">
        <v>7.1790000000000003</v>
      </c>
      <c r="C23348">
        <v>17.189</v>
      </c>
    </row>
    <row r="23349" spans="1:3" x14ac:dyDescent="0.25">
      <c r="A23349" s="23">
        <v>45020.666666666664</v>
      </c>
      <c r="B23349">
        <v>7.28</v>
      </c>
      <c r="C23349">
        <v>16.902999999999999</v>
      </c>
    </row>
    <row r="23350" spans="1:3" x14ac:dyDescent="0.25">
      <c r="A23350" s="23">
        <v>45020.677083333336</v>
      </c>
      <c r="B23350">
        <v>7.3810000000000002</v>
      </c>
      <c r="C23350">
        <v>16.523</v>
      </c>
    </row>
    <row r="23351" spans="1:3" x14ac:dyDescent="0.25">
      <c r="A23351" s="23">
        <v>45020.6875</v>
      </c>
      <c r="B23351">
        <v>7.4809999999999999</v>
      </c>
      <c r="C23351">
        <v>16.808</v>
      </c>
    </row>
    <row r="23352" spans="1:3" x14ac:dyDescent="0.25">
      <c r="A23352" s="23">
        <v>45020.697916666664</v>
      </c>
      <c r="B23352">
        <v>7.5819999999999999</v>
      </c>
      <c r="C23352">
        <v>16.998999999999999</v>
      </c>
    </row>
    <row r="23353" spans="1:3" x14ac:dyDescent="0.25">
      <c r="A23353" s="23">
        <v>45020.708333333336</v>
      </c>
      <c r="B23353">
        <v>7.6820000000000004</v>
      </c>
      <c r="C23353">
        <v>17.189</v>
      </c>
    </row>
    <row r="23354" spans="1:3" x14ac:dyDescent="0.25">
      <c r="A23354" s="23">
        <v>45020.71875</v>
      </c>
      <c r="B23354">
        <v>7.6820000000000004</v>
      </c>
      <c r="C23354">
        <v>16.808</v>
      </c>
    </row>
    <row r="23355" spans="1:3" x14ac:dyDescent="0.25">
      <c r="A23355" s="23">
        <v>45020.729166666664</v>
      </c>
      <c r="B23355">
        <v>7.6820000000000004</v>
      </c>
      <c r="C23355">
        <v>16.523</v>
      </c>
    </row>
    <row r="23356" spans="1:3" x14ac:dyDescent="0.25">
      <c r="A23356" s="23">
        <v>45020.739583333336</v>
      </c>
      <c r="B23356">
        <v>7.6820000000000004</v>
      </c>
      <c r="C23356">
        <v>16.713000000000001</v>
      </c>
    </row>
    <row r="23357" spans="1:3" x14ac:dyDescent="0.25">
      <c r="A23357" s="23">
        <v>45020.75</v>
      </c>
      <c r="B23357">
        <v>7.6820000000000004</v>
      </c>
      <c r="C23357">
        <v>16.902999999999999</v>
      </c>
    </row>
    <row r="23358" spans="1:3" x14ac:dyDescent="0.25">
      <c r="A23358" s="23">
        <v>45020.760416666664</v>
      </c>
      <c r="B23358">
        <v>7.6820000000000004</v>
      </c>
      <c r="C23358">
        <v>17.094000000000001</v>
      </c>
    </row>
    <row r="23359" spans="1:3" x14ac:dyDescent="0.25">
      <c r="A23359" s="23">
        <v>45020.770833333336</v>
      </c>
      <c r="B23359">
        <v>7.5819999999999999</v>
      </c>
      <c r="C23359">
        <v>16.998999999999999</v>
      </c>
    </row>
    <row r="23360" spans="1:3" x14ac:dyDescent="0.25">
      <c r="A23360" s="23">
        <v>45020.78125</v>
      </c>
      <c r="B23360">
        <v>7.5819999999999999</v>
      </c>
      <c r="C23360">
        <v>16.617999999999999</v>
      </c>
    </row>
    <row r="23361" spans="1:3" x14ac:dyDescent="0.25">
      <c r="A23361" s="23">
        <v>45020.791666666664</v>
      </c>
      <c r="B23361">
        <v>7.5819999999999999</v>
      </c>
      <c r="C23361">
        <v>16.617999999999999</v>
      </c>
    </row>
    <row r="23362" spans="1:3" x14ac:dyDescent="0.25">
      <c r="A23362" s="23">
        <v>45020.802083333336</v>
      </c>
      <c r="B23362">
        <v>7.4809999999999999</v>
      </c>
      <c r="C23362">
        <v>16.808</v>
      </c>
    </row>
    <row r="23363" spans="1:3" x14ac:dyDescent="0.25">
      <c r="A23363" s="23">
        <v>45020.8125</v>
      </c>
      <c r="B23363">
        <v>7.3810000000000002</v>
      </c>
      <c r="C23363">
        <v>16.902999999999999</v>
      </c>
    </row>
    <row r="23364" spans="1:3" x14ac:dyDescent="0.25">
      <c r="A23364" s="23">
        <v>45020.822916666664</v>
      </c>
      <c r="B23364">
        <v>7.3810000000000002</v>
      </c>
      <c r="C23364">
        <v>17.094000000000001</v>
      </c>
    </row>
    <row r="23365" spans="1:3" x14ac:dyDescent="0.25">
      <c r="A23365" s="23">
        <v>45020.833333333336</v>
      </c>
      <c r="B23365">
        <v>7.28</v>
      </c>
      <c r="C23365">
        <v>17.094000000000001</v>
      </c>
    </row>
    <row r="23366" spans="1:3" x14ac:dyDescent="0.25">
      <c r="A23366" s="23">
        <v>45020.84375</v>
      </c>
      <c r="B23366">
        <v>7.1790000000000003</v>
      </c>
      <c r="C23366">
        <v>16.617999999999999</v>
      </c>
    </row>
    <row r="23367" spans="1:3" x14ac:dyDescent="0.25">
      <c r="A23367" s="23">
        <v>45020.854166666664</v>
      </c>
      <c r="B23367">
        <v>7.1790000000000003</v>
      </c>
      <c r="C23367">
        <v>16.617999999999999</v>
      </c>
    </row>
    <row r="23368" spans="1:3" x14ac:dyDescent="0.25">
      <c r="A23368" s="23">
        <v>45020.864583333336</v>
      </c>
      <c r="B23368">
        <v>7.0789999999999997</v>
      </c>
      <c r="C23368">
        <v>16.713000000000001</v>
      </c>
    </row>
    <row r="23369" spans="1:3" x14ac:dyDescent="0.25">
      <c r="A23369" s="23">
        <v>45020.875</v>
      </c>
      <c r="B23369">
        <v>7.0789999999999997</v>
      </c>
      <c r="C23369">
        <v>16.902999999999999</v>
      </c>
    </row>
    <row r="23370" spans="1:3" x14ac:dyDescent="0.25">
      <c r="A23370" s="23">
        <v>45020.885416666664</v>
      </c>
      <c r="B23370">
        <v>6.9779999999999998</v>
      </c>
      <c r="C23370">
        <v>16.998999999999999</v>
      </c>
    </row>
    <row r="23371" spans="1:3" x14ac:dyDescent="0.25">
      <c r="A23371" s="23">
        <v>45020.895833333336</v>
      </c>
      <c r="B23371">
        <v>6.8769999999999998</v>
      </c>
      <c r="C23371">
        <v>17.094000000000001</v>
      </c>
    </row>
    <row r="23372" spans="1:3" x14ac:dyDescent="0.25">
      <c r="A23372" s="23">
        <v>45020.90625</v>
      </c>
      <c r="B23372">
        <v>6.8769999999999998</v>
      </c>
      <c r="C23372">
        <v>16.808</v>
      </c>
    </row>
    <row r="23373" spans="1:3" x14ac:dyDescent="0.25">
      <c r="A23373" s="23">
        <v>45020.916666666664</v>
      </c>
      <c r="B23373">
        <v>6.7750000000000004</v>
      </c>
      <c r="C23373">
        <v>16.523</v>
      </c>
    </row>
    <row r="23374" spans="1:3" x14ac:dyDescent="0.25">
      <c r="A23374" s="23">
        <v>45020.927083333336</v>
      </c>
      <c r="B23374">
        <v>6.7750000000000004</v>
      </c>
      <c r="C23374">
        <v>16.713000000000001</v>
      </c>
    </row>
    <row r="23375" spans="1:3" x14ac:dyDescent="0.25">
      <c r="A23375" s="23">
        <v>45020.9375</v>
      </c>
      <c r="B23375">
        <v>6.7750000000000004</v>
      </c>
      <c r="C23375">
        <v>16.808</v>
      </c>
    </row>
    <row r="23376" spans="1:3" x14ac:dyDescent="0.25">
      <c r="A23376" s="23">
        <v>45020.947916666664</v>
      </c>
      <c r="B23376">
        <v>6.6740000000000004</v>
      </c>
      <c r="C23376">
        <v>16.902999999999999</v>
      </c>
    </row>
    <row r="23377" spans="1:3" x14ac:dyDescent="0.25">
      <c r="A23377" s="23">
        <v>45020.958333333336</v>
      </c>
      <c r="B23377">
        <v>6.5730000000000004</v>
      </c>
      <c r="C23377">
        <v>17.094000000000001</v>
      </c>
    </row>
    <row r="23378" spans="1:3" x14ac:dyDescent="0.25">
      <c r="A23378" s="23">
        <v>45020.96875</v>
      </c>
      <c r="B23378">
        <v>6.5730000000000004</v>
      </c>
      <c r="C23378">
        <v>17.094000000000001</v>
      </c>
    </row>
    <row r="23379" spans="1:3" x14ac:dyDescent="0.25">
      <c r="A23379" s="23">
        <v>45020.979166666664</v>
      </c>
      <c r="B23379">
        <v>6.4710000000000001</v>
      </c>
      <c r="C23379">
        <v>16.617999999999999</v>
      </c>
    </row>
    <row r="23380" spans="1:3" x14ac:dyDescent="0.25">
      <c r="A23380" s="23">
        <v>45020.989583333336</v>
      </c>
      <c r="B23380">
        <v>6.37</v>
      </c>
      <c r="C23380">
        <v>16.617999999999999</v>
      </c>
    </row>
    <row r="23381" spans="1:3" x14ac:dyDescent="0.25">
      <c r="A23381" s="23">
        <v>45021</v>
      </c>
      <c r="B23381">
        <v>6.37</v>
      </c>
      <c r="C23381">
        <v>16.713000000000001</v>
      </c>
    </row>
    <row r="23382" spans="1:3" x14ac:dyDescent="0.25">
      <c r="A23382" s="23">
        <v>45021.010416666664</v>
      </c>
      <c r="B23382">
        <v>6.2679999999999998</v>
      </c>
      <c r="C23382">
        <v>16.808</v>
      </c>
    </row>
    <row r="23383" spans="1:3" x14ac:dyDescent="0.25">
      <c r="A23383" s="23">
        <v>45021.020833333336</v>
      </c>
      <c r="B23383">
        <v>6.2679999999999998</v>
      </c>
      <c r="C23383">
        <v>16.902999999999999</v>
      </c>
    </row>
    <row r="23384" spans="1:3" x14ac:dyDescent="0.25">
      <c r="A23384" s="23">
        <v>45021.03125</v>
      </c>
      <c r="B23384">
        <v>6.1660000000000004</v>
      </c>
      <c r="C23384">
        <v>16.998999999999999</v>
      </c>
    </row>
    <row r="23385" spans="1:3" x14ac:dyDescent="0.25">
      <c r="A23385" s="23">
        <v>45021.041666666664</v>
      </c>
      <c r="B23385">
        <v>6.1660000000000004</v>
      </c>
      <c r="C23385">
        <v>17.094000000000001</v>
      </c>
    </row>
    <row r="23386" spans="1:3" x14ac:dyDescent="0.25">
      <c r="A23386" s="23">
        <v>45021.052083333336</v>
      </c>
      <c r="B23386">
        <v>6.0640000000000001</v>
      </c>
      <c r="C23386">
        <v>16.902999999999999</v>
      </c>
    </row>
    <row r="23387" spans="1:3" x14ac:dyDescent="0.25">
      <c r="A23387" s="23">
        <v>45021.0625</v>
      </c>
      <c r="B23387">
        <v>5.9619999999999997</v>
      </c>
      <c r="C23387">
        <v>16.523</v>
      </c>
    </row>
    <row r="23388" spans="1:3" x14ac:dyDescent="0.25">
      <c r="A23388" s="23">
        <v>45021.072916666664</v>
      </c>
      <c r="B23388">
        <v>5.9619999999999997</v>
      </c>
      <c r="C23388">
        <v>16.713000000000001</v>
      </c>
    </row>
    <row r="23389" spans="1:3" x14ac:dyDescent="0.25">
      <c r="A23389" s="23">
        <v>45021.083333333336</v>
      </c>
      <c r="B23389">
        <v>5.9619999999999997</v>
      </c>
      <c r="C23389">
        <v>16.808</v>
      </c>
    </row>
    <row r="23390" spans="1:3" x14ac:dyDescent="0.25">
      <c r="A23390" s="23">
        <v>45021.09375</v>
      </c>
      <c r="B23390">
        <v>5.86</v>
      </c>
      <c r="C23390">
        <v>16.902999999999999</v>
      </c>
    </row>
    <row r="23391" spans="1:3" x14ac:dyDescent="0.25">
      <c r="A23391" s="23">
        <v>45021.104166666664</v>
      </c>
      <c r="B23391">
        <v>5.86</v>
      </c>
      <c r="C23391">
        <v>16.902999999999999</v>
      </c>
    </row>
    <row r="23392" spans="1:3" x14ac:dyDescent="0.25">
      <c r="A23392" s="23">
        <v>45021.114583333336</v>
      </c>
      <c r="B23392">
        <v>5.7569999999999997</v>
      </c>
      <c r="C23392">
        <v>16.998999999999999</v>
      </c>
    </row>
    <row r="23393" spans="1:3" x14ac:dyDescent="0.25">
      <c r="A23393" s="23">
        <v>45021.125</v>
      </c>
      <c r="B23393">
        <v>5.7569999999999997</v>
      </c>
      <c r="C23393">
        <v>17.094000000000001</v>
      </c>
    </row>
    <row r="23394" spans="1:3" x14ac:dyDescent="0.25">
      <c r="A23394" s="23">
        <v>45021.135416666664</v>
      </c>
      <c r="B23394">
        <v>5.6550000000000002</v>
      </c>
      <c r="C23394">
        <v>16.998999999999999</v>
      </c>
    </row>
    <row r="23395" spans="1:3" x14ac:dyDescent="0.25">
      <c r="A23395" s="23">
        <v>45021.145833333336</v>
      </c>
      <c r="B23395">
        <v>5.6550000000000002</v>
      </c>
      <c r="C23395">
        <v>16.523</v>
      </c>
    </row>
    <row r="23396" spans="1:3" x14ac:dyDescent="0.25">
      <c r="A23396" s="23">
        <v>45021.15625</v>
      </c>
      <c r="B23396">
        <v>5.5519999999999996</v>
      </c>
      <c r="C23396">
        <v>16.617999999999999</v>
      </c>
    </row>
    <row r="23397" spans="1:3" x14ac:dyDescent="0.25">
      <c r="A23397" s="23">
        <v>45021.166666666664</v>
      </c>
      <c r="B23397">
        <v>5.5519999999999996</v>
      </c>
      <c r="C23397">
        <v>16.713000000000001</v>
      </c>
    </row>
    <row r="23398" spans="1:3" x14ac:dyDescent="0.25">
      <c r="A23398" s="23">
        <v>45021.177083333336</v>
      </c>
      <c r="B23398">
        <v>5.5519999999999996</v>
      </c>
      <c r="C23398">
        <v>16.808</v>
      </c>
    </row>
    <row r="23399" spans="1:3" x14ac:dyDescent="0.25">
      <c r="A23399" s="23">
        <v>45021.1875</v>
      </c>
      <c r="B23399">
        <v>5.45</v>
      </c>
      <c r="C23399">
        <v>16.902999999999999</v>
      </c>
    </row>
    <row r="23400" spans="1:3" x14ac:dyDescent="0.25">
      <c r="A23400" s="23">
        <v>45021.197916666664</v>
      </c>
      <c r="B23400">
        <v>5.45</v>
      </c>
      <c r="C23400">
        <v>16.998999999999999</v>
      </c>
    </row>
    <row r="23401" spans="1:3" x14ac:dyDescent="0.25">
      <c r="A23401" s="23">
        <v>45021.208333333336</v>
      </c>
      <c r="B23401">
        <v>5.45</v>
      </c>
      <c r="C23401">
        <v>16.998999999999999</v>
      </c>
    </row>
    <row r="23402" spans="1:3" x14ac:dyDescent="0.25">
      <c r="A23402" s="23">
        <v>45021.21875</v>
      </c>
      <c r="B23402">
        <v>5.45</v>
      </c>
      <c r="C23402">
        <v>17.094000000000001</v>
      </c>
    </row>
    <row r="23403" spans="1:3" x14ac:dyDescent="0.25">
      <c r="A23403" s="23">
        <v>45021.229166666664</v>
      </c>
      <c r="B23403">
        <v>5.3470000000000004</v>
      </c>
      <c r="C23403">
        <v>16.998999999999999</v>
      </c>
    </row>
    <row r="23404" spans="1:3" x14ac:dyDescent="0.25">
      <c r="A23404" s="23">
        <v>45021.239583333336</v>
      </c>
      <c r="B23404">
        <v>5.3470000000000004</v>
      </c>
      <c r="C23404">
        <v>16.523</v>
      </c>
    </row>
    <row r="23405" spans="1:3" x14ac:dyDescent="0.25">
      <c r="A23405" s="23">
        <v>45021.25</v>
      </c>
      <c r="B23405">
        <v>5.3470000000000004</v>
      </c>
      <c r="C23405">
        <v>16.617999999999999</v>
      </c>
    </row>
    <row r="23406" spans="1:3" x14ac:dyDescent="0.25">
      <c r="A23406" s="23">
        <v>45021.260416666664</v>
      </c>
      <c r="B23406">
        <v>5.3470000000000004</v>
      </c>
      <c r="C23406">
        <v>16.713000000000001</v>
      </c>
    </row>
    <row r="23407" spans="1:3" x14ac:dyDescent="0.25">
      <c r="A23407" s="23">
        <v>45021.270833333336</v>
      </c>
      <c r="B23407">
        <v>5.3470000000000004</v>
      </c>
      <c r="C23407">
        <v>16.808</v>
      </c>
    </row>
    <row r="23408" spans="1:3" x14ac:dyDescent="0.25">
      <c r="A23408" s="23">
        <v>45021.28125</v>
      </c>
      <c r="B23408">
        <v>5.2439999999999998</v>
      </c>
      <c r="C23408">
        <v>16.902999999999999</v>
      </c>
    </row>
    <row r="23409" spans="1:3" x14ac:dyDescent="0.25">
      <c r="A23409" s="23">
        <v>45021.291666666664</v>
      </c>
      <c r="B23409">
        <v>5.2439999999999998</v>
      </c>
      <c r="C23409">
        <v>16.998999999999999</v>
      </c>
    </row>
    <row r="23410" spans="1:3" x14ac:dyDescent="0.25">
      <c r="A23410" s="23">
        <v>45021.302083333336</v>
      </c>
      <c r="B23410">
        <v>5.2439999999999998</v>
      </c>
      <c r="C23410">
        <v>16.998999999999999</v>
      </c>
    </row>
    <row r="23411" spans="1:3" x14ac:dyDescent="0.25">
      <c r="A23411" s="23">
        <v>45021.3125</v>
      </c>
      <c r="B23411">
        <v>5.2439999999999998</v>
      </c>
      <c r="C23411">
        <v>17.094000000000001</v>
      </c>
    </row>
    <row r="23412" spans="1:3" x14ac:dyDescent="0.25">
      <c r="A23412" s="23">
        <v>45021.322916666664</v>
      </c>
      <c r="B23412">
        <v>5.141</v>
      </c>
      <c r="C23412">
        <v>17.094000000000001</v>
      </c>
    </row>
    <row r="23413" spans="1:3" x14ac:dyDescent="0.25">
      <c r="A23413" s="23">
        <v>45021.333333333336</v>
      </c>
      <c r="B23413">
        <v>5.141</v>
      </c>
      <c r="C23413">
        <v>16.902999999999999</v>
      </c>
    </row>
    <row r="23414" spans="1:3" x14ac:dyDescent="0.25">
      <c r="A23414" s="23">
        <v>45021.34375</v>
      </c>
      <c r="B23414">
        <v>5.141</v>
      </c>
      <c r="C23414">
        <v>16.523</v>
      </c>
    </row>
    <row r="23415" spans="1:3" x14ac:dyDescent="0.25">
      <c r="A23415" s="23">
        <v>45021.354166666664</v>
      </c>
      <c r="B23415">
        <v>5.0369999999999999</v>
      </c>
      <c r="C23415">
        <v>16.617999999999999</v>
      </c>
    </row>
    <row r="23416" spans="1:3" x14ac:dyDescent="0.25">
      <c r="A23416" s="23">
        <v>45021.364583333336</v>
      </c>
      <c r="B23416">
        <v>5.0369999999999999</v>
      </c>
      <c r="C23416">
        <v>16.713000000000001</v>
      </c>
    </row>
    <row r="23417" spans="1:3" x14ac:dyDescent="0.25">
      <c r="A23417" s="23">
        <v>45021.375</v>
      </c>
      <c r="B23417">
        <v>5.0369999999999999</v>
      </c>
      <c r="C23417">
        <v>16.808</v>
      </c>
    </row>
    <row r="23418" spans="1:3" x14ac:dyDescent="0.25">
      <c r="A23418" s="23">
        <v>45021.385416666664</v>
      </c>
      <c r="B23418">
        <v>5.0369999999999999</v>
      </c>
      <c r="C23418">
        <v>16.808</v>
      </c>
    </row>
    <row r="23419" spans="1:3" x14ac:dyDescent="0.25">
      <c r="A23419" s="23">
        <v>45021.395833333336</v>
      </c>
      <c r="B23419">
        <v>4.9340000000000002</v>
      </c>
      <c r="C23419">
        <v>16.902999999999999</v>
      </c>
    </row>
    <row r="23420" spans="1:3" x14ac:dyDescent="0.25">
      <c r="A23420" s="23">
        <v>45021.40625</v>
      </c>
      <c r="B23420">
        <v>5.2439999999999998</v>
      </c>
      <c r="C23420">
        <v>16.998999999999999</v>
      </c>
    </row>
    <row r="23421" spans="1:3" x14ac:dyDescent="0.25">
      <c r="A23421" s="23">
        <v>45021.416666666664</v>
      </c>
      <c r="B23421">
        <v>5.2439999999999998</v>
      </c>
      <c r="C23421">
        <v>16.998999999999999</v>
      </c>
    </row>
    <row r="23422" spans="1:3" x14ac:dyDescent="0.25">
      <c r="A23422" s="23">
        <v>45021.427083333336</v>
      </c>
      <c r="B23422">
        <v>5.141</v>
      </c>
      <c r="C23422">
        <v>17.094000000000001</v>
      </c>
    </row>
    <row r="23423" spans="1:3" x14ac:dyDescent="0.25">
      <c r="A23423" s="23">
        <v>45021.4375</v>
      </c>
      <c r="B23423">
        <v>5.2439999999999998</v>
      </c>
      <c r="C23423">
        <v>17.094000000000001</v>
      </c>
    </row>
    <row r="23424" spans="1:3" x14ac:dyDescent="0.25">
      <c r="A23424" s="23">
        <v>45021.447916666664</v>
      </c>
      <c r="B23424">
        <v>5.141</v>
      </c>
      <c r="C23424">
        <v>17.189</v>
      </c>
    </row>
    <row r="23425" spans="1:3" x14ac:dyDescent="0.25">
      <c r="A23425" s="23">
        <v>45021.458333333336</v>
      </c>
      <c r="B23425">
        <v>5.141</v>
      </c>
      <c r="C23425">
        <v>16.808</v>
      </c>
    </row>
    <row r="23426" spans="1:3" x14ac:dyDescent="0.25">
      <c r="A23426" s="23">
        <v>45021.46875</v>
      </c>
      <c r="B23426">
        <v>5.141</v>
      </c>
      <c r="C23426">
        <v>16.617999999999999</v>
      </c>
    </row>
    <row r="23427" spans="1:3" x14ac:dyDescent="0.25">
      <c r="A23427" s="23">
        <v>45021.479166666664</v>
      </c>
      <c r="B23427">
        <v>5.141</v>
      </c>
      <c r="C23427">
        <v>16.808</v>
      </c>
    </row>
    <row r="23428" spans="1:3" x14ac:dyDescent="0.25">
      <c r="A23428" s="23">
        <v>45021.489583333336</v>
      </c>
      <c r="B23428">
        <v>5.141</v>
      </c>
      <c r="C23428">
        <v>16.902999999999999</v>
      </c>
    </row>
    <row r="23429" spans="1:3" x14ac:dyDescent="0.25">
      <c r="A23429" s="23">
        <v>45021.5</v>
      </c>
      <c r="B23429">
        <v>5.0369999999999999</v>
      </c>
      <c r="C23429">
        <v>16.902999999999999</v>
      </c>
    </row>
    <row r="23430" spans="1:3" x14ac:dyDescent="0.25">
      <c r="A23430" s="23">
        <v>45021.510416666664</v>
      </c>
      <c r="B23430">
        <v>4.9340000000000002</v>
      </c>
      <c r="C23430">
        <v>16.902999999999999</v>
      </c>
    </row>
    <row r="23431" spans="1:3" x14ac:dyDescent="0.25">
      <c r="A23431" s="23">
        <v>45021.520833333336</v>
      </c>
      <c r="B23431">
        <v>4.9340000000000002</v>
      </c>
      <c r="C23431">
        <v>16.998999999999999</v>
      </c>
    </row>
    <row r="23432" spans="1:3" x14ac:dyDescent="0.25">
      <c r="A23432" s="23">
        <v>45021.53125</v>
      </c>
      <c r="B23432">
        <v>5.2439999999999998</v>
      </c>
      <c r="C23432">
        <v>16.998999999999999</v>
      </c>
    </row>
    <row r="23433" spans="1:3" x14ac:dyDescent="0.25">
      <c r="A23433" s="23">
        <v>45021.541666666664</v>
      </c>
      <c r="B23433">
        <v>5.2439999999999998</v>
      </c>
      <c r="C23433">
        <v>17.094000000000001</v>
      </c>
    </row>
    <row r="23434" spans="1:3" x14ac:dyDescent="0.25">
      <c r="A23434" s="23">
        <v>45021.552083333336</v>
      </c>
      <c r="B23434">
        <v>5.2439999999999998</v>
      </c>
      <c r="C23434">
        <v>17.094000000000001</v>
      </c>
    </row>
    <row r="23435" spans="1:3" x14ac:dyDescent="0.25">
      <c r="A23435" s="23">
        <v>45021.5625</v>
      </c>
      <c r="B23435">
        <v>5.141</v>
      </c>
      <c r="C23435">
        <v>16.808</v>
      </c>
    </row>
    <row r="23436" spans="1:3" x14ac:dyDescent="0.25">
      <c r="A23436" s="23">
        <v>45021.572916666664</v>
      </c>
      <c r="B23436">
        <v>5.0369999999999999</v>
      </c>
      <c r="C23436">
        <v>16.523</v>
      </c>
    </row>
    <row r="23437" spans="1:3" x14ac:dyDescent="0.25">
      <c r="A23437" s="23">
        <v>45021.583333333336</v>
      </c>
      <c r="B23437">
        <v>5.0369999999999999</v>
      </c>
      <c r="C23437">
        <v>16.617999999999999</v>
      </c>
    </row>
    <row r="23438" spans="1:3" x14ac:dyDescent="0.25">
      <c r="A23438" s="23">
        <v>45021.59375</v>
      </c>
      <c r="B23438">
        <v>5.0369999999999999</v>
      </c>
      <c r="C23438">
        <v>16.713000000000001</v>
      </c>
    </row>
    <row r="23439" spans="1:3" x14ac:dyDescent="0.25">
      <c r="A23439" s="23">
        <v>45021.604166666664</v>
      </c>
      <c r="B23439">
        <v>4.9340000000000002</v>
      </c>
      <c r="C23439">
        <v>16.713000000000001</v>
      </c>
    </row>
    <row r="23440" spans="1:3" x14ac:dyDescent="0.25">
      <c r="A23440" s="23">
        <v>45021.614583333336</v>
      </c>
      <c r="B23440">
        <v>5.0369999999999999</v>
      </c>
      <c r="C23440">
        <v>16.808</v>
      </c>
    </row>
    <row r="23441" spans="1:3" x14ac:dyDescent="0.25">
      <c r="A23441" s="23">
        <v>45021.625</v>
      </c>
      <c r="B23441">
        <v>5.141</v>
      </c>
      <c r="C23441">
        <v>16.808</v>
      </c>
    </row>
    <row r="23442" spans="1:3" x14ac:dyDescent="0.25">
      <c r="A23442" s="23">
        <v>45021.635416666664</v>
      </c>
      <c r="B23442">
        <v>5.141</v>
      </c>
      <c r="C23442">
        <v>16.902999999999999</v>
      </c>
    </row>
    <row r="23443" spans="1:3" x14ac:dyDescent="0.25">
      <c r="A23443" s="23">
        <v>45021.645833333336</v>
      </c>
      <c r="B23443">
        <v>5.0369999999999999</v>
      </c>
      <c r="C23443">
        <v>16.902999999999999</v>
      </c>
    </row>
    <row r="23444" spans="1:3" x14ac:dyDescent="0.25">
      <c r="A23444" s="23">
        <v>45021.65625</v>
      </c>
      <c r="B23444">
        <v>5.0369999999999999</v>
      </c>
      <c r="C23444">
        <v>16.902999999999999</v>
      </c>
    </row>
    <row r="23445" spans="1:3" x14ac:dyDescent="0.25">
      <c r="A23445" s="23">
        <v>45021.666666666664</v>
      </c>
      <c r="B23445">
        <v>4.9340000000000002</v>
      </c>
      <c r="C23445">
        <v>16.998999999999999</v>
      </c>
    </row>
    <row r="23446" spans="1:3" x14ac:dyDescent="0.25">
      <c r="A23446" s="23">
        <v>45021.677083333336</v>
      </c>
      <c r="B23446">
        <v>4.9340000000000002</v>
      </c>
      <c r="C23446">
        <v>16.998999999999999</v>
      </c>
    </row>
    <row r="23447" spans="1:3" x14ac:dyDescent="0.25">
      <c r="A23447" s="23">
        <v>45021.6875</v>
      </c>
      <c r="B23447">
        <v>5.141</v>
      </c>
      <c r="C23447">
        <v>16.998999999999999</v>
      </c>
    </row>
    <row r="23448" spans="1:3" x14ac:dyDescent="0.25">
      <c r="A23448" s="23">
        <v>45021.697916666664</v>
      </c>
      <c r="B23448">
        <v>5.141</v>
      </c>
      <c r="C23448">
        <v>17.094000000000001</v>
      </c>
    </row>
    <row r="23449" spans="1:3" x14ac:dyDescent="0.25">
      <c r="A23449" s="23">
        <v>45021.708333333336</v>
      </c>
      <c r="B23449">
        <v>5.0369999999999999</v>
      </c>
      <c r="C23449">
        <v>17.094000000000001</v>
      </c>
    </row>
    <row r="23450" spans="1:3" x14ac:dyDescent="0.25">
      <c r="A23450" s="23">
        <v>45021.71875</v>
      </c>
      <c r="B23450">
        <v>4.9340000000000002</v>
      </c>
      <c r="C23450">
        <v>17.094000000000001</v>
      </c>
    </row>
    <row r="23451" spans="1:3" x14ac:dyDescent="0.25">
      <c r="A23451" s="23">
        <v>45021.729166666664</v>
      </c>
      <c r="B23451">
        <v>5.141</v>
      </c>
      <c r="C23451">
        <v>17.094000000000001</v>
      </c>
    </row>
    <row r="23452" spans="1:3" x14ac:dyDescent="0.25">
      <c r="A23452" s="23">
        <v>45021.739583333336</v>
      </c>
      <c r="B23452">
        <v>5.0369999999999999</v>
      </c>
      <c r="C23452">
        <v>17.094000000000001</v>
      </c>
    </row>
    <row r="23453" spans="1:3" x14ac:dyDescent="0.25">
      <c r="A23453" s="23">
        <v>45021.75</v>
      </c>
      <c r="B23453">
        <v>4.9340000000000002</v>
      </c>
      <c r="C23453">
        <v>17.094000000000001</v>
      </c>
    </row>
    <row r="23454" spans="1:3" x14ac:dyDescent="0.25">
      <c r="A23454" s="23">
        <v>45021.760416666664</v>
      </c>
      <c r="B23454">
        <v>5.141</v>
      </c>
      <c r="C23454">
        <v>17.094000000000001</v>
      </c>
    </row>
    <row r="23455" spans="1:3" x14ac:dyDescent="0.25">
      <c r="A23455" s="23">
        <v>45021.770833333336</v>
      </c>
      <c r="B23455">
        <v>5.0369999999999999</v>
      </c>
      <c r="C23455">
        <v>17.094000000000001</v>
      </c>
    </row>
    <row r="23456" spans="1:3" x14ac:dyDescent="0.25">
      <c r="A23456" s="23">
        <v>45021.78125</v>
      </c>
      <c r="B23456">
        <v>5.0369999999999999</v>
      </c>
      <c r="C23456">
        <v>17.094000000000001</v>
      </c>
    </row>
    <row r="23457" spans="1:3" x14ac:dyDescent="0.25">
      <c r="A23457" s="23">
        <v>45021.791666666664</v>
      </c>
      <c r="B23457">
        <v>5.0369999999999999</v>
      </c>
      <c r="C23457">
        <v>17.094000000000001</v>
      </c>
    </row>
    <row r="23458" spans="1:3" x14ac:dyDescent="0.25">
      <c r="A23458" s="23">
        <v>45021.802083333336</v>
      </c>
      <c r="B23458">
        <v>4.9340000000000002</v>
      </c>
      <c r="C23458">
        <v>17.094000000000001</v>
      </c>
    </row>
    <row r="23459" spans="1:3" x14ac:dyDescent="0.25">
      <c r="A23459" s="23">
        <v>45021.8125</v>
      </c>
      <c r="B23459">
        <v>5.0369999999999999</v>
      </c>
      <c r="C23459">
        <v>17.094000000000001</v>
      </c>
    </row>
    <row r="23460" spans="1:3" x14ac:dyDescent="0.25">
      <c r="A23460" s="23">
        <v>45021.822916666664</v>
      </c>
      <c r="B23460">
        <v>5.0369999999999999</v>
      </c>
      <c r="C23460">
        <v>17.094000000000001</v>
      </c>
    </row>
    <row r="23461" spans="1:3" x14ac:dyDescent="0.25">
      <c r="A23461" s="23">
        <v>45021.833333333336</v>
      </c>
      <c r="B23461">
        <v>4.9340000000000002</v>
      </c>
      <c r="C23461">
        <v>17.094000000000001</v>
      </c>
    </row>
    <row r="23462" spans="1:3" x14ac:dyDescent="0.25">
      <c r="A23462" s="23">
        <v>45021.84375</v>
      </c>
      <c r="B23462">
        <v>5.0369999999999999</v>
      </c>
      <c r="C23462">
        <v>16.998999999999999</v>
      </c>
    </row>
    <row r="23463" spans="1:3" x14ac:dyDescent="0.25">
      <c r="A23463" s="23">
        <v>45021.854166666664</v>
      </c>
      <c r="B23463">
        <v>4.9340000000000002</v>
      </c>
      <c r="C23463">
        <v>16.998999999999999</v>
      </c>
    </row>
    <row r="23464" spans="1:3" x14ac:dyDescent="0.25">
      <c r="A23464" s="23">
        <v>45021.864583333336</v>
      </c>
      <c r="B23464">
        <v>5.141</v>
      </c>
      <c r="C23464">
        <v>16.998999999999999</v>
      </c>
    </row>
    <row r="23465" spans="1:3" x14ac:dyDescent="0.25">
      <c r="A23465" s="23">
        <v>45021.875</v>
      </c>
      <c r="B23465">
        <v>5.0369999999999999</v>
      </c>
      <c r="C23465">
        <v>16.998999999999999</v>
      </c>
    </row>
    <row r="23466" spans="1:3" x14ac:dyDescent="0.25">
      <c r="A23466" s="23">
        <v>45021.885416666664</v>
      </c>
      <c r="B23466">
        <v>4.9340000000000002</v>
      </c>
      <c r="C23466">
        <v>16.998999999999999</v>
      </c>
    </row>
    <row r="23467" spans="1:3" x14ac:dyDescent="0.25">
      <c r="A23467" s="23">
        <v>45021.895833333336</v>
      </c>
      <c r="B23467">
        <v>5.0369999999999999</v>
      </c>
      <c r="C23467">
        <v>16.998999999999999</v>
      </c>
    </row>
    <row r="23468" spans="1:3" x14ac:dyDescent="0.25">
      <c r="A23468" s="23">
        <v>45021.90625</v>
      </c>
      <c r="B23468">
        <v>4.9340000000000002</v>
      </c>
      <c r="C23468">
        <v>16.998999999999999</v>
      </c>
    </row>
    <row r="23469" spans="1:3" x14ac:dyDescent="0.25">
      <c r="A23469" s="23">
        <v>45021.916666666664</v>
      </c>
      <c r="B23469">
        <v>5.0369999999999999</v>
      </c>
      <c r="C23469">
        <v>16.902999999999999</v>
      </c>
    </row>
    <row r="23470" spans="1:3" x14ac:dyDescent="0.25">
      <c r="A23470" s="23">
        <v>45021.927083333336</v>
      </c>
      <c r="B23470">
        <v>4.9340000000000002</v>
      </c>
      <c r="C23470">
        <v>16.902999999999999</v>
      </c>
    </row>
    <row r="23471" spans="1:3" x14ac:dyDescent="0.25">
      <c r="A23471" s="23">
        <v>45021.9375</v>
      </c>
      <c r="B23471">
        <v>5.0369999999999999</v>
      </c>
      <c r="C23471">
        <v>16.902999999999999</v>
      </c>
    </row>
    <row r="23472" spans="1:3" x14ac:dyDescent="0.25">
      <c r="A23472" s="23">
        <v>45021.947916666664</v>
      </c>
      <c r="B23472">
        <v>4.9340000000000002</v>
      </c>
      <c r="C23472">
        <v>16.902999999999999</v>
      </c>
    </row>
    <row r="23473" spans="1:3" x14ac:dyDescent="0.25">
      <c r="A23473" s="23">
        <v>45021.958333333336</v>
      </c>
      <c r="B23473">
        <v>5.0369999999999999</v>
      </c>
      <c r="C23473">
        <v>16.808</v>
      </c>
    </row>
    <row r="23474" spans="1:3" x14ac:dyDescent="0.25">
      <c r="A23474" s="23">
        <v>45021.96875</v>
      </c>
      <c r="B23474">
        <v>4.9340000000000002</v>
      </c>
      <c r="C23474">
        <v>16.808</v>
      </c>
    </row>
    <row r="23475" spans="1:3" x14ac:dyDescent="0.25">
      <c r="A23475" s="23">
        <v>45021.979166666664</v>
      </c>
      <c r="B23475">
        <v>5.0369999999999999</v>
      </c>
      <c r="C23475">
        <v>16.808</v>
      </c>
    </row>
    <row r="23476" spans="1:3" x14ac:dyDescent="0.25">
      <c r="A23476" s="23">
        <v>45021.989583333336</v>
      </c>
      <c r="B23476">
        <v>4.9340000000000002</v>
      </c>
      <c r="C23476">
        <v>16.713000000000001</v>
      </c>
    </row>
    <row r="23477" spans="1:3" x14ac:dyDescent="0.25">
      <c r="A23477" s="23">
        <v>45022</v>
      </c>
      <c r="B23477">
        <v>5.0369999999999999</v>
      </c>
      <c r="C23477">
        <v>16.713000000000001</v>
      </c>
    </row>
    <row r="23478" spans="1:3" x14ac:dyDescent="0.25">
      <c r="A23478" s="23">
        <v>45022.010416666664</v>
      </c>
      <c r="B23478">
        <v>4.9340000000000002</v>
      </c>
      <c r="C23478">
        <v>16.713000000000001</v>
      </c>
    </row>
    <row r="23479" spans="1:3" x14ac:dyDescent="0.25">
      <c r="A23479" s="23">
        <v>45022.020833333336</v>
      </c>
      <c r="B23479">
        <v>5.0369999999999999</v>
      </c>
      <c r="C23479">
        <v>16.617999999999999</v>
      </c>
    </row>
    <row r="23480" spans="1:3" x14ac:dyDescent="0.25">
      <c r="A23480" s="23">
        <v>45022.03125</v>
      </c>
      <c r="B23480">
        <v>4.9340000000000002</v>
      </c>
      <c r="C23480">
        <v>16.617999999999999</v>
      </c>
    </row>
    <row r="23481" spans="1:3" x14ac:dyDescent="0.25">
      <c r="A23481" s="23">
        <v>45022.041666666664</v>
      </c>
      <c r="B23481">
        <v>4.9340000000000002</v>
      </c>
      <c r="C23481">
        <v>16.617999999999999</v>
      </c>
    </row>
    <row r="23482" spans="1:3" x14ac:dyDescent="0.25">
      <c r="A23482" s="23">
        <v>45022.052083333336</v>
      </c>
      <c r="B23482">
        <v>5.0369999999999999</v>
      </c>
      <c r="C23482">
        <v>16.523</v>
      </c>
    </row>
    <row r="23483" spans="1:3" x14ac:dyDescent="0.25">
      <c r="A23483" s="23">
        <v>45022.0625</v>
      </c>
      <c r="B23483">
        <v>4.9340000000000002</v>
      </c>
      <c r="C23483">
        <v>16.523</v>
      </c>
    </row>
    <row r="23484" spans="1:3" x14ac:dyDescent="0.25">
      <c r="A23484" s="23">
        <v>45022.072916666664</v>
      </c>
      <c r="B23484">
        <v>5.0369999999999999</v>
      </c>
      <c r="C23484">
        <v>16.523</v>
      </c>
    </row>
    <row r="23485" spans="1:3" x14ac:dyDescent="0.25">
      <c r="A23485" s="23">
        <v>45022.083333333336</v>
      </c>
      <c r="B23485">
        <v>5.0369999999999999</v>
      </c>
      <c r="C23485">
        <v>16.427</v>
      </c>
    </row>
    <row r="23486" spans="1:3" x14ac:dyDescent="0.25">
      <c r="A23486" s="23">
        <v>45022.09375</v>
      </c>
      <c r="B23486">
        <v>4.9340000000000002</v>
      </c>
      <c r="C23486">
        <v>16.427</v>
      </c>
    </row>
    <row r="23487" spans="1:3" x14ac:dyDescent="0.25">
      <c r="A23487" s="23">
        <v>45022.104166666664</v>
      </c>
      <c r="B23487">
        <v>5.0369999999999999</v>
      </c>
      <c r="C23487">
        <v>16.427</v>
      </c>
    </row>
    <row r="23488" spans="1:3" x14ac:dyDescent="0.25">
      <c r="A23488" s="23">
        <v>45022.114583333336</v>
      </c>
      <c r="B23488">
        <v>4.9340000000000002</v>
      </c>
      <c r="C23488">
        <v>16.332000000000001</v>
      </c>
    </row>
    <row r="23489" spans="1:3" x14ac:dyDescent="0.25">
      <c r="A23489" s="23">
        <v>45022.125</v>
      </c>
      <c r="B23489">
        <v>4.9340000000000002</v>
      </c>
      <c r="C23489">
        <v>16.332000000000001</v>
      </c>
    </row>
    <row r="23490" spans="1:3" x14ac:dyDescent="0.25">
      <c r="A23490" s="23">
        <v>45022.135416666664</v>
      </c>
      <c r="B23490">
        <v>5.0369999999999999</v>
      </c>
      <c r="C23490">
        <v>16.332000000000001</v>
      </c>
    </row>
    <row r="23491" spans="1:3" x14ac:dyDescent="0.25">
      <c r="A23491" s="23">
        <v>45022.145833333336</v>
      </c>
      <c r="B23491">
        <v>4.9340000000000002</v>
      </c>
      <c r="C23491">
        <v>16.332000000000001</v>
      </c>
    </row>
    <row r="23492" spans="1:3" x14ac:dyDescent="0.25">
      <c r="A23492" s="23">
        <v>45022.15625</v>
      </c>
      <c r="B23492">
        <v>5.0369999999999999</v>
      </c>
      <c r="C23492">
        <v>16.236999999999998</v>
      </c>
    </row>
    <row r="23493" spans="1:3" x14ac:dyDescent="0.25">
      <c r="A23493" s="23">
        <v>45022.166666666664</v>
      </c>
      <c r="B23493">
        <v>4.9340000000000002</v>
      </c>
      <c r="C23493">
        <v>16.236999999999998</v>
      </c>
    </row>
    <row r="23494" spans="1:3" x14ac:dyDescent="0.25">
      <c r="A23494" s="23">
        <v>45022.177083333336</v>
      </c>
      <c r="B23494">
        <v>5.0369999999999999</v>
      </c>
      <c r="C23494">
        <v>16.236999999999998</v>
      </c>
    </row>
    <row r="23495" spans="1:3" x14ac:dyDescent="0.25">
      <c r="A23495" s="23">
        <v>45022.1875</v>
      </c>
      <c r="B23495">
        <v>4.9340000000000002</v>
      </c>
      <c r="C23495">
        <v>16.236999999999998</v>
      </c>
    </row>
    <row r="23496" spans="1:3" x14ac:dyDescent="0.25">
      <c r="A23496" s="23">
        <v>45022.197916666664</v>
      </c>
      <c r="B23496">
        <v>5.0369999999999999</v>
      </c>
      <c r="C23496">
        <v>16.236999999999998</v>
      </c>
    </row>
    <row r="23497" spans="1:3" x14ac:dyDescent="0.25">
      <c r="A23497" s="23">
        <v>45022.208333333336</v>
      </c>
      <c r="B23497">
        <v>4.9340000000000002</v>
      </c>
      <c r="C23497">
        <v>16.236999999999998</v>
      </c>
    </row>
    <row r="23498" spans="1:3" x14ac:dyDescent="0.25">
      <c r="A23498" s="23">
        <v>45022.21875</v>
      </c>
      <c r="B23498">
        <v>5.0369999999999999</v>
      </c>
      <c r="C23498">
        <v>16.236999999999998</v>
      </c>
    </row>
    <row r="23499" spans="1:3" x14ac:dyDescent="0.25">
      <c r="A23499" s="23">
        <v>45022.229166666664</v>
      </c>
      <c r="B23499">
        <v>5.0369999999999999</v>
      </c>
      <c r="C23499">
        <v>16.236999999999998</v>
      </c>
    </row>
    <row r="23500" spans="1:3" x14ac:dyDescent="0.25">
      <c r="A23500" s="23">
        <v>45022.239583333336</v>
      </c>
      <c r="B23500">
        <v>4.9340000000000002</v>
      </c>
      <c r="C23500">
        <v>16.236999999999998</v>
      </c>
    </row>
    <row r="23501" spans="1:3" x14ac:dyDescent="0.25">
      <c r="A23501" s="23">
        <v>45022.25</v>
      </c>
      <c r="B23501">
        <v>5.0369999999999999</v>
      </c>
      <c r="C23501">
        <v>16.236999999999998</v>
      </c>
    </row>
    <row r="23502" spans="1:3" x14ac:dyDescent="0.25">
      <c r="A23502" s="23">
        <v>45022.260416666664</v>
      </c>
      <c r="B23502">
        <v>4.9340000000000002</v>
      </c>
      <c r="C23502">
        <v>16.140999999999998</v>
      </c>
    </row>
    <row r="23503" spans="1:3" x14ac:dyDescent="0.25">
      <c r="A23503" s="23">
        <v>45022.270833333336</v>
      </c>
      <c r="B23503">
        <v>5.0369999999999999</v>
      </c>
      <c r="C23503">
        <v>16.140999999999998</v>
      </c>
    </row>
    <row r="23504" spans="1:3" x14ac:dyDescent="0.25">
      <c r="A23504" s="23">
        <v>45022.28125</v>
      </c>
      <c r="B23504">
        <v>5.0369999999999999</v>
      </c>
      <c r="C23504">
        <v>16.140999999999998</v>
      </c>
    </row>
    <row r="23505" spans="1:3" x14ac:dyDescent="0.25">
      <c r="A23505" s="23">
        <v>45022.291666666664</v>
      </c>
      <c r="B23505">
        <v>4.9340000000000002</v>
      </c>
      <c r="C23505">
        <v>16.140999999999998</v>
      </c>
    </row>
    <row r="23506" spans="1:3" x14ac:dyDescent="0.25">
      <c r="A23506" s="23">
        <v>45022.302083333336</v>
      </c>
      <c r="B23506">
        <v>5.141</v>
      </c>
      <c r="C23506">
        <v>16.332000000000001</v>
      </c>
    </row>
    <row r="23507" spans="1:3" x14ac:dyDescent="0.25">
      <c r="A23507" s="23">
        <v>45022.3125</v>
      </c>
      <c r="B23507">
        <v>4.9340000000000002</v>
      </c>
      <c r="C23507">
        <v>16.332000000000001</v>
      </c>
    </row>
    <row r="23508" spans="1:3" x14ac:dyDescent="0.25">
      <c r="A23508" s="23">
        <v>45022.322916666664</v>
      </c>
      <c r="B23508">
        <v>5.0369999999999999</v>
      </c>
      <c r="C23508">
        <v>16.332000000000001</v>
      </c>
    </row>
    <row r="23509" spans="1:3" x14ac:dyDescent="0.25">
      <c r="A23509" s="23">
        <v>45022.333333333336</v>
      </c>
      <c r="B23509">
        <v>5.141</v>
      </c>
      <c r="C23509">
        <v>16.332000000000001</v>
      </c>
    </row>
    <row r="23510" spans="1:3" x14ac:dyDescent="0.25">
      <c r="A23510" s="23">
        <v>45022.34375</v>
      </c>
      <c r="B23510">
        <v>5.0369999999999999</v>
      </c>
      <c r="C23510">
        <v>16.332000000000001</v>
      </c>
    </row>
    <row r="23511" spans="1:3" x14ac:dyDescent="0.25">
      <c r="A23511" s="23">
        <v>45022.354166666664</v>
      </c>
      <c r="B23511">
        <v>5.2439999999999998</v>
      </c>
      <c r="C23511">
        <v>16.332000000000001</v>
      </c>
    </row>
    <row r="23512" spans="1:3" x14ac:dyDescent="0.25">
      <c r="A23512" s="23">
        <v>45022.364583333336</v>
      </c>
      <c r="B23512">
        <v>5.141</v>
      </c>
      <c r="C23512">
        <v>16.427</v>
      </c>
    </row>
    <row r="23513" spans="1:3" x14ac:dyDescent="0.25">
      <c r="A23513" s="23">
        <v>45022.375</v>
      </c>
      <c r="B23513">
        <v>5.3470000000000004</v>
      </c>
      <c r="C23513">
        <v>16.427</v>
      </c>
    </row>
    <row r="23514" spans="1:3" x14ac:dyDescent="0.25">
      <c r="A23514" s="23">
        <v>45022.385416666664</v>
      </c>
      <c r="B23514">
        <v>6.1660000000000004</v>
      </c>
      <c r="C23514">
        <v>16.523</v>
      </c>
    </row>
    <row r="23515" spans="1:3" x14ac:dyDescent="0.25">
      <c r="A23515" s="23">
        <v>45022.395833333336</v>
      </c>
      <c r="B23515">
        <v>6.9779999999999998</v>
      </c>
      <c r="C23515">
        <v>16.617999999999999</v>
      </c>
    </row>
    <row r="23516" spans="1:3" x14ac:dyDescent="0.25">
      <c r="A23516" s="23">
        <v>45022.40625</v>
      </c>
      <c r="B23516">
        <v>6.8769999999999998</v>
      </c>
      <c r="C23516">
        <v>16.713000000000001</v>
      </c>
    </row>
    <row r="23517" spans="1:3" x14ac:dyDescent="0.25">
      <c r="A23517" s="23">
        <v>45022.416666666664</v>
      </c>
      <c r="B23517">
        <v>6.9779999999999998</v>
      </c>
      <c r="C23517">
        <v>16.713000000000001</v>
      </c>
    </row>
    <row r="23518" spans="1:3" x14ac:dyDescent="0.25">
      <c r="A23518" s="23">
        <v>45022.427083333336</v>
      </c>
      <c r="B23518">
        <v>6.7750000000000004</v>
      </c>
      <c r="C23518">
        <v>16.713000000000001</v>
      </c>
    </row>
    <row r="23519" spans="1:3" x14ac:dyDescent="0.25">
      <c r="A23519" s="23">
        <v>45022.4375</v>
      </c>
      <c r="B23519">
        <v>6.9779999999999998</v>
      </c>
      <c r="C23519">
        <v>16.808</v>
      </c>
    </row>
    <row r="23520" spans="1:3" x14ac:dyDescent="0.25">
      <c r="A23520" s="23">
        <v>45022.447916666664</v>
      </c>
      <c r="B23520">
        <v>7.6820000000000004</v>
      </c>
      <c r="C23520">
        <v>17.283999999999999</v>
      </c>
    </row>
    <row r="23521" spans="1:3" x14ac:dyDescent="0.25">
      <c r="A23521" s="23">
        <v>45022.458333333336</v>
      </c>
      <c r="B23521">
        <v>7.1790000000000003</v>
      </c>
      <c r="C23521">
        <v>17.189</v>
      </c>
    </row>
    <row r="23522" spans="1:3" x14ac:dyDescent="0.25">
      <c r="A23522" s="23">
        <v>45022.46875</v>
      </c>
      <c r="B23522">
        <v>6.6740000000000004</v>
      </c>
      <c r="C23522">
        <v>16.998999999999999</v>
      </c>
    </row>
    <row r="23523" spans="1:3" x14ac:dyDescent="0.25">
      <c r="A23523" s="23">
        <v>45022.479166666664</v>
      </c>
      <c r="B23523">
        <v>6.8769999999999998</v>
      </c>
      <c r="C23523">
        <v>17.094000000000001</v>
      </c>
    </row>
    <row r="23524" spans="1:3" x14ac:dyDescent="0.25">
      <c r="A23524" s="23">
        <v>45022.489583333336</v>
      </c>
      <c r="B23524">
        <v>7.1790000000000003</v>
      </c>
      <c r="C23524">
        <v>17.379000000000001</v>
      </c>
    </row>
    <row r="23525" spans="1:3" x14ac:dyDescent="0.25">
      <c r="A23525" s="23">
        <v>45022.5</v>
      </c>
      <c r="B23525">
        <v>6.9779999999999998</v>
      </c>
      <c r="C23525">
        <v>17.379000000000001</v>
      </c>
    </row>
    <row r="23526" spans="1:3" x14ac:dyDescent="0.25">
      <c r="A23526" s="23">
        <v>45022.510416666664</v>
      </c>
      <c r="B23526">
        <v>7.0789999999999997</v>
      </c>
      <c r="C23526">
        <v>17.094000000000001</v>
      </c>
    </row>
    <row r="23527" spans="1:3" x14ac:dyDescent="0.25">
      <c r="A23527" s="23">
        <v>45022.520833333336</v>
      </c>
      <c r="B23527">
        <v>6.9779999999999998</v>
      </c>
      <c r="C23527">
        <v>16.808</v>
      </c>
    </row>
    <row r="23528" spans="1:3" x14ac:dyDescent="0.25">
      <c r="A23528" s="23">
        <v>45022.53125</v>
      </c>
      <c r="B23528">
        <v>7.1790000000000003</v>
      </c>
      <c r="C23528">
        <v>16.902999999999999</v>
      </c>
    </row>
    <row r="23529" spans="1:3" x14ac:dyDescent="0.25">
      <c r="A23529" s="23">
        <v>45022.541666666664</v>
      </c>
      <c r="B23529">
        <v>7.1790000000000003</v>
      </c>
      <c r="C23529">
        <v>16.902999999999999</v>
      </c>
    </row>
    <row r="23530" spans="1:3" x14ac:dyDescent="0.25">
      <c r="A23530" s="23">
        <v>45022.552083333336</v>
      </c>
      <c r="B23530">
        <v>7.1790000000000003</v>
      </c>
      <c r="C23530">
        <v>17.094000000000001</v>
      </c>
    </row>
    <row r="23531" spans="1:3" x14ac:dyDescent="0.25">
      <c r="A23531" s="23">
        <v>45022.5625</v>
      </c>
      <c r="B23531">
        <v>7.0789999999999997</v>
      </c>
      <c r="C23531">
        <v>17.283999999999999</v>
      </c>
    </row>
    <row r="23532" spans="1:3" x14ac:dyDescent="0.25">
      <c r="A23532" s="23">
        <v>45022.572916666664</v>
      </c>
      <c r="B23532">
        <v>7.1790000000000003</v>
      </c>
      <c r="C23532">
        <v>16.998999999999999</v>
      </c>
    </row>
    <row r="23533" spans="1:3" x14ac:dyDescent="0.25">
      <c r="A23533" s="23">
        <v>45022.583333333336</v>
      </c>
      <c r="B23533">
        <v>7.1790000000000003</v>
      </c>
      <c r="C23533">
        <v>16.617999999999999</v>
      </c>
    </row>
    <row r="23534" spans="1:3" x14ac:dyDescent="0.25">
      <c r="A23534" s="23">
        <v>45022.59375</v>
      </c>
      <c r="B23534">
        <v>7.1790000000000003</v>
      </c>
      <c r="C23534">
        <v>16.713000000000001</v>
      </c>
    </row>
    <row r="23535" spans="1:3" x14ac:dyDescent="0.25">
      <c r="A23535" s="23">
        <v>45022.604166666664</v>
      </c>
      <c r="B23535">
        <v>7.28</v>
      </c>
      <c r="C23535">
        <v>16.902999999999999</v>
      </c>
    </row>
    <row r="23536" spans="1:3" x14ac:dyDescent="0.25">
      <c r="A23536" s="23">
        <v>45022.614583333336</v>
      </c>
      <c r="B23536">
        <v>7.28</v>
      </c>
      <c r="C23536">
        <v>17.094000000000001</v>
      </c>
    </row>
    <row r="23537" spans="1:3" x14ac:dyDescent="0.25">
      <c r="A23537" s="23">
        <v>45022.625</v>
      </c>
      <c r="B23537">
        <v>7.28</v>
      </c>
      <c r="C23537">
        <v>17.189</v>
      </c>
    </row>
    <row r="23538" spans="1:3" x14ac:dyDescent="0.25">
      <c r="A23538" s="23">
        <v>45022.635416666664</v>
      </c>
      <c r="B23538">
        <v>7.3810000000000002</v>
      </c>
      <c r="C23538">
        <v>16.808</v>
      </c>
    </row>
    <row r="23539" spans="1:3" x14ac:dyDescent="0.25">
      <c r="A23539" s="23">
        <v>45022.645833333336</v>
      </c>
      <c r="B23539">
        <v>7.4809999999999999</v>
      </c>
      <c r="C23539">
        <v>16.523</v>
      </c>
    </row>
    <row r="23540" spans="1:3" x14ac:dyDescent="0.25">
      <c r="A23540" s="23">
        <v>45022.65625</v>
      </c>
      <c r="B23540">
        <v>7.3810000000000002</v>
      </c>
      <c r="C23540">
        <v>16.713000000000001</v>
      </c>
    </row>
    <row r="23541" spans="1:3" x14ac:dyDescent="0.25">
      <c r="A23541" s="23">
        <v>45022.666666666664</v>
      </c>
      <c r="B23541">
        <v>7.4809999999999999</v>
      </c>
      <c r="C23541">
        <v>16.902999999999999</v>
      </c>
    </row>
    <row r="23542" spans="1:3" x14ac:dyDescent="0.25">
      <c r="A23542" s="23">
        <v>45022.677083333336</v>
      </c>
      <c r="B23542">
        <v>8.1820000000000004</v>
      </c>
      <c r="C23542">
        <v>17.094000000000001</v>
      </c>
    </row>
    <row r="23543" spans="1:3" x14ac:dyDescent="0.25">
      <c r="A23543" s="23">
        <v>45022.6875</v>
      </c>
      <c r="B23543">
        <v>8.0820000000000007</v>
      </c>
      <c r="C23543">
        <v>16.998999999999999</v>
      </c>
    </row>
    <row r="23544" spans="1:3" x14ac:dyDescent="0.25">
      <c r="A23544" s="23">
        <v>45022.697916666664</v>
      </c>
      <c r="B23544">
        <v>7.9829999999999997</v>
      </c>
      <c r="C23544">
        <v>16.617999999999999</v>
      </c>
    </row>
    <row r="23545" spans="1:3" x14ac:dyDescent="0.25">
      <c r="A23545" s="23">
        <v>45022.708333333336</v>
      </c>
      <c r="B23545">
        <v>7.9829999999999997</v>
      </c>
      <c r="C23545">
        <v>16.617999999999999</v>
      </c>
    </row>
    <row r="23546" spans="1:3" x14ac:dyDescent="0.25">
      <c r="A23546" s="23">
        <v>45022.71875</v>
      </c>
      <c r="B23546">
        <v>7.8819999999999997</v>
      </c>
      <c r="C23546">
        <v>16.808</v>
      </c>
    </row>
    <row r="23547" spans="1:3" x14ac:dyDescent="0.25">
      <c r="A23547" s="23">
        <v>45022.729166666664</v>
      </c>
      <c r="B23547">
        <v>7.782</v>
      </c>
      <c r="C23547">
        <v>16.998999999999999</v>
      </c>
    </row>
    <row r="23548" spans="1:3" x14ac:dyDescent="0.25">
      <c r="A23548" s="23">
        <v>45022.739583333336</v>
      </c>
      <c r="B23548">
        <v>7.782</v>
      </c>
      <c r="C23548">
        <v>17.094000000000001</v>
      </c>
    </row>
    <row r="23549" spans="1:3" x14ac:dyDescent="0.25">
      <c r="A23549" s="23">
        <v>45022.75</v>
      </c>
      <c r="B23549">
        <v>7.782</v>
      </c>
      <c r="C23549">
        <v>16.902999999999999</v>
      </c>
    </row>
    <row r="23550" spans="1:3" x14ac:dyDescent="0.25">
      <c r="A23550" s="23">
        <v>45022.760416666664</v>
      </c>
      <c r="B23550">
        <v>7.6820000000000004</v>
      </c>
      <c r="C23550">
        <v>16.523</v>
      </c>
    </row>
    <row r="23551" spans="1:3" x14ac:dyDescent="0.25">
      <c r="A23551" s="23">
        <v>45022.770833333336</v>
      </c>
      <c r="B23551">
        <v>7.6820000000000004</v>
      </c>
      <c r="C23551">
        <v>16.617999999999999</v>
      </c>
    </row>
    <row r="23552" spans="1:3" x14ac:dyDescent="0.25">
      <c r="A23552" s="23">
        <v>45022.78125</v>
      </c>
      <c r="B23552">
        <v>7.5819999999999999</v>
      </c>
      <c r="C23552">
        <v>16.808</v>
      </c>
    </row>
    <row r="23553" spans="1:3" x14ac:dyDescent="0.25">
      <c r="A23553" s="23">
        <v>45022.791666666664</v>
      </c>
      <c r="B23553">
        <v>7.4809999999999999</v>
      </c>
      <c r="C23553">
        <v>16.902999999999999</v>
      </c>
    </row>
    <row r="23554" spans="1:3" x14ac:dyDescent="0.25">
      <c r="A23554" s="23">
        <v>45022.802083333336</v>
      </c>
      <c r="B23554">
        <v>7.4809999999999999</v>
      </c>
      <c r="C23554">
        <v>16.998999999999999</v>
      </c>
    </row>
    <row r="23555" spans="1:3" x14ac:dyDescent="0.25">
      <c r="A23555" s="23">
        <v>45022.8125</v>
      </c>
      <c r="B23555">
        <v>7.3810000000000002</v>
      </c>
      <c r="C23555">
        <v>17.094000000000001</v>
      </c>
    </row>
    <row r="23556" spans="1:3" x14ac:dyDescent="0.25">
      <c r="A23556" s="23">
        <v>45022.822916666664</v>
      </c>
      <c r="B23556">
        <v>7.28</v>
      </c>
      <c r="C23556">
        <v>16.998999999999999</v>
      </c>
    </row>
    <row r="23557" spans="1:3" x14ac:dyDescent="0.25">
      <c r="A23557" s="23">
        <v>45022.833333333336</v>
      </c>
      <c r="B23557">
        <v>7.1790000000000003</v>
      </c>
      <c r="C23557">
        <v>16.523</v>
      </c>
    </row>
    <row r="23558" spans="1:3" x14ac:dyDescent="0.25">
      <c r="A23558" s="23">
        <v>45022.84375</v>
      </c>
      <c r="B23558">
        <v>7.0789999999999997</v>
      </c>
      <c r="C23558">
        <v>16.617999999999999</v>
      </c>
    </row>
    <row r="23559" spans="1:3" x14ac:dyDescent="0.25">
      <c r="A23559" s="23">
        <v>45022.854166666664</v>
      </c>
      <c r="B23559">
        <v>6.9779999999999998</v>
      </c>
      <c r="C23559">
        <v>16.713000000000001</v>
      </c>
    </row>
    <row r="23560" spans="1:3" x14ac:dyDescent="0.25">
      <c r="A23560" s="23">
        <v>45022.864583333336</v>
      </c>
      <c r="B23560">
        <v>6.8769999999999998</v>
      </c>
      <c r="C23560">
        <v>16.808</v>
      </c>
    </row>
    <row r="23561" spans="1:3" x14ac:dyDescent="0.25">
      <c r="A23561" s="23">
        <v>45022.875</v>
      </c>
      <c r="B23561">
        <v>6.7750000000000004</v>
      </c>
      <c r="C23561">
        <v>16.902999999999999</v>
      </c>
    </row>
    <row r="23562" spans="1:3" x14ac:dyDescent="0.25">
      <c r="A23562" s="23">
        <v>45022.885416666664</v>
      </c>
      <c r="B23562">
        <v>6.6740000000000004</v>
      </c>
      <c r="C23562">
        <v>16.902999999999999</v>
      </c>
    </row>
    <row r="23563" spans="1:3" x14ac:dyDescent="0.25">
      <c r="A23563" s="23">
        <v>45022.895833333336</v>
      </c>
      <c r="B23563">
        <v>6.5730000000000004</v>
      </c>
      <c r="C23563">
        <v>16.998999999999999</v>
      </c>
    </row>
    <row r="23564" spans="1:3" x14ac:dyDescent="0.25">
      <c r="A23564" s="23">
        <v>45022.90625</v>
      </c>
      <c r="B23564">
        <v>6.7750000000000004</v>
      </c>
      <c r="C23564">
        <v>17.094000000000001</v>
      </c>
    </row>
    <row r="23565" spans="1:3" x14ac:dyDescent="0.25">
      <c r="A23565" s="23">
        <v>45022.916666666664</v>
      </c>
      <c r="B23565">
        <v>6.6740000000000004</v>
      </c>
      <c r="C23565">
        <v>17.094000000000001</v>
      </c>
    </row>
    <row r="23566" spans="1:3" x14ac:dyDescent="0.25">
      <c r="A23566" s="23">
        <v>45022.927083333336</v>
      </c>
      <c r="B23566">
        <v>6.5730000000000004</v>
      </c>
      <c r="C23566">
        <v>17.094000000000001</v>
      </c>
    </row>
    <row r="23567" spans="1:3" x14ac:dyDescent="0.25">
      <c r="A23567" s="23">
        <v>45022.9375</v>
      </c>
      <c r="B23567">
        <v>6.5730000000000004</v>
      </c>
      <c r="C23567">
        <v>16.902999999999999</v>
      </c>
    </row>
    <row r="23568" spans="1:3" x14ac:dyDescent="0.25">
      <c r="A23568" s="23">
        <v>45022.947916666664</v>
      </c>
      <c r="B23568">
        <v>6.7750000000000004</v>
      </c>
      <c r="C23568">
        <v>16.427</v>
      </c>
    </row>
    <row r="23569" spans="1:3" x14ac:dyDescent="0.25">
      <c r="A23569" s="23">
        <v>45022.958333333336</v>
      </c>
      <c r="B23569">
        <v>6.6740000000000004</v>
      </c>
      <c r="C23569">
        <v>16.617999999999999</v>
      </c>
    </row>
    <row r="23570" spans="1:3" x14ac:dyDescent="0.25">
      <c r="A23570" s="23">
        <v>45022.96875</v>
      </c>
      <c r="B23570">
        <v>6.5730000000000004</v>
      </c>
      <c r="C23570">
        <v>16.617999999999999</v>
      </c>
    </row>
    <row r="23571" spans="1:3" x14ac:dyDescent="0.25">
      <c r="A23571" s="23">
        <v>45022.979166666664</v>
      </c>
      <c r="B23571">
        <v>6.7750000000000004</v>
      </c>
      <c r="C23571">
        <v>16.713000000000001</v>
      </c>
    </row>
    <row r="23572" spans="1:3" x14ac:dyDescent="0.25">
      <c r="A23572" s="23">
        <v>45022.989583333336</v>
      </c>
      <c r="B23572">
        <v>6.6740000000000004</v>
      </c>
      <c r="C23572">
        <v>16.808</v>
      </c>
    </row>
    <row r="23573" spans="1:3" x14ac:dyDescent="0.25">
      <c r="A23573" s="23">
        <v>45023</v>
      </c>
      <c r="B23573">
        <v>6.5730000000000004</v>
      </c>
      <c r="C23573">
        <v>16.808</v>
      </c>
    </row>
    <row r="23574" spans="1:3" x14ac:dyDescent="0.25">
      <c r="A23574" s="23">
        <v>45023.010416666664</v>
      </c>
      <c r="B23574">
        <v>6.6740000000000004</v>
      </c>
      <c r="C23574">
        <v>16.902999999999999</v>
      </c>
    </row>
    <row r="23575" spans="1:3" x14ac:dyDescent="0.25">
      <c r="A23575" s="23">
        <v>45023.020833333336</v>
      </c>
      <c r="B23575">
        <v>6.7750000000000004</v>
      </c>
      <c r="C23575">
        <v>16.902999999999999</v>
      </c>
    </row>
    <row r="23576" spans="1:3" x14ac:dyDescent="0.25">
      <c r="A23576" s="23">
        <v>45023.03125</v>
      </c>
      <c r="B23576">
        <v>6.6740000000000004</v>
      </c>
      <c r="C23576">
        <v>16.998999999999999</v>
      </c>
    </row>
    <row r="23577" spans="1:3" x14ac:dyDescent="0.25">
      <c r="A23577" s="23">
        <v>45023.041666666664</v>
      </c>
      <c r="B23577">
        <v>6.5730000000000004</v>
      </c>
      <c r="C23577">
        <v>16.998999999999999</v>
      </c>
    </row>
    <row r="23578" spans="1:3" x14ac:dyDescent="0.25">
      <c r="A23578" s="23">
        <v>45023.052083333336</v>
      </c>
      <c r="B23578">
        <v>6.5730000000000004</v>
      </c>
      <c r="C23578">
        <v>17.094000000000001</v>
      </c>
    </row>
    <row r="23579" spans="1:3" x14ac:dyDescent="0.25">
      <c r="A23579" s="23">
        <v>45023.0625</v>
      </c>
      <c r="B23579">
        <v>6.7750000000000004</v>
      </c>
      <c r="C23579">
        <v>17.094000000000001</v>
      </c>
    </row>
    <row r="23580" spans="1:3" x14ac:dyDescent="0.25">
      <c r="A23580" s="23">
        <v>45023.072916666664</v>
      </c>
      <c r="B23580">
        <v>6.6740000000000004</v>
      </c>
      <c r="C23580">
        <v>17.094000000000001</v>
      </c>
    </row>
    <row r="23581" spans="1:3" x14ac:dyDescent="0.25">
      <c r="A23581" s="23">
        <v>45023.083333333336</v>
      </c>
      <c r="B23581">
        <v>6.5730000000000004</v>
      </c>
      <c r="C23581">
        <v>16.902999999999999</v>
      </c>
    </row>
    <row r="23582" spans="1:3" x14ac:dyDescent="0.25">
      <c r="A23582" s="23">
        <v>45023.09375</v>
      </c>
      <c r="B23582">
        <v>6.6740000000000004</v>
      </c>
      <c r="C23582">
        <v>16.427</v>
      </c>
    </row>
    <row r="23583" spans="1:3" x14ac:dyDescent="0.25">
      <c r="A23583" s="23">
        <v>45023.104166666664</v>
      </c>
      <c r="B23583">
        <v>6.6740000000000004</v>
      </c>
      <c r="C23583">
        <v>16.617999999999999</v>
      </c>
    </row>
    <row r="23584" spans="1:3" x14ac:dyDescent="0.25">
      <c r="A23584" s="23">
        <v>45023.114583333336</v>
      </c>
      <c r="B23584">
        <v>6.5730000000000004</v>
      </c>
      <c r="C23584">
        <v>16.617999999999999</v>
      </c>
    </row>
    <row r="23585" spans="1:3" x14ac:dyDescent="0.25">
      <c r="A23585" s="23">
        <v>45023.125</v>
      </c>
      <c r="B23585">
        <v>6.4710000000000001</v>
      </c>
      <c r="C23585">
        <v>16.713000000000001</v>
      </c>
    </row>
    <row r="23586" spans="1:3" x14ac:dyDescent="0.25">
      <c r="A23586" s="23">
        <v>45023.135416666664</v>
      </c>
      <c r="B23586">
        <v>6.7750000000000004</v>
      </c>
      <c r="C23586">
        <v>16.713000000000001</v>
      </c>
    </row>
    <row r="23587" spans="1:3" x14ac:dyDescent="0.25">
      <c r="A23587" s="23">
        <v>45023.145833333336</v>
      </c>
      <c r="B23587">
        <v>6.6740000000000004</v>
      </c>
      <c r="C23587">
        <v>16.808</v>
      </c>
    </row>
    <row r="23588" spans="1:3" x14ac:dyDescent="0.25">
      <c r="A23588" s="23">
        <v>45023.15625</v>
      </c>
      <c r="B23588">
        <v>6.4710000000000001</v>
      </c>
      <c r="C23588">
        <v>16.808</v>
      </c>
    </row>
    <row r="23589" spans="1:3" x14ac:dyDescent="0.25">
      <c r="A23589" s="23">
        <v>45023.166666666664</v>
      </c>
      <c r="B23589">
        <v>6.7750000000000004</v>
      </c>
      <c r="C23589">
        <v>16.808</v>
      </c>
    </row>
    <row r="23590" spans="1:3" x14ac:dyDescent="0.25">
      <c r="A23590" s="23">
        <v>45023.177083333336</v>
      </c>
      <c r="B23590">
        <v>6.6740000000000004</v>
      </c>
      <c r="C23590">
        <v>16.902999999999999</v>
      </c>
    </row>
    <row r="23591" spans="1:3" x14ac:dyDescent="0.25">
      <c r="A23591" s="23">
        <v>45023.1875</v>
      </c>
      <c r="B23591">
        <v>6.5730000000000004</v>
      </c>
      <c r="C23591">
        <v>16.902999999999999</v>
      </c>
    </row>
    <row r="23592" spans="1:3" x14ac:dyDescent="0.25">
      <c r="A23592" s="23">
        <v>45023.197916666664</v>
      </c>
      <c r="B23592">
        <v>6.7750000000000004</v>
      </c>
      <c r="C23592">
        <v>16.902999999999999</v>
      </c>
    </row>
    <row r="23593" spans="1:3" x14ac:dyDescent="0.25">
      <c r="A23593" s="23">
        <v>45023.208333333336</v>
      </c>
      <c r="B23593">
        <v>6.5730000000000004</v>
      </c>
      <c r="C23593">
        <v>16.902999999999999</v>
      </c>
    </row>
    <row r="23594" spans="1:3" x14ac:dyDescent="0.25">
      <c r="A23594" s="23">
        <v>45023.21875</v>
      </c>
      <c r="B23594">
        <v>6.7750000000000004</v>
      </c>
      <c r="C23594">
        <v>16.902999999999999</v>
      </c>
    </row>
    <row r="23595" spans="1:3" x14ac:dyDescent="0.25">
      <c r="A23595" s="23">
        <v>45023.229166666664</v>
      </c>
      <c r="B23595">
        <v>6.6740000000000004</v>
      </c>
      <c r="C23595">
        <v>16.902999999999999</v>
      </c>
    </row>
    <row r="23596" spans="1:3" x14ac:dyDescent="0.25">
      <c r="A23596" s="23">
        <v>45023.239583333336</v>
      </c>
      <c r="B23596">
        <v>6.5730000000000004</v>
      </c>
      <c r="C23596">
        <v>16.998999999999999</v>
      </c>
    </row>
    <row r="23597" spans="1:3" x14ac:dyDescent="0.25">
      <c r="A23597" s="23">
        <v>45023.25</v>
      </c>
      <c r="B23597">
        <v>6.7750000000000004</v>
      </c>
      <c r="C23597">
        <v>16.998999999999999</v>
      </c>
    </row>
    <row r="23598" spans="1:3" x14ac:dyDescent="0.25">
      <c r="A23598" s="23">
        <v>45023.260416666664</v>
      </c>
      <c r="B23598">
        <v>6.5730000000000004</v>
      </c>
      <c r="C23598">
        <v>16.998999999999999</v>
      </c>
    </row>
    <row r="23599" spans="1:3" x14ac:dyDescent="0.25">
      <c r="A23599" s="23">
        <v>45023.270833333336</v>
      </c>
      <c r="B23599">
        <v>6.6740000000000004</v>
      </c>
      <c r="C23599">
        <v>16.902999999999999</v>
      </c>
    </row>
    <row r="23600" spans="1:3" x14ac:dyDescent="0.25">
      <c r="A23600" s="23">
        <v>45023.28125</v>
      </c>
      <c r="B23600">
        <v>6.8769999999999998</v>
      </c>
      <c r="C23600">
        <v>16.998999999999999</v>
      </c>
    </row>
    <row r="23601" spans="1:3" x14ac:dyDescent="0.25">
      <c r="A23601" s="23">
        <v>45023.291666666664</v>
      </c>
      <c r="B23601">
        <v>6.8769999999999998</v>
      </c>
      <c r="C23601">
        <v>16.998999999999999</v>
      </c>
    </row>
    <row r="23602" spans="1:3" x14ac:dyDescent="0.25">
      <c r="A23602" s="23">
        <v>45023.302083333336</v>
      </c>
      <c r="B23602">
        <v>6.6740000000000004</v>
      </c>
      <c r="C23602">
        <v>17.094000000000001</v>
      </c>
    </row>
    <row r="23603" spans="1:3" x14ac:dyDescent="0.25">
      <c r="A23603" s="23">
        <v>45023.3125</v>
      </c>
      <c r="B23603">
        <v>6.9779999999999998</v>
      </c>
      <c r="C23603">
        <v>17.189</v>
      </c>
    </row>
    <row r="23604" spans="1:3" x14ac:dyDescent="0.25">
      <c r="A23604" s="23">
        <v>45023.322916666664</v>
      </c>
      <c r="B23604">
        <v>7.1790000000000003</v>
      </c>
      <c r="C23604">
        <v>17.283999999999999</v>
      </c>
    </row>
    <row r="23605" spans="1:3" x14ac:dyDescent="0.25">
      <c r="A23605" s="23">
        <v>45023.333333333336</v>
      </c>
      <c r="B23605">
        <v>7.0789999999999997</v>
      </c>
      <c r="C23605">
        <v>17.379000000000001</v>
      </c>
    </row>
    <row r="23606" spans="1:3" x14ac:dyDescent="0.25">
      <c r="A23606" s="23">
        <v>45023.34375</v>
      </c>
      <c r="B23606">
        <v>7.28</v>
      </c>
      <c r="C23606">
        <v>16.902999999999999</v>
      </c>
    </row>
    <row r="23607" spans="1:3" x14ac:dyDescent="0.25">
      <c r="A23607" s="23">
        <v>45023.354166666664</v>
      </c>
      <c r="B23607">
        <v>7.28</v>
      </c>
      <c r="C23607">
        <v>17.379000000000001</v>
      </c>
    </row>
    <row r="23608" spans="1:3" x14ac:dyDescent="0.25">
      <c r="A23608" s="23">
        <v>45023.364583333336</v>
      </c>
      <c r="B23608">
        <v>7.4809999999999999</v>
      </c>
      <c r="C23608">
        <v>17.664999999999999</v>
      </c>
    </row>
    <row r="23609" spans="1:3" x14ac:dyDescent="0.25">
      <c r="A23609" s="23">
        <v>45023.375</v>
      </c>
      <c r="B23609">
        <v>7.3810000000000002</v>
      </c>
      <c r="C23609">
        <v>18.045000000000002</v>
      </c>
    </row>
    <row r="23610" spans="1:3" x14ac:dyDescent="0.25">
      <c r="A23610" s="23">
        <v>45023.385416666664</v>
      </c>
      <c r="B23610">
        <v>7.4809999999999999</v>
      </c>
      <c r="C23610">
        <v>18.710999999999999</v>
      </c>
    </row>
    <row r="23611" spans="1:3" x14ac:dyDescent="0.25">
      <c r="A23611" s="23">
        <v>45023.395833333336</v>
      </c>
      <c r="B23611">
        <v>7.0789999999999997</v>
      </c>
      <c r="C23611">
        <v>17.475000000000001</v>
      </c>
    </row>
    <row r="23612" spans="1:3" x14ac:dyDescent="0.25">
      <c r="A23612" s="23">
        <v>45023.40625</v>
      </c>
      <c r="B23612">
        <v>7.0789999999999997</v>
      </c>
      <c r="C23612">
        <v>16.998999999999999</v>
      </c>
    </row>
    <row r="23613" spans="1:3" x14ac:dyDescent="0.25">
      <c r="A23613" s="23">
        <v>45023.416666666664</v>
      </c>
      <c r="B23613">
        <v>7.0789999999999997</v>
      </c>
      <c r="C23613">
        <v>16.808</v>
      </c>
    </row>
    <row r="23614" spans="1:3" x14ac:dyDescent="0.25">
      <c r="A23614" s="23">
        <v>45023.427083333336</v>
      </c>
      <c r="B23614">
        <v>6.9779999999999998</v>
      </c>
      <c r="C23614">
        <v>16.902999999999999</v>
      </c>
    </row>
    <row r="23615" spans="1:3" x14ac:dyDescent="0.25">
      <c r="A23615" s="23">
        <v>45023.4375</v>
      </c>
      <c r="B23615">
        <v>7.0789999999999997</v>
      </c>
      <c r="C23615">
        <v>17.189</v>
      </c>
    </row>
    <row r="23616" spans="1:3" x14ac:dyDescent="0.25">
      <c r="A23616" s="23">
        <v>45023.447916666664</v>
      </c>
      <c r="B23616">
        <v>7.3810000000000002</v>
      </c>
      <c r="C23616">
        <v>17.283999999999999</v>
      </c>
    </row>
    <row r="23617" spans="1:3" x14ac:dyDescent="0.25">
      <c r="A23617" s="23">
        <v>45023.458333333336</v>
      </c>
      <c r="B23617">
        <v>7.782</v>
      </c>
      <c r="C23617">
        <v>17.094000000000001</v>
      </c>
    </row>
    <row r="23618" spans="1:3" x14ac:dyDescent="0.25">
      <c r="A23618" s="23">
        <v>45023.46875</v>
      </c>
      <c r="B23618">
        <v>7.782</v>
      </c>
      <c r="C23618">
        <v>16.713000000000001</v>
      </c>
    </row>
    <row r="23619" spans="1:3" x14ac:dyDescent="0.25">
      <c r="A23619" s="23">
        <v>45023.479166666664</v>
      </c>
      <c r="B23619">
        <v>7.9829999999999997</v>
      </c>
      <c r="C23619">
        <v>16.902999999999999</v>
      </c>
    </row>
    <row r="23620" spans="1:3" x14ac:dyDescent="0.25">
      <c r="A23620" s="23">
        <v>45023.489583333336</v>
      </c>
      <c r="B23620">
        <v>7.9829999999999997</v>
      </c>
      <c r="C23620">
        <v>17.094000000000001</v>
      </c>
    </row>
    <row r="23621" spans="1:3" x14ac:dyDescent="0.25">
      <c r="A23621" s="23">
        <v>45023.5</v>
      </c>
      <c r="B23621">
        <v>7.8819999999999997</v>
      </c>
      <c r="C23621">
        <v>17.189</v>
      </c>
    </row>
    <row r="23622" spans="1:3" x14ac:dyDescent="0.25">
      <c r="A23622" s="23">
        <v>45023.510416666664</v>
      </c>
      <c r="B23622">
        <v>7.9829999999999997</v>
      </c>
      <c r="C23622">
        <v>17.189</v>
      </c>
    </row>
    <row r="23623" spans="1:3" x14ac:dyDescent="0.25">
      <c r="A23623" s="23">
        <v>45023.520833333336</v>
      </c>
      <c r="B23623">
        <v>7.9829999999999997</v>
      </c>
      <c r="C23623">
        <v>16.713000000000001</v>
      </c>
    </row>
    <row r="23624" spans="1:3" x14ac:dyDescent="0.25">
      <c r="A23624" s="23">
        <v>45023.53125</v>
      </c>
      <c r="B23624">
        <v>7.9829999999999997</v>
      </c>
      <c r="C23624">
        <v>16.713000000000001</v>
      </c>
    </row>
    <row r="23625" spans="1:3" x14ac:dyDescent="0.25">
      <c r="A23625" s="23">
        <v>45023.541666666664</v>
      </c>
      <c r="B23625">
        <v>7.9829999999999997</v>
      </c>
      <c r="C23625">
        <v>16.998999999999999</v>
      </c>
    </row>
    <row r="23626" spans="1:3" x14ac:dyDescent="0.25">
      <c r="A23626" s="23">
        <v>45023.552083333336</v>
      </c>
      <c r="B23626">
        <v>7.9829999999999997</v>
      </c>
      <c r="C23626">
        <v>17.094000000000001</v>
      </c>
    </row>
    <row r="23627" spans="1:3" x14ac:dyDescent="0.25">
      <c r="A23627" s="23">
        <v>45023.5625</v>
      </c>
      <c r="B23627">
        <v>7.9829999999999997</v>
      </c>
      <c r="C23627">
        <v>17.283999999999999</v>
      </c>
    </row>
    <row r="23628" spans="1:3" x14ac:dyDescent="0.25">
      <c r="A23628" s="23">
        <v>45023.572916666664</v>
      </c>
      <c r="B23628">
        <v>7.9829999999999997</v>
      </c>
      <c r="C23628">
        <v>16.808</v>
      </c>
    </row>
    <row r="23629" spans="1:3" x14ac:dyDescent="0.25">
      <c r="A23629" s="23">
        <v>45023.583333333336</v>
      </c>
      <c r="B23629">
        <v>7.9829999999999997</v>
      </c>
      <c r="C23629">
        <v>16.617999999999999</v>
      </c>
    </row>
    <row r="23630" spans="1:3" x14ac:dyDescent="0.25">
      <c r="A23630" s="23">
        <v>45023.59375</v>
      </c>
      <c r="B23630">
        <v>7.8819999999999997</v>
      </c>
      <c r="C23630">
        <v>16.808</v>
      </c>
    </row>
    <row r="23631" spans="1:3" x14ac:dyDescent="0.25">
      <c r="A23631" s="23">
        <v>45023.604166666664</v>
      </c>
      <c r="B23631">
        <v>7.8819999999999997</v>
      </c>
      <c r="C23631">
        <v>16.998999999999999</v>
      </c>
    </row>
    <row r="23632" spans="1:3" x14ac:dyDescent="0.25">
      <c r="A23632" s="23">
        <v>45023.614583333336</v>
      </c>
      <c r="B23632">
        <v>7.8819999999999997</v>
      </c>
      <c r="C23632">
        <v>17.094000000000001</v>
      </c>
    </row>
    <row r="23633" spans="1:3" x14ac:dyDescent="0.25">
      <c r="A23633" s="23">
        <v>45023.625</v>
      </c>
      <c r="B23633">
        <v>7.8819999999999997</v>
      </c>
      <c r="C23633">
        <v>17.189</v>
      </c>
    </row>
    <row r="23634" spans="1:3" x14ac:dyDescent="0.25">
      <c r="A23634" s="23">
        <v>45023.635416666664</v>
      </c>
      <c r="B23634">
        <v>7.8819999999999997</v>
      </c>
      <c r="C23634">
        <v>16.713000000000001</v>
      </c>
    </row>
    <row r="23635" spans="1:3" x14ac:dyDescent="0.25">
      <c r="A23635" s="23">
        <v>45023.645833333336</v>
      </c>
      <c r="B23635">
        <v>7.8819999999999997</v>
      </c>
      <c r="C23635">
        <v>16.617999999999999</v>
      </c>
    </row>
    <row r="23636" spans="1:3" x14ac:dyDescent="0.25">
      <c r="A23636" s="23">
        <v>45023.65625</v>
      </c>
      <c r="B23636">
        <v>7.782</v>
      </c>
      <c r="C23636">
        <v>16.902999999999999</v>
      </c>
    </row>
    <row r="23637" spans="1:3" x14ac:dyDescent="0.25">
      <c r="A23637" s="23">
        <v>45023.666666666664</v>
      </c>
      <c r="B23637">
        <v>7.8819999999999997</v>
      </c>
      <c r="C23637">
        <v>17.094000000000001</v>
      </c>
    </row>
    <row r="23638" spans="1:3" x14ac:dyDescent="0.25">
      <c r="A23638" s="23">
        <v>45023.677083333336</v>
      </c>
      <c r="B23638">
        <v>7.782</v>
      </c>
      <c r="C23638">
        <v>17.094000000000001</v>
      </c>
    </row>
    <row r="23639" spans="1:3" x14ac:dyDescent="0.25">
      <c r="A23639" s="23">
        <v>45023.6875</v>
      </c>
      <c r="B23639">
        <v>7.782</v>
      </c>
      <c r="C23639">
        <v>16.713000000000001</v>
      </c>
    </row>
    <row r="23640" spans="1:3" x14ac:dyDescent="0.25">
      <c r="A23640" s="23">
        <v>45023.697916666664</v>
      </c>
      <c r="B23640">
        <v>7.782</v>
      </c>
      <c r="C23640">
        <v>16.617999999999999</v>
      </c>
    </row>
    <row r="23641" spans="1:3" x14ac:dyDescent="0.25">
      <c r="A23641" s="23">
        <v>45023.708333333336</v>
      </c>
      <c r="B23641">
        <v>7.782</v>
      </c>
      <c r="C23641">
        <v>16.808</v>
      </c>
    </row>
    <row r="23642" spans="1:3" x14ac:dyDescent="0.25">
      <c r="A23642" s="23">
        <v>45023.71875</v>
      </c>
      <c r="B23642">
        <v>7.782</v>
      </c>
      <c r="C23642">
        <v>16.902999999999999</v>
      </c>
    </row>
    <row r="23643" spans="1:3" x14ac:dyDescent="0.25">
      <c r="A23643" s="23">
        <v>45023.729166666664</v>
      </c>
      <c r="B23643">
        <v>7.782</v>
      </c>
      <c r="C23643">
        <v>16.998999999999999</v>
      </c>
    </row>
    <row r="23644" spans="1:3" x14ac:dyDescent="0.25">
      <c r="A23644" s="23">
        <v>45023.739583333336</v>
      </c>
      <c r="B23644">
        <v>7.6820000000000004</v>
      </c>
      <c r="C23644">
        <v>17.094000000000001</v>
      </c>
    </row>
    <row r="23645" spans="1:3" x14ac:dyDescent="0.25">
      <c r="A23645" s="23">
        <v>45023.75</v>
      </c>
      <c r="B23645">
        <v>7.6820000000000004</v>
      </c>
      <c r="C23645">
        <v>16.617999999999999</v>
      </c>
    </row>
    <row r="23646" spans="1:3" x14ac:dyDescent="0.25">
      <c r="A23646" s="23">
        <v>45023.760416666664</v>
      </c>
      <c r="B23646">
        <v>7.6820000000000004</v>
      </c>
      <c r="C23646">
        <v>16.617999999999999</v>
      </c>
    </row>
    <row r="23647" spans="1:3" x14ac:dyDescent="0.25">
      <c r="A23647" s="23">
        <v>45023.770833333336</v>
      </c>
      <c r="B23647">
        <v>7.5819999999999999</v>
      </c>
      <c r="C23647">
        <v>16.713000000000001</v>
      </c>
    </row>
    <row r="23648" spans="1:3" x14ac:dyDescent="0.25">
      <c r="A23648" s="23">
        <v>45023.78125</v>
      </c>
      <c r="B23648">
        <v>7.4809999999999999</v>
      </c>
      <c r="C23648">
        <v>16.808</v>
      </c>
    </row>
    <row r="23649" spans="1:3" x14ac:dyDescent="0.25">
      <c r="A23649" s="23">
        <v>45023.791666666664</v>
      </c>
      <c r="B23649">
        <v>7.4809999999999999</v>
      </c>
      <c r="C23649">
        <v>16.902999999999999</v>
      </c>
    </row>
    <row r="23650" spans="1:3" x14ac:dyDescent="0.25">
      <c r="A23650" s="23">
        <v>45023.802083333336</v>
      </c>
      <c r="B23650">
        <v>7.3810000000000002</v>
      </c>
      <c r="C23650">
        <v>16.998999999999999</v>
      </c>
    </row>
    <row r="23651" spans="1:3" x14ac:dyDescent="0.25">
      <c r="A23651" s="23">
        <v>45023.8125</v>
      </c>
      <c r="B23651">
        <v>7.1790000000000003</v>
      </c>
      <c r="C23651">
        <v>17.094000000000001</v>
      </c>
    </row>
    <row r="23652" spans="1:3" x14ac:dyDescent="0.25">
      <c r="A23652" s="23">
        <v>45023.822916666664</v>
      </c>
      <c r="B23652">
        <v>7.0789999999999997</v>
      </c>
      <c r="C23652">
        <v>17.094000000000001</v>
      </c>
    </row>
    <row r="23653" spans="1:3" x14ac:dyDescent="0.25">
      <c r="A23653" s="23">
        <v>45023.833333333336</v>
      </c>
      <c r="B23653">
        <v>6.9779999999999998</v>
      </c>
      <c r="C23653">
        <v>16.713000000000001</v>
      </c>
    </row>
    <row r="23654" spans="1:3" x14ac:dyDescent="0.25">
      <c r="A23654" s="23">
        <v>45023.84375</v>
      </c>
      <c r="B23654">
        <v>6.8769999999999998</v>
      </c>
      <c r="C23654">
        <v>16.523</v>
      </c>
    </row>
    <row r="23655" spans="1:3" x14ac:dyDescent="0.25">
      <c r="A23655" s="23">
        <v>45023.854166666664</v>
      </c>
      <c r="B23655">
        <v>6.7750000000000004</v>
      </c>
      <c r="C23655">
        <v>16.713000000000001</v>
      </c>
    </row>
    <row r="23656" spans="1:3" x14ac:dyDescent="0.25">
      <c r="A23656" s="23">
        <v>45023.864583333336</v>
      </c>
      <c r="B23656">
        <v>6.7750000000000004</v>
      </c>
      <c r="C23656">
        <v>16.713000000000001</v>
      </c>
    </row>
    <row r="23657" spans="1:3" x14ac:dyDescent="0.25">
      <c r="A23657" s="23">
        <v>45023.875</v>
      </c>
      <c r="B23657">
        <v>6.7750000000000004</v>
      </c>
      <c r="C23657">
        <v>16.902999999999999</v>
      </c>
    </row>
    <row r="23658" spans="1:3" x14ac:dyDescent="0.25">
      <c r="A23658" s="23">
        <v>45023.885416666664</v>
      </c>
      <c r="B23658">
        <v>6.6740000000000004</v>
      </c>
      <c r="C23658">
        <v>16.902999999999999</v>
      </c>
    </row>
    <row r="23659" spans="1:3" x14ac:dyDescent="0.25">
      <c r="A23659" s="23">
        <v>45023.895833333336</v>
      </c>
      <c r="B23659">
        <v>6.6740000000000004</v>
      </c>
      <c r="C23659">
        <v>16.998999999999999</v>
      </c>
    </row>
    <row r="23660" spans="1:3" x14ac:dyDescent="0.25">
      <c r="A23660" s="23">
        <v>45023.90625</v>
      </c>
      <c r="B23660">
        <v>6.6740000000000004</v>
      </c>
      <c r="C23660">
        <v>17.094000000000001</v>
      </c>
    </row>
    <row r="23661" spans="1:3" x14ac:dyDescent="0.25">
      <c r="A23661" s="23">
        <v>45023.916666666664</v>
      </c>
      <c r="B23661">
        <v>6.5730000000000004</v>
      </c>
      <c r="C23661">
        <v>16.902999999999999</v>
      </c>
    </row>
    <row r="23662" spans="1:3" x14ac:dyDescent="0.25">
      <c r="A23662" s="23">
        <v>45023.927083333336</v>
      </c>
      <c r="B23662">
        <v>6.6740000000000004</v>
      </c>
      <c r="C23662">
        <v>16.427</v>
      </c>
    </row>
    <row r="23663" spans="1:3" x14ac:dyDescent="0.25">
      <c r="A23663" s="23">
        <v>45023.9375</v>
      </c>
      <c r="B23663">
        <v>6.6740000000000004</v>
      </c>
      <c r="C23663">
        <v>16.617999999999999</v>
      </c>
    </row>
    <row r="23664" spans="1:3" x14ac:dyDescent="0.25">
      <c r="A23664" s="23">
        <v>45023.947916666664</v>
      </c>
      <c r="B23664">
        <v>6.5730000000000004</v>
      </c>
      <c r="C23664">
        <v>16.713000000000001</v>
      </c>
    </row>
    <row r="23665" spans="1:3" x14ac:dyDescent="0.25">
      <c r="A23665" s="23">
        <v>45023.958333333336</v>
      </c>
      <c r="B23665">
        <v>6.6740000000000004</v>
      </c>
      <c r="C23665">
        <v>16.713000000000001</v>
      </c>
    </row>
    <row r="23666" spans="1:3" x14ac:dyDescent="0.25">
      <c r="A23666" s="23">
        <v>45023.96875</v>
      </c>
      <c r="B23666">
        <v>6.6740000000000004</v>
      </c>
      <c r="C23666">
        <v>16.808</v>
      </c>
    </row>
    <row r="23667" spans="1:3" x14ac:dyDescent="0.25">
      <c r="A23667" s="23">
        <v>45023.979166666664</v>
      </c>
      <c r="B23667">
        <v>6.6740000000000004</v>
      </c>
      <c r="C23667">
        <v>16.808</v>
      </c>
    </row>
    <row r="23668" spans="1:3" x14ac:dyDescent="0.25">
      <c r="A23668" s="23">
        <v>45023.989583333336</v>
      </c>
      <c r="B23668">
        <v>6.6740000000000004</v>
      </c>
      <c r="C23668">
        <v>16.902999999999999</v>
      </c>
    </row>
    <row r="23669" spans="1:3" x14ac:dyDescent="0.25">
      <c r="A23669" s="23">
        <v>45024</v>
      </c>
      <c r="B23669">
        <v>6.5730000000000004</v>
      </c>
      <c r="C23669">
        <v>16.902999999999999</v>
      </c>
    </row>
    <row r="23670" spans="1:3" x14ac:dyDescent="0.25">
      <c r="A23670" s="23">
        <v>45024.010416666664</v>
      </c>
      <c r="B23670">
        <v>6.6740000000000004</v>
      </c>
      <c r="C23670">
        <v>16.902999999999999</v>
      </c>
    </row>
    <row r="23671" spans="1:3" x14ac:dyDescent="0.25">
      <c r="A23671" s="23">
        <v>45024.020833333336</v>
      </c>
      <c r="B23671">
        <v>6.7750000000000004</v>
      </c>
      <c r="C23671">
        <v>16.902999999999999</v>
      </c>
    </row>
    <row r="23672" spans="1:3" x14ac:dyDescent="0.25">
      <c r="A23672" s="23">
        <v>45024.03125</v>
      </c>
      <c r="B23672">
        <v>6.5730000000000004</v>
      </c>
      <c r="C23672">
        <v>16.808</v>
      </c>
    </row>
    <row r="23673" spans="1:3" x14ac:dyDescent="0.25">
      <c r="A23673" s="23">
        <v>45024.041666666664</v>
      </c>
      <c r="B23673">
        <v>6.5730000000000004</v>
      </c>
      <c r="C23673">
        <v>16.808</v>
      </c>
    </row>
    <row r="23674" spans="1:3" x14ac:dyDescent="0.25">
      <c r="A23674" s="23">
        <v>45024.052083333336</v>
      </c>
      <c r="B23674">
        <v>6.6740000000000004</v>
      </c>
      <c r="C23674">
        <v>16.713000000000001</v>
      </c>
    </row>
    <row r="23675" spans="1:3" x14ac:dyDescent="0.25">
      <c r="A23675" s="23">
        <v>45024.0625</v>
      </c>
      <c r="B23675">
        <v>6.6740000000000004</v>
      </c>
      <c r="C23675">
        <v>16.713000000000001</v>
      </c>
    </row>
    <row r="23676" spans="1:3" x14ac:dyDescent="0.25">
      <c r="A23676" s="23">
        <v>45024.072916666664</v>
      </c>
      <c r="B23676">
        <v>6.5730000000000004</v>
      </c>
      <c r="C23676">
        <v>16.617999999999999</v>
      </c>
    </row>
    <row r="23677" spans="1:3" x14ac:dyDescent="0.25">
      <c r="A23677" s="23">
        <v>45024.083333333336</v>
      </c>
      <c r="B23677">
        <v>6.5730000000000004</v>
      </c>
      <c r="C23677">
        <v>16.617999999999999</v>
      </c>
    </row>
    <row r="23678" spans="1:3" x14ac:dyDescent="0.25">
      <c r="A23678" s="23">
        <v>45024.09375</v>
      </c>
      <c r="B23678">
        <v>6.6740000000000004</v>
      </c>
      <c r="C23678">
        <v>16.523</v>
      </c>
    </row>
    <row r="23679" spans="1:3" x14ac:dyDescent="0.25">
      <c r="A23679" s="23">
        <v>45024.104166666664</v>
      </c>
      <c r="B23679">
        <v>6.6740000000000004</v>
      </c>
      <c r="C23679">
        <v>16.427</v>
      </c>
    </row>
    <row r="23680" spans="1:3" x14ac:dyDescent="0.25">
      <c r="A23680" s="23">
        <v>45024.114583333336</v>
      </c>
      <c r="B23680">
        <v>6.6740000000000004</v>
      </c>
      <c r="C23680">
        <v>16.427</v>
      </c>
    </row>
    <row r="23681" spans="1:3" x14ac:dyDescent="0.25">
      <c r="A23681" s="23">
        <v>45024.125</v>
      </c>
      <c r="B23681">
        <v>6.6740000000000004</v>
      </c>
      <c r="C23681">
        <v>16.332000000000001</v>
      </c>
    </row>
    <row r="23682" spans="1:3" x14ac:dyDescent="0.25">
      <c r="A23682" s="23">
        <v>45024.135416666664</v>
      </c>
      <c r="B23682">
        <v>6.5730000000000004</v>
      </c>
      <c r="C23682">
        <v>16.236999999999998</v>
      </c>
    </row>
    <row r="23683" spans="1:3" x14ac:dyDescent="0.25">
      <c r="A23683" s="23">
        <v>45024.145833333336</v>
      </c>
      <c r="B23683">
        <v>6.5730000000000004</v>
      </c>
      <c r="C23683">
        <v>16.140999999999998</v>
      </c>
    </row>
    <row r="23684" spans="1:3" x14ac:dyDescent="0.25">
      <c r="A23684" s="23">
        <v>45024.15625</v>
      </c>
      <c r="B23684">
        <v>6.6740000000000004</v>
      </c>
      <c r="C23684">
        <v>16.140999999999998</v>
      </c>
    </row>
    <row r="23685" spans="1:3" x14ac:dyDescent="0.25">
      <c r="A23685" s="23">
        <v>45024.166666666664</v>
      </c>
      <c r="B23685">
        <v>6.6740000000000004</v>
      </c>
      <c r="C23685">
        <v>16.332000000000001</v>
      </c>
    </row>
    <row r="23686" spans="1:3" x14ac:dyDescent="0.25">
      <c r="A23686" s="23">
        <v>45024.177083333336</v>
      </c>
      <c r="B23686">
        <v>6.6740000000000004</v>
      </c>
      <c r="C23686">
        <v>16.236999999999998</v>
      </c>
    </row>
    <row r="23687" spans="1:3" x14ac:dyDescent="0.25">
      <c r="A23687" s="23">
        <v>45024.1875</v>
      </c>
      <c r="B23687">
        <v>6.6740000000000004</v>
      </c>
      <c r="C23687">
        <v>16.236999999999998</v>
      </c>
    </row>
    <row r="23688" spans="1:3" x14ac:dyDescent="0.25">
      <c r="A23688" s="23">
        <v>45024.197916666664</v>
      </c>
      <c r="B23688">
        <v>6.6740000000000004</v>
      </c>
      <c r="C23688">
        <v>16.140999999999998</v>
      </c>
    </row>
    <row r="23689" spans="1:3" x14ac:dyDescent="0.25">
      <c r="A23689" s="23">
        <v>45024.208333333336</v>
      </c>
      <c r="B23689">
        <v>6.5730000000000004</v>
      </c>
      <c r="C23689">
        <v>16.332000000000001</v>
      </c>
    </row>
    <row r="23690" spans="1:3" x14ac:dyDescent="0.25">
      <c r="A23690" s="23">
        <v>45024.21875</v>
      </c>
      <c r="B23690">
        <v>6.5730000000000004</v>
      </c>
      <c r="C23690">
        <v>16.140999999999998</v>
      </c>
    </row>
    <row r="23691" spans="1:3" x14ac:dyDescent="0.25">
      <c r="A23691" s="23">
        <v>45024.229166666664</v>
      </c>
      <c r="B23691">
        <v>6.5730000000000004</v>
      </c>
      <c r="C23691">
        <v>16.045999999999999</v>
      </c>
    </row>
    <row r="23692" spans="1:3" x14ac:dyDescent="0.25">
      <c r="A23692" s="23">
        <v>45024.239583333336</v>
      </c>
      <c r="B23692">
        <v>6.6740000000000004</v>
      </c>
      <c r="C23692">
        <v>16.236999999999998</v>
      </c>
    </row>
    <row r="23693" spans="1:3" x14ac:dyDescent="0.25">
      <c r="A23693" s="23">
        <v>45024.25</v>
      </c>
      <c r="B23693">
        <v>6.6740000000000004</v>
      </c>
      <c r="C23693">
        <v>16.236999999999998</v>
      </c>
    </row>
    <row r="23694" spans="1:3" x14ac:dyDescent="0.25">
      <c r="A23694" s="23">
        <v>45024.260416666664</v>
      </c>
      <c r="B23694">
        <v>6.6740000000000004</v>
      </c>
      <c r="C23694">
        <v>16.140999999999998</v>
      </c>
    </row>
    <row r="23695" spans="1:3" x14ac:dyDescent="0.25">
      <c r="A23695" s="23">
        <v>45024.270833333336</v>
      </c>
      <c r="B23695">
        <v>6.6740000000000004</v>
      </c>
      <c r="C23695">
        <v>16.332000000000001</v>
      </c>
    </row>
    <row r="23696" spans="1:3" x14ac:dyDescent="0.25">
      <c r="A23696" s="23">
        <v>45024.28125</v>
      </c>
      <c r="B23696">
        <v>6.8769999999999998</v>
      </c>
      <c r="C23696">
        <v>16.140999999999998</v>
      </c>
    </row>
    <row r="23697" spans="1:3" x14ac:dyDescent="0.25">
      <c r="A23697" s="23">
        <v>45024.291666666664</v>
      </c>
      <c r="B23697">
        <v>6.7750000000000004</v>
      </c>
      <c r="C23697">
        <v>16.332000000000001</v>
      </c>
    </row>
    <row r="23698" spans="1:3" x14ac:dyDescent="0.25">
      <c r="A23698" s="23">
        <v>45024.302083333336</v>
      </c>
      <c r="B23698">
        <v>6.6740000000000004</v>
      </c>
      <c r="C23698">
        <v>16.332000000000001</v>
      </c>
    </row>
    <row r="23699" spans="1:3" x14ac:dyDescent="0.25">
      <c r="A23699" s="23">
        <v>45024.3125</v>
      </c>
      <c r="B23699">
        <v>7.0789999999999997</v>
      </c>
      <c r="C23699">
        <v>16.332000000000001</v>
      </c>
    </row>
    <row r="23700" spans="1:3" x14ac:dyDescent="0.25">
      <c r="A23700" s="23">
        <v>45024.322916666664</v>
      </c>
      <c r="B23700">
        <v>7.3810000000000002</v>
      </c>
      <c r="C23700">
        <v>16.332000000000001</v>
      </c>
    </row>
    <row r="23701" spans="1:3" x14ac:dyDescent="0.25">
      <c r="A23701" s="23">
        <v>45024.333333333336</v>
      </c>
      <c r="B23701">
        <v>7.1790000000000003</v>
      </c>
      <c r="C23701">
        <v>16.523</v>
      </c>
    </row>
    <row r="23702" spans="1:3" x14ac:dyDescent="0.25">
      <c r="A23702" s="23">
        <v>45024.34375</v>
      </c>
      <c r="B23702">
        <v>7.9829999999999997</v>
      </c>
      <c r="C23702">
        <v>16.998999999999999</v>
      </c>
    </row>
    <row r="23703" spans="1:3" x14ac:dyDescent="0.25">
      <c r="A23703" s="23">
        <v>45024.354166666664</v>
      </c>
      <c r="B23703">
        <v>8.3819999999999997</v>
      </c>
      <c r="C23703">
        <v>17.664999999999999</v>
      </c>
    </row>
    <row r="23704" spans="1:3" x14ac:dyDescent="0.25">
      <c r="A23704" s="23">
        <v>45024.364583333336</v>
      </c>
      <c r="B23704">
        <v>7.8819999999999997</v>
      </c>
      <c r="C23704">
        <v>18.14</v>
      </c>
    </row>
    <row r="23705" spans="1:3" x14ac:dyDescent="0.25">
      <c r="A23705" s="23">
        <v>45024.375</v>
      </c>
      <c r="B23705">
        <v>7.782</v>
      </c>
      <c r="C23705">
        <v>18.806000000000001</v>
      </c>
    </row>
    <row r="23706" spans="1:3" x14ac:dyDescent="0.25">
      <c r="A23706" s="23">
        <v>45024.385416666664</v>
      </c>
      <c r="B23706">
        <v>7.4809999999999999</v>
      </c>
      <c r="C23706">
        <v>18.331</v>
      </c>
    </row>
    <row r="23707" spans="1:3" x14ac:dyDescent="0.25">
      <c r="A23707" s="23">
        <v>45024.395833333336</v>
      </c>
      <c r="B23707">
        <v>7.3810000000000002</v>
      </c>
      <c r="C23707">
        <v>18.425999999999998</v>
      </c>
    </row>
    <row r="23708" spans="1:3" x14ac:dyDescent="0.25">
      <c r="A23708" s="23">
        <v>45024.40625</v>
      </c>
      <c r="B23708">
        <v>7.6820000000000004</v>
      </c>
      <c r="C23708">
        <v>18.331</v>
      </c>
    </row>
    <row r="23709" spans="1:3" x14ac:dyDescent="0.25">
      <c r="A23709" s="23">
        <v>45024.416666666664</v>
      </c>
      <c r="B23709">
        <v>7.28</v>
      </c>
      <c r="C23709">
        <v>16.998999999999999</v>
      </c>
    </row>
    <row r="23710" spans="1:3" x14ac:dyDescent="0.25">
      <c r="A23710" s="23">
        <v>45024.427083333336</v>
      </c>
      <c r="B23710">
        <v>7.1790000000000003</v>
      </c>
      <c r="C23710">
        <v>16.998999999999999</v>
      </c>
    </row>
    <row r="23711" spans="1:3" x14ac:dyDescent="0.25">
      <c r="A23711" s="23">
        <v>45024.4375</v>
      </c>
      <c r="B23711">
        <v>7.28</v>
      </c>
      <c r="C23711">
        <v>17.283999999999999</v>
      </c>
    </row>
    <row r="23712" spans="1:3" x14ac:dyDescent="0.25">
      <c r="A23712" s="23">
        <v>45024.447916666664</v>
      </c>
      <c r="B23712">
        <v>7.9829999999999997</v>
      </c>
      <c r="C23712">
        <v>17.379000000000001</v>
      </c>
    </row>
    <row r="23713" spans="1:3" x14ac:dyDescent="0.25">
      <c r="A23713" s="23">
        <v>45024.458333333336</v>
      </c>
      <c r="B23713">
        <v>7.9829999999999997</v>
      </c>
      <c r="C23713">
        <v>17.57</v>
      </c>
    </row>
    <row r="23714" spans="1:3" x14ac:dyDescent="0.25">
      <c r="A23714" s="23">
        <v>45024.46875</v>
      </c>
      <c r="B23714">
        <v>7.8819999999999997</v>
      </c>
      <c r="C23714">
        <v>17.189</v>
      </c>
    </row>
    <row r="23715" spans="1:3" x14ac:dyDescent="0.25">
      <c r="A23715" s="23">
        <v>45024.479166666664</v>
      </c>
      <c r="B23715">
        <v>7.8819999999999997</v>
      </c>
      <c r="C23715">
        <v>17.094000000000001</v>
      </c>
    </row>
    <row r="23716" spans="1:3" x14ac:dyDescent="0.25">
      <c r="A23716" s="23">
        <v>45024.489583333336</v>
      </c>
      <c r="B23716">
        <v>7.1790000000000003</v>
      </c>
      <c r="C23716">
        <v>16.998999999999999</v>
      </c>
    </row>
    <row r="23717" spans="1:3" x14ac:dyDescent="0.25">
      <c r="A23717" s="23">
        <v>45024.5</v>
      </c>
      <c r="B23717">
        <v>7.1790000000000003</v>
      </c>
      <c r="C23717">
        <v>17.189</v>
      </c>
    </row>
    <row r="23718" spans="1:3" x14ac:dyDescent="0.25">
      <c r="A23718" s="23">
        <v>45024.510416666664</v>
      </c>
      <c r="B23718">
        <v>7.1790000000000003</v>
      </c>
      <c r="C23718">
        <v>17.189</v>
      </c>
    </row>
    <row r="23719" spans="1:3" x14ac:dyDescent="0.25">
      <c r="A23719" s="23">
        <v>45024.520833333336</v>
      </c>
      <c r="B23719">
        <v>7.1790000000000003</v>
      </c>
      <c r="C23719">
        <v>17.189</v>
      </c>
    </row>
    <row r="23720" spans="1:3" x14ac:dyDescent="0.25">
      <c r="A23720" s="23">
        <v>45024.53125</v>
      </c>
      <c r="B23720">
        <v>7.1790000000000003</v>
      </c>
      <c r="C23720">
        <v>16.713000000000001</v>
      </c>
    </row>
    <row r="23721" spans="1:3" x14ac:dyDescent="0.25">
      <c r="A23721" s="23">
        <v>45024.541666666664</v>
      </c>
      <c r="B23721">
        <v>7.28</v>
      </c>
      <c r="C23721">
        <v>16.808</v>
      </c>
    </row>
    <row r="23722" spans="1:3" x14ac:dyDescent="0.25">
      <c r="A23722" s="23">
        <v>45024.552083333336</v>
      </c>
      <c r="B23722">
        <v>7.28</v>
      </c>
      <c r="C23722">
        <v>16.902999999999999</v>
      </c>
    </row>
    <row r="23723" spans="1:3" x14ac:dyDescent="0.25">
      <c r="A23723" s="23">
        <v>45024.5625</v>
      </c>
      <c r="B23723">
        <v>7.28</v>
      </c>
      <c r="C23723">
        <v>17.094000000000001</v>
      </c>
    </row>
    <row r="23724" spans="1:3" x14ac:dyDescent="0.25">
      <c r="A23724" s="23">
        <v>45024.572916666664</v>
      </c>
      <c r="B23724">
        <v>7.3810000000000002</v>
      </c>
      <c r="C23724">
        <v>17.189</v>
      </c>
    </row>
    <row r="23725" spans="1:3" x14ac:dyDescent="0.25">
      <c r="A23725" s="23">
        <v>45024.583333333336</v>
      </c>
      <c r="B23725">
        <v>7.3810000000000002</v>
      </c>
      <c r="C23725">
        <v>16.808</v>
      </c>
    </row>
    <row r="23726" spans="1:3" x14ac:dyDescent="0.25">
      <c r="A23726" s="23">
        <v>45024.59375</v>
      </c>
      <c r="B23726">
        <v>7.3810000000000002</v>
      </c>
      <c r="C23726">
        <v>16.523</v>
      </c>
    </row>
    <row r="23727" spans="1:3" x14ac:dyDescent="0.25">
      <c r="A23727" s="23">
        <v>45024.604166666664</v>
      </c>
      <c r="B23727">
        <v>7.4809999999999999</v>
      </c>
      <c r="C23727">
        <v>16.808</v>
      </c>
    </row>
    <row r="23728" spans="1:3" x14ac:dyDescent="0.25">
      <c r="A23728" s="23">
        <v>45024.614583333336</v>
      </c>
      <c r="B23728">
        <v>7.4809999999999999</v>
      </c>
      <c r="C23728">
        <v>16.902999999999999</v>
      </c>
    </row>
    <row r="23729" spans="1:3" x14ac:dyDescent="0.25">
      <c r="A23729" s="23">
        <v>45024.625</v>
      </c>
      <c r="B23729">
        <v>7.5819999999999999</v>
      </c>
      <c r="C23729">
        <v>17.094000000000001</v>
      </c>
    </row>
    <row r="23730" spans="1:3" x14ac:dyDescent="0.25">
      <c r="A23730" s="23">
        <v>45024.635416666664</v>
      </c>
      <c r="B23730">
        <v>7.5819999999999999</v>
      </c>
      <c r="C23730">
        <v>17.094000000000001</v>
      </c>
    </row>
    <row r="23731" spans="1:3" x14ac:dyDescent="0.25">
      <c r="A23731" s="23">
        <v>45024.645833333336</v>
      </c>
      <c r="B23731">
        <v>7.5819999999999999</v>
      </c>
      <c r="C23731">
        <v>16.713000000000001</v>
      </c>
    </row>
    <row r="23732" spans="1:3" x14ac:dyDescent="0.25">
      <c r="A23732" s="23">
        <v>45024.65625</v>
      </c>
      <c r="B23732">
        <v>7.6820000000000004</v>
      </c>
      <c r="C23732">
        <v>16.617999999999999</v>
      </c>
    </row>
    <row r="23733" spans="1:3" x14ac:dyDescent="0.25">
      <c r="A23733" s="23">
        <v>45024.666666666664</v>
      </c>
      <c r="B23733">
        <v>7.6820000000000004</v>
      </c>
      <c r="C23733">
        <v>16.808</v>
      </c>
    </row>
    <row r="23734" spans="1:3" x14ac:dyDescent="0.25">
      <c r="A23734" s="23">
        <v>45024.677083333336</v>
      </c>
      <c r="B23734">
        <v>7.782</v>
      </c>
      <c r="C23734">
        <v>16.998999999999999</v>
      </c>
    </row>
    <row r="23735" spans="1:3" x14ac:dyDescent="0.25">
      <c r="A23735" s="23">
        <v>45024.6875</v>
      </c>
      <c r="B23735">
        <v>7.782</v>
      </c>
      <c r="C23735">
        <v>17.094000000000001</v>
      </c>
    </row>
    <row r="23736" spans="1:3" x14ac:dyDescent="0.25">
      <c r="A23736" s="23">
        <v>45024.697916666664</v>
      </c>
      <c r="B23736">
        <v>7.8819999999999997</v>
      </c>
      <c r="C23736">
        <v>16.902999999999999</v>
      </c>
    </row>
    <row r="23737" spans="1:3" x14ac:dyDescent="0.25">
      <c r="A23737" s="23">
        <v>45024.708333333336</v>
      </c>
      <c r="B23737">
        <v>7.8819999999999997</v>
      </c>
      <c r="C23737">
        <v>16.523</v>
      </c>
    </row>
    <row r="23738" spans="1:3" x14ac:dyDescent="0.25">
      <c r="A23738" s="23">
        <v>45024.71875</v>
      </c>
      <c r="B23738">
        <v>7.8819999999999997</v>
      </c>
      <c r="C23738">
        <v>16.713000000000001</v>
      </c>
    </row>
    <row r="23739" spans="1:3" x14ac:dyDescent="0.25">
      <c r="A23739" s="23">
        <v>45024.729166666664</v>
      </c>
      <c r="B23739">
        <v>7.8819999999999997</v>
      </c>
      <c r="C23739">
        <v>16.902999999999999</v>
      </c>
    </row>
    <row r="23740" spans="1:3" x14ac:dyDescent="0.25">
      <c r="A23740" s="23">
        <v>45024.739583333336</v>
      </c>
      <c r="B23740">
        <v>7.782</v>
      </c>
      <c r="C23740">
        <v>16.998999999999999</v>
      </c>
    </row>
    <row r="23741" spans="1:3" x14ac:dyDescent="0.25">
      <c r="A23741" s="23">
        <v>45024.75</v>
      </c>
      <c r="B23741">
        <v>7.6820000000000004</v>
      </c>
      <c r="C23741">
        <v>17.094000000000001</v>
      </c>
    </row>
    <row r="23742" spans="1:3" x14ac:dyDescent="0.25">
      <c r="A23742" s="23">
        <v>45024.760416666664</v>
      </c>
      <c r="B23742">
        <v>8.0820000000000007</v>
      </c>
      <c r="C23742">
        <v>17.094000000000001</v>
      </c>
    </row>
    <row r="23743" spans="1:3" x14ac:dyDescent="0.25">
      <c r="A23743" s="23">
        <v>45024.770833333336</v>
      </c>
      <c r="B23743">
        <v>7.9829999999999997</v>
      </c>
      <c r="C23743">
        <v>16.523</v>
      </c>
    </row>
    <row r="23744" spans="1:3" x14ac:dyDescent="0.25">
      <c r="A23744" s="23">
        <v>45024.78125</v>
      </c>
      <c r="B23744">
        <v>7.8819999999999997</v>
      </c>
      <c r="C23744">
        <v>16.617999999999999</v>
      </c>
    </row>
    <row r="23745" spans="1:3" x14ac:dyDescent="0.25">
      <c r="A23745" s="23">
        <v>45024.791666666664</v>
      </c>
      <c r="B23745">
        <v>7.782</v>
      </c>
      <c r="C23745">
        <v>16.713000000000001</v>
      </c>
    </row>
    <row r="23746" spans="1:3" x14ac:dyDescent="0.25">
      <c r="A23746" s="23">
        <v>45024.802083333336</v>
      </c>
      <c r="B23746">
        <v>7.5819999999999999</v>
      </c>
      <c r="C23746">
        <v>16.808</v>
      </c>
    </row>
    <row r="23747" spans="1:3" x14ac:dyDescent="0.25">
      <c r="A23747" s="23">
        <v>45024.8125</v>
      </c>
      <c r="B23747">
        <v>7.3810000000000002</v>
      </c>
      <c r="C23747">
        <v>16.808</v>
      </c>
    </row>
    <row r="23748" spans="1:3" x14ac:dyDescent="0.25">
      <c r="A23748" s="23">
        <v>45024.822916666664</v>
      </c>
      <c r="B23748">
        <v>7.1790000000000003</v>
      </c>
      <c r="C23748">
        <v>16.808</v>
      </c>
    </row>
    <row r="23749" spans="1:3" x14ac:dyDescent="0.25">
      <c r="A23749" s="23">
        <v>45024.833333333336</v>
      </c>
      <c r="B23749">
        <v>6.9779999999999998</v>
      </c>
      <c r="C23749">
        <v>16.808</v>
      </c>
    </row>
    <row r="23750" spans="1:3" x14ac:dyDescent="0.25">
      <c r="A23750" s="23">
        <v>45024.84375</v>
      </c>
      <c r="B23750">
        <v>6.8769999999999998</v>
      </c>
      <c r="C23750">
        <v>16.902999999999999</v>
      </c>
    </row>
    <row r="23751" spans="1:3" x14ac:dyDescent="0.25">
      <c r="A23751" s="23">
        <v>45024.854166666664</v>
      </c>
      <c r="B23751">
        <v>6.6740000000000004</v>
      </c>
      <c r="C23751">
        <v>16.902999999999999</v>
      </c>
    </row>
    <row r="23752" spans="1:3" x14ac:dyDescent="0.25">
      <c r="A23752" s="23">
        <v>45024.864583333336</v>
      </c>
      <c r="B23752">
        <v>6.6740000000000004</v>
      </c>
      <c r="C23752">
        <v>16.902999999999999</v>
      </c>
    </row>
    <row r="23753" spans="1:3" x14ac:dyDescent="0.25">
      <c r="A23753" s="23">
        <v>45024.875</v>
      </c>
      <c r="B23753">
        <v>6.6740000000000004</v>
      </c>
      <c r="C23753">
        <v>16.808</v>
      </c>
    </row>
    <row r="23754" spans="1:3" x14ac:dyDescent="0.25">
      <c r="A23754" s="23">
        <v>45024.885416666664</v>
      </c>
      <c r="B23754">
        <v>6.6740000000000004</v>
      </c>
      <c r="C23754">
        <v>16.808</v>
      </c>
    </row>
    <row r="23755" spans="1:3" x14ac:dyDescent="0.25">
      <c r="A23755" s="23">
        <v>45024.895833333336</v>
      </c>
      <c r="B23755">
        <v>6.6740000000000004</v>
      </c>
      <c r="C23755">
        <v>16.808</v>
      </c>
    </row>
    <row r="23756" spans="1:3" x14ac:dyDescent="0.25">
      <c r="A23756" s="23">
        <v>45024.90625</v>
      </c>
      <c r="B23756">
        <v>6.5730000000000004</v>
      </c>
      <c r="C23756">
        <v>16.713000000000001</v>
      </c>
    </row>
    <row r="23757" spans="1:3" x14ac:dyDescent="0.25">
      <c r="A23757" s="23">
        <v>45024.916666666664</v>
      </c>
      <c r="B23757">
        <v>6.6740000000000004</v>
      </c>
      <c r="C23757">
        <v>16.617999999999999</v>
      </c>
    </row>
    <row r="23758" spans="1:3" x14ac:dyDescent="0.25">
      <c r="A23758" s="23">
        <v>45024.927083333336</v>
      </c>
      <c r="B23758">
        <v>6.6740000000000004</v>
      </c>
      <c r="C23758">
        <v>16.617999999999999</v>
      </c>
    </row>
    <row r="23759" spans="1:3" x14ac:dyDescent="0.25">
      <c r="A23759" s="23">
        <v>45024.9375</v>
      </c>
      <c r="B23759">
        <v>6.5730000000000004</v>
      </c>
      <c r="C23759">
        <v>16.523</v>
      </c>
    </row>
    <row r="23760" spans="1:3" x14ac:dyDescent="0.25">
      <c r="A23760" s="23">
        <v>45024.947916666664</v>
      </c>
      <c r="B23760">
        <v>6.6740000000000004</v>
      </c>
      <c r="C23760">
        <v>16.427</v>
      </c>
    </row>
    <row r="23761" spans="1:3" x14ac:dyDescent="0.25">
      <c r="A23761" s="23">
        <v>45024.958333333336</v>
      </c>
      <c r="B23761">
        <v>6.6740000000000004</v>
      </c>
      <c r="C23761">
        <v>16.427</v>
      </c>
    </row>
    <row r="23762" spans="1:3" x14ac:dyDescent="0.25">
      <c r="A23762" s="23">
        <v>45024.96875</v>
      </c>
      <c r="B23762">
        <v>6.6740000000000004</v>
      </c>
      <c r="C23762">
        <v>16.332000000000001</v>
      </c>
    </row>
    <row r="23763" spans="1:3" x14ac:dyDescent="0.25">
      <c r="A23763" s="23">
        <v>45024.979166666664</v>
      </c>
      <c r="B23763">
        <v>6.5730000000000004</v>
      </c>
      <c r="C23763">
        <v>16.236999999999998</v>
      </c>
    </row>
    <row r="23764" spans="1:3" x14ac:dyDescent="0.25">
      <c r="A23764" s="23">
        <v>45024.989583333336</v>
      </c>
      <c r="B23764">
        <v>6.5730000000000004</v>
      </c>
      <c r="C23764">
        <v>16.140999999999998</v>
      </c>
    </row>
    <row r="23765" spans="1:3" x14ac:dyDescent="0.25">
      <c r="A23765" s="23">
        <v>45025</v>
      </c>
      <c r="B23765">
        <v>6.6740000000000004</v>
      </c>
      <c r="C23765">
        <v>16.140999999999998</v>
      </c>
    </row>
    <row r="23766" spans="1:3" x14ac:dyDescent="0.25">
      <c r="A23766" s="23">
        <v>45025.010416666664</v>
      </c>
      <c r="B23766">
        <v>6.6740000000000004</v>
      </c>
      <c r="C23766">
        <v>16.236999999999998</v>
      </c>
    </row>
    <row r="23767" spans="1:3" x14ac:dyDescent="0.25">
      <c r="A23767" s="23">
        <v>45025.020833333336</v>
      </c>
      <c r="B23767">
        <v>6.6740000000000004</v>
      </c>
      <c r="C23767">
        <v>16.140999999999998</v>
      </c>
    </row>
    <row r="23768" spans="1:3" x14ac:dyDescent="0.25">
      <c r="A23768" s="23">
        <v>45025.03125</v>
      </c>
      <c r="B23768">
        <v>6.5730000000000004</v>
      </c>
      <c r="C23768">
        <v>16.236999999999998</v>
      </c>
    </row>
    <row r="23769" spans="1:3" x14ac:dyDescent="0.25">
      <c r="A23769" s="23">
        <v>45025.041666666664</v>
      </c>
      <c r="B23769">
        <v>6.5730000000000004</v>
      </c>
      <c r="C23769">
        <v>16.236999999999998</v>
      </c>
    </row>
    <row r="23770" spans="1:3" x14ac:dyDescent="0.25">
      <c r="A23770" s="23">
        <v>45025.052083333336</v>
      </c>
      <c r="B23770">
        <v>6.6740000000000004</v>
      </c>
      <c r="C23770">
        <v>16.140999999999998</v>
      </c>
    </row>
    <row r="23771" spans="1:3" x14ac:dyDescent="0.25">
      <c r="A23771" s="23">
        <v>45025.0625</v>
      </c>
      <c r="B23771">
        <v>6.6740000000000004</v>
      </c>
      <c r="C23771">
        <v>16.332000000000001</v>
      </c>
    </row>
    <row r="23772" spans="1:3" x14ac:dyDescent="0.25">
      <c r="A23772" s="23">
        <v>45025.072916666664</v>
      </c>
      <c r="B23772">
        <v>6.6740000000000004</v>
      </c>
      <c r="C23772">
        <v>16.236999999999998</v>
      </c>
    </row>
    <row r="23773" spans="1:3" x14ac:dyDescent="0.25">
      <c r="A23773" s="23">
        <v>45025.083333333336</v>
      </c>
      <c r="B23773">
        <v>6.5730000000000004</v>
      </c>
      <c r="C23773">
        <v>16.140999999999998</v>
      </c>
    </row>
    <row r="23774" spans="1:3" x14ac:dyDescent="0.25">
      <c r="A23774" s="23">
        <v>45025.09375</v>
      </c>
      <c r="B23774">
        <v>6.6740000000000004</v>
      </c>
      <c r="C23774">
        <v>16.140999999999998</v>
      </c>
    </row>
    <row r="23775" spans="1:3" x14ac:dyDescent="0.25">
      <c r="A23775" s="23">
        <v>45025.104166666664</v>
      </c>
      <c r="B23775">
        <v>6.6740000000000004</v>
      </c>
      <c r="C23775">
        <v>16.332000000000001</v>
      </c>
    </row>
    <row r="23776" spans="1:3" x14ac:dyDescent="0.25">
      <c r="A23776" s="23">
        <v>45025.114583333336</v>
      </c>
      <c r="B23776">
        <v>6.6740000000000004</v>
      </c>
      <c r="C23776">
        <v>16.236999999999998</v>
      </c>
    </row>
    <row r="23777" spans="1:3" x14ac:dyDescent="0.25">
      <c r="A23777" s="23">
        <v>45025.125</v>
      </c>
      <c r="B23777">
        <v>6.5730000000000004</v>
      </c>
      <c r="C23777">
        <v>16.140999999999998</v>
      </c>
    </row>
    <row r="23778" spans="1:3" x14ac:dyDescent="0.25">
      <c r="A23778" s="23">
        <v>45025.135416666664</v>
      </c>
      <c r="B23778">
        <v>6.5730000000000004</v>
      </c>
      <c r="C23778">
        <v>16.332000000000001</v>
      </c>
    </row>
    <row r="23779" spans="1:3" x14ac:dyDescent="0.25">
      <c r="A23779" s="23">
        <v>45025.145833333336</v>
      </c>
      <c r="B23779">
        <v>6.5730000000000004</v>
      </c>
      <c r="C23779">
        <v>16.140999999999998</v>
      </c>
    </row>
    <row r="23780" spans="1:3" x14ac:dyDescent="0.25">
      <c r="A23780" s="23">
        <v>45025.15625</v>
      </c>
      <c r="B23780">
        <v>6.6740000000000004</v>
      </c>
      <c r="C23780">
        <v>16.140999999999998</v>
      </c>
    </row>
    <row r="23781" spans="1:3" x14ac:dyDescent="0.25">
      <c r="A23781" s="23">
        <v>45025.166666666664</v>
      </c>
      <c r="B23781">
        <v>6.6740000000000004</v>
      </c>
      <c r="C23781">
        <v>16.236999999999998</v>
      </c>
    </row>
    <row r="23782" spans="1:3" x14ac:dyDescent="0.25">
      <c r="A23782" s="23">
        <v>45025.177083333336</v>
      </c>
      <c r="B23782">
        <v>6.6740000000000004</v>
      </c>
      <c r="C23782">
        <v>16.045999999999999</v>
      </c>
    </row>
    <row r="23783" spans="1:3" x14ac:dyDescent="0.25">
      <c r="A23783" s="23">
        <v>45025.1875</v>
      </c>
      <c r="B23783">
        <v>6.5730000000000004</v>
      </c>
      <c r="C23783">
        <v>16.332000000000001</v>
      </c>
    </row>
    <row r="23784" spans="1:3" x14ac:dyDescent="0.25">
      <c r="A23784" s="23">
        <v>45025.197916666664</v>
      </c>
      <c r="B23784">
        <v>6.5730000000000004</v>
      </c>
      <c r="C23784">
        <v>16.140999999999998</v>
      </c>
    </row>
    <row r="23785" spans="1:3" x14ac:dyDescent="0.25">
      <c r="A23785" s="23">
        <v>45025.208333333336</v>
      </c>
      <c r="B23785">
        <v>6.6740000000000004</v>
      </c>
      <c r="C23785">
        <v>16.140999999999998</v>
      </c>
    </row>
    <row r="23786" spans="1:3" x14ac:dyDescent="0.25">
      <c r="A23786" s="23">
        <v>45025.21875</v>
      </c>
      <c r="B23786">
        <v>6.6740000000000004</v>
      </c>
      <c r="C23786">
        <v>16.236999999999998</v>
      </c>
    </row>
    <row r="23787" spans="1:3" x14ac:dyDescent="0.25">
      <c r="A23787" s="23">
        <v>45025.229166666664</v>
      </c>
      <c r="B23787">
        <v>6.6740000000000004</v>
      </c>
      <c r="C23787">
        <v>16.140999999999998</v>
      </c>
    </row>
    <row r="23788" spans="1:3" x14ac:dyDescent="0.25">
      <c r="A23788" s="23">
        <v>45025.239583333336</v>
      </c>
      <c r="B23788">
        <v>6.5730000000000004</v>
      </c>
      <c r="C23788">
        <v>16.236999999999998</v>
      </c>
    </row>
    <row r="23789" spans="1:3" x14ac:dyDescent="0.25">
      <c r="A23789" s="23">
        <v>45025.25</v>
      </c>
      <c r="B23789">
        <v>6.5730000000000004</v>
      </c>
      <c r="C23789">
        <v>16.236999999999998</v>
      </c>
    </row>
    <row r="23790" spans="1:3" x14ac:dyDescent="0.25">
      <c r="A23790" s="23">
        <v>45025.260416666664</v>
      </c>
      <c r="B23790">
        <v>6.6740000000000004</v>
      </c>
      <c r="C23790">
        <v>16.140999999999998</v>
      </c>
    </row>
    <row r="23791" spans="1:3" x14ac:dyDescent="0.25">
      <c r="A23791" s="23">
        <v>45025.270833333336</v>
      </c>
      <c r="B23791">
        <v>6.6740000000000004</v>
      </c>
      <c r="C23791">
        <v>16.332000000000001</v>
      </c>
    </row>
    <row r="23792" spans="1:3" x14ac:dyDescent="0.25">
      <c r="A23792" s="23">
        <v>45025.28125</v>
      </c>
      <c r="B23792">
        <v>6.8769999999999998</v>
      </c>
      <c r="C23792">
        <v>16.236999999999998</v>
      </c>
    </row>
    <row r="23793" spans="1:3" x14ac:dyDescent="0.25">
      <c r="A23793" s="23">
        <v>45025.291666666664</v>
      </c>
      <c r="B23793">
        <v>6.8769999999999998</v>
      </c>
      <c r="C23793">
        <v>16.332000000000001</v>
      </c>
    </row>
    <row r="23794" spans="1:3" x14ac:dyDescent="0.25">
      <c r="A23794" s="23">
        <v>45025.302083333336</v>
      </c>
      <c r="B23794">
        <v>6.7750000000000004</v>
      </c>
      <c r="C23794">
        <v>16.332000000000001</v>
      </c>
    </row>
    <row r="23795" spans="1:3" x14ac:dyDescent="0.25">
      <c r="A23795" s="23">
        <v>45025.3125</v>
      </c>
      <c r="B23795">
        <v>6.8769999999999998</v>
      </c>
      <c r="C23795">
        <v>16.236999999999998</v>
      </c>
    </row>
    <row r="23796" spans="1:3" x14ac:dyDescent="0.25">
      <c r="A23796" s="23">
        <v>45025.322916666664</v>
      </c>
      <c r="B23796">
        <v>7.0789999999999997</v>
      </c>
      <c r="C23796">
        <v>16.236999999999998</v>
      </c>
    </row>
    <row r="23797" spans="1:3" x14ac:dyDescent="0.25">
      <c r="A23797" s="23">
        <v>45025.333333333336</v>
      </c>
      <c r="B23797">
        <v>7.6820000000000004</v>
      </c>
      <c r="C23797">
        <v>16.523</v>
      </c>
    </row>
    <row r="23798" spans="1:3" x14ac:dyDescent="0.25">
      <c r="A23798" s="23">
        <v>45025.34375</v>
      </c>
      <c r="B23798">
        <v>7.6820000000000004</v>
      </c>
      <c r="C23798">
        <v>16.902999999999999</v>
      </c>
    </row>
    <row r="23799" spans="1:3" x14ac:dyDescent="0.25">
      <c r="A23799" s="23">
        <v>45025.354166666664</v>
      </c>
      <c r="B23799">
        <v>8.282</v>
      </c>
      <c r="C23799">
        <v>17.475000000000001</v>
      </c>
    </row>
    <row r="23800" spans="1:3" x14ac:dyDescent="0.25">
      <c r="A23800" s="23">
        <v>45025.364583333336</v>
      </c>
      <c r="B23800">
        <v>7.782</v>
      </c>
      <c r="C23800">
        <v>18.045000000000002</v>
      </c>
    </row>
    <row r="23801" spans="1:3" x14ac:dyDescent="0.25">
      <c r="A23801" s="23">
        <v>45025.375</v>
      </c>
      <c r="B23801">
        <v>7.8819999999999997</v>
      </c>
      <c r="C23801">
        <v>18.616</v>
      </c>
    </row>
    <row r="23802" spans="1:3" x14ac:dyDescent="0.25">
      <c r="A23802" s="23">
        <v>45025.385416666664</v>
      </c>
      <c r="B23802">
        <v>7.0789999999999997</v>
      </c>
      <c r="C23802">
        <v>18.616</v>
      </c>
    </row>
    <row r="23803" spans="1:3" x14ac:dyDescent="0.25">
      <c r="A23803" s="23">
        <v>45025.395833333336</v>
      </c>
      <c r="B23803">
        <v>7.3810000000000002</v>
      </c>
      <c r="C23803">
        <v>18.616</v>
      </c>
    </row>
    <row r="23804" spans="1:3" x14ac:dyDescent="0.25">
      <c r="A23804" s="23">
        <v>45025.40625</v>
      </c>
      <c r="B23804">
        <v>8.282</v>
      </c>
      <c r="C23804">
        <v>18.236000000000001</v>
      </c>
    </row>
    <row r="23805" spans="1:3" x14ac:dyDescent="0.25">
      <c r="A23805" s="23">
        <v>45025.416666666664</v>
      </c>
      <c r="B23805">
        <v>7.1790000000000003</v>
      </c>
      <c r="C23805">
        <v>16.998999999999999</v>
      </c>
    </row>
    <row r="23806" spans="1:3" x14ac:dyDescent="0.25">
      <c r="A23806" s="23">
        <v>45025.427083333336</v>
      </c>
      <c r="B23806">
        <v>6.8769999999999998</v>
      </c>
      <c r="C23806">
        <v>16.902999999999999</v>
      </c>
    </row>
    <row r="23807" spans="1:3" x14ac:dyDescent="0.25">
      <c r="A23807" s="23">
        <v>45025.4375</v>
      </c>
      <c r="B23807">
        <v>7.1790000000000003</v>
      </c>
      <c r="C23807">
        <v>17.094000000000001</v>
      </c>
    </row>
    <row r="23808" spans="1:3" x14ac:dyDescent="0.25">
      <c r="A23808" s="23">
        <v>45025.447916666664</v>
      </c>
      <c r="B23808">
        <v>7.6820000000000004</v>
      </c>
      <c r="C23808">
        <v>17.283999999999999</v>
      </c>
    </row>
    <row r="23809" spans="1:3" x14ac:dyDescent="0.25">
      <c r="A23809" s="23">
        <v>45025.458333333336</v>
      </c>
      <c r="B23809">
        <v>7.28</v>
      </c>
      <c r="C23809">
        <v>17.664999999999999</v>
      </c>
    </row>
    <row r="23810" spans="1:3" x14ac:dyDescent="0.25">
      <c r="A23810" s="23">
        <v>45025.46875</v>
      </c>
      <c r="B23810">
        <v>7.0789999999999997</v>
      </c>
      <c r="C23810">
        <v>17.189</v>
      </c>
    </row>
    <row r="23811" spans="1:3" x14ac:dyDescent="0.25">
      <c r="A23811" s="23">
        <v>45025.479166666664</v>
      </c>
      <c r="B23811">
        <v>7.0789999999999997</v>
      </c>
      <c r="C23811">
        <v>17.283999999999999</v>
      </c>
    </row>
    <row r="23812" spans="1:3" x14ac:dyDescent="0.25">
      <c r="A23812" s="23">
        <v>45025.489583333336</v>
      </c>
      <c r="B23812">
        <v>6.9779999999999998</v>
      </c>
      <c r="C23812">
        <v>17.57</v>
      </c>
    </row>
    <row r="23813" spans="1:3" x14ac:dyDescent="0.25">
      <c r="A23813" s="23">
        <v>45025.5</v>
      </c>
      <c r="B23813">
        <v>6.8769999999999998</v>
      </c>
      <c r="C23813">
        <v>16.902999999999999</v>
      </c>
    </row>
    <row r="23814" spans="1:3" x14ac:dyDescent="0.25">
      <c r="A23814" s="23">
        <v>45025.510416666664</v>
      </c>
      <c r="B23814">
        <v>6.8769999999999998</v>
      </c>
      <c r="C23814">
        <v>16.617999999999999</v>
      </c>
    </row>
    <row r="23815" spans="1:3" x14ac:dyDescent="0.25">
      <c r="A23815" s="23">
        <v>45025.520833333336</v>
      </c>
      <c r="B23815">
        <v>6.7750000000000004</v>
      </c>
      <c r="C23815">
        <v>16.713000000000001</v>
      </c>
    </row>
    <row r="23816" spans="1:3" x14ac:dyDescent="0.25">
      <c r="A23816" s="23">
        <v>45025.53125</v>
      </c>
      <c r="B23816">
        <v>6.7750000000000004</v>
      </c>
      <c r="C23816">
        <v>16.808</v>
      </c>
    </row>
    <row r="23817" spans="1:3" x14ac:dyDescent="0.25">
      <c r="A23817" s="23">
        <v>45025.541666666664</v>
      </c>
      <c r="B23817">
        <v>6.6740000000000004</v>
      </c>
      <c r="C23817">
        <v>16.998999999999999</v>
      </c>
    </row>
    <row r="23818" spans="1:3" x14ac:dyDescent="0.25">
      <c r="A23818" s="23">
        <v>45025.552083333336</v>
      </c>
      <c r="B23818">
        <v>6.8769999999999998</v>
      </c>
      <c r="C23818">
        <v>17.094000000000001</v>
      </c>
    </row>
    <row r="23819" spans="1:3" x14ac:dyDescent="0.25">
      <c r="A23819" s="23">
        <v>45025.5625</v>
      </c>
      <c r="B23819">
        <v>6.8769999999999998</v>
      </c>
      <c r="C23819">
        <v>17.094000000000001</v>
      </c>
    </row>
    <row r="23820" spans="1:3" x14ac:dyDescent="0.25">
      <c r="A23820" s="23">
        <v>45025.572916666664</v>
      </c>
      <c r="B23820">
        <v>6.8769999999999998</v>
      </c>
      <c r="C23820">
        <v>17.189</v>
      </c>
    </row>
    <row r="23821" spans="1:3" x14ac:dyDescent="0.25">
      <c r="A23821" s="23">
        <v>45025.583333333336</v>
      </c>
      <c r="B23821">
        <v>6.8769999999999998</v>
      </c>
      <c r="C23821">
        <v>16.808</v>
      </c>
    </row>
    <row r="23822" spans="1:3" x14ac:dyDescent="0.25">
      <c r="A23822" s="23">
        <v>45025.59375</v>
      </c>
      <c r="B23822">
        <v>6.8769999999999998</v>
      </c>
      <c r="C23822">
        <v>16.523</v>
      </c>
    </row>
    <row r="23823" spans="1:3" x14ac:dyDescent="0.25">
      <c r="A23823" s="23">
        <v>45025.604166666664</v>
      </c>
      <c r="B23823">
        <v>6.8769999999999998</v>
      </c>
      <c r="C23823">
        <v>16.713000000000001</v>
      </c>
    </row>
    <row r="23824" spans="1:3" x14ac:dyDescent="0.25">
      <c r="A23824" s="23">
        <v>45025.614583333336</v>
      </c>
      <c r="B23824">
        <v>6.8769999999999998</v>
      </c>
      <c r="C23824">
        <v>16.902999999999999</v>
      </c>
    </row>
    <row r="23825" spans="1:3" x14ac:dyDescent="0.25">
      <c r="A23825" s="23">
        <v>45025.625</v>
      </c>
      <c r="B23825">
        <v>6.8769999999999998</v>
      </c>
      <c r="C23825">
        <v>16.998999999999999</v>
      </c>
    </row>
    <row r="23826" spans="1:3" x14ac:dyDescent="0.25">
      <c r="A23826" s="23">
        <v>45025.635416666664</v>
      </c>
      <c r="B23826">
        <v>6.8769999999999998</v>
      </c>
      <c r="C23826">
        <v>16.998999999999999</v>
      </c>
    </row>
    <row r="23827" spans="1:3" x14ac:dyDescent="0.25">
      <c r="A23827" s="23">
        <v>45025.645833333336</v>
      </c>
      <c r="B23827">
        <v>6.7750000000000004</v>
      </c>
      <c r="C23827">
        <v>17.094000000000001</v>
      </c>
    </row>
    <row r="23828" spans="1:3" x14ac:dyDescent="0.25">
      <c r="A23828" s="23">
        <v>45025.65625</v>
      </c>
      <c r="B23828">
        <v>6.7750000000000004</v>
      </c>
      <c r="C23828">
        <v>17.094000000000001</v>
      </c>
    </row>
    <row r="23829" spans="1:3" x14ac:dyDescent="0.25">
      <c r="A23829" s="23">
        <v>45025.666666666664</v>
      </c>
      <c r="B23829">
        <v>6.8769999999999998</v>
      </c>
      <c r="C23829">
        <v>16.617999999999999</v>
      </c>
    </row>
    <row r="23830" spans="1:3" x14ac:dyDescent="0.25">
      <c r="A23830" s="23">
        <v>45025.677083333336</v>
      </c>
      <c r="B23830">
        <v>6.7750000000000004</v>
      </c>
      <c r="C23830">
        <v>16.617999999999999</v>
      </c>
    </row>
    <row r="23831" spans="1:3" x14ac:dyDescent="0.25">
      <c r="A23831" s="23">
        <v>45025.6875</v>
      </c>
      <c r="B23831">
        <v>6.7750000000000004</v>
      </c>
      <c r="C23831">
        <v>16.713000000000001</v>
      </c>
    </row>
    <row r="23832" spans="1:3" x14ac:dyDescent="0.25">
      <c r="A23832" s="23">
        <v>45025.697916666664</v>
      </c>
      <c r="B23832">
        <v>6.8769999999999998</v>
      </c>
      <c r="C23832">
        <v>16.808</v>
      </c>
    </row>
    <row r="23833" spans="1:3" x14ac:dyDescent="0.25">
      <c r="A23833" s="23">
        <v>45025.708333333336</v>
      </c>
      <c r="B23833">
        <v>6.8769999999999998</v>
      </c>
      <c r="C23833">
        <v>16.902999999999999</v>
      </c>
    </row>
    <row r="23834" spans="1:3" x14ac:dyDescent="0.25">
      <c r="A23834" s="23">
        <v>45025.71875</v>
      </c>
      <c r="B23834">
        <v>6.8769999999999998</v>
      </c>
      <c r="C23834">
        <v>16.998999999999999</v>
      </c>
    </row>
    <row r="23835" spans="1:3" x14ac:dyDescent="0.25">
      <c r="A23835" s="23">
        <v>45025.729166666664</v>
      </c>
      <c r="B23835">
        <v>6.7750000000000004</v>
      </c>
      <c r="C23835">
        <v>17.094000000000001</v>
      </c>
    </row>
    <row r="23836" spans="1:3" x14ac:dyDescent="0.25">
      <c r="A23836" s="23">
        <v>45025.739583333336</v>
      </c>
      <c r="B23836">
        <v>6.6740000000000004</v>
      </c>
      <c r="C23836">
        <v>17.094000000000001</v>
      </c>
    </row>
    <row r="23837" spans="1:3" x14ac:dyDescent="0.25">
      <c r="A23837" s="23">
        <v>45025.75</v>
      </c>
      <c r="B23837">
        <v>6.6740000000000004</v>
      </c>
      <c r="C23837">
        <v>16.617999999999999</v>
      </c>
    </row>
    <row r="23838" spans="1:3" x14ac:dyDescent="0.25">
      <c r="A23838" s="23">
        <v>45025.760416666664</v>
      </c>
      <c r="B23838">
        <v>6.5730000000000004</v>
      </c>
      <c r="C23838">
        <v>16.523</v>
      </c>
    </row>
    <row r="23839" spans="1:3" x14ac:dyDescent="0.25">
      <c r="A23839" s="23">
        <v>45025.770833333336</v>
      </c>
      <c r="B23839">
        <v>6.7750000000000004</v>
      </c>
      <c r="C23839">
        <v>16.617999999999999</v>
      </c>
    </row>
    <row r="23840" spans="1:3" x14ac:dyDescent="0.25">
      <c r="A23840" s="23">
        <v>45025.78125</v>
      </c>
      <c r="B23840">
        <v>6.6740000000000004</v>
      </c>
      <c r="C23840">
        <v>16.713000000000001</v>
      </c>
    </row>
    <row r="23841" spans="1:3" x14ac:dyDescent="0.25">
      <c r="A23841" s="23">
        <v>45025.791666666664</v>
      </c>
      <c r="B23841">
        <v>6.6740000000000004</v>
      </c>
      <c r="C23841">
        <v>16.713000000000001</v>
      </c>
    </row>
    <row r="23842" spans="1:3" x14ac:dyDescent="0.25">
      <c r="A23842" s="23">
        <v>45025.802083333336</v>
      </c>
      <c r="B23842">
        <v>6.6740000000000004</v>
      </c>
      <c r="C23842">
        <v>16.808</v>
      </c>
    </row>
    <row r="23843" spans="1:3" x14ac:dyDescent="0.25">
      <c r="A23843" s="23">
        <v>45025.8125</v>
      </c>
      <c r="B23843">
        <v>6.5730000000000004</v>
      </c>
      <c r="C23843">
        <v>16.808</v>
      </c>
    </row>
    <row r="23844" spans="1:3" x14ac:dyDescent="0.25">
      <c r="A23844" s="23">
        <v>45025.822916666664</v>
      </c>
      <c r="B23844">
        <v>6.7750000000000004</v>
      </c>
      <c r="C23844">
        <v>16.808</v>
      </c>
    </row>
    <row r="23845" spans="1:3" x14ac:dyDescent="0.25">
      <c r="A23845" s="23">
        <v>45025.833333333336</v>
      </c>
      <c r="B23845">
        <v>6.6740000000000004</v>
      </c>
      <c r="C23845">
        <v>16.902999999999999</v>
      </c>
    </row>
    <row r="23846" spans="1:3" x14ac:dyDescent="0.25">
      <c r="A23846" s="23">
        <v>45025.84375</v>
      </c>
      <c r="B23846">
        <v>6.7750000000000004</v>
      </c>
      <c r="C23846">
        <v>16.902999999999999</v>
      </c>
    </row>
    <row r="23847" spans="1:3" x14ac:dyDescent="0.25">
      <c r="A23847" s="23">
        <v>45025.854166666664</v>
      </c>
      <c r="B23847">
        <v>6.6740000000000004</v>
      </c>
      <c r="C23847">
        <v>16.902999999999999</v>
      </c>
    </row>
    <row r="23848" spans="1:3" x14ac:dyDescent="0.25">
      <c r="A23848" s="23">
        <v>45025.864583333336</v>
      </c>
      <c r="B23848">
        <v>6.7750000000000004</v>
      </c>
      <c r="C23848">
        <v>16.902999999999999</v>
      </c>
    </row>
    <row r="23849" spans="1:3" x14ac:dyDescent="0.25">
      <c r="A23849" s="23">
        <v>45025.875</v>
      </c>
      <c r="B23849">
        <v>6.5730000000000004</v>
      </c>
      <c r="C23849">
        <v>16.902999999999999</v>
      </c>
    </row>
    <row r="23850" spans="1:3" x14ac:dyDescent="0.25">
      <c r="A23850" s="23">
        <v>45025.885416666664</v>
      </c>
      <c r="B23850">
        <v>6.6740000000000004</v>
      </c>
      <c r="C23850">
        <v>16.808</v>
      </c>
    </row>
    <row r="23851" spans="1:3" x14ac:dyDescent="0.25">
      <c r="A23851" s="23">
        <v>45025.895833333336</v>
      </c>
      <c r="B23851">
        <v>6.7750000000000004</v>
      </c>
      <c r="C23851">
        <v>16.713000000000001</v>
      </c>
    </row>
    <row r="23852" spans="1:3" x14ac:dyDescent="0.25">
      <c r="A23852" s="23">
        <v>45025.90625</v>
      </c>
      <c r="B23852">
        <v>6.6740000000000004</v>
      </c>
      <c r="C23852">
        <v>16.713000000000001</v>
      </c>
    </row>
    <row r="23853" spans="1:3" x14ac:dyDescent="0.25">
      <c r="A23853" s="23">
        <v>45025.916666666664</v>
      </c>
      <c r="B23853">
        <v>6.5730000000000004</v>
      </c>
      <c r="C23853">
        <v>16.617999999999999</v>
      </c>
    </row>
    <row r="23854" spans="1:3" x14ac:dyDescent="0.25">
      <c r="A23854" s="23">
        <v>45025.927083333336</v>
      </c>
      <c r="B23854">
        <v>6.6740000000000004</v>
      </c>
      <c r="C23854">
        <v>16.523</v>
      </c>
    </row>
    <row r="23855" spans="1:3" x14ac:dyDescent="0.25">
      <c r="A23855" s="23">
        <v>45025.9375</v>
      </c>
      <c r="B23855">
        <v>6.6740000000000004</v>
      </c>
      <c r="C23855">
        <v>16.523</v>
      </c>
    </row>
    <row r="23856" spans="1:3" x14ac:dyDescent="0.25">
      <c r="A23856" s="23">
        <v>45025.947916666664</v>
      </c>
      <c r="B23856">
        <v>6.5730000000000004</v>
      </c>
      <c r="C23856">
        <v>16.427</v>
      </c>
    </row>
    <row r="23857" spans="1:3" x14ac:dyDescent="0.25">
      <c r="A23857" s="23">
        <v>45025.958333333336</v>
      </c>
      <c r="B23857">
        <v>6.6740000000000004</v>
      </c>
      <c r="C23857">
        <v>16.427</v>
      </c>
    </row>
    <row r="23858" spans="1:3" x14ac:dyDescent="0.25">
      <c r="A23858" s="23">
        <v>45025.96875</v>
      </c>
      <c r="B23858">
        <v>6.6740000000000004</v>
      </c>
      <c r="C23858">
        <v>16.427</v>
      </c>
    </row>
    <row r="23859" spans="1:3" x14ac:dyDescent="0.25">
      <c r="A23859" s="23">
        <v>45025.979166666664</v>
      </c>
      <c r="B23859">
        <v>6.5730000000000004</v>
      </c>
      <c r="C23859">
        <v>16.332000000000001</v>
      </c>
    </row>
    <row r="23860" spans="1:3" x14ac:dyDescent="0.25">
      <c r="A23860" s="23">
        <v>45025.989583333336</v>
      </c>
      <c r="B23860">
        <v>6.5730000000000004</v>
      </c>
      <c r="C23860">
        <v>16.332000000000001</v>
      </c>
    </row>
    <row r="23861" spans="1:3" x14ac:dyDescent="0.25">
      <c r="A23861" s="23">
        <v>45026</v>
      </c>
      <c r="B23861">
        <v>6.6740000000000004</v>
      </c>
      <c r="C23861">
        <v>16.236999999999998</v>
      </c>
    </row>
    <row r="23862" spans="1:3" x14ac:dyDescent="0.25">
      <c r="A23862" s="23">
        <v>45026.010416666664</v>
      </c>
      <c r="B23862">
        <v>6.6740000000000004</v>
      </c>
      <c r="C23862">
        <v>16.236999999999998</v>
      </c>
    </row>
    <row r="23863" spans="1:3" x14ac:dyDescent="0.25">
      <c r="A23863" s="23">
        <v>45026.020833333336</v>
      </c>
      <c r="B23863">
        <v>6.6740000000000004</v>
      </c>
      <c r="C23863">
        <v>16.140999999999998</v>
      </c>
    </row>
    <row r="23864" spans="1:3" x14ac:dyDescent="0.25">
      <c r="A23864" s="23">
        <v>45026.03125</v>
      </c>
      <c r="B23864">
        <v>6.5730000000000004</v>
      </c>
      <c r="C23864">
        <v>16.140999999999998</v>
      </c>
    </row>
    <row r="23865" spans="1:3" x14ac:dyDescent="0.25">
      <c r="A23865" s="23">
        <v>45026.041666666664</v>
      </c>
      <c r="B23865">
        <v>6.5730000000000004</v>
      </c>
      <c r="C23865">
        <v>16.332000000000001</v>
      </c>
    </row>
    <row r="23866" spans="1:3" x14ac:dyDescent="0.25">
      <c r="A23866" s="23">
        <v>45026.052083333336</v>
      </c>
      <c r="B23866">
        <v>6.6740000000000004</v>
      </c>
      <c r="C23866">
        <v>16.236999999999998</v>
      </c>
    </row>
    <row r="23867" spans="1:3" x14ac:dyDescent="0.25">
      <c r="A23867" s="23">
        <v>45026.0625</v>
      </c>
      <c r="B23867">
        <v>6.6740000000000004</v>
      </c>
      <c r="C23867">
        <v>16.140999999999998</v>
      </c>
    </row>
    <row r="23868" spans="1:3" x14ac:dyDescent="0.25">
      <c r="A23868" s="23">
        <v>45026.072916666664</v>
      </c>
      <c r="B23868">
        <v>6.6740000000000004</v>
      </c>
      <c r="C23868">
        <v>16.140999999999998</v>
      </c>
    </row>
    <row r="23869" spans="1:3" x14ac:dyDescent="0.25">
      <c r="A23869" s="23">
        <v>45026.083333333336</v>
      </c>
      <c r="B23869">
        <v>6.5730000000000004</v>
      </c>
      <c r="C23869">
        <v>16.332000000000001</v>
      </c>
    </row>
    <row r="23870" spans="1:3" x14ac:dyDescent="0.25">
      <c r="A23870" s="23">
        <v>45026.09375</v>
      </c>
      <c r="B23870">
        <v>6.5730000000000004</v>
      </c>
      <c r="C23870">
        <v>16.236999999999998</v>
      </c>
    </row>
    <row r="23871" spans="1:3" x14ac:dyDescent="0.25">
      <c r="A23871" s="23">
        <v>45026.104166666664</v>
      </c>
      <c r="B23871">
        <v>6.6740000000000004</v>
      </c>
      <c r="C23871">
        <v>16.140999999999998</v>
      </c>
    </row>
    <row r="23872" spans="1:3" x14ac:dyDescent="0.25">
      <c r="A23872" s="23">
        <v>45026.114583333336</v>
      </c>
      <c r="B23872">
        <v>6.6740000000000004</v>
      </c>
      <c r="C23872">
        <v>16.045999999999999</v>
      </c>
    </row>
    <row r="23873" spans="1:3" x14ac:dyDescent="0.25">
      <c r="A23873" s="23">
        <v>45026.125</v>
      </c>
      <c r="B23873">
        <v>6.6740000000000004</v>
      </c>
      <c r="C23873">
        <v>16.332000000000001</v>
      </c>
    </row>
    <row r="23874" spans="1:3" x14ac:dyDescent="0.25">
      <c r="A23874" s="23">
        <v>45026.135416666664</v>
      </c>
      <c r="B23874">
        <v>6.6740000000000004</v>
      </c>
      <c r="C23874">
        <v>16.236999999999998</v>
      </c>
    </row>
    <row r="23875" spans="1:3" x14ac:dyDescent="0.25">
      <c r="A23875" s="23">
        <v>45026.145833333336</v>
      </c>
      <c r="B23875">
        <v>6.5730000000000004</v>
      </c>
      <c r="C23875">
        <v>16.140999999999998</v>
      </c>
    </row>
    <row r="23876" spans="1:3" x14ac:dyDescent="0.25">
      <c r="A23876" s="23">
        <v>45026.15625</v>
      </c>
      <c r="B23876">
        <v>6.5730000000000004</v>
      </c>
      <c r="C23876">
        <v>16.332000000000001</v>
      </c>
    </row>
    <row r="23877" spans="1:3" x14ac:dyDescent="0.25">
      <c r="A23877" s="23">
        <v>45026.166666666664</v>
      </c>
      <c r="B23877">
        <v>6.5730000000000004</v>
      </c>
      <c r="C23877">
        <v>16.236999999999998</v>
      </c>
    </row>
    <row r="23878" spans="1:3" x14ac:dyDescent="0.25">
      <c r="A23878" s="23">
        <v>45026.177083333336</v>
      </c>
      <c r="B23878">
        <v>6.6740000000000004</v>
      </c>
      <c r="C23878">
        <v>16.140999999999998</v>
      </c>
    </row>
    <row r="23879" spans="1:3" x14ac:dyDescent="0.25">
      <c r="A23879" s="23">
        <v>45026.1875</v>
      </c>
      <c r="B23879">
        <v>6.6740000000000004</v>
      </c>
      <c r="C23879">
        <v>16.236999999999998</v>
      </c>
    </row>
    <row r="23880" spans="1:3" x14ac:dyDescent="0.25">
      <c r="A23880" s="23">
        <v>45026.197916666664</v>
      </c>
      <c r="B23880">
        <v>6.6740000000000004</v>
      </c>
      <c r="C23880">
        <v>16.332000000000001</v>
      </c>
    </row>
    <row r="23881" spans="1:3" x14ac:dyDescent="0.25">
      <c r="A23881" s="23">
        <v>45026.208333333336</v>
      </c>
      <c r="B23881">
        <v>6.5730000000000004</v>
      </c>
      <c r="C23881">
        <v>16.236999999999998</v>
      </c>
    </row>
    <row r="23882" spans="1:3" x14ac:dyDescent="0.25">
      <c r="A23882" s="23">
        <v>45026.21875</v>
      </c>
      <c r="B23882">
        <v>6.6740000000000004</v>
      </c>
      <c r="C23882">
        <v>16.140999999999998</v>
      </c>
    </row>
    <row r="23883" spans="1:3" x14ac:dyDescent="0.25">
      <c r="A23883" s="23">
        <v>45026.229166666664</v>
      </c>
      <c r="B23883">
        <v>6.6740000000000004</v>
      </c>
      <c r="C23883">
        <v>16.140999999999998</v>
      </c>
    </row>
    <row r="23884" spans="1:3" x14ac:dyDescent="0.25">
      <c r="A23884" s="23">
        <v>45026.239583333336</v>
      </c>
      <c r="B23884">
        <v>6.6740000000000004</v>
      </c>
      <c r="C23884">
        <v>16.332000000000001</v>
      </c>
    </row>
    <row r="23885" spans="1:3" x14ac:dyDescent="0.25">
      <c r="A23885" s="23">
        <v>45026.25</v>
      </c>
      <c r="B23885">
        <v>6.6740000000000004</v>
      </c>
      <c r="C23885">
        <v>16.140999999999998</v>
      </c>
    </row>
    <row r="23886" spans="1:3" x14ac:dyDescent="0.25">
      <c r="A23886" s="23">
        <v>45026.260416666664</v>
      </c>
      <c r="B23886">
        <v>6.5730000000000004</v>
      </c>
      <c r="C23886">
        <v>16.045999999999999</v>
      </c>
    </row>
    <row r="23887" spans="1:3" x14ac:dyDescent="0.25">
      <c r="A23887" s="23">
        <v>45026.270833333336</v>
      </c>
      <c r="B23887">
        <v>6.6740000000000004</v>
      </c>
      <c r="C23887">
        <v>16.332000000000001</v>
      </c>
    </row>
    <row r="23888" spans="1:3" x14ac:dyDescent="0.25">
      <c r="A23888" s="23">
        <v>45026.28125</v>
      </c>
      <c r="B23888">
        <v>6.7750000000000004</v>
      </c>
      <c r="C23888">
        <v>16.236999999999998</v>
      </c>
    </row>
    <row r="23889" spans="1:3" x14ac:dyDescent="0.25">
      <c r="A23889" s="23">
        <v>45026.291666666664</v>
      </c>
      <c r="B23889">
        <v>7.0789999999999997</v>
      </c>
      <c r="C23889">
        <v>16.236999999999998</v>
      </c>
    </row>
    <row r="23890" spans="1:3" x14ac:dyDescent="0.25">
      <c r="A23890" s="23">
        <v>45026.302083333336</v>
      </c>
      <c r="B23890">
        <v>6.8769999999999998</v>
      </c>
      <c r="C23890">
        <v>16.427</v>
      </c>
    </row>
    <row r="23891" spans="1:3" x14ac:dyDescent="0.25">
      <c r="A23891" s="23">
        <v>45026.3125</v>
      </c>
      <c r="B23891">
        <v>6.7750000000000004</v>
      </c>
      <c r="C23891">
        <v>16.427</v>
      </c>
    </row>
    <row r="23892" spans="1:3" x14ac:dyDescent="0.25">
      <c r="A23892" s="23">
        <v>45026.322916666664</v>
      </c>
      <c r="B23892">
        <v>7.5819999999999999</v>
      </c>
      <c r="C23892">
        <v>16.427</v>
      </c>
    </row>
    <row r="23893" spans="1:3" x14ac:dyDescent="0.25">
      <c r="A23893" s="23">
        <v>45026.333333333336</v>
      </c>
      <c r="B23893">
        <v>7.9829999999999997</v>
      </c>
      <c r="C23893">
        <v>16.617999999999999</v>
      </c>
    </row>
    <row r="23894" spans="1:3" x14ac:dyDescent="0.25">
      <c r="A23894" s="23">
        <v>45026.34375</v>
      </c>
      <c r="B23894">
        <v>7.5819999999999999</v>
      </c>
      <c r="C23894">
        <v>16.998999999999999</v>
      </c>
    </row>
    <row r="23895" spans="1:3" x14ac:dyDescent="0.25">
      <c r="A23895" s="23">
        <v>45026.354166666664</v>
      </c>
      <c r="B23895">
        <v>8.1820000000000004</v>
      </c>
      <c r="C23895">
        <v>17.475000000000001</v>
      </c>
    </row>
    <row r="23896" spans="1:3" x14ac:dyDescent="0.25">
      <c r="A23896" s="23">
        <v>45026.364583333336</v>
      </c>
      <c r="B23896">
        <v>8.282</v>
      </c>
      <c r="C23896">
        <v>18.14</v>
      </c>
    </row>
    <row r="23897" spans="1:3" x14ac:dyDescent="0.25">
      <c r="A23897" s="23">
        <v>45026.375</v>
      </c>
      <c r="B23897">
        <v>8.1820000000000004</v>
      </c>
      <c r="C23897">
        <v>18.425999999999998</v>
      </c>
    </row>
    <row r="23898" spans="1:3" x14ac:dyDescent="0.25">
      <c r="A23898" s="23">
        <v>45026.385416666664</v>
      </c>
      <c r="B23898">
        <v>8.282</v>
      </c>
      <c r="C23898">
        <v>18.425999999999998</v>
      </c>
    </row>
    <row r="23899" spans="1:3" x14ac:dyDescent="0.25">
      <c r="A23899" s="23">
        <v>45026.395833333336</v>
      </c>
      <c r="B23899">
        <v>8.9779999999999998</v>
      </c>
      <c r="C23899">
        <v>17.95</v>
      </c>
    </row>
    <row r="23900" spans="1:3" x14ac:dyDescent="0.25">
      <c r="A23900" s="23">
        <v>45026.40625</v>
      </c>
      <c r="B23900">
        <v>9.077</v>
      </c>
      <c r="C23900">
        <v>17.760000000000002</v>
      </c>
    </row>
    <row r="23901" spans="1:3" x14ac:dyDescent="0.25">
      <c r="A23901" s="23">
        <v>45026.416666666664</v>
      </c>
      <c r="B23901">
        <v>7.6820000000000004</v>
      </c>
      <c r="C23901">
        <v>17.189</v>
      </c>
    </row>
    <row r="23902" spans="1:3" x14ac:dyDescent="0.25">
      <c r="A23902" s="23">
        <v>45026.427083333336</v>
      </c>
      <c r="B23902">
        <v>7.3810000000000002</v>
      </c>
      <c r="C23902">
        <v>16.998999999999999</v>
      </c>
    </row>
    <row r="23903" spans="1:3" x14ac:dyDescent="0.25">
      <c r="A23903" s="23">
        <v>45026.4375</v>
      </c>
      <c r="B23903">
        <v>7.28</v>
      </c>
      <c r="C23903">
        <v>17.094000000000001</v>
      </c>
    </row>
    <row r="23904" spans="1:3" x14ac:dyDescent="0.25">
      <c r="A23904" s="23">
        <v>45026.447916666664</v>
      </c>
      <c r="B23904">
        <v>7.5819999999999999</v>
      </c>
      <c r="C23904">
        <v>17.379000000000001</v>
      </c>
    </row>
    <row r="23905" spans="1:3" x14ac:dyDescent="0.25">
      <c r="A23905" s="23">
        <v>45026.458333333336</v>
      </c>
      <c r="B23905">
        <v>8.1820000000000004</v>
      </c>
      <c r="C23905">
        <v>18.045000000000002</v>
      </c>
    </row>
    <row r="23906" spans="1:3" x14ac:dyDescent="0.25">
      <c r="A23906" s="23">
        <v>45026.46875</v>
      </c>
      <c r="B23906">
        <v>8.1820000000000004</v>
      </c>
      <c r="C23906">
        <v>18.045000000000002</v>
      </c>
    </row>
    <row r="23907" spans="1:3" x14ac:dyDescent="0.25">
      <c r="A23907" s="23">
        <v>45026.479166666664</v>
      </c>
      <c r="B23907">
        <v>7.8819999999999997</v>
      </c>
      <c r="C23907">
        <v>18.14</v>
      </c>
    </row>
    <row r="23908" spans="1:3" x14ac:dyDescent="0.25">
      <c r="A23908" s="23">
        <v>45026.489583333336</v>
      </c>
      <c r="B23908">
        <v>8.0820000000000007</v>
      </c>
      <c r="C23908">
        <v>18.045000000000002</v>
      </c>
    </row>
    <row r="23909" spans="1:3" x14ac:dyDescent="0.25">
      <c r="A23909" s="23">
        <v>45026.5</v>
      </c>
      <c r="B23909">
        <v>7.9829999999999997</v>
      </c>
      <c r="C23909">
        <v>18.14</v>
      </c>
    </row>
    <row r="23910" spans="1:3" x14ac:dyDescent="0.25">
      <c r="A23910" s="23">
        <v>45026.510416666664</v>
      </c>
      <c r="B23910">
        <v>7.9829999999999997</v>
      </c>
      <c r="C23910">
        <v>18.14</v>
      </c>
    </row>
    <row r="23911" spans="1:3" x14ac:dyDescent="0.25">
      <c r="A23911" s="23">
        <v>45026.520833333336</v>
      </c>
      <c r="B23911">
        <v>8.0820000000000007</v>
      </c>
      <c r="C23911">
        <v>18.236000000000001</v>
      </c>
    </row>
    <row r="23912" spans="1:3" x14ac:dyDescent="0.25">
      <c r="A23912" s="23">
        <v>45026.53125</v>
      </c>
      <c r="B23912">
        <v>7.9829999999999997</v>
      </c>
      <c r="C23912">
        <v>18.236000000000001</v>
      </c>
    </row>
    <row r="23913" spans="1:3" x14ac:dyDescent="0.25">
      <c r="A23913" s="23">
        <v>45026.541666666664</v>
      </c>
      <c r="B23913">
        <v>7.8819999999999997</v>
      </c>
      <c r="C23913">
        <v>17.95</v>
      </c>
    </row>
    <row r="23914" spans="1:3" x14ac:dyDescent="0.25">
      <c r="A23914" s="23">
        <v>45026.552083333336</v>
      </c>
      <c r="B23914">
        <v>7.782</v>
      </c>
      <c r="C23914">
        <v>18.14</v>
      </c>
    </row>
    <row r="23915" spans="1:3" x14ac:dyDescent="0.25">
      <c r="A23915" s="23">
        <v>45026.5625</v>
      </c>
      <c r="B23915">
        <v>7.782</v>
      </c>
      <c r="C23915">
        <v>18.236000000000001</v>
      </c>
    </row>
    <row r="23916" spans="1:3" x14ac:dyDescent="0.25">
      <c r="A23916" s="23">
        <v>45026.572916666664</v>
      </c>
      <c r="B23916">
        <v>7.782</v>
      </c>
      <c r="C23916">
        <v>17.95</v>
      </c>
    </row>
    <row r="23917" spans="1:3" x14ac:dyDescent="0.25">
      <c r="A23917" s="23">
        <v>45026.583333333336</v>
      </c>
      <c r="B23917">
        <v>7.782</v>
      </c>
      <c r="C23917">
        <v>18.14</v>
      </c>
    </row>
    <row r="23918" spans="1:3" x14ac:dyDescent="0.25">
      <c r="A23918" s="23">
        <v>45026.59375</v>
      </c>
      <c r="B23918">
        <v>7.782</v>
      </c>
      <c r="C23918">
        <v>18.236000000000001</v>
      </c>
    </row>
    <row r="23919" spans="1:3" x14ac:dyDescent="0.25">
      <c r="A23919" s="23">
        <v>45026.604166666664</v>
      </c>
      <c r="B23919">
        <v>7.8819999999999997</v>
      </c>
      <c r="C23919">
        <v>18.045000000000002</v>
      </c>
    </row>
    <row r="23920" spans="1:3" x14ac:dyDescent="0.25">
      <c r="A23920" s="23">
        <v>45026.614583333336</v>
      </c>
      <c r="B23920">
        <v>7.8819999999999997</v>
      </c>
      <c r="C23920">
        <v>18.236000000000001</v>
      </c>
    </row>
    <row r="23921" spans="1:3" x14ac:dyDescent="0.25">
      <c r="A23921" s="23">
        <v>45026.625</v>
      </c>
      <c r="B23921">
        <v>7.9829999999999997</v>
      </c>
      <c r="C23921">
        <v>17.95</v>
      </c>
    </row>
    <row r="23922" spans="1:3" x14ac:dyDescent="0.25">
      <c r="A23922" s="23">
        <v>45026.635416666664</v>
      </c>
      <c r="B23922">
        <v>7.9829999999999997</v>
      </c>
      <c r="C23922">
        <v>18.14</v>
      </c>
    </row>
    <row r="23923" spans="1:3" x14ac:dyDescent="0.25">
      <c r="A23923" s="23">
        <v>45026.645833333336</v>
      </c>
      <c r="B23923">
        <v>8.0820000000000007</v>
      </c>
      <c r="C23923">
        <v>18.045000000000002</v>
      </c>
    </row>
    <row r="23924" spans="1:3" x14ac:dyDescent="0.25">
      <c r="A23924" s="23">
        <v>45026.65625</v>
      </c>
      <c r="B23924">
        <v>8.1820000000000004</v>
      </c>
      <c r="C23924">
        <v>18.045000000000002</v>
      </c>
    </row>
    <row r="23925" spans="1:3" x14ac:dyDescent="0.25">
      <c r="A23925" s="23">
        <v>45026.666666666664</v>
      </c>
      <c r="B23925">
        <v>8.282</v>
      </c>
      <c r="C23925">
        <v>18.045000000000002</v>
      </c>
    </row>
    <row r="23926" spans="1:3" x14ac:dyDescent="0.25">
      <c r="A23926" s="23">
        <v>45026.677083333336</v>
      </c>
      <c r="B23926">
        <v>8.9779999999999998</v>
      </c>
      <c r="C23926">
        <v>17.95</v>
      </c>
    </row>
    <row r="23927" spans="1:3" x14ac:dyDescent="0.25">
      <c r="A23927" s="23">
        <v>45026.6875</v>
      </c>
      <c r="B23927">
        <v>9.077</v>
      </c>
      <c r="C23927">
        <v>18.14</v>
      </c>
    </row>
    <row r="23928" spans="1:3" x14ac:dyDescent="0.25">
      <c r="A23928" s="23">
        <v>45026.697916666664</v>
      </c>
      <c r="B23928">
        <v>9.1760000000000002</v>
      </c>
      <c r="C23928">
        <v>18.045000000000002</v>
      </c>
    </row>
    <row r="23929" spans="1:3" x14ac:dyDescent="0.25">
      <c r="A23929" s="23">
        <v>45026.708333333336</v>
      </c>
      <c r="B23929">
        <v>9.1760000000000002</v>
      </c>
      <c r="C23929">
        <v>18.045000000000002</v>
      </c>
    </row>
    <row r="23930" spans="1:3" x14ac:dyDescent="0.25">
      <c r="A23930" s="23">
        <v>45026.71875</v>
      </c>
      <c r="B23930">
        <v>9.1760000000000002</v>
      </c>
      <c r="C23930">
        <v>18.14</v>
      </c>
    </row>
    <row r="23931" spans="1:3" x14ac:dyDescent="0.25">
      <c r="A23931" s="23">
        <v>45026.729166666664</v>
      </c>
      <c r="B23931">
        <v>9.1760000000000002</v>
      </c>
      <c r="C23931">
        <v>17.95</v>
      </c>
    </row>
    <row r="23932" spans="1:3" x14ac:dyDescent="0.25">
      <c r="A23932" s="23">
        <v>45026.739583333336</v>
      </c>
      <c r="B23932">
        <v>9.1760000000000002</v>
      </c>
      <c r="C23932">
        <v>18.14</v>
      </c>
    </row>
    <row r="23933" spans="1:3" x14ac:dyDescent="0.25">
      <c r="A23933" s="23">
        <v>45026.75</v>
      </c>
      <c r="B23933">
        <v>9.077</v>
      </c>
      <c r="C23933">
        <v>17.95</v>
      </c>
    </row>
    <row r="23934" spans="1:3" x14ac:dyDescent="0.25">
      <c r="A23934" s="23">
        <v>45026.760416666664</v>
      </c>
      <c r="B23934">
        <v>9.077</v>
      </c>
      <c r="C23934">
        <v>18.045000000000002</v>
      </c>
    </row>
    <row r="23935" spans="1:3" x14ac:dyDescent="0.25">
      <c r="A23935" s="23">
        <v>45026.770833333336</v>
      </c>
      <c r="B23935">
        <v>8.9779999999999998</v>
      </c>
      <c r="C23935">
        <v>18.14</v>
      </c>
    </row>
    <row r="23936" spans="1:3" x14ac:dyDescent="0.25">
      <c r="A23936" s="23">
        <v>45026.78125</v>
      </c>
      <c r="B23936">
        <v>8.8789999999999996</v>
      </c>
      <c r="C23936">
        <v>17.95</v>
      </c>
    </row>
    <row r="23937" spans="1:3" x14ac:dyDescent="0.25">
      <c r="A23937" s="23">
        <v>45026.791666666664</v>
      </c>
      <c r="B23937">
        <v>8.7789999999999999</v>
      </c>
      <c r="C23937">
        <v>18.045000000000002</v>
      </c>
    </row>
    <row r="23938" spans="1:3" x14ac:dyDescent="0.25">
      <c r="A23938" s="23">
        <v>45026.802083333336</v>
      </c>
      <c r="B23938">
        <v>8.7789999999999999</v>
      </c>
      <c r="C23938">
        <v>18.14</v>
      </c>
    </row>
    <row r="23939" spans="1:3" x14ac:dyDescent="0.25">
      <c r="A23939" s="23">
        <v>45026.8125</v>
      </c>
      <c r="B23939">
        <v>8.68</v>
      </c>
      <c r="C23939">
        <v>17.95</v>
      </c>
    </row>
    <row r="23940" spans="1:3" x14ac:dyDescent="0.25">
      <c r="A23940" s="23">
        <v>45026.822916666664</v>
      </c>
      <c r="B23940">
        <v>8.4809999999999999</v>
      </c>
      <c r="C23940">
        <v>18.045000000000002</v>
      </c>
    </row>
    <row r="23941" spans="1:3" x14ac:dyDescent="0.25">
      <c r="A23941" s="23">
        <v>45026.833333333336</v>
      </c>
      <c r="B23941">
        <v>8.4809999999999999</v>
      </c>
      <c r="C23941">
        <v>18.14</v>
      </c>
    </row>
    <row r="23942" spans="1:3" x14ac:dyDescent="0.25">
      <c r="A23942" s="23">
        <v>45026.84375</v>
      </c>
      <c r="B23942">
        <v>8.3819999999999997</v>
      </c>
      <c r="C23942">
        <v>18.14</v>
      </c>
    </row>
    <row r="23943" spans="1:3" x14ac:dyDescent="0.25">
      <c r="A23943" s="23">
        <v>45026.854166666664</v>
      </c>
      <c r="B23943">
        <v>8.1820000000000004</v>
      </c>
      <c r="C23943">
        <v>17.855</v>
      </c>
    </row>
    <row r="23944" spans="1:3" x14ac:dyDescent="0.25">
      <c r="A23944" s="23">
        <v>45026.864583333336</v>
      </c>
      <c r="B23944">
        <v>8.0820000000000007</v>
      </c>
      <c r="C23944">
        <v>18.045000000000002</v>
      </c>
    </row>
    <row r="23945" spans="1:3" x14ac:dyDescent="0.25">
      <c r="A23945" s="23">
        <v>45026.875</v>
      </c>
      <c r="B23945">
        <v>7.9829999999999997</v>
      </c>
      <c r="C23945">
        <v>18.045000000000002</v>
      </c>
    </row>
    <row r="23946" spans="1:3" x14ac:dyDescent="0.25">
      <c r="A23946" s="23">
        <v>45026.885416666664</v>
      </c>
      <c r="B23946">
        <v>7.8819999999999997</v>
      </c>
      <c r="C23946">
        <v>18.045000000000002</v>
      </c>
    </row>
    <row r="23947" spans="1:3" x14ac:dyDescent="0.25">
      <c r="A23947" s="23">
        <v>45026.895833333336</v>
      </c>
      <c r="B23947">
        <v>7.782</v>
      </c>
      <c r="C23947">
        <v>18.045000000000002</v>
      </c>
    </row>
    <row r="23948" spans="1:3" x14ac:dyDescent="0.25">
      <c r="A23948" s="23">
        <v>45026.90625</v>
      </c>
      <c r="B23948">
        <v>7.782</v>
      </c>
      <c r="C23948">
        <v>18.14</v>
      </c>
    </row>
    <row r="23949" spans="1:3" x14ac:dyDescent="0.25">
      <c r="A23949" s="23">
        <v>45026.916666666664</v>
      </c>
      <c r="B23949">
        <v>7.782</v>
      </c>
      <c r="C23949">
        <v>18.14</v>
      </c>
    </row>
    <row r="23950" spans="1:3" x14ac:dyDescent="0.25">
      <c r="A23950" s="23">
        <v>45026.927083333336</v>
      </c>
      <c r="B23950">
        <v>7.6820000000000004</v>
      </c>
      <c r="C23950">
        <v>18.14</v>
      </c>
    </row>
    <row r="23951" spans="1:3" x14ac:dyDescent="0.25">
      <c r="A23951" s="23">
        <v>45026.9375</v>
      </c>
      <c r="B23951">
        <v>7.8819999999999997</v>
      </c>
      <c r="C23951">
        <v>18.045000000000002</v>
      </c>
    </row>
    <row r="23952" spans="1:3" x14ac:dyDescent="0.25">
      <c r="A23952" s="23">
        <v>45026.947916666664</v>
      </c>
      <c r="B23952">
        <v>7.6820000000000004</v>
      </c>
      <c r="C23952">
        <v>18.045000000000002</v>
      </c>
    </row>
    <row r="23953" spans="1:3" x14ac:dyDescent="0.25">
      <c r="A23953" s="23">
        <v>45026.958333333336</v>
      </c>
      <c r="B23953">
        <v>7.8819999999999997</v>
      </c>
      <c r="C23953">
        <v>18.045000000000002</v>
      </c>
    </row>
    <row r="23954" spans="1:3" x14ac:dyDescent="0.25">
      <c r="A23954" s="23">
        <v>45026.96875</v>
      </c>
      <c r="B23954">
        <v>7.6820000000000004</v>
      </c>
      <c r="C23954">
        <v>18.045000000000002</v>
      </c>
    </row>
    <row r="23955" spans="1:3" x14ac:dyDescent="0.25">
      <c r="A23955" s="23">
        <v>45026.979166666664</v>
      </c>
      <c r="B23955">
        <v>7.782</v>
      </c>
      <c r="C23955">
        <v>17.95</v>
      </c>
    </row>
    <row r="23956" spans="1:3" x14ac:dyDescent="0.25">
      <c r="A23956" s="23">
        <v>45026.989583333336</v>
      </c>
      <c r="B23956">
        <v>7.782</v>
      </c>
      <c r="C23956">
        <v>17.95</v>
      </c>
    </row>
    <row r="23957" spans="1:3" x14ac:dyDescent="0.25">
      <c r="A23957" s="23">
        <v>45027</v>
      </c>
      <c r="B23957">
        <v>7.6820000000000004</v>
      </c>
      <c r="C23957">
        <v>17.95</v>
      </c>
    </row>
    <row r="23958" spans="1:3" x14ac:dyDescent="0.25">
      <c r="A23958" s="23">
        <v>45027.010416666664</v>
      </c>
      <c r="B23958">
        <v>7.782</v>
      </c>
      <c r="C23958">
        <v>17.855</v>
      </c>
    </row>
    <row r="23959" spans="1:3" x14ac:dyDescent="0.25">
      <c r="A23959" s="23">
        <v>45027.020833333336</v>
      </c>
      <c r="B23959">
        <v>7.782</v>
      </c>
      <c r="C23959">
        <v>17.855</v>
      </c>
    </row>
    <row r="23960" spans="1:3" x14ac:dyDescent="0.25">
      <c r="A23960" s="23">
        <v>45027.03125</v>
      </c>
      <c r="B23960">
        <v>7.6820000000000004</v>
      </c>
      <c r="C23960">
        <v>17.760000000000002</v>
      </c>
    </row>
    <row r="23961" spans="1:3" x14ac:dyDescent="0.25">
      <c r="A23961" s="23">
        <v>45027.041666666664</v>
      </c>
      <c r="B23961">
        <v>7.782</v>
      </c>
      <c r="C23961">
        <v>17.664999999999999</v>
      </c>
    </row>
    <row r="23962" spans="1:3" x14ac:dyDescent="0.25">
      <c r="A23962" s="23">
        <v>45027.052083333336</v>
      </c>
      <c r="B23962">
        <v>7.782</v>
      </c>
      <c r="C23962">
        <v>17.664999999999999</v>
      </c>
    </row>
    <row r="23963" spans="1:3" x14ac:dyDescent="0.25">
      <c r="A23963" s="23">
        <v>45027.0625</v>
      </c>
      <c r="B23963">
        <v>7.6820000000000004</v>
      </c>
      <c r="C23963">
        <v>17.57</v>
      </c>
    </row>
    <row r="23964" spans="1:3" x14ac:dyDescent="0.25">
      <c r="A23964" s="23">
        <v>45027.072916666664</v>
      </c>
      <c r="B23964">
        <v>7.782</v>
      </c>
      <c r="C23964">
        <v>17.57</v>
      </c>
    </row>
    <row r="23965" spans="1:3" x14ac:dyDescent="0.25">
      <c r="A23965" s="23">
        <v>45027.083333333336</v>
      </c>
      <c r="B23965">
        <v>7.8819999999999997</v>
      </c>
      <c r="C23965">
        <v>17.475000000000001</v>
      </c>
    </row>
    <row r="23966" spans="1:3" x14ac:dyDescent="0.25">
      <c r="A23966" s="23">
        <v>45027.09375</v>
      </c>
      <c r="B23966">
        <v>7.782</v>
      </c>
      <c r="C23966">
        <v>17.379000000000001</v>
      </c>
    </row>
    <row r="23967" spans="1:3" x14ac:dyDescent="0.25">
      <c r="A23967" s="23">
        <v>45027.104166666664</v>
      </c>
      <c r="B23967">
        <v>7.6820000000000004</v>
      </c>
      <c r="C23967">
        <v>17.379000000000001</v>
      </c>
    </row>
    <row r="23968" spans="1:3" x14ac:dyDescent="0.25">
      <c r="A23968" s="23">
        <v>45027.114583333336</v>
      </c>
      <c r="B23968">
        <v>7.782</v>
      </c>
      <c r="C23968">
        <v>17.283999999999999</v>
      </c>
    </row>
    <row r="23969" spans="1:3" x14ac:dyDescent="0.25">
      <c r="A23969" s="23">
        <v>45027.125</v>
      </c>
      <c r="B23969">
        <v>7.782</v>
      </c>
      <c r="C23969">
        <v>17.189</v>
      </c>
    </row>
    <row r="23970" spans="1:3" x14ac:dyDescent="0.25">
      <c r="A23970" s="23">
        <v>45027.135416666664</v>
      </c>
      <c r="B23970">
        <v>7.6820000000000004</v>
      </c>
      <c r="C23970">
        <v>17.475000000000001</v>
      </c>
    </row>
    <row r="23971" spans="1:3" x14ac:dyDescent="0.25">
      <c r="A23971" s="23">
        <v>45027.145833333336</v>
      </c>
      <c r="B23971">
        <v>7.6820000000000004</v>
      </c>
      <c r="C23971">
        <v>17.57</v>
      </c>
    </row>
    <row r="23972" spans="1:3" x14ac:dyDescent="0.25">
      <c r="A23972" s="23">
        <v>45027.15625</v>
      </c>
      <c r="B23972">
        <v>7.782</v>
      </c>
      <c r="C23972">
        <v>17.379000000000001</v>
      </c>
    </row>
    <row r="23973" spans="1:3" x14ac:dyDescent="0.25">
      <c r="A23973" s="23">
        <v>45027.166666666664</v>
      </c>
      <c r="B23973">
        <v>7.782</v>
      </c>
      <c r="C23973">
        <v>17.283999999999999</v>
      </c>
    </row>
    <row r="23974" spans="1:3" x14ac:dyDescent="0.25">
      <c r="A23974" s="23">
        <v>45027.177083333336</v>
      </c>
      <c r="B23974">
        <v>7.782</v>
      </c>
      <c r="C23974">
        <v>17.189</v>
      </c>
    </row>
    <row r="23975" spans="1:3" x14ac:dyDescent="0.25">
      <c r="A23975" s="23">
        <v>45027.1875</v>
      </c>
      <c r="B23975">
        <v>7.6820000000000004</v>
      </c>
      <c r="C23975">
        <v>17.379000000000001</v>
      </c>
    </row>
    <row r="23976" spans="1:3" x14ac:dyDescent="0.25">
      <c r="A23976" s="23">
        <v>45027.197916666664</v>
      </c>
      <c r="B23976">
        <v>7.6820000000000004</v>
      </c>
      <c r="C23976">
        <v>17.57</v>
      </c>
    </row>
    <row r="23977" spans="1:3" x14ac:dyDescent="0.25">
      <c r="A23977" s="23">
        <v>45027.208333333336</v>
      </c>
      <c r="B23977">
        <v>7.782</v>
      </c>
      <c r="C23977">
        <v>17.475000000000001</v>
      </c>
    </row>
    <row r="23978" spans="1:3" x14ac:dyDescent="0.25">
      <c r="A23978" s="23">
        <v>45027.21875</v>
      </c>
      <c r="B23978">
        <v>7.782</v>
      </c>
      <c r="C23978">
        <v>17.379000000000001</v>
      </c>
    </row>
    <row r="23979" spans="1:3" x14ac:dyDescent="0.25">
      <c r="A23979" s="23">
        <v>45027.229166666664</v>
      </c>
      <c r="B23979">
        <v>7.782</v>
      </c>
      <c r="C23979">
        <v>17.283999999999999</v>
      </c>
    </row>
    <row r="23980" spans="1:3" x14ac:dyDescent="0.25">
      <c r="A23980" s="23">
        <v>45027.239583333336</v>
      </c>
      <c r="B23980">
        <v>7.6820000000000004</v>
      </c>
      <c r="C23980">
        <v>17.283999999999999</v>
      </c>
    </row>
    <row r="23981" spans="1:3" x14ac:dyDescent="0.25">
      <c r="A23981" s="23">
        <v>45027.25</v>
      </c>
      <c r="B23981">
        <v>7.782</v>
      </c>
      <c r="C23981">
        <v>17.57</v>
      </c>
    </row>
    <row r="23982" spans="1:3" x14ac:dyDescent="0.25">
      <c r="A23982" s="23">
        <v>45027.260416666664</v>
      </c>
      <c r="B23982">
        <v>7.8819999999999997</v>
      </c>
      <c r="C23982">
        <v>17.475000000000001</v>
      </c>
    </row>
    <row r="23983" spans="1:3" x14ac:dyDescent="0.25">
      <c r="A23983" s="23">
        <v>45027.270833333336</v>
      </c>
      <c r="B23983">
        <v>7.8819999999999997</v>
      </c>
      <c r="C23983">
        <v>17.379000000000001</v>
      </c>
    </row>
    <row r="23984" spans="1:3" x14ac:dyDescent="0.25">
      <c r="A23984" s="23">
        <v>45027.28125</v>
      </c>
      <c r="B23984">
        <v>7.8819999999999997</v>
      </c>
      <c r="C23984">
        <v>17.379000000000001</v>
      </c>
    </row>
    <row r="23985" spans="1:3" x14ac:dyDescent="0.25">
      <c r="A23985" s="23">
        <v>45027.291666666664</v>
      </c>
      <c r="B23985">
        <v>7.782</v>
      </c>
      <c r="C23985">
        <v>17.283999999999999</v>
      </c>
    </row>
    <row r="23986" spans="1:3" x14ac:dyDescent="0.25">
      <c r="A23986" s="23">
        <v>45027.302083333336</v>
      </c>
      <c r="B23986">
        <v>7.8819999999999997</v>
      </c>
      <c r="C23986">
        <v>17.57</v>
      </c>
    </row>
    <row r="23987" spans="1:3" x14ac:dyDescent="0.25">
      <c r="A23987" s="23">
        <v>45027.3125</v>
      </c>
      <c r="B23987">
        <v>7.9829999999999997</v>
      </c>
      <c r="C23987">
        <v>17.57</v>
      </c>
    </row>
    <row r="23988" spans="1:3" x14ac:dyDescent="0.25">
      <c r="A23988" s="23">
        <v>45027.322916666664</v>
      </c>
      <c r="B23988">
        <v>8.1820000000000004</v>
      </c>
      <c r="C23988">
        <v>17.57</v>
      </c>
    </row>
    <row r="23989" spans="1:3" x14ac:dyDescent="0.25">
      <c r="A23989" s="23">
        <v>45027.333333333336</v>
      </c>
      <c r="B23989">
        <v>8.4809999999999999</v>
      </c>
      <c r="C23989">
        <v>17.760000000000002</v>
      </c>
    </row>
    <row r="23990" spans="1:3" x14ac:dyDescent="0.25">
      <c r="A23990" s="23">
        <v>45027.34375</v>
      </c>
      <c r="B23990">
        <v>8.4809999999999999</v>
      </c>
      <c r="C23990">
        <v>18.14</v>
      </c>
    </row>
    <row r="23991" spans="1:3" x14ac:dyDescent="0.25">
      <c r="A23991" s="23">
        <v>45027.354166666664</v>
      </c>
      <c r="B23991">
        <v>8.9779999999999998</v>
      </c>
      <c r="C23991">
        <v>18.616</v>
      </c>
    </row>
    <row r="23992" spans="1:3" x14ac:dyDescent="0.25">
      <c r="A23992" s="23">
        <v>45027.364583333336</v>
      </c>
      <c r="B23992">
        <v>8.7789999999999999</v>
      </c>
      <c r="C23992">
        <v>18.995999999999999</v>
      </c>
    </row>
    <row r="23993" spans="1:3" x14ac:dyDescent="0.25">
      <c r="A23993" s="23">
        <v>45027.375</v>
      </c>
      <c r="B23993">
        <v>8.68</v>
      </c>
      <c r="C23993">
        <v>18.901</v>
      </c>
    </row>
    <row r="23994" spans="1:3" x14ac:dyDescent="0.25">
      <c r="A23994" s="23">
        <v>45027.385416666664</v>
      </c>
      <c r="B23994">
        <v>8.5809999999999995</v>
      </c>
      <c r="C23994">
        <v>18.806000000000001</v>
      </c>
    </row>
    <row r="23995" spans="1:3" x14ac:dyDescent="0.25">
      <c r="A23995" s="23">
        <v>45027.395833333336</v>
      </c>
      <c r="B23995">
        <v>8.5809999999999995</v>
      </c>
      <c r="C23995">
        <v>18.616</v>
      </c>
    </row>
    <row r="23996" spans="1:3" x14ac:dyDescent="0.25">
      <c r="A23996" s="23">
        <v>45027.40625</v>
      </c>
      <c r="B23996">
        <v>8.282</v>
      </c>
      <c r="C23996">
        <v>18.710999999999999</v>
      </c>
    </row>
    <row r="23997" spans="1:3" x14ac:dyDescent="0.25">
      <c r="A23997" s="23">
        <v>45027.416666666664</v>
      </c>
      <c r="B23997">
        <v>8.0820000000000007</v>
      </c>
      <c r="C23997">
        <v>18.236000000000001</v>
      </c>
    </row>
    <row r="23998" spans="1:3" x14ac:dyDescent="0.25">
      <c r="A23998" s="23">
        <v>45027.427083333336</v>
      </c>
      <c r="B23998">
        <v>8.1820000000000004</v>
      </c>
      <c r="C23998">
        <v>18.236000000000001</v>
      </c>
    </row>
    <row r="23999" spans="1:3" x14ac:dyDescent="0.25">
      <c r="A23999" s="23">
        <v>45027.4375</v>
      </c>
      <c r="B23999">
        <v>8.1820000000000004</v>
      </c>
      <c r="C23999">
        <v>18.331</v>
      </c>
    </row>
    <row r="24000" spans="1:3" x14ac:dyDescent="0.25">
      <c r="A24000" s="23">
        <v>45027.447916666664</v>
      </c>
      <c r="B24000">
        <v>8.1820000000000004</v>
      </c>
      <c r="C24000">
        <v>18.045000000000002</v>
      </c>
    </row>
    <row r="24001" spans="1:3" x14ac:dyDescent="0.25">
      <c r="A24001" s="23">
        <v>45027.458333333336</v>
      </c>
      <c r="B24001">
        <v>8.0820000000000007</v>
      </c>
      <c r="C24001">
        <v>18.236000000000001</v>
      </c>
    </row>
    <row r="24002" spans="1:3" x14ac:dyDescent="0.25">
      <c r="A24002" s="23">
        <v>45027.46875</v>
      </c>
      <c r="B24002">
        <v>8.1820000000000004</v>
      </c>
      <c r="C24002">
        <v>18.331</v>
      </c>
    </row>
    <row r="24003" spans="1:3" x14ac:dyDescent="0.25">
      <c r="A24003" s="23">
        <v>45027.479166666664</v>
      </c>
      <c r="B24003">
        <v>8.1820000000000004</v>
      </c>
      <c r="C24003">
        <v>18.14</v>
      </c>
    </row>
    <row r="24004" spans="1:3" x14ac:dyDescent="0.25">
      <c r="A24004" s="23">
        <v>45027.489583333336</v>
      </c>
      <c r="B24004">
        <v>8.1820000000000004</v>
      </c>
      <c r="C24004">
        <v>18.236000000000001</v>
      </c>
    </row>
    <row r="24005" spans="1:3" x14ac:dyDescent="0.25">
      <c r="A24005" s="23">
        <v>45027.5</v>
      </c>
      <c r="B24005">
        <v>8.1820000000000004</v>
      </c>
      <c r="C24005">
        <v>18.045000000000002</v>
      </c>
    </row>
    <row r="24006" spans="1:3" x14ac:dyDescent="0.25">
      <c r="A24006" s="23">
        <v>45027.510416666664</v>
      </c>
      <c r="B24006">
        <v>8.282</v>
      </c>
      <c r="C24006">
        <v>18.331</v>
      </c>
    </row>
    <row r="24007" spans="1:3" x14ac:dyDescent="0.25">
      <c r="A24007" s="23">
        <v>45027.520833333336</v>
      </c>
      <c r="B24007">
        <v>8.1820000000000004</v>
      </c>
      <c r="C24007">
        <v>18.045000000000002</v>
      </c>
    </row>
    <row r="24008" spans="1:3" x14ac:dyDescent="0.25">
      <c r="A24008" s="23">
        <v>45027.53125</v>
      </c>
      <c r="B24008">
        <v>8.282</v>
      </c>
      <c r="C24008">
        <v>18.236000000000001</v>
      </c>
    </row>
    <row r="24009" spans="1:3" x14ac:dyDescent="0.25">
      <c r="A24009" s="23">
        <v>45027.541666666664</v>
      </c>
      <c r="B24009">
        <v>8.282</v>
      </c>
      <c r="C24009">
        <v>17.95</v>
      </c>
    </row>
    <row r="24010" spans="1:3" x14ac:dyDescent="0.25">
      <c r="A24010" s="23">
        <v>45027.552083333336</v>
      </c>
      <c r="B24010">
        <v>8.1820000000000004</v>
      </c>
      <c r="C24010">
        <v>18.14</v>
      </c>
    </row>
    <row r="24011" spans="1:3" x14ac:dyDescent="0.25">
      <c r="A24011" s="23">
        <v>45027.5625</v>
      </c>
      <c r="B24011">
        <v>8.282</v>
      </c>
      <c r="C24011">
        <v>18.236000000000001</v>
      </c>
    </row>
    <row r="24012" spans="1:3" x14ac:dyDescent="0.25">
      <c r="A24012" s="23">
        <v>45027.572916666664</v>
      </c>
      <c r="B24012">
        <v>8.282</v>
      </c>
      <c r="C24012">
        <v>18.14</v>
      </c>
    </row>
    <row r="24013" spans="1:3" x14ac:dyDescent="0.25">
      <c r="A24013" s="23">
        <v>45027.583333333336</v>
      </c>
      <c r="B24013">
        <v>8.282</v>
      </c>
      <c r="C24013">
        <v>18.236000000000001</v>
      </c>
    </row>
    <row r="24014" spans="1:3" x14ac:dyDescent="0.25">
      <c r="A24014" s="23">
        <v>45027.59375</v>
      </c>
      <c r="B24014">
        <v>8.3819999999999997</v>
      </c>
      <c r="C24014">
        <v>17.95</v>
      </c>
    </row>
    <row r="24015" spans="1:3" x14ac:dyDescent="0.25">
      <c r="A24015" s="23">
        <v>45027.604166666664</v>
      </c>
      <c r="B24015">
        <v>8.282</v>
      </c>
      <c r="C24015">
        <v>18.14</v>
      </c>
    </row>
    <row r="24016" spans="1:3" x14ac:dyDescent="0.25">
      <c r="A24016" s="23">
        <v>45027.614583333336</v>
      </c>
      <c r="B24016">
        <v>8.282</v>
      </c>
      <c r="C24016">
        <v>18.045000000000002</v>
      </c>
    </row>
    <row r="24017" spans="1:3" x14ac:dyDescent="0.25">
      <c r="A24017" s="23">
        <v>45027.625</v>
      </c>
      <c r="B24017">
        <v>8.282</v>
      </c>
      <c r="C24017">
        <v>18.045000000000002</v>
      </c>
    </row>
    <row r="24018" spans="1:3" x14ac:dyDescent="0.25">
      <c r="A24018" s="23">
        <v>45027.635416666664</v>
      </c>
      <c r="B24018">
        <v>8.282</v>
      </c>
      <c r="C24018">
        <v>18.236000000000001</v>
      </c>
    </row>
    <row r="24019" spans="1:3" x14ac:dyDescent="0.25">
      <c r="A24019" s="23">
        <v>45027.645833333336</v>
      </c>
      <c r="B24019">
        <v>8.7789999999999999</v>
      </c>
      <c r="C24019">
        <v>17.95</v>
      </c>
    </row>
    <row r="24020" spans="1:3" x14ac:dyDescent="0.25">
      <c r="A24020" s="23">
        <v>45027.65625</v>
      </c>
      <c r="B24020">
        <v>8.9779999999999998</v>
      </c>
      <c r="C24020">
        <v>18.14</v>
      </c>
    </row>
    <row r="24021" spans="1:3" x14ac:dyDescent="0.25">
      <c r="A24021" s="23">
        <v>45027.666666666664</v>
      </c>
      <c r="B24021">
        <v>8.8789999999999996</v>
      </c>
      <c r="C24021">
        <v>18.14</v>
      </c>
    </row>
    <row r="24022" spans="1:3" x14ac:dyDescent="0.25">
      <c r="A24022" s="23">
        <v>45027.677083333336</v>
      </c>
      <c r="B24022">
        <v>8.8789999999999996</v>
      </c>
      <c r="C24022">
        <v>18.045000000000002</v>
      </c>
    </row>
    <row r="24023" spans="1:3" x14ac:dyDescent="0.25">
      <c r="A24023" s="23">
        <v>45027.6875</v>
      </c>
      <c r="B24023">
        <v>8.7789999999999999</v>
      </c>
      <c r="C24023">
        <v>18.14</v>
      </c>
    </row>
    <row r="24024" spans="1:3" x14ac:dyDescent="0.25">
      <c r="A24024" s="23">
        <v>45027.697916666664</v>
      </c>
      <c r="B24024">
        <v>8.7789999999999999</v>
      </c>
      <c r="C24024">
        <v>18.045000000000002</v>
      </c>
    </row>
    <row r="24025" spans="1:3" x14ac:dyDescent="0.25">
      <c r="A24025" s="23">
        <v>45027.708333333336</v>
      </c>
      <c r="B24025">
        <v>8.7789999999999999</v>
      </c>
      <c r="C24025">
        <v>18.045000000000002</v>
      </c>
    </row>
    <row r="24026" spans="1:3" x14ac:dyDescent="0.25">
      <c r="A24026" s="23">
        <v>45027.71875</v>
      </c>
      <c r="B24026">
        <v>8.7789999999999999</v>
      </c>
      <c r="C24026">
        <v>18.14</v>
      </c>
    </row>
    <row r="24027" spans="1:3" x14ac:dyDescent="0.25">
      <c r="A24027" s="23">
        <v>45027.729166666664</v>
      </c>
      <c r="B24027">
        <v>8.68</v>
      </c>
      <c r="C24027">
        <v>17.95</v>
      </c>
    </row>
    <row r="24028" spans="1:3" x14ac:dyDescent="0.25">
      <c r="A24028" s="23">
        <v>45027.739583333336</v>
      </c>
      <c r="B24028">
        <v>8.68</v>
      </c>
      <c r="C24028">
        <v>18.045000000000002</v>
      </c>
    </row>
    <row r="24029" spans="1:3" x14ac:dyDescent="0.25">
      <c r="A24029" s="23">
        <v>45027.75</v>
      </c>
      <c r="B24029">
        <v>8.68</v>
      </c>
      <c r="C24029">
        <v>18.14</v>
      </c>
    </row>
    <row r="24030" spans="1:3" x14ac:dyDescent="0.25">
      <c r="A24030" s="23">
        <v>45027.760416666664</v>
      </c>
      <c r="B24030">
        <v>8.5809999999999995</v>
      </c>
      <c r="C24030">
        <v>17.95</v>
      </c>
    </row>
    <row r="24031" spans="1:3" x14ac:dyDescent="0.25">
      <c r="A24031" s="23">
        <v>45027.770833333336</v>
      </c>
      <c r="B24031">
        <v>8.5809999999999995</v>
      </c>
      <c r="C24031">
        <v>18.045000000000002</v>
      </c>
    </row>
    <row r="24032" spans="1:3" x14ac:dyDescent="0.25">
      <c r="A24032" s="23">
        <v>45027.78125</v>
      </c>
      <c r="B24032">
        <v>8.5809999999999995</v>
      </c>
      <c r="C24032">
        <v>18.14</v>
      </c>
    </row>
    <row r="24033" spans="1:3" x14ac:dyDescent="0.25">
      <c r="A24033" s="23">
        <v>45027.791666666664</v>
      </c>
      <c r="B24033">
        <v>8.5809999999999995</v>
      </c>
      <c r="C24033">
        <v>17.855</v>
      </c>
    </row>
    <row r="24034" spans="1:3" x14ac:dyDescent="0.25">
      <c r="A24034" s="23">
        <v>45027.802083333336</v>
      </c>
      <c r="B24034">
        <v>8.4809999999999999</v>
      </c>
      <c r="C24034">
        <v>18.045000000000002</v>
      </c>
    </row>
    <row r="24035" spans="1:3" x14ac:dyDescent="0.25">
      <c r="A24035" s="23">
        <v>45027.8125</v>
      </c>
      <c r="B24035">
        <v>8.4809999999999999</v>
      </c>
      <c r="C24035">
        <v>18.14</v>
      </c>
    </row>
    <row r="24036" spans="1:3" x14ac:dyDescent="0.25">
      <c r="A24036" s="23">
        <v>45027.822916666664</v>
      </c>
      <c r="B24036">
        <v>8.4809999999999999</v>
      </c>
      <c r="C24036">
        <v>17.95</v>
      </c>
    </row>
    <row r="24037" spans="1:3" x14ac:dyDescent="0.25">
      <c r="A24037" s="23">
        <v>45027.833333333336</v>
      </c>
      <c r="B24037">
        <v>8.4809999999999999</v>
      </c>
      <c r="C24037">
        <v>18.045000000000002</v>
      </c>
    </row>
    <row r="24038" spans="1:3" x14ac:dyDescent="0.25">
      <c r="A24038" s="23">
        <v>45027.84375</v>
      </c>
      <c r="B24038">
        <v>8.3819999999999997</v>
      </c>
      <c r="C24038">
        <v>18.14</v>
      </c>
    </row>
    <row r="24039" spans="1:3" x14ac:dyDescent="0.25">
      <c r="A24039" s="23">
        <v>45027.854166666664</v>
      </c>
      <c r="B24039">
        <v>8.4809999999999999</v>
      </c>
      <c r="C24039">
        <v>17.95</v>
      </c>
    </row>
    <row r="24040" spans="1:3" x14ac:dyDescent="0.25">
      <c r="A24040" s="23">
        <v>45027.864583333336</v>
      </c>
      <c r="B24040">
        <v>8.3819999999999997</v>
      </c>
      <c r="C24040">
        <v>18.045000000000002</v>
      </c>
    </row>
    <row r="24041" spans="1:3" x14ac:dyDescent="0.25">
      <c r="A24041" s="23">
        <v>45027.875</v>
      </c>
      <c r="B24041">
        <v>8.3819999999999997</v>
      </c>
      <c r="C24041">
        <v>18.045000000000002</v>
      </c>
    </row>
    <row r="24042" spans="1:3" x14ac:dyDescent="0.25">
      <c r="A24042" s="23">
        <v>45027.885416666664</v>
      </c>
      <c r="B24042">
        <v>8.3819999999999997</v>
      </c>
      <c r="C24042">
        <v>17.95</v>
      </c>
    </row>
    <row r="24043" spans="1:3" x14ac:dyDescent="0.25">
      <c r="A24043" s="23">
        <v>45027.895833333336</v>
      </c>
      <c r="B24043">
        <v>8.3819999999999997</v>
      </c>
      <c r="C24043">
        <v>18.14</v>
      </c>
    </row>
    <row r="24044" spans="1:3" x14ac:dyDescent="0.25">
      <c r="A24044" s="23">
        <v>45027.90625</v>
      </c>
      <c r="B24044">
        <v>8.3819999999999997</v>
      </c>
      <c r="C24044">
        <v>18.045000000000002</v>
      </c>
    </row>
    <row r="24045" spans="1:3" x14ac:dyDescent="0.25">
      <c r="A24045" s="23">
        <v>45027.916666666664</v>
      </c>
      <c r="B24045">
        <v>8.3819999999999997</v>
      </c>
      <c r="C24045">
        <v>18.045000000000002</v>
      </c>
    </row>
    <row r="24046" spans="1:3" x14ac:dyDescent="0.25">
      <c r="A24046" s="23">
        <v>45027.927083333336</v>
      </c>
      <c r="B24046">
        <v>8.3819999999999997</v>
      </c>
      <c r="C24046">
        <v>18.14</v>
      </c>
    </row>
    <row r="24047" spans="1:3" x14ac:dyDescent="0.25">
      <c r="A24047" s="23">
        <v>45027.9375</v>
      </c>
      <c r="B24047">
        <v>8.3819999999999997</v>
      </c>
      <c r="C24047">
        <v>17.95</v>
      </c>
    </row>
    <row r="24048" spans="1:3" x14ac:dyDescent="0.25">
      <c r="A24048" s="23">
        <v>45027.947916666664</v>
      </c>
      <c r="B24048">
        <v>8.3819999999999997</v>
      </c>
      <c r="C24048">
        <v>18.045000000000002</v>
      </c>
    </row>
    <row r="24049" spans="1:3" x14ac:dyDescent="0.25">
      <c r="A24049" s="23">
        <v>45027.958333333336</v>
      </c>
      <c r="B24049">
        <v>8.3819999999999997</v>
      </c>
      <c r="C24049">
        <v>18.14</v>
      </c>
    </row>
    <row r="24050" spans="1:3" x14ac:dyDescent="0.25">
      <c r="A24050" s="23">
        <v>45027.96875</v>
      </c>
      <c r="B24050">
        <v>8.3819999999999997</v>
      </c>
      <c r="C24050">
        <v>17.855</v>
      </c>
    </row>
    <row r="24051" spans="1:3" x14ac:dyDescent="0.25">
      <c r="A24051" s="23">
        <v>45027.979166666664</v>
      </c>
      <c r="B24051">
        <v>8.3819999999999997</v>
      </c>
      <c r="C24051">
        <v>18.045000000000002</v>
      </c>
    </row>
    <row r="24052" spans="1:3" x14ac:dyDescent="0.25">
      <c r="A24052" s="23">
        <v>45027.989583333336</v>
      </c>
      <c r="B24052">
        <v>8.3819999999999997</v>
      </c>
      <c r="C24052">
        <v>18.14</v>
      </c>
    </row>
    <row r="24053" spans="1:3" x14ac:dyDescent="0.25">
      <c r="A24053" s="23">
        <v>45028</v>
      </c>
      <c r="B24053">
        <v>8.3819999999999997</v>
      </c>
      <c r="C24053">
        <v>17.95</v>
      </c>
    </row>
    <row r="24054" spans="1:3" x14ac:dyDescent="0.25">
      <c r="A24054" s="23">
        <v>45028.010416666664</v>
      </c>
      <c r="B24054">
        <v>8.3819999999999997</v>
      </c>
      <c r="C24054">
        <v>18.14</v>
      </c>
    </row>
    <row r="24055" spans="1:3" x14ac:dyDescent="0.25">
      <c r="A24055" s="23">
        <v>45028.020833333336</v>
      </c>
      <c r="B24055">
        <v>8.3819999999999997</v>
      </c>
      <c r="C24055">
        <v>18.045000000000002</v>
      </c>
    </row>
    <row r="24056" spans="1:3" x14ac:dyDescent="0.25">
      <c r="A24056" s="23">
        <v>45028.03125</v>
      </c>
      <c r="B24056">
        <v>8.3819999999999997</v>
      </c>
      <c r="C24056">
        <v>18.045000000000002</v>
      </c>
    </row>
    <row r="24057" spans="1:3" x14ac:dyDescent="0.25">
      <c r="A24057" s="23">
        <v>45028.041666666664</v>
      </c>
      <c r="B24057">
        <v>8.3819999999999997</v>
      </c>
      <c r="C24057">
        <v>18.14</v>
      </c>
    </row>
    <row r="24058" spans="1:3" x14ac:dyDescent="0.25">
      <c r="A24058" s="23">
        <v>45028.052083333336</v>
      </c>
      <c r="B24058">
        <v>8.3819999999999997</v>
      </c>
      <c r="C24058">
        <v>17.855</v>
      </c>
    </row>
    <row r="24059" spans="1:3" x14ac:dyDescent="0.25">
      <c r="A24059" s="23">
        <v>45028.0625</v>
      </c>
      <c r="B24059">
        <v>8.3819999999999997</v>
      </c>
      <c r="C24059">
        <v>18.045000000000002</v>
      </c>
    </row>
    <row r="24060" spans="1:3" x14ac:dyDescent="0.25">
      <c r="A24060" s="23">
        <v>45028.072916666664</v>
      </c>
      <c r="B24060">
        <v>8.3819999999999997</v>
      </c>
      <c r="C24060">
        <v>18.14</v>
      </c>
    </row>
    <row r="24061" spans="1:3" x14ac:dyDescent="0.25">
      <c r="A24061" s="23">
        <v>45028.083333333336</v>
      </c>
      <c r="B24061">
        <v>8.3819999999999997</v>
      </c>
      <c r="C24061">
        <v>17.855</v>
      </c>
    </row>
    <row r="24062" spans="1:3" x14ac:dyDescent="0.25">
      <c r="A24062" s="23">
        <v>45028.09375</v>
      </c>
      <c r="B24062">
        <v>8.3819999999999997</v>
      </c>
      <c r="C24062">
        <v>18.045000000000002</v>
      </c>
    </row>
    <row r="24063" spans="1:3" x14ac:dyDescent="0.25">
      <c r="A24063" s="23">
        <v>45028.104166666664</v>
      </c>
      <c r="B24063">
        <v>8.3819999999999997</v>
      </c>
      <c r="C24063">
        <v>18.14</v>
      </c>
    </row>
    <row r="24064" spans="1:3" x14ac:dyDescent="0.25">
      <c r="A24064" s="23">
        <v>45028.114583333336</v>
      </c>
      <c r="B24064">
        <v>8.3819999999999997</v>
      </c>
      <c r="C24064">
        <v>17.855</v>
      </c>
    </row>
    <row r="24065" spans="1:3" x14ac:dyDescent="0.25">
      <c r="A24065" s="23">
        <v>45028.125</v>
      </c>
      <c r="B24065">
        <v>8.3819999999999997</v>
      </c>
      <c r="C24065">
        <v>18.045000000000002</v>
      </c>
    </row>
    <row r="24066" spans="1:3" x14ac:dyDescent="0.25">
      <c r="A24066" s="23">
        <v>45028.135416666664</v>
      </c>
      <c r="B24066">
        <v>8.3819999999999997</v>
      </c>
      <c r="C24066">
        <v>18.14</v>
      </c>
    </row>
    <row r="24067" spans="1:3" x14ac:dyDescent="0.25">
      <c r="A24067" s="23">
        <v>45028.145833333336</v>
      </c>
      <c r="B24067">
        <v>8.3819999999999997</v>
      </c>
      <c r="C24067">
        <v>17.95</v>
      </c>
    </row>
    <row r="24068" spans="1:3" x14ac:dyDescent="0.25">
      <c r="A24068" s="23">
        <v>45028.15625</v>
      </c>
      <c r="B24068">
        <v>8.3819999999999997</v>
      </c>
      <c r="C24068">
        <v>18.045000000000002</v>
      </c>
    </row>
    <row r="24069" spans="1:3" x14ac:dyDescent="0.25">
      <c r="A24069" s="23">
        <v>45028.166666666664</v>
      </c>
      <c r="B24069">
        <v>8.3819999999999997</v>
      </c>
      <c r="C24069">
        <v>18.236000000000001</v>
      </c>
    </row>
    <row r="24070" spans="1:3" x14ac:dyDescent="0.25">
      <c r="A24070" s="23">
        <v>45028.177083333336</v>
      </c>
      <c r="B24070">
        <v>8.3819999999999997</v>
      </c>
      <c r="C24070">
        <v>17.95</v>
      </c>
    </row>
    <row r="24071" spans="1:3" x14ac:dyDescent="0.25">
      <c r="A24071" s="23">
        <v>45028.1875</v>
      </c>
      <c r="B24071">
        <v>8.3819999999999997</v>
      </c>
      <c r="C24071">
        <v>18.045000000000002</v>
      </c>
    </row>
    <row r="24072" spans="1:3" x14ac:dyDescent="0.25">
      <c r="A24072" s="23">
        <v>45028.197916666664</v>
      </c>
      <c r="B24072">
        <v>8.3819999999999997</v>
      </c>
      <c r="C24072">
        <v>18.045000000000002</v>
      </c>
    </row>
    <row r="24073" spans="1:3" x14ac:dyDescent="0.25">
      <c r="A24073" s="23">
        <v>45028.208333333336</v>
      </c>
      <c r="B24073">
        <v>8.282</v>
      </c>
      <c r="C24073">
        <v>17.95</v>
      </c>
    </row>
    <row r="24074" spans="1:3" x14ac:dyDescent="0.25">
      <c r="A24074" s="23">
        <v>45028.21875</v>
      </c>
      <c r="B24074">
        <v>8.3819999999999997</v>
      </c>
      <c r="C24074">
        <v>18.14</v>
      </c>
    </row>
    <row r="24075" spans="1:3" x14ac:dyDescent="0.25">
      <c r="A24075" s="23">
        <v>45028.229166666664</v>
      </c>
      <c r="B24075">
        <v>8.282</v>
      </c>
      <c r="C24075">
        <v>17.95</v>
      </c>
    </row>
    <row r="24076" spans="1:3" x14ac:dyDescent="0.25">
      <c r="A24076" s="23">
        <v>45028.239583333336</v>
      </c>
      <c r="B24076">
        <v>8.282</v>
      </c>
      <c r="C24076">
        <v>18.045000000000002</v>
      </c>
    </row>
    <row r="24077" spans="1:3" x14ac:dyDescent="0.25">
      <c r="A24077" s="23">
        <v>45028.25</v>
      </c>
      <c r="B24077">
        <v>8.282</v>
      </c>
      <c r="C24077">
        <v>18.14</v>
      </c>
    </row>
    <row r="24078" spans="1:3" x14ac:dyDescent="0.25">
      <c r="A24078" s="23">
        <v>45028.260416666664</v>
      </c>
      <c r="B24078">
        <v>8.282</v>
      </c>
      <c r="C24078">
        <v>18.14</v>
      </c>
    </row>
    <row r="24079" spans="1:3" x14ac:dyDescent="0.25">
      <c r="A24079" s="23">
        <v>45028.270833333336</v>
      </c>
      <c r="B24079">
        <v>8.282</v>
      </c>
      <c r="C24079">
        <v>18.045000000000002</v>
      </c>
    </row>
    <row r="24080" spans="1:3" x14ac:dyDescent="0.25">
      <c r="A24080" s="23">
        <v>45028.28125</v>
      </c>
      <c r="B24080">
        <v>8.3819999999999997</v>
      </c>
      <c r="C24080">
        <v>18.14</v>
      </c>
    </row>
    <row r="24081" spans="1:3" x14ac:dyDescent="0.25">
      <c r="A24081" s="23">
        <v>45028.291666666664</v>
      </c>
      <c r="B24081">
        <v>8.3819999999999997</v>
      </c>
      <c r="C24081">
        <v>18.045000000000002</v>
      </c>
    </row>
    <row r="24082" spans="1:3" x14ac:dyDescent="0.25">
      <c r="A24082" s="23">
        <v>45028.302083333336</v>
      </c>
      <c r="B24082">
        <v>8.3819999999999997</v>
      </c>
      <c r="C24082">
        <v>18.045000000000002</v>
      </c>
    </row>
    <row r="24083" spans="1:3" x14ac:dyDescent="0.25">
      <c r="A24083" s="23">
        <v>45028.3125</v>
      </c>
      <c r="B24083">
        <v>8.3819999999999997</v>
      </c>
      <c r="C24083">
        <v>18.236000000000001</v>
      </c>
    </row>
    <row r="24084" spans="1:3" x14ac:dyDescent="0.25">
      <c r="A24084" s="23">
        <v>45028.322916666664</v>
      </c>
      <c r="B24084">
        <v>8.4809999999999999</v>
      </c>
      <c r="C24084">
        <v>17.95</v>
      </c>
    </row>
    <row r="24085" spans="1:3" x14ac:dyDescent="0.25">
      <c r="A24085" s="23">
        <v>45028.333333333336</v>
      </c>
      <c r="B24085">
        <v>8.4809999999999999</v>
      </c>
      <c r="C24085">
        <v>18.331</v>
      </c>
    </row>
    <row r="24086" spans="1:3" x14ac:dyDescent="0.25">
      <c r="A24086" s="23">
        <v>45028.34375</v>
      </c>
      <c r="B24086">
        <v>8.5809999999999995</v>
      </c>
      <c r="C24086">
        <v>18.236000000000001</v>
      </c>
    </row>
    <row r="24087" spans="1:3" x14ac:dyDescent="0.25">
      <c r="A24087" s="23">
        <v>45028.354166666664</v>
      </c>
      <c r="B24087">
        <v>8.68</v>
      </c>
      <c r="C24087">
        <v>18.236000000000001</v>
      </c>
    </row>
    <row r="24088" spans="1:3" x14ac:dyDescent="0.25">
      <c r="A24088" s="23">
        <v>45028.364583333336</v>
      </c>
      <c r="B24088">
        <v>8.68</v>
      </c>
      <c r="C24088">
        <v>18.331</v>
      </c>
    </row>
    <row r="24089" spans="1:3" x14ac:dyDescent="0.25">
      <c r="A24089" s="23">
        <v>45028.375</v>
      </c>
      <c r="B24089">
        <v>8.7789999999999999</v>
      </c>
      <c r="C24089">
        <v>18.045000000000002</v>
      </c>
    </row>
    <row r="24090" spans="1:3" x14ac:dyDescent="0.25">
      <c r="A24090" s="23">
        <v>45028.385416666664</v>
      </c>
      <c r="B24090">
        <v>8.7789999999999999</v>
      </c>
      <c r="C24090">
        <v>18.236000000000001</v>
      </c>
    </row>
    <row r="24091" spans="1:3" x14ac:dyDescent="0.25">
      <c r="A24091" s="23">
        <v>45028.395833333336</v>
      </c>
      <c r="B24091">
        <v>8.8789999999999996</v>
      </c>
      <c r="C24091">
        <v>18.14</v>
      </c>
    </row>
    <row r="24092" spans="1:3" x14ac:dyDescent="0.25">
      <c r="A24092" s="23">
        <v>45028.40625</v>
      </c>
      <c r="B24092">
        <v>8.8789999999999996</v>
      </c>
      <c r="C24092">
        <v>18.236000000000001</v>
      </c>
    </row>
    <row r="24093" spans="1:3" x14ac:dyDescent="0.25">
      <c r="A24093" s="23">
        <v>45028.416666666664</v>
      </c>
      <c r="B24093">
        <v>8.9779999999999998</v>
      </c>
      <c r="C24093">
        <v>18.14</v>
      </c>
    </row>
    <row r="24094" spans="1:3" x14ac:dyDescent="0.25">
      <c r="A24094" s="23">
        <v>45028.427083333336</v>
      </c>
      <c r="B24094">
        <v>9.077</v>
      </c>
      <c r="C24094">
        <v>18.14</v>
      </c>
    </row>
    <row r="24095" spans="1:3" x14ac:dyDescent="0.25">
      <c r="A24095" s="23">
        <v>45028.4375</v>
      </c>
      <c r="B24095">
        <v>9.1760000000000002</v>
      </c>
      <c r="C24095">
        <v>18.14</v>
      </c>
    </row>
    <row r="24096" spans="1:3" x14ac:dyDescent="0.25">
      <c r="A24096" s="23">
        <v>45028.447916666664</v>
      </c>
      <c r="B24096">
        <v>9.2750000000000004</v>
      </c>
      <c r="C24096">
        <v>18.14</v>
      </c>
    </row>
    <row r="24097" spans="1:3" x14ac:dyDescent="0.25">
      <c r="A24097" s="23">
        <v>45028.458333333336</v>
      </c>
      <c r="B24097">
        <v>9.2750000000000004</v>
      </c>
      <c r="C24097">
        <v>18.236000000000001</v>
      </c>
    </row>
    <row r="24098" spans="1:3" x14ac:dyDescent="0.25">
      <c r="A24098" s="23">
        <v>45028.46875</v>
      </c>
      <c r="B24098">
        <v>9.3729999999999993</v>
      </c>
      <c r="C24098">
        <v>18.14</v>
      </c>
    </row>
    <row r="24099" spans="1:3" x14ac:dyDescent="0.25">
      <c r="A24099" s="23">
        <v>45028.479166666664</v>
      </c>
      <c r="B24099">
        <v>9.3729999999999993</v>
      </c>
      <c r="C24099">
        <v>18.236000000000001</v>
      </c>
    </row>
    <row r="24100" spans="1:3" x14ac:dyDescent="0.25">
      <c r="A24100" s="23">
        <v>45028.489583333336</v>
      </c>
      <c r="B24100">
        <v>9.5709999999999997</v>
      </c>
      <c r="C24100">
        <v>18.045000000000002</v>
      </c>
    </row>
    <row r="24101" spans="1:3" x14ac:dyDescent="0.25">
      <c r="A24101" s="23">
        <v>45028.5</v>
      </c>
      <c r="B24101">
        <v>9.5709999999999997</v>
      </c>
      <c r="C24101">
        <v>18.236000000000001</v>
      </c>
    </row>
    <row r="24102" spans="1:3" x14ac:dyDescent="0.25">
      <c r="A24102" s="23">
        <v>45028.510416666664</v>
      </c>
      <c r="B24102">
        <v>9.5709999999999997</v>
      </c>
      <c r="C24102">
        <v>18.045000000000002</v>
      </c>
    </row>
    <row r="24103" spans="1:3" x14ac:dyDescent="0.25">
      <c r="A24103" s="23">
        <v>45028.520833333336</v>
      </c>
      <c r="B24103">
        <v>9.6690000000000005</v>
      </c>
      <c r="C24103">
        <v>18.236000000000001</v>
      </c>
    </row>
    <row r="24104" spans="1:3" x14ac:dyDescent="0.25">
      <c r="A24104" s="23">
        <v>45028.53125</v>
      </c>
      <c r="B24104">
        <v>9.6690000000000005</v>
      </c>
      <c r="C24104">
        <v>17.95</v>
      </c>
    </row>
    <row r="24105" spans="1:3" x14ac:dyDescent="0.25">
      <c r="A24105" s="23">
        <v>45028.541666666664</v>
      </c>
      <c r="B24105">
        <v>9.6690000000000005</v>
      </c>
      <c r="C24105">
        <v>18.236000000000001</v>
      </c>
    </row>
    <row r="24106" spans="1:3" x14ac:dyDescent="0.25">
      <c r="A24106" s="23">
        <v>45028.552083333336</v>
      </c>
      <c r="B24106">
        <v>9.8659999999999997</v>
      </c>
      <c r="C24106">
        <v>17.95</v>
      </c>
    </row>
    <row r="24107" spans="1:3" x14ac:dyDescent="0.25">
      <c r="A24107" s="23">
        <v>45028.5625</v>
      </c>
      <c r="B24107">
        <v>9.7680000000000007</v>
      </c>
      <c r="C24107">
        <v>18.14</v>
      </c>
    </row>
    <row r="24108" spans="1:3" x14ac:dyDescent="0.25">
      <c r="A24108" s="23">
        <v>45028.572916666664</v>
      </c>
      <c r="B24108">
        <v>9.7680000000000007</v>
      </c>
      <c r="C24108">
        <v>18.045000000000002</v>
      </c>
    </row>
    <row r="24109" spans="1:3" x14ac:dyDescent="0.25">
      <c r="A24109" s="23">
        <v>45028.583333333336</v>
      </c>
      <c r="B24109">
        <v>9.8659999999999997</v>
      </c>
      <c r="C24109">
        <v>18.14</v>
      </c>
    </row>
    <row r="24110" spans="1:3" x14ac:dyDescent="0.25">
      <c r="A24110" s="23">
        <v>45028.59375</v>
      </c>
      <c r="B24110">
        <v>9.8659999999999997</v>
      </c>
      <c r="C24110">
        <v>17.95</v>
      </c>
    </row>
    <row r="24111" spans="1:3" x14ac:dyDescent="0.25">
      <c r="A24111" s="23">
        <v>45028.604166666664</v>
      </c>
      <c r="B24111">
        <v>9.9649999999999999</v>
      </c>
      <c r="C24111">
        <v>18.14</v>
      </c>
    </row>
    <row r="24112" spans="1:3" x14ac:dyDescent="0.25">
      <c r="A24112" s="23">
        <v>45028.614583333336</v>
      </c>
      <c r="B24112">
        <v>9.9649999999999999</v>
      </c>
      <c r="C24112">
        <v>17.95</v>
      </c>
    </row>
    <row r="24113" spans="1:3" x14ac:dyDescent="0.25">
      <c r="A24113" s="23">
        <v>45028.625</v>
      </c>
      <c r="B24113">
        <v>10.063000000000001</v>
      </c>
      <c r="C24113">
        <v>18.14</v>
      </c>
    </row>
    <row r="24114" spans="1:3" x14ac:dyDescent="0.25">
      <c r="A24114" s="23">
        <v>45028.635416666664</v>
      </c>
      <c r="B24114">
        <v>10.161</v>
      </c>
      <c r="C24114">
        <v>17.95</v>
      </c>
    </row>
    <row r="24115" spans="1:3" x14ac:dyDescent="0.25">
      <c r="A24115" s="23">
        <v>45028.645833333336</v>
      </c>
      <c r="B24115">
        <v>10.161</v>
      </c>
      <c r="C24115">
        <v>18.236000000000001</v>
      </c>
    </row>
    <row r="24116" spans="1:3" x14ac:dyDescent="0.25">
      <c r="A24116" s="23">
        <v>45028.65625</v>
      </c>
      <c r="B24116">
        <v>10.356999999999999</v>
      </c>
      <c r="C24116">
        <v>17.95</v>
      </c>
    </row>
    <row r="24117" spans="1:3" x14ac:dyDescent="0.25">
      <c r="A24117" s="23">
        <v>45028.666666666664</v>
      </c>
      <c r="B24117">
        <v>10.455</v>
      </c>
      <c r="C24117">
        <v>18.236000000000001</v>
      </c>
    </row>
    <row r="24118" spans="1:3" x14ac:dyDescent="0.25">
      <c r="A24118" s="23">
        <v>45028.677083333336</v>
      </c>
      <c r="B24118">
        <v>10.747999999999999</v>
      </c>
      <c r="C24118">
        <v>17.95</v>
      </c>
    </row>
    <row r="24119" spans="1:3" x14ac:dyDescent="0.25">
      <c r="A24119" s="23">
        <v>45028.6875</v>
      </c>
      <c r="B24119">
        <v>10.747999999999999</v>
      </c>
      <c r="C24119">
        <v>18.236000000000001</v>
      </c>
    </row>
    <row r="24120" spans="1:3" x14ac:dyDescent="0.25">
      <c r="A24120" s="23">
        <v>45028.697916666664</v>
      </c>
      <c r="B24120">
        <v>10.651</v>
      </c>
      <c r="C24120">
        <v>17.95</v>
      </c>
    </row>
    <row r="24121" spans="1:3" x14ac:dyDescent="0.25">
      <c r="A24121" s="23">
        <v>45028.708333333336</v>
      </c>
      <c r="B24121">
        <v>10.747999999999999</v>
      </c>
      <c r="C24121">
        <v>18.236000000000001</v>
      </c>
    </row>
    <row r="24122" spans="1:3" x14ac:dyDescent="0.25">
      <c r="A24122" s="23">
        <v>45028.71875</v>
      </c>
      <c r="B24122">
        <v>10.747999999999999</v>
      </c>
      <c r="C24122">
        <v>17.95</v>
      </c>
    </row>
    <row r="24123" spans="1:3" x14ac:dyDescent="0.25">
      <c r="A24123" s="23">
        <v>45028.729166666664</v>
      </c>
      <c r="B24123">
        <v>10.747999999999999</v>
      </c>
      <c r="C24123">
        <v>18.236000000000001</v>
      </c>
    </row>
    <row r="24124" spans="1:3" x14ac:dyDescent="0.25">
      <c r="A24124" s="23">
        <v>45028.739583333336</v>
      </c>
      <c r="B24124">
        <v>10.846</v>
      </c>
      <c r="C24124">
        <v>17.855</v>
      </c>
    </row>
    <row r="24125" spans="1:3" x14ac:dyDescent="0.25">
      <c r="A24125" s="23">
        <v>45028.75</v>
      </c>
      <c r="B24125">
        <v>10.846</v>
      </c>
      <c r="C24125">
        <v>18.236000000000001</v>
      </c>
    </row>
    <row r="24126" spans="1:3" x14ac:dyDescent="0.25">
      <c r="A24126" s="23">
        <v>45028.760416666664</v>
      </c>
      <c r="B24126">
        <v>10.846</v>
      </c>
      <c r="C24126">
        <v>17.95</v>
      </c>
    </row>
    <row r="24127" spans="1:3" x14ac:dyDescent="0.25">
      <c r="A24127" s="23">
        <v>45028.770833333336</v>
      </c>
      <c r="B24127">
        <v>10.846</v>
      </c>
      <c r="C24127">
        <v>18.236000000000001</v>
      </c>
    </row>
    <row r="24128" spans="1:3" x14ac:dyDescent="0.25">
      <c r="A24128" s="23">
        <v>45028.78125</v>
      </c>
      <c r="B24128">
        <v>10.846</v>
      </c>
      <c r="C24128">
        <v>17.95</v>
      </c>
    </row>
    <row r="24129" spans="1:3" x14ac:dyDescent="0.25">
      <c r="A24129" s="23">
        <v>45028.791666666664</v>
      </c>
      <c r="B24129">
        <v>10.846</v>
      </c>
      <c r="C24129">
        <v>18.236000000000001</v>
      </c>
    </row>
    <row r="24130" spans="1:3" x14ac:dyDescent="0.25">
      <c r="A24130" s="23">
        <v>45028.802083333336</v>
      </c>
      <c r="B24130">
        <v>10.846</v>
      </c>
      <c r="C24130">
        <v>17.95</v>
      </c>
    </row>
    <row r="24131" spans="1:3" x14ac:dyDescent="0.25">
      <c r="A24131" s="23">
        <v>45028.8125</v>
      </c>
      <c r="B24131">
        <v>10.846</v>
      </c>
      <c r="C24131">
        <v>18.14</v>
      </c>
    </row>
    <row r="24132" spans="1:3" x14ac:dyDescent="0.25">
      <c r="A24132" s="23">
        <v>45028.822916666664</v>
      </c>
      <c r="B24132">
        <v>10.846</v>
      </c>
      <c r="C24132">
        <v>17.95</v>
      </c>
    </row>
    <row r="24133" spans="1:3" x14ac:dyDescent="0.25">
      <c r="A24133" s="23">
        <v>45028.833333333336</v>
      </c>
      <c r="B24133">
        <v>10.846</v>
      </c>
      <c r="C24133">
        <v>18.14</v>
      </c>
    </row>
    <row r="24134" spans="1:3" x14ac:dyDescent="0.25">
      <c r="A24134" s="23">
        <v>45028.84375</v>
      </c>
      <c r="B24134">
        <v>10.846</v>
      </c>
      <c r="C24134">
        <v>17.95</v>
      </c>
    </row>
    <row r="24135" spans="1:3" x14ac:dyDescent="0.25">
      <c r="A24135" s="23">
        <v>45028.854166666664</v>
      </c>
      <c r="B24135">
        <v>10.846</v>
      </c>
      <c r="C24135">
        <v>18.14</v>
      </c>
    </row>
    <row r="24136" spans="1:3" x14ac:dyDescent="0.25">
      <c r="A24136" s="23">
        <v>45028.864583333336</v>
      </c>
      <c r="B24136">
        <v>10.846</v>
      </c>
      <c r="C24136">
        <v>17.855</v>
      </c>
    </row>
    <row r="24137" spans="1:3" x14ac:dyDescent="0.25">
      <c r="A24137" s="23">
        <v>45028.875</v>
      </c>
      <c r="B24137">
        <v>10.846</v>
      </c>
      <c r="C24137">
        <v>18.14</v>
      </c>
    </row>
    <row r="24138" spans="1:3" x14ac:dyDescent="0.25">
      <c r="A24138" s="23">
        <v>45028.885416666664</v>
      </c>
      <c r="B24138">
        <v>10.747999999999999</v>
      </c>
      <c r="C24138">
        <v>17.95</v>
      </c>
    </row>
    <row r="24139" spans="1:3" x14ac:dyDescent="0.25">
      <c r="A24139" s="23">
        <v>45028.895833333336</v>
      </c>
      <c r="B24139">
        <v>10.747999999999999</v>
      </c>
      <c r="C24139">
        <v>18.14</v>
      </c>
    </row>
    <row r="24140" spans="1:3" x14ac:dyDescent="0.25">
      <c r="A24140" s="23">
        <v>45028.90625</v>
      </c>
      <c r="B24140">
        <v>10.747999999999999</v>
      </c>
      <c r="C24140">
        <v>17.855</v>
      </c>
    </row>
    <row r="24141" spans="1:3" x14ac:dyDescent="0.25">
      <c r="A24141" s="23">
        <v>45028.916666666664</v>
      </c>
      <c r="B24141">
        <v>10.651</v>
      </c>
      <c r="C24141">
        <v>18.14</v>
      </c>
    </row>
    <row r="24142" spans="1:3" x14ac:dyDescent="0.25">
      <c r="A24142" s="23">
        <v>45028.927083333336</v>
      </c>
      <c r="B24142">
        <v>10.651</v>
      </c>
      <c r="C24142">
        <v>17.95</v>
      </c>
    </row>
    <row r="24143" spans="1:3" x14ac:dyDescent="0.25">
      <c r="A24143" s="23">
        <v>45028.9375</v>
      </c>
      <c r="B24143">
        <v>10.455</v>
      </c>
      <c r="C24143">
        <v>18.14</v>
      </c>
    </row>
    <row r="24144" spans="1:3" x14ac:dyDescent="0.25">
      <c r="A24144" s="23">
        <v>45028.947916666664</v>
      </c>
      <c r="B24144">
        <v>10.455</v>
      </c>
      <c r="C24144">
        <v>17.95</v>
      </c>
    </row>
    <row r="24145" spans="1:3" x14ac:dyDescent="0.25">
      <c r="A24145" s="23">
        <v>45028.958333333336</v>
      </c>
      <c r="B24145">
        <v>10.356999999999999</v>
      </c>
      <c r="C24145">
        <v>18.045000000000002</v>
      </c>
    </row>
    <row r="24146" spans="1:3" x14ac:dyDescent="0.25">
      <c r="A24146" s="23">
        <v>45028.96875</v>
      </c>
      <c r="B24146">
        <v>10.259</v>
      </c>
      <c r="C24146">
        <v>18.14</v>
      </c>
    </row>
    <row r="24147" spans="1:3" x14ac:dyDescent="0.25">
      <c r="A24147" s="23">
        <v>45028.979166666664</v>
      </c>
      <c r="B24147">
        <v>10.161</v>
      </c>
      <c r="C24147">
        <v>18.045000000000002</v>
      </c>
    </row>
    <row r="24148" spans="1:3" x14ac:dyDescent="0.25">
      <c r="A24148" s="23">
        <v>45028.989583333336</v>
      </c>
      <c r="B24148">
        <v>10.063000000000001</v>
      </c>
      <c r="C24148">
        <v>18.14</v>
      </c>
    </row>
    <row r="24149" spans="1:3" x14ac:dyDescent="0.25">
      <c r="A24149" s="23">
        <v>45029</v>
      </c>
      <c r="B24149">
        <v>9.9649999999999999</v>
      </c>
      <c r="C24149">
        <v>17.95</v>
      </c>
    </row>
    <row r="24150" spans="1:3" x14ac:dyDescent="0.25">
      <c r="A24150" s="23">
        <v>45029.010416666664</v>
      </c>
      <c r="B24150">
        <v>9.8659999999999997</v>
      </c>
      <c r="C24150">
        <v>18.045000000000002</v>
      </c>
    </row>
    <row r="24151" spans="1:3" x14ac:dyDescent="0.25">
      <c r="A24151" s="23">
        <v>45029.020833333336</v>
      </c>
      <c r="B24151">
        <v>9.7680000000000007</v>
      </c>
      <c r="C24151">
        <v>18.14</v>
      </c>
    </row>
    <row r="24152" spans="1:3" x14ac:dyDescent="0.25">
      <c r="A24152" s="23">
        <v>45029.03125</v>
      </c>
      <c r="B24152">
        <v>9.6690000000000005</v>
      </c>
      <c r="C24152">
        <v>17.95</v>
      </c>
    </row>
    <row r="24153" spans="1:3" x14ac:dyDescent="0.25">
      <c r="A24153" s="23">
        <v>45029.041666666664</v>
      </c>
      <c r="B24153">
        <v>9.5709999999999997</v>
      </c>
      <c r="C24153">
        <v>18.045000000000002</v>
      </c>
    </row>
    <row r="24154" spans="1:3" x14ac:dyDescent="0.25">
      <c r="A24154" s="23">
        <v>45029.052083333336</v>
      </c>
      <c r="B24154">
        <v>9.4719999999999995</v>
      </c>
      <c r="C24154">
        <v>18.14</v>
      </c>
    </row>
    <row r="24155" spans="1:3" x14ac:dyDescent="0.25">
      <c r="A24155" s="23">
        <v>45029.0625</v>
      </c>
      <c r="B24155">
        <v>9.3729999999999993</v>
      </c>
      <c r="C24155">
        <v>17.855</v>
      </c>
    </row>
    <row r="24156" spans="1:3" x14ac:dyDescent="0.25">
      <c r="A24156" s="23">
        <v>45029.072916666664</v>
      </c>
      <c r="B24156">
        <v>9.2750000000000004</v>
      </c>
      <c r="C24156">
        <v>18.045000000000002</v>
      </c>
    </row>
    <row r="24157" spans="1:3" x14ac:dyDescent="0.25">
      <c r="A24157" s="23">
        <v>45029.083333333336</v>
      </c>
      <c r="B24157">
        <v>9.1760000000000002</v>
      </c>
      <c r="C24157">
        <v>18.045000000000002</v>
      </c>
    </row>
    <row r="24158" spans="1:3" x14ac:dyDescent="0.25">
      <c r="A24158" s="23">
        <v>45029.09375</v>
      </c>
      <c r="B24158">
        <v>8.9779999999999998</v>
      </c>
      <c r="C24158">
        <v>18.14</v>
      </c>
    </row>
    <row r="24159" spans="1:3" x14ac:dyDescent="0.25">
      <c r="A24159" s="23">
        <v>45029.104166666664</v>
      </c>
      <c r="B24159">
        <v>8.9779999999999998</v>
      </c>
      <c r="C24159">
        <v>18.14</v>
      </c>
    </row>
    <row r="24160" spans="1:3" x14ac:dyDescent="0.25">
      <c r="A24160" s="23">
        <v>45029.114583333336</v>
      </c>
      <c r="B24160">
        <v>8.8789999999999996</v>
      </c>
      <c r="C24160">
        <v>17.95</v>
      </c>
    </row>
    <row r="24161" spans="1:3" x14ac:dyDescent="0.25">
      <c r="A24161" s="23">
        <v>45029.125</v>
      </c>
      <c r="B24161">
        <v>8.68</v>
      </c>
      <c r="C24161">
        <v>18.045000000000002</v>
      </c>
    </row>
    <row r="24162" spans="1:3" x14ac:dyDescent="0.25">
      <c r="A24162" s="23">
        <v>45029.135416666664</v>
      </c>
      <c r="B24162">
        <v>8.5809999999999995</v>
      </c>
      <c r="C24162">
        <v>18.045000000000002</v>
      </c>
    </row>
    <row r="24163" spans="1:3" x14ac:dyDescent="0.25">
      <c r="A24163" s="23">
        <v>45029.145833333336</v>
      </c>
      <c r="B24163">
        <v>8.4809999999999999</v>
      </c>
      <c r="C24163">
        <v>18.045000000000002</v>
      </c>
    </row>
    <row r="24164" spans="1:3" x14ac:dyDescent="0.25">
      <c r="A24164" s="23">
        <v>45029.15625</v>
      </c>
      <c r="B24164">
        <v>8.3819999999999997</v>
      </c>
      <c r="C24164">
        <v>18.14</v>
      </c>
    </row>
    <row r="24165" spans="1:3" x14ac:dyDescent="0.25">
      <c r="A24165" s="23">
        <v>45029.166666666664</v>
      </c>
      <c r="B24165">
        <v>8.282</v>
      </c>
      <c r="C24165">
        <v>18.14</v>
      </c>
    </row>
    <row r="24166" spans="1:3" x14ac:dyDescent="0.25">
      <c r="A24166" s="23">
        <v>45029.177083333336</v>
      </c>
      <c r="B24166">
        <v>8.1820000000000004</v>
      </c>
      <c r="C24166">
        <v>18.14</v>
      </c>
    </row>
    <row r="24167" spans="1:3" x14ac:dyDescent="0.25">
      <c r="A24167" s="23">
        <v>45029.1875</v>
      </c>
      <c r="B24167">
        <v>8.1820000000000004</v>
      </c>
      <c r="C24167">
        <v>18.14</v>
      </c>
    </row>
    <row r="24168" spans="1:3" x14ac:dyDescent="0.25">
      <c r="A24168" s="23">
        <v>45029.197916666664</v>
      </c>
      <c r="B24168">
        <v>8.0820000000000007</v>
      </c>
      <c r="C24168">
        <v>17.855</v>
      </c>
    </row>
    <row r="24169" spans="1:3" x14ac:dyDescent="0.25">
      <c r="A24169" s="23">
        <v>45029.208333333336</v>
      </c>
      <c r="B24169">
        <v>7.9829999999999997</v>
      </c>
      <c r="C24169">
        <v>17.95</v>
      </c>
    </row>
    <row r="24170" spans="1:3" x14ac:dyDescent="0.25">
      <c r="A24170" s="23">
        <v>45029.21875</v>
      </c>
      <c r="B24170">
        <v>7.8819999999999997</v>
      </c>
      <c r="C24170">
        <v>17.95</v>
      </c>
    </row>
    <row r="24171" spans="1:3" x14ac:dyDescent="0.25">
      <c r="A24171" s="23">
        <v>45029.229166666664</v>
      </c>
      <c r="B24171">
        <v>7.782</v>
      </c>
      <c r="C24171">
        <v>17.95</v>
      </c>
    </row>
    <row r="24172" spans="1:3" x14ac:dyDescent="0.25">
      <c r="A24172" s="23">
        <v>45029.239583333336</v>
      </c>
      <c r="B24172">
        <v>7.782</v>
      </c>
      <c r="C24172">
        <v>17.95</v>
      </c>
    </row>
    <row r="24173" spans="1:3" x14ac:dyDescent="0.25">
      <c r="A24173" s="23">
        <v>45029.25</v>
      </c>
      <c r="B24173">
        <v>7.6820000000000004</v>
      </c>
      <c r="C24173">
        <v>18.045000000000002</v>
      </c>
    </row>
    <row r="24174" spans="1:3" x14ac:dyDescent="0.25">
      <c r="A24174" s="23">
        <v>45029.260416666664</v>
      </c>
      <c r="B24174">
        <v>7.8819999999999997</v>
      </c>
      <c r="C24174">
        <v>18.045000000000002</v>
      </c>
    </row>
    <row r="24175" spans="1:3" x14ac:dyDescent="0.25">
      <c r="A24175" s="23">
        <v>45029.270833333336</v>
      </c>
      <c r="B24175">
        <v>7.8819999999999997</v>
      </c>
      <c r="C24175">
        <v>18.045000000000002</v>
      </c>
    </row>
    <row r="24176" spans="1:3" x14ac:dyDescent="0.25">
      <c r="A24176" s="23">
        <v>45029.28125</v>
      </c>
      <c r="B24176">
        <v>7.9829999999999997</v>
      </c>
      <c r="C24176">
        <v>18.14</v>
      </c>
    </row>
    <row r="24177" spans="1:3" x14ac:dyDescent="0.25">
      <c r="A24177" s="23">
        <v>45029.291666666664</v>
      </c>
      <c r="B24177">
        <v>8.0820000000000007</v>
      </c>
      <c r="C24177">
        <v>18.14</v>
      </c>
    </row>
    <row r="24178" spans="1:3" x14ac:dyDescent="0.25">
      <c r="A24178" s="23">
        <v>45029.302083333336</v>
      </c>
      <c r="B24178">
        <v>8.1820000000000004</v>
      </c>
      <c r="C24178">
        <v>18.331</v>
      </c>
    </row>
    <row r="24179" spans="1:3" x14ac:dyDescent="0.25">
      <c r="A24179" s="23">
        <v>45029.3125</v>
      </c>
      <c r="B24179">
        <v>8.0820000000000007</v>
      </c>
      <c r="C24179">
        <v>18.045000000000002</v>
      </c>
    </row>
    <row r="24180" spans="1:3" x14ac:dyDescent="0.25">
      <c r="A24180" s="23">
        <v>45029.322916666664</v>
      </c>
      <c r="B24180">
        <v>8.8789999999999996</v>
      </c>
      <c r="C24180">
        <v>18.331</v>
      </c>
    </row>
    <row r="24181" spans="1:3" x14ac:dyDescent="0.25">
      <c r="A24181" s="23">
        <v>45029.333333333336</v>
      </c>
      <c r="B24181">
        <v>9.077</v>
      </c>
      <c r="C24181">
        <v>18.14</v>
      </c>
    </row>
    <row r="24182" spans="1:3" x14ac:dyDescent="0.25">
      <c r="A24182" s="23">
        <v>45029.34375</v>
      </c>
      <c r="B24182">
        <v>8.9779999999999998</v>
      </c>
      <c r="C24182">
        <v>18.616</v>
      </c>
    </row>
    <row r="24183" spans="1:3" x14ac:dyDescent="0.25">
      <c r="A24183" s="23">
        <v>45029.354166666664</v>
      </c>
      <c r="B24183">
        <v>9.4719999999999995</v>
      </c>
      <c r="C24183">
        <v>18.236000000000001</v>
      </c>
    </row>
    <row r="24184" spans="1:3" x14ac:dyDescent="0.25">
      <c r="A24184" s="23">
        <v>45029.364583333336</v>
      </c>
      <c r="B24184">
        <v>9.4719999999999995</v>
      </c>
      <c r="C24184">
        <v>18.616</v>
      </c>
    </row>
    <row r="24185" spans="1:3" x14ac:dyDescent="0.25">
      <c r="A24185" s="23">
        <v>45029.375</v>
      </c>
      <c r="B24185">
        <v>9.5709999999999997</v>
      </c>
      <c r="C24185">
        <v>18.521000000000001</v>
      </c>
    </row>
    <row r="24186" spans="1:3" x14ac:dyDescent="0.25">
      <c r="A24186" s="23">
        <v>45029.385416666664</v>
      </c>
      <c r="B24186">
        <v>9.6690000000000005</v>
      </c>
      <c r="C24186">
        <v>18.806000000000001</v>
      </c>
    </row>
    <row r="24187" spans="1:3" x14ac:dyDescent="0.25">
      <c r="A24187" s="23">
        <v>45029.395833333336</v>
      </c>
      <c r="B24187">
        <v>9.6690000000000005</v>
      </c>
      <c r="C24187">
        <v>18.521000000000001</v>
      </c>
    </row>
    <row r="24188" spans="1:3" x14ac:dyDescent="0.25">
      <c r="A24188" s="23">
        <v>45029.40625</v>
      </c>
      <c r="B24188">
        <v>9.5709999999999997</v>
      </c>
      <c r="C24188">
        <v>18.331</v>
      </c>
    </row>
    <row r="24189" spans="1:3" x14ac:dyDescent="0.25">
      <c r="A24189" s="23">
        <v>45029.416666666664</v>
      </c>
      <c r="B24189">
        <v>9.6690000000000005</v>
      </c>
      <c r="C24189">
        <v>18.425999999999998</v>
      </c>
    </row>
    <row r="24190" spans="1:3" x14ac:dyDescent="0.25">
      <c r="A24190" s="23">
        <v>45029.427083333336</v>
      </c>
      <c r="B24190">
        <v>9.7680000000000007</v>
      </c>
      <c r="C24190">
        <v>18.14</v>
      </c>
    </row>
    <row r="24191" spans="1:3" x14ac:dyDescent="0.25">
      <c r="A24191" s="23">
        <v>45029.4375</v>
      </c>
      <c r="B24191">
        <v>9.9649999999999999</v>
      </c>
      <c r="C24191">
        <v>18.236000000000001</v>
      </c>
    </row>
    <row r="24192" spans="1:3" x14ac:dyDescent="0.25">
      <c r="A24192" s="23">
        <v>45029.447916666664</v>
      </c>
      <c r="B24192">
        <v>10.161</v>
      </c>
      <c r="C24192">
        <v>18.045000000000002</v>
      </c>
    </row>
    <row r="24193" spans="1:3" x14ac:dyDescent="0.25">
      <c r="A24193" s="23">
        <v>45029.458333333336</v>
      </c>
      <c r="B24193">
        <v>10.259</v>
      </c>
      <c r="C24193">
        <v>18.236000000000001</v>
      </c>
    </row>
    <row r="24194" spans="1:3" x14ac:dyDescent="0.25">
      <c r="A24194" s="23">
        <v>45029.46875</v>
      </c>
      <c r="B24194">
        <v>10.455</v>
      </c>
      <c r="C24194">
        <v>18.045000000000002</v>
      </c>
    </row>
    <row r="24195" spans="1:3" x14ac:dyDescent="0.25">
      <c r="A24195" s="23">
        <v>45029.479166666664</v>
      </c>
      <c r="B24195">
        <v>10.553000000000001</v>
      </c>
      <c r="C24195">
        <v>18.236000000000001</v>
      </c>
    </row>
    <row r="24196" spans="1:3" x14ac:dyDescent="0.25">
      <c r="A24196" s="23">
        <v>45029.489583333336</v>
      </c>
      <c r="B24196">
        <v>10.747999999999999</v>
      </c>
      <c r="C24196">
        <v>18.045000000000002</v>
      </c>
    </row>
    <row r="24197" spans="1:3" x14ac:dyDescent="0.25">
      <c r="A24197" s="23">
        <v>45029.5</v>
      </c>
      <c r="B24197">
        <v>10.944000000000001</v>
      </c>
      <c r="C24197">
        <v>18.236000000000001</v>
      </c>
    </row>
    <row r="24198" spans="1:3" x14ac:dyDescent="0.25">
      <c r="A24198" s="23">
        <v>45029.510416666664</v>
      </c>
      <c r="B24198">
        <v>10.944000000000001</v>
      </c>
      <c r="C24198">
        <v>18.045000000000002</v>
      </c>
    </row>
    <row r="24199" spans="1:3" x14ac:dyDescent="0.25">
      <c r="A24199" s="23">
        <v>45029.520833333336</v>
      </c>
      <c r="B24199">
        <v>11.041</v>
      </c>
      <c r="C24199">
        <v>18.236000000000001</v>
      </c>
    </row>
    <row r="24200" spans="1:3" x14ac:dyDescent="0.25">
      <c r="A24200" s="23">
        <v>45029.53125</v>
      </c>
      <c r="B24200">
        <v>11.138999999999999</v>
      </c>
      <c r="C24200">
        <v>18.14</v>
      </c>
    </row>
    <row r="24201" spans="1:3" x14ac:dyDescent="0.25">
      <c r="A24201" s="23">
        <v>45029.541666666664</v>
      </c>
      <c r="B24201">
        <v>11.138999999999999</v>
      </c>
      <c r="C24201">
        <v>18.14</v>
      </c>
    </row>
    <row r="24202" spans="1:3" x14ac:dyDescent="0.25">
      <c r="A24202" s="23">
        <v>45029.552083333336</v>
      </c>
      <c r="B24202">
        <v>11.236000000000001</v>
      </c>
      <c r="C24202">
        <v>18.14</v>
      </c>
    </row>
    <row r="24203" spans="1:3" x14ac:dyDescent="0.25">
      <c r="A24203" s="23">
        <v>45029.5625</v>
      </c>
      <c r="B24203">
        <v>11.334</v>
      </c>
      <c r="C24203">
        <v>17.95</v>
      </c>
    </row>
    <row r="24204" spans="1:3" x14ac:dyDescent="0.25">
      <c r="A24204" s="23">
        <v>45029.572916666664</v>
      </c>
      <c r="B24204">
        <v>11.430999999999999</v>
      </c>
      <c r="C24204">
        <v>18.236000000000001</v>
      </c>
    </row>
    <row r="24205" spans="1:3" x14ac:dyDescent="0.25">
      <c r="A24205" s="23">
        <v>45029.583333333336</v>
      </c>
      <c r="B24205">
        <v>11.625</v>
      </c>
      <c r="C24205">
        <v>18.045000000000002</v>
      </c>
    </row>
    <row r="24206" spans="1:3" x14ac:dyDescent="0.25">
      <c r="A24206" s="23">
        <v>45029.59375</v>
      </c>
      <c r="B24206">
        <v>11.819000000000001</v>
      </c>
      <c r="C24206">
        <v>18.14</v>
      </c>
    </row>
    <row r="24207" spans="1:3" x14ac:dyDescent="0.25">
      <c r="A24207" s="23">
        <v>45029.604166666664</v>
      </c>
      <c r="B24207">
        <v>11.916</v>
      </c>
      <c r="C24207">
        <v>18.14</v>
      </c>
    </row>
    <row r="24208" spans="1:3" x14ac:dyDescent="0.25">
      <c r="A24208" s="23">
        <v>45029.614583333336</v>
      </c>
      <c r="B24208">
        <v>12.11</v>
      </c>
      <c r="C24208">
        <v>17.95</v>
      </c>
    </row>
    <row r="24209" spans="1:3" x14ac:dyDescent="0.25">
      <c r="A24209" s="23">
        <v>45029.625</v>
      </c>
      <c r="B24209">
        <v>12.207000000000001</v>
      </c>
      <c r="C24209">
        <v>18.236000000000001</v>
      </c>
    </row>
    <row r="24210" spans="1:3" x14ac:dyDescent="0.25">
      <c r="A24210" s="23">
        <v>45029.635416666664</v>
      </c>
      <c r="B24210">
        <v>12.304</v>
      </c>
      <c r="C24210">
        <v>18.045000000000002</v>
      </c>
    </row>
    <row r="24211" spans="1:3" x14ac:dyDescent="0.25">
      <c r="A24211" s="23">
        <v>45029.645833333336</v>
      </c>
      <c r="B24211">
        <v>12.497</v>
      </c>
      <c r="C24211">
        <v>18.045000000000002</v>
      </c>
    </row>
    <row r="24212" spans="1:3" x14ac:dyDescent="0.25">
      <c r="A24212" s="23">
        <v>45029.65625</v>
      </c>
      <c r="B24212">
        <v>12.69</v>
      </c>
      <c r="C24212">
        <v>18.14</v>
      </c>
    </row>
    <row r="24213" spans="1:3" x14ac:dyDescent="0.25">
      <c r="A24213" s="23">
        <v>45029.666666666664</v>
      </c>
      <c r="B24213">
        <v>12.882999999999999</v>
      </c>
      <c r="C24213">
        <v>18.045000000000002</v>
      </c>
    </row>
    <row r="24214" spans="1:3" x14ac:dyDescent="0.25">
      <c r="A24214" s="23">
        <v>45029.677083333336</v>
      </c>
      <c r="B24214">
        <v>12.98</v>
      </c>
      <c r="C24214">
        <v>18.045000000000002</v>
      </c>
    </row>
    <row r="24215" spans="1:3" x14ac:dyDescent="0.25">
      <c r="A24215" s="23">
        <v>45029.6875</v>
      </c>
      <c r="B24215">
        <v>13.173</v>
      </c>
      <c r="C24215">
        <v>18.14</v>
      </c>
    </row>
    <row r="24216" spans="1:3" x14ac:dyDescent="0.25">
      <c r="A24216" s="23">
        <v>45029.697916666664</v>
      </c>
      <c r="B24216">
        <v>13.173</v>
      </c>
      <c r="C24216">
        <v>18.045000000000002</v>
      </c>
    </row>
    <row r="24217" spans="1:3" x14ac:dyDescent="0.25">
      <c r="A24217" s="23">
        <v>45029.708333333336</v>
      </c>
      <c r="B24217">
        <v>13.076000000000001</v>
      </c>
      <c r="C24217">
        <v>18.14</v>
      </c>
    </row>
    <row r="24218" spans="1:3" x14ac:dyDescent="0.25">
      <c r="A24218" s="23">
        <v>45029.71875</v>
      </c>
      <c r="B24218">
        <v>12.98</v>
      </c>
      <c r="C24218">
        <v>18.236000000000001</v>
      </c>
    </row>
    <row r="24219" spans="1:3" x14ac:dyDescent="0.25">
      <c r="A24219" s="23">
        <v>45029.729166666664</v>
      </c>
      <c r="B24219">
        <v>12.98</v>
      </c>
      <c r="C24219">
        <v>17.95</v>
      </c>
    </row>
    <row r="24220" spans="1:3" x14ac:dyDescent="0.25">
      <c r="A24220" s="23">
        <v>45029.739583333336</v>
      </c>
      <c r="B24220">
        <v>12.98</v>
      </c>
      <c r="C24220">
        <v>18.045000000000002</v>
      </c>
    </row>
    <row r="24221" spans="1:3" x14ac:dyDescent="0.25">
      <c r="A24221" s="23">
        <v>45029.75</v>
      </c>
      <c r="B24221">
        <v>12.98</v>
      </c>
      <c r="C24221">
        <v>18.14</v>
      </c>
    </row>
    <row r="24222" spans="1:3" x14ac:dyDescent="0.25">
      <c r="A24222" s="23">
        <v>45029.760416666664</v>
      </c>
      <c r="B24222">
        <v>12.98</v>
      </c>
      <c r="C24222">
        <v>18.045000000000002</v>
      </c>
    </row>
    <row r="24223" spans="1:3" x14ac:dyDescent="0.25">
      <c r="A24223" s="23">
        <v>45029.770833333336</v>
      </c>
      <c r="B24223">
        <v>12.98</v>
      </c>
      <c r="C24223">
        <v>17.95</v>
      </c>
    </row>
    <row r="24224" spans="1:3" x14ac:dyDescent="0.25">
      <c r="A24224" s="23">
        <v>45029.78125</v>
      </c>
      <c r="B24224">
        <v>12.98</v>
      </c>
      <c r="C24224">
        <v>18.045000000000002</v>
      </c>
    </row>
    <row r="24225" spans="1:3" x14ac:dyDescent="0.25">
      <c r="A24225" s="23">
        <v>45029.791666666664</v>
      </c>
      <c r="B24225">
        <v>12.98</v>
      </c>
      <c r="C24225">
        <v>17.95</v>
      </c>
    </row>
    <row r="24226" spans="1:3" x14ac:dyDescent="0.25">
      <c r="A24226" s="23">
        <v>45029.802083333336</v>
      </c>
      <c r="B24226">
        <v>13.076000000000001</v>
      </c>
      <c r="C24226">
        <v>18.236000000000001</v>
      </c>
    </row>
    <row r="24227" spans="1:3" x14ac:dyDescent="0.25">
      <c r="A24227" s="23">
        <v>45029.8125</v>
      </c>
      <c r="B24227">
        <v>13.076000000000001</v>
      </c>
      <c r="C24227">
        <v>18.045000000000002</v>
      </c>
    </row>
    <row r="24228" spans="1:3" x14ac:dyDescent="0.25">
      <c r="A24228" s="23">
        <v>45029.822916666664</v>
      </c>
      <c r="B24228">
        <v>13.076000000000001</v>
      </c>
      <c r="C24228">
        <v>17.95</v>
      </c>
    </row>
    <row r="24229" spans="1:3" x14ac:dyDescent="0.25">
      <c r="A24229" s="23">
        <v>45029.833333333336</v>
      </c>
      <c r="B24229">
        <v>13.076000000000001</v>
      </c>
      <c r="C24229">
        <v>18.14</v>
      </c>
    </row>
    <row r="24230" spans="1:3" x14ac:dyDescent="0.25">
      <c r="A24230" s="23">
        <v>45029.84375</v>
      </c>
      <c r="B24230">
        <v>13.076000000000001</v>
      </c>
      <c r="C24230">
        <v>17.95</v>
      </c>
    </row>
    <row r="24231" spans="1:3" x14ac:dyDescent="0.25">
      <c r="A24231" s="23">
        <v>45029.854166666664</v>
      </c>
      <c r="B24231">
        <v>13.076000000000001</v>
      </c>
      <c r="C24231">
        <v>18.14</v>
      </c>
    </row>
    <row r="24232" spans="1:3" x14ac:dyDescent="0.25">
      <c r="A24232" s="23">
        <v>45029.864583333336</v>
      </c>
      <c r="B24232">
        <v>13.076000000000001</v>
      </c>
      <c r="C24232">
        <v>18.045000000000002</v>
      </c>
    </row>
    <row r="24233" spans="1:3" x14ac:dyDescent="0.25">
      <c r="A24233" s="23">
        <v>45029.875</v>
      </c>
      <c r="B24233">
        <v>13.076000000000001</v>
      </c>
      <c r="C24233">
        <v>17.855</v>
      </c>
    </row>
    <row r="24234" spans="1:3" x14ac:dyDescent="0.25">
      <c r="A24234" s="23">
        <v>45029.885416666664</v>
      </c>
      <c r="B24234">
        <v>13.076000000000001</v>
      </c>
      <c r="C24234">
        <v>18.14</v>
      </c>
    </row>
    <row r="24235" spans="1:3" x14ac:dyDescent="0.25">
      <c r="A24235" s="23">
        <v>45029.895833333336</v>
      </c>
      <c r="B24235">
        <v>13.076000000000001</v>
      </c>
      <c r="C24235">
        <v>17.95</v>
      </c>
    </row>
    <row r="24236" spans="1:3" x14ac:dyDescent="0.25">
      <c r="A24236" s="23">
        <v>45029.90625</v>
      </c>
      <c r="B24236">
        <v>13.076000000000001</v>
      </c>
      <c r="C24236">
        <v>18.14</v>
      </c>
    </row>
    <row r="24237" spans="1:3" x14ac:dyDescent="0.25">
      <c r="A24237" s="23">
        <v>45029.916666666664</v>
      </c>
      <c r="B24237">
        <v>13.076000000000001</v>
      </c>
      <c r="C24237">
        <v>18.045000000000002</v>
      </c>
    </row>
    <row r="24238" spans="1:3" x14ac:dyDescent="0.25">
      <c r="A24238" s="23">
        <v>45029.927083333336</v>
      </c>
      <c r="B24238">
        <v>13.076000000000001</v>
      </c>
      <c r="C24238">
        <v>17.95</v>
      </c>
    </row>
    <row r="24239" spans="1:3" x14ac:dyDescent="0.25">
      <c r="A24239" s="23">
        <v>45029.9375</v>
      </c>
      <c r="B24239">
        <v>13.076000000000001</v>
      </c>
      <c r="C24239">
        <v>18.14</v>
      </c>
    </row>
    <row r="24240" spans="1:3" x14ac:dyDescent="0.25">
      <c r="A24240" s="23">
        <v>45029.947916666664</v>
      </c>
      <c r="B24240">
        <v>12.98</v>
      </c>
      <c r="C24240">
        <v>17.95</v>
      </c>
    </row>
    <row r="24241" spans="1:3" x14ac:dyDescent="0.25">
      <c r="A24241" s="23">
        <v>45029.958333333336</v>
      </c>
      <c r="B24241">
        <v>12.98</v>
      </c>
      <c r="C24241">
        <v>18.236000000000001</v>
      </c>
    </row>
    <row r="24242" spans="1:3" x14ac:dyDescent="0.25">
      <c r="A24242" s="23">
        <v>45029.96875</v>
      </c>
      <c r="B24242">
        <v>12.882999999999999</v>
      </c>
      <c r="C24242">
        <v>17.95</v>
      </c>
    </row>
    <row r="24243" spans="1:3" x14ac:dyDescent="0.25">
      <c r="A24243" s="23">
        <v>45029.979166666664</v>
      </c>
      <c r="B24243">
        <v>12.787000000000001</v>
      </c>
      <c r="C24243">
        <v>18.14</v>
      </c>
    </row>
    <row r="24244" spans="1:3" x14ac:dyDescent="0.25">
      <c r="A24244" s="23">
        <v>45029.989583333336</v>
      </c>
      <c r="B24244">
        <v>12.69</v>
      </c>
      <c r="C24244">
        <v>18.045000000000002</v>
      </c>
    </row>
    <row r="24245" spans="1:3" x14ac:dyDescent="0.25">
      <c r="A24245" s="23">
        <v>45030</v>
      </c>
      <c r="B24245">
        <v>12.593999999999999</v>
      </c>
      <c r="C24245">
        <v>18.045000000000002</v>
      </c>
    </row>
    <row r="24246" spans="1:3" x14ac:dyDescent="0.25">
      <c r="A24246" s="23">
        <v>45030.010416666664</v>
      </c>
      <c r="B24246">
        <v>12.497</v>
      </c>
      <c r="C24246">
        <v>18.045000000000002</v>
      </c>
    </row>
    <row r="24247" spans="1:3" x14ac:dyDescent="0.25">
      <c r="A24247" s="23">
        <v>45030.020833333336</v>
      </c>
      <c r="B24247">
        <v>12.497</v>
      </c>
      <c r="C24247">
        <v>17.95</v>
      </c>
    </row>
    <row r="24248" spans="1:3" x14ac:dyDescent="0.25">
      <c r="A24248" s="23">
        <v>45030.03125</v>
      </c>
      <c r="B24248">
        <v>12.401</v>
      </c>
      <c r="C24248">
        <v>18.14</v>
      </c>
    </row>
    <row r="24249" spans="1:3" x14ac:dyDescent="0.25">
      <c r="A24249" s="23">
        <v>45030.041666666664</v>
      </c>
      <c r="B24249">
        <v>12.304</v>
      </c>
      <c r="C24249">
        <v>17.95</v>
      </c>
    </row>
    <row r="24250" spans="1:3" x14ac:dyDescent="0.25">
      <c r="A24250" s="23">
        <v>45030.052083333336</v>
      </c>
      <c r="B24250">
        <v>12.207000000000001</v>
      </c>
      <c r="C24250">
        <v>18.14</v>
      </c>
    </row>
    <row r="24251" spans="1:3" x14ac:dyDescent="0.25">
      <c r="A24251" s="23">
        <v>45030.0625</v>
      </c>
      <c r="B24251">
        <v>12.11</v>
      </c>
      <c r="C24251">
        <v>17.95</v>
      </c>
    </row>
    <row r="24252" spans="1:3" x14ac:dyDescent="0.25">
      <c r="A24252" s="23">
        <v>45030.072916666664</v>
      </c>
      <c r="B24252">
        <v>12.013</v>
      </c>
      <c r="C24252">
        <v>18.14</v>
      </c>
    </row>
    <row r="24253" spans="1:3" x14ac:dyDescent="0.25">
      <c r="A24253" s="23">
        <v>45030.083333333336</v>
      </c>
      <c r="B24253">
        <v>11.916</v>
      </c>
      <c r="C24253">
        <v>17.95</v>
      </c>
    </row>
    <row r="24254" spans="1:3" x14ac:dyDescent="0.25">
      <c r="A24254" s="23">
        <v>45030.09375</v>
      </c>
      <c r="B24254">
        <v>11.819000000000001</v>
      </c>
      <c r="C24254">
        <v>18.14</v>
      </c>
    </row>
    <row r="24255" spans="1:3" x14ac:dyDescent="0.25">
      <c r="A24255" s="23">
        <v>45030.104166666664</v>
      </c>
      <c r="B24255">
        <v>11.819000000000001</v>
      </c>
      <c r="C24255">
        <v>17.95</v>
      </c>
    </row>
    <row r="24256" spans="1:3" x14ac:dyDescent="0.25">
      <c r="A24256" s="23">
        <v>45030.114583333336</v>
      </c>
      <c r="B24256">
        <v>11.722</v>
      </c>
      <c r="C24256">
        <v>18.14</v>
      </c>
    </row>
    <row r="24257" spans="1:3" x14ac:dyDescent="0.25">
      <c r="A24257" s="23">
        <v>45030.125</v>
      </c>
      <c r="B24257">
        <v>11.528</v>
      </c>
      <c r="C24257">
        <v>17.95</v>
      </c>
    </row>
    <row r="24258" spans="1:3" x14ac:dyDescent="0.25">
      <c r="A24258" s="23">
        <v>45030.135416666664</v>
      </c>
      <c r="B24258">
        <v>11.430999999999999</v>
      </c>
      <c r="C24258">
        <v>18.14</v>
      </c>
    </row>
    <row r="24259" spans="1:3" x14ac:dyDescent="0.25">
      <c r="A24259" s="23">
        <v>45030.145833333336</v>
      </c>
      <c r="B24259">
        <v>11.334</v>
      </c>
      <c r="C24259">
        <v>17.95</v>
      </c>
    </row>
    <row r="24260" spans="1:3" x14ac:dyDescent="0.25">
      <c r="A24260" s="23">
        <v>45030.15625</v>
      </c>
      <c r="B24260">
        <v>11.236000000000001</v>
      </c>
      <c r="C24260">
        <v>18.14</v>
      </c>
    </row>
    <row r="24261" spans="1:3" x14ac:dyDescent="0.25">
      <c r="A24261" s="23">
        <v>45030.166666666664</v>
      </c>
      <c r="B24261">
        <v>11.138999999999999</v>
      </c>
      <c r="C24261">
        <v>17.95</v>
      </c>
    </row>
    <row r="24262" spans="1:3" x14ac:dyDescent="0.25">
      <c r="A24262" s="23">
        <v>45030.177083333336</v>
      </c>
      <c r="B24262">
        <v>11.041</v>
      </c>
      <c r="C24262">
        <v>18.14</v>
      </c>
    </row>
    <row r="24263" spans="1:3" x14ac:dyDescent="0.25">
      <c r="A24263" s="23">
        <v>45030.1875</v>
      </c>
      <c r="B24263">
        <v>10.944000000000001</v>
      </c>
      <c r="C24263">
        <v>17.855</v>
      </c>
    </row>
    <row r="24264" spans="1:3" x14ac:dyDescent="0.25">
      <c r="A24264" s="23">
        <v>45030.197916666664</v>
      </c>
      <c r="B24264">
        <v>10.846</v>
      </c>
      <c r="C24264">
        <v>18.045000000000002</v>
      </c>
    </row>
    <row r="24265" spans="1:3" x14ac:dyDescent="0.25">
      <c r="A24265" s="23">
        <v>45030.208333333336</v>
      </c>
      <c r="B24265">
        <v>10.747999999999999</v>
      </c>
      <c r="C24265">
        <v>18.045000000000002</v>
      </c>
    </row>
    <row r="24266" spans="1:3" x14ac:dyDescent="0.25">
      <c r="A24266" s="23">
        <v>45030.21875</v>
      </c>
      <c r="B24266">
        <v>10.651</v>
      </c>
      <c r="C24266">
        <v>18.045000000000002</v>
      </c>
    </row>
    <row r="24267" spans="1:3" x14ac:dyDescent="0.25">
      <c r="A24267" s="23">
        <v>45030.229166666664</v>
      </c>
      <c r="B24267">
        <v>10.553000000000001</v>
      </c>
      <c r="C24267">
        <v>18.236000000000001</v>
      </c>
    </row>
    <row r="24268" spans="1:3" x14ac:dyDescent="0.25">
      <c r="A24268" s="23">
        <v>45030.239583333336</v>
      </c>
      <c r="B24268">
        <v>10.356999999999999</v>
      </c>
      <c r="C24268">
        <v>17.95</v>
      </c>
    </row>
    <row r="24269" spans="1:3" x14ac:dyDescent="0.25">
      <c r="A24269" s="23">
        <v>45030.25</v>
      </c>
      <c r="B24269">
        <v>10.356999999999999</v>
      </c>
      <c r="C24269">
        <v>18.14</v>
      </c>
    </row>
    <row r="24270" spans="1:3" x14ac:dyDescent="0.25">
      <c r="A24270" s="23">
        <v>45030.260416666664</v>
      </c>
      <c r="B24270">
        <v>10.259</v>
      </c>
      <c r="C24270">
        <v>18.045000000000002</v>
      </c>
    </row>
    <row r="24271" spans="1:3" x14ac:dyDescent="0.25">
      <c r="A24271" s="23">
        <v>45030.270833333336</v>
      </c>
      <c r="B24271">
        <v>10.161</v>
      </c>
      <c r="C24271">
        <v>18.045000000000002</v>
      </c>
    </row>
    <row r="24272" spans="1:3" x14ac:dyDescent="0.25">
      <c r="A24272" s="23">
        <v>45030.28125</v>
      </c>
      <c r="B24272">
        <v>10.161</v>
      </c>
      <c r="C24272">
        <v>18.045000000000002</v>
      </c>
    </row>
    <row r="24273" spans="1:3" x14ac:dyDescent="0.25">
      <c r="A24273" s="23">
        <v>45030.291666666664</v>
      </c>
      <c r="B24273">
        <v>10.161</v>
      </c>
      <c r="C24273">
        <v>18.14</v>
      </c>
    </row>
    <row r="24274" spans="1:3" x14ac:dyDescent="0.25">
      <c r="A24274" s="23">
        <v>45030.302083333336</v>
      </c>
      <c r="B24274">
        <v>10.161</v>
      </c>
      <c r="C24274">
        <v>18.14</v>
      </c>
    </row>
    <row r="24275" spans="1:3" x14ac:dyDescent="0.25">
      <c r="A24275" s="23">
        <v>45030.3125</v>
      </c>
      <c r="B24275">
        <v>10.161</v>
      </c>
      <c r="C24275">
        <v>18.14</v>
      </c>
    </row>
    <row r="24276" spans="1:3" x14ac:dyDescent="0.25">
      <c r="A24276" s="23">
        <v>45030.322916666664</v>
      </c>
      <c r="B24276">
        <v>10.455</v>
      </c>
      <c r="C24276">
        <v>18.331</v>
      </c>
    </row>
    <row r="24277" spans="1:3" x14ac:dyDescent="0.25">
      <c r="A24277" s="23">
        <v>45030.333333333336</v>
      </c>
      <c r="B24277">
        <v>10.455</v>
      </c>
      <c r="C24277">
        <v>18.14</v>
      </c>
    </row>
    <row r="24278" spans="1:3" x14ac:dyDescent="0.25">
      <c r="A24278" s="23">
        <v>45030.34375</v>
      </c>
      <c r="B24278">
        <v>10.651</v>
      </c>
      <c r="C24278">
        <v>18.521000000000001</v>
      </c>
    </row>
    <row r="24279" spans="1:3" x14ac:dyDescent="0.25">
      <c r="A24279" s="23">
        <v>45030.354166666664</v>
      </c>
      <c r="B24279">
        <v>10.747999999999999</v>
      </c>
      <c r="C24279">
        <v>18.331</v>
      </c>
    </row>
    <row r="24280" spans="1:3" x14ac:dyDescent="0.25">
      <c r="A24280" s="23">
        <v>45030.364583333336</v>
      </c>
      <c r="B24280">
        <v>10.063000000000001</v>
      </c>
      <c r="C24280">
        <v>18.425999999999998</v>
      </c>
    </row>
    <row r="24281" spans="1:3" x14ac:dyDescent="0.25">
      <c r="A24281" s="23">
        <v>45030.375</v>
      </c>
      <c r="B24281">
        <v>10.063000000000001</v>
      </c>
      <c r="C24281">
        <v>18.331</v>
      </c>
    </row>
    <row r="24282" spans="1:3" x14ac:dyDescent="0.25">
      <c r="A24282" s="23">
        <v>45030.385416666664</v>
      </c>
      <c r="B24282">
        <v>10.063000000000001</v>
      </c>
      <c r="C24282">
        <v>18.521000000000001</v>
      </c>
    </row>
    <row r="24283" spans="1:3" x14ac:dyDescent="0.25">
      <c r="A24283" s="23">
        <v>45030.447916666664</v>
      </c>
      <c r="B24283">
        <v>10.259</v>
      </c>
      <c r="C24283">
        <v>18.425999999999998</v>
      </c>
    </row>
    <row r="24284" spans="1:3" x14ac:dyDescent="0.25">
      <c r="A24284" s="23">
        <v>45030.458333333336</v>
      </c>
      <c r="B24284">
        <v>10.356999999999999</v>
      </c>
      <c r="C24284">
        <v>18.236000000000001</v>
      </c>
    </row>
    <row r="24285" spans="1:3" x14ac:dyDescent="0.25">
      <c r="A24285" s="23">
        <v>45030.46875</v>
      </c>
      <c r="B24285">
        <v>10.356999999999999</v>
      </c>
      <c r="C24285">
        <v>18.14</v>
      </c>
    </row>
    <row r="24286" spans="1:3" x14ac:dyDescent="0.25">
      <c r="A24286" s="23">
        <v>45030.479166666664</v>
      </c>
      <c r="B24286">
        <v>10.553000000000001</v>
      </c>
      <c r="C24286">
        <v>18.331</v>
      </c>
    </row>
    <row r="24287" spans="1:3" x14ac:dyDescent="0.25">
      <c r="A24287" s="23">
        <v>45030.489583333336</v>
      </c>
      <c r="B24287">
        <v>10.846</v>
      </c>
      <c r="C24287">
        <v>18.045000000000002</v>
      </c>
    </row>
    <row r="24288" spans="1:3" x14ac:dyDescent="0.25">
      <c r="A24288" s="23">
        <v>45030.5</v>
      </c>
      <c r="B24288">
        <v>11.041</v>
      </c>
      <c r="C24288">
        <v>18.236000000000001</v>
      </c>
    </row>
    <row r="24289" spans="1:3" x14ac:dyDescent="0.25">
      <c r="A24289" s="23">
        <v>45030.510416666664</v>
      </c>
      <c r="B24289">
        <v>11.334</v>
      </c>
      <c r="C24289">
        <v>18.14</v>
      </c>
    </row>
    <row r="24290" spans="1:3" x14ac:dyDescent="0.25">
      <c r="A24290" s="23">
        <v>45030.520833333336</v>
      </c>
      <c r="B24290">
        <v>11.625</v>
      </c>
      <c r="C24290">
        <v>18.045000000000002</v>
      </c>
    </row>
    <row r="24291" spans="1:3" x14ac:dyDescent="0.25">
      <c r="A24291" s="23">
        <v>45030.53125</v>
      </c>
      <c r="B24291">
        <v>11.819000000000001</v>
      </c>
      <c r="C24291">
        <v>18.331</v>
      </c>
    </row>
    <row r="24292" spans="1:3" x14ac:dyDescent="0.25">
      <c r="A24292" s="23">
        <v>45030.541666666664</v>
      </c>
      <c r="B24292">
        <v>12.304</v>
      </c>
      <c r="C24292">
        <v>18.14</v>
      </c>
    </row>
    <row r="24293" spans="1:3" x14ac:dyDescent="0.25">
      <c r="A24293" s="23">
        <v>45030.552083333336</v>
      </c>
      <c r="B24293">
        <v>12.304</v>
      </c>
      <c r="C24293">
        <v>18.14</v>
      </c>
    </row>
    <row r="24294" spans="1:3" x14ac:dyDescent="0.25">
      <c r="A24294" s="23">
        <v>45030.5625</v>
      </c>
      <c r="B24294">
        <v>12.497</v>
      </c>
      <c r="C24294">
        <v>18.331</v>
      </c>
    </row>
    <row r="24295" spans="1:3" x14ac:dyDescent="0.25">
      <c r="A24295" s="23">
        <v>45030.572916666664</v>
      </c>
      <c r="B24295">
        <v>12.593999999999999</v>
      </c>
      <c r="C24295">
        <v>18.14</v>
      </c>
    </row>
    <row r="24296" spans="1:3" x14ac:dyDescent="0.25">
      <c r="A24296" s="23">
        <v>45030.583333333336</v>
      </c>
      <c r="B24296">
        <v>12.882999999999999</v>
      </c>
      <c r="C24296">
        <v>18.045000000000002</v>
      </c>
    </row>
    <row r="24297" spans="1:3" x14ac:dyDescent="0.25">
      <c r="A24297" s="23">
        <v>45030.59375</v>
      </c>
      <c r="B24297">
        <v>13.076000000000001</v>
      </c>
      <c r="C24297">
        <v>18.236000000000001</v>
      </c>
    </row>
    <row r="24298" spans="1:3" x14ac:dyDescent="0.25">
      <c r="A24298" s="23">
        <v>45030.604166666664</v>
      </c>
      <c r="B24298">
        <v>13.365</v>
      </c>
      <c r="C24298">
        <v>18.236000000000001</v>
      </c>
    </row>
    <row r="24299" spans="1:3" x14ac:dyDescent="0.25">
      <c r="A24299" s="23">
        <v>45030.614583333336</v>
      </c>
      <c r="B24299">
        <v>13.461</v>
      </c>
      <c r="C24299">
        <v>18.14</v>
      </c>
    </row>
    <row r="24300" spans="1:3" x14ac:dyDescent="0.25">
      <c r="A24300" s="23">
        <v>45030.625</v>
      </c>
      <c r="B24300">
        <v>13.654</v>
      </c>
      <c r="C24300">
        <v>18.045000000000002</v>
      </c>
    </row>
    <row r="24301" spans="1:3" x14ac:dyDescent="0.25">
      <c r="A24301" s="23">
        <v>45030.635416666664</v>
      </c>
      <c r="B24301">
        <v>13.846</v>
      </c>
      <c r="C24301">
        <v>18.045000000000002</v>
      </c>
    </row>
    <row r="24302" spans="1:3" x14ac:dyDescent="0.25">
      <c r="A24302" s="23">
        <v>45030.645833333336</v>
      </c>
      <c r="B24302">
        <v>14.038</v>
      </c>
      <c r="C24302">
        <v>18.045000000000002</v>
      </c>
    </row>
    <row r="24303" spans="1:3" x14ac:dyDescent="0.25">
      <c r="A24303" s="23">
        <v>45030.65625</v>
      </c>
      <c r="B24303">
        <v>14.23</v>
      </c>
      <c r="C24303">
        <v>17.95</v>
      </c>
    </row>
    <row r="24304" spans="1:3" x14ac:dyDescent="0.25">
      <c r="A24304" s="23">
        <v>45030.666666666664</v>
      </c>
      <c r="B24304">
        <v>14.324999999999999</v>
      </c>
      <c r="C24304">
        <v>17.95</v>
      </c>
    </row>
    <row r="24305" spans="1:3" x14ac:dyDescent="0.25">
      <c r="A24305" s="23">
        <v>45030.677083333336</v>
      </c>
      <c r="B24305">
        <v>14.324999999999999</v>
      </c>
      <c r="C24305">
        <v>18.236000000000001</v>
      </c>
    </row>
    <row r="24306" spans="1:3" x14ac:dyDescent="0.25">
      <c r="A24306" s="23">
        <v>45030.6875</v>
      </c>
      <c r="B24306">
        <v>14.420999999999999</v>
      </c>
      <c r="C24306">
        <v>18.14</v>
      </c>
    </row>
    <row r="24307" spans="1:3" x14ac:dyDescent="0.25">
      <c r="A24307" s="23">
        <v>45030.697916666664</v>
      </c>
      <c r="B24307">
        <v>14.23</v>
      </c>
      <c r="C24307">
        <v>18.045000000000002</v>
      </c>
    </row>
    <row r="24308" spans="1:3" x14ac:dyDescent="0.25">
      <c r="A24308" s="23">
        <v>45030.708333333336</v>
      </c>
      <c r="B24308">
        <v>14.038</v>
      </c>
      <c r="C24308">
        <v>18.045000000000002</v>
      </c>
    </row>
    <row r="24309" spans="1:3" x14ac:dyDescent="0.25">
      <c r="A24309" s="23">
        <v>45030.71875</v>
      </c>
      <c r="B24309">
        <v>13.846</v>
      </c>
      <c r="C24309">
        <v>17.95</v>
      </c>
    </row>
    <row r="24310" spans="1:3" x14ac:dyDescent="0.25">
      <c r="A24310" s="23">
        <v>45030.729166666664</v>
      </c>
      <c r="B24310">
        <v>13.846</v>
      </c>
      <c r="C24310">
        <v>18.14</v>
      </c>
    </row>
    <row r="24311" spans="1:3" x14ac:dyDescent="0.25">
      <c r="A24311" s="23">
        <v>45030.739583333336</v>
      </c>
      <c r="B24311">
        <v>13.75</v>
      </c>
      <c r="C24311">
        <v>18.14</v>
      </c>
    </row>
    <row r="24312" spans="1:3" x14ac:dyDescent="0.25">
      <c r="A24312" s="23">
        <v>45030.75</v>
      </c>
      <c r="B24312">
        <v>13.846</v>
      </c>
      <c r="C24312">
        <v>18.14</v>
      </c>
    </row>
    <row r="24313" spans="1:3" x14ac:dyDescent="0.25">
      <c r="A24313" s="23">
        <v>45030.760416666664</v>
      </c>
      <c r="B24313">
        <v>13.846</v>
      </c>
      <c r="C24313">
        <v>18.045000000000002</v>
      </c>
    </row>
    <row r="24314" spans="1:3" x14ac:dyDescent="0.25">
      <c r="A24314" s="23">
        <v>45030.770833333336</v>
      </c>
      <c r="B24314">
        <v>13.846</v>
      </c>
      <c r="C24314">
        <v>17.95</v>
      </c>
    </row>
    <row r="24315" spans="1:3" x14ac:dyDescent="0.25">
      <c r="A24315" s="23">
        <v>45030.78125</v>
      </c>
      <c r="B24315">
        <v>13.942</v>
      </c>
      <c r="C24315">
        <v>17.95</v>
      </c>
    </row>
    <row r="24316" spans="1:3" x14ac:dyDescent="0.25">
      <c r="A24316" s="23">
        <v>45030.791666666664</v>
      </c>
      <c r="B24316">
        <v>14.038</v>
      </c>
      <c r="C24316">
        <v>18.236000000000001</v>
      </c>
    </row>
    <row r="24317" spans="1:3" x14ac:dyDescent="0.25">
      <c r="A24317" s="23">
        <v>45030.802083333336</v>
      </c>
      <c r="B24317">
        <v>13.846</v>
      </c>
      <c r="C24317">
        <v>18.045000000000002</v>
      </c>
    </row>
    <row r="24318" spans="1:3" x14ac:dyDescent="0.25">
      <c r="A24318" s="23">
        <v>45030.8125</v>
      </c>
      <c r="B24318">
        <v>13.846</v>
      </c>
      <c r="C24318">
        <v>18.045000000000002</v>
      </c>
    </row>
    <row r="24319" spans="1:3" x14ac:dyDescent="0.25">
      <c r="A24319" s="23">
        <v>45030.822916666664</v>
      </c>
      <c r="B24319">
        <v>13.942</v>
      </c>
      <c r="C24319">
        <v>17.95</v>
      </c>
    </row>
    <row r="24320" spans="1:3" x14ac:dyDescent="0.25">
      <c r="A24320" s="23">
        <v>45030.833333333336</v>
      </c>
      <c r="B24320">
        <v>13.942</v>
      </c>
      <c r="C24320">
        <v>17.95</v>
      </c>
    </row>
    <row r="24321" spans="1:3" x14ac:dyDescent="0.25">
      <c r="A24321" s="23">
        <v>45030.84375</v>
      </c>
      <c r="B24321">
        <v>13.942</v>
      </c>
      <c r="C24321">
        <v>18.14</v>
      </c>
    </row>
    <row r="24322" spans="1:3" x14ac:dyDescent="0.25">
      <c r="A24322" s="23">
        <v>45030.854166666664</v>
      </c>
      <c r="B24322">
        <v>14.038</v>
      </c>
      <c r="C24322">
        <v>18.045000000000002</v>
      </c>
    </row>
    <row r="24323" spans="1:3" x14ac:dyDescent="0.25">
      <c r="A24323" s="23">
        <v>45030.864583333336</v>
      </c>
      <c r="B24323">
        <v>14.038</v>
      </c>
      <c r="C24323">
        <v>18.045000000000002</v>
      </c>
    </row>
    <row r="24324" spans="1:3" x14ac:dyDescent="0.25">
      <c r="A24324" s="23">
        <v>45030.875</v>
      </c>
      <c r="B24324">
        <v>14.134</v>
      </c>
      <c r="C24324">
        <v>17.95</v>
      </c>
    </row>
    <row r="24325" spans="1:3" x14ac:dyDescent="0.25">
      <c r="A24325" s="23">
        <v>45030.885416666664</v>
      </c>
      <c r="B24325">
        <v>14.134</v>
      </c>
      <c r="C24325">
        <v>18.14</v>
      </c>
    </row>
    <row r="24326" spans="1:3" x14ac:dyDescent="0.25">
      <c r="A24326" s="23">
        <v>45030.895833333336</v>
      </c>
      <c r="B24326">
        <v>14.134</v>
      </c>
      <c r="C24326">
        <v>18.14</v>
      </c>
    </row>
    <row r="24327" spans="1:3" x14ac:dyDescent="0.25">
      <c r="A24327" s="23">
        <v>45030.90625</v>
      </c>
      <c r="B24327">
        <v>14.134</v>
      </c>
      <c r="C24327">
        <v>18.045000000000002</v>
      </c>
    </row>
    <row r="24328" spans="1:3" x14ac:dyDescent="0.25">
      <c r="A24328" s="23">
        <v>45030.916666666664</v>
      </c>
      <c r="B24328">
        <v>14.134</v>
      </c>
      <c r="C24328">
        <v>17.95</v>
      </c>
    </row>
    <row r="24329" spans="1:3" x14ac:dyDescent="0.25">
      <c r="A24329" s="23">
        <v>45030.927083333336</v>
      </c>
      <c r="B24329">
        <v>14.134</v>
      </c>
      <c r="C24329">
        <v>18.236000000000001</v>
      </c>
    </row>
    <row r="24330" spans="1:3" x14ac:dyDescent="0.25">
      <c r="A24330" s="23">
        <v>45030.9375</v>
      </c>
      <c r="B24330">
        <v>14.038</v>
      </c>
      <c r="C24330">
        <v>18.045000000000002</v>
      </c>
    </row>
    <row r="24331" spans="1:3" x14ac:dyDescent="0.25">
      <c r="A24331" s="23">
        <v>45030.947916666664</v>
      </c>
      <c r="B24331">
        <v>14.038</v>
      </c>
      <c r="C24331">
        <v>17.95</v>
      </c>
    </row>
    <row r="24332" spans="1:3" x14ac:dyDescent="0.25">
      <c r="A24332" s="23">
        <v>45030.958333333336</v>
      </c>
      <c r="B24332">
        <v>14.038</v>
      </c>
      <c r="C24332">
        <v>18.045000000000002</v>
      </c>
    </row>
    <row r="24333" spans="1:3" x14ac:dyDescent="0.25">
      <c r="A24333" s="23">
        <v>45030.96875</v>
      </c>
      <c r="B24333">
        <v>13.942</v>
      </c>
      <c r="C24333">
        <v>18.14</v>
      </c>
    </row>
    <row r="24334" spans="1:3" x14ac:dyDescent="0.25">
      <c r="A24334" s="23">
        <v>45030.979166666664</v>
      </c>
      <c r="B24334">
        <v>13.846</v>
      </c>
      <c r="C24334">
        <v>17.95</v>
      </c>
    </row>
    <row r="24335" spans="1:3" x14ac:dyDescent="0.25">
      <c r="A24335" s="23">
        <v>45030.989583333336</v>
      </c>
      <c r="B24335">
        <v>13.846</v>
      </c>
      <c r="C24335">
        <v>18.045000000000002</v>
      </c>
    </row>
    <row r="24336" spans="1:3" x14ac:dyDescent="0.25">
      <c r="A24336" s="23">
        <v>45031</v>
      </c>
      <c r="B24336">
        <v>13.75</v>
      </c>
      <c r="C24336">
        <v>18.045000000000002</v>
      </c>
    </row>
    <row r="24337" spans="1:3" x14ac:dyDescent="0.25">
      <c r="A24337" s="23">
        <v>45031.010416666664</v>
      </c>
      <c r="B24337">
        <v>13.654</v>
      </c>
      <c r="C24337">
        <v>17.95</v>
      </c>
    </row>
    <row r="24338" spans="1:3" x14ac:dyDescent="0.25">
      <c r="A24338" s="23">
        <v>45031.020833333336</v>
      </c>
      <c r="B24338">
        <v>13.558</v>
      </c>
      <c r="C24338">
        <v>18.236000000000001</v>
      </c>
    </row>
    <row r="24339" spans="1:3" x14ac:dyDescent="0.25">
      <c r="A24339" s="23">
        <v>45031.03125</v>
      </c>
      <c r="B24339">
        <v>13.461</v>
      </c>
      <c r="C24339">
        <v>17.95</v>
      </c>
    </row>
    <row r="24340" spans="1:3" x14ac:dyDescent="0.25">
      <c r="A24340" s="23">
        <v>45031.041666666664</v>
      </c>
      <c r="B24340">
        <v>13.365</v>
      </c>
      <c r="C24340">
        <v>18.14</v>
      </c>
    </row>
    <row r="24341" spans="1:3" x14ac:dyDescent="0.25">
      <c r="A24341" s="23">
        <v>45031.052083333336</v>
      </c>
      <c r="B24341">
        <v>13.269</v>
      </c>
      <c r="C24341">
        <v>18.045000000000002</v>
      </c>
    </row>
    <row r="24342" spans="1:3" x14ac:dyDescent="0.25">
      <c r="A24342" s="23">
        <v>45031.0625</v>
      </c>
      <c r="B24342">
        <v>13.173</v>
      </c>
      <c r="C24342">
        <v>18.045000000000002</v>
      </c>
    </row>
    <row r="24343" spans="1:3" x14ac:dyDescent="0.25">
      <c r="A24343" s="23">
        <v>45031.072916666664</v>
      </c>
      <c r="B24343">
        <v>13.076000000000001</v>
      </c>
      <c r="C24343">
        <v>18.045000000000002</v>
      </c>
    </row>
    <row r="24344" spans="1:3" x14ac:dyDescent="0.25">
      <c r="A24344" s="23">
        <v>45031.083333333336</v>
      </c>
      <c r="B24344">
        <v>12.98</v>
      </c>
      <c r="C24344">
        <v>17.95</v>
      </c>
    </row>
    <row r="24345" spans="1:3" x14ac:dyDescent="0.25">
      <c r="A24345" s="23">
        <v>45031.09375</v>
      </c>
      <c r="B24345">
        <v>12.882999999999999</v>
      </c>
      <c r="C24345">
        <v>18.14</v>
      </c>
    </row>
    <row r="24346" spans="1:3" x14ac:dyDescent="0.25">
      <c r="A24346" s="23">
        <v>45031.104166666664</v>
      </c>
      <c r="B24346">
        <v>12.69</v>
      </c>
      <c r="C24346">
        <v>17.95</v>
      </c>
    </row>
    <row r="24347" spans="1:3" x14ac:dyDescent="0.25">
      <c r="A24347" s="23">
        <v>45031.114583333336</v>
      </c>
      <c r="B24347">
        <v>12.593999999999999</v>
      </c>
      <c r="C24347">
        <v>18.236000000000001</v>
      </c>
    </row>
    <row r="24348" spans="1:3" x14ac:dyDescent="0.25">
      <c r="A24348" s="23">
        <v>45031.125</v>
      </c>
      <c r="B24348">
        <v>12.497</v>
      </c>
      <c r="C24348">
        <v>17.95</v>
      </c>
    </row>
    <row r="24349" spans="1:3" x14ac:dyDescent="0.25">
      <c r="A24349" s="23">
        <v>45031.135416666664</v>
      </c>
      <c r="B24349">
        <v>12.304</v>
      </c>
      <c r="C24349">
        <v>18.236000000000001</v>
      </c>
    </row>
    <row r="24350" spans="1:3" x14ac:dyDescent="0.25">
      <c r="A24350" s="23">
        <v>45031.145833333336</v>
      </c>
      <c r="B24350">
        <v>12.207000000000001</v>
      </c>
      <c r="C24350">
        <v>17.95</v>
      </c>
    </row>
    <row r="24351" spans="1:3" x14ac:dyDescent="0.25">
      <c r="A24351" s="23">
        <v>45031.15625</v>
      </c>
      <c r="B24351">
        <v>12.013</v>
      </c>
      <c r="C24351">
        <v>18.14</v>
      </c>
    </row>
    <row r="24352" spans="1:3" x14ac:dyDescent="0.25">
      <c r="A24352" s="23">
        <v>45031.166666666664</v>
      </c>
      <c r="B24352">
        <v>11.916</v>
      </c>
      <c r="C24352">
        <v>17.95</v>
      </c>
    </row>
    <row r="24353" spans="1:3" x14ac:dyDescent="0.25">
      <c r="A24353" s="23">
        <v>45031.177083333336</v>
      </c>
      <c r="B24353">
        <v>11.722</v>
      </c>
      <c r="C24353">
        <v>18.14</v>
      </c>
    </row>
    <row r="24354" spans="1:3" x14ac:dyDescent="0.25">
      <c r="A24354" s="23">
        <v>45031.1875</v>
      </c>
      <c r="B24354">
        <v>11.625</v>
      </c>
      <c r="C24354">
        <v>17.95</v>
      </c>
    </row>
    <row r="24355" spans="1:3" x14ac:dyDescent="0.25">
      <c r="A24355" s="23">
        <v>45031.197916666664</v>
      </c>
      <c r="B24355">
        <v>11.430999999999999</v>
      </c>
      <c r="C24355">
        <v>18.045000000000002</v>
      </c>
    </row>
    <row r="24356" spans="1:3" x14ac:dyDescent="0.25">
      <c r="A24356" s="23">
        <v>45031.208333333336</v>
      </c>
      <c r="B24356">
        <v>11.334</v>
      </c>
      <c r="C24356">
        <v>18.045000000000002</v>
      </c>
    </row>
    <row r="24357" spans="1:3" x14ac:dyDescent="0.25">
      <c r="A24357" s="23">
        <v>45031.21875</v>
      </c>
      <c r="B24357">
        <v>11.138999999999999</v>
      </c>
      <c r="C24357">
        <v>18.045000000000002</v>
      </c>
    </row>
    <row r="24358" spans="1:3" x14ac:dyDescent="0.25">
      <c r="A24358" s="23">
        <v>45031.229166666664</v>
      </c>
      <c r="B24358">
        <v>10.944000000000001</v>
      </c>
      <c r="C24358">
        <v>18.14</v>
      </c>
    </row>
    <row r="24359" spans="1:3" x14ac:dyDescent="0.25">
      <c r="A24359" s="23">
        <v>45031.239583333336</v>
      </c>
      <c r="B24359">
        <v>10.747999999999999</v>
      </c>
      <c r="C24359">
        <v>18.045000000000002</v>
      </c>
    </row>
    <row r="24360" spans="1:3" x14ac:dyDescent="0.25">
      <c r="A24360" s="23">
        <v>45031.25</v>
      </c>
      <c r="B24360">
        <v>10.651</v>
      </c>
      <c r="C24360">
        <v>18.14</v>
      </c>
    </row>
    <row r="24361" spans="1:3" x14ac:dyDescent="0.25">
      <c r="A24361" s="23">
        <v>45031.260416666664</v>
      </c>
      <c r="B24361">
        <v>10.455</v>
      </c>
      <c r="C24361">
        <v>17.95</v>
      </c>
    </row>
    <row r="24362" spans="1:3" x14ac:dyDescent="0.25">
      <c r="A24362" s="23">
        <v>45031.270833333336</v>
      </c>
      <c r="B24362">
        <v>10.259</v>
      </c>
      <c r="C24362">
        <v>18.045000000000002</v>
      </c>
    </row>
    <row r="24363" spans="1:3" x14ac:dyDescent="0.25">
      <c r="A24363" s="23">
        <v>45031.28125</v>
      </c>
      <c r="B24363">
        <v>10.161</v>
      </c>
      <c r="C24363">
        <v>18.14</v>
      </c>
    </row>
    <row r="24364" spans="1:3" x14ac:dyDescent="0.25">
      <c r="A24364" s="23">
        <v>45031.291666666664</v>
      </c>
      <c r="B24364">
        <v>9.9649999999999999</v>
      </c>
      <c r="C24364">
        <v>17.95</v>
      </c>
    </row>
    <row r="24365" spans="1:3" x14ac:dyDescent="0.25">
      <c r="A24365" s="23">
        <v>45031.302083333336</v>
      </c>
      <c r="B24365">
        <v>9.8659999999999997</v>
      </c>
      <c r="C24365">
        <v>18.14</v>
      </c>
    </row>
    <row r="24366" spans="1:3" x14ac:dyDescent="0.25">
      <c r="A24366" s="23">
        <v>45031.3125</v>
      </c>
      <c r="B24366">
        <v>9.6690000000000005</v>
      </c>
      <c r="C24366">
        <v>18.14</v>
      </c>
    </row>
    <row r="24367" spans="1:3" x14ac:dyDescent="0.25">
      <c r="A24367" s="23">
        <v>45031.322916666664</v>
      </c>
      <c r="B24367">
        <v>9.5709999999999997</v>
      </c>
      <c r="C24367">
        <v>18.045000000000002</v>
      </c>
    </row>
    <row r="24368" spans="1:3" x14ac:dyDescent="0.25">
      <c r="A24368" s="23">
        <v>45031.333333333336</v>
      </c>
      <c r="B24368">
        <v>9.6690000000000005</v>
      </c>
      <c r="C24368">
        <v>18.14</v>
      </c>
    </row>
    <row r="24369" spans="1:3" x14ac:dyDescent="0.25">
      <c r="A24369" s="23">
        <v>45031.34375</v>
      </c>
      <c r="B24369">
        <v>9.4719999999999995</v>
      </c>
      <c r="C24369">
        <v>18.045000000000002</v>
      </c>
    </row>
    <row r="24370" spans="1:3" x14ac:dyDescent="0.25">
      <c r="A24370" s="23">
        <v>45031.354166666664</v>
      </c>
      <c r="B24370">
        <v>9.2750000000000004</v>
      </c>
      <c r="C24370">
        <v>18.14</v>
      </c>
    </row>
    <row r="24371" spans="1:3" x14ac:dyDescent="0.25">
      <c r="A24371" s="23">
        <v>45031.364583333336</v>
      </c>
      <c r="B24371">
        <v>9.2750000000000004</v>
      </c>
      <c r="C24371">
        <v>18.331</v>
      </c>
    </row>
    <row r="24372" spans="1:3" x14ac:dyDescent="0.25">
      <c r="A24372" s="23">
        <v>45031.375</v>
      </c>
      <c r="B24372">
        <v>9.9649999999999999</v>
      </c>
      <c r="C24372">
        <v>18.14</v>
      </c>
    </row>
    <row r="24373" spans="1:3" x14ac:dyDescent="0.25">
      <c r="A24373" s="23">
        <v>45031.385416666664</v>
      </c>
      <c r="B24373">
        <v>9.2750000000000004</v>
      </c>
      <c r="C24373">
        <v>18.236000000000001</v>
      </c>
    </row>
    <row r="24374" spans="1:3" x14ac:dyDescent="0.25">
      <c r="A24374" s="23">
        <v>45031.395833333336</v>
      </c>
      <c r="B24374">
        <v>9.077</v>
      </c>
      <c r="C24374">
        <v>18.045000000000002</v>
      </c>
    </row>
    <row r="24375" spans="1:3" x14ac:dyDescent="0.25">
      <c r="A24375" s="23">
        <v>45031.40625</v>
      </c>
      <c r="B24375">
        <v>9.077</v>
      </c>
      <c r="C24375">
        <v>18.236000000000001</v>
      </c>
    </row>
    <row r="24376" spans="1:3" x14ac:dyDescent="0.25">
      <c r="A24376" s="23">
        <v>45031.416666666664</v>
      </c>
      <c r="B24376">
        <v>9.077</v>
      </c>
      <c r="C24376">
        <v>18.045000000000002</v>
      </c>
    </row>
    <row r="24377" spans="1:3" x14ac:dyDescent="0.25">
      <c r="A24377" s="23">
        <v>45031.427083333336</v>
      </c>
      <c r="B24377">
        <v>9.1760000000000002</v>
      </c>
      <c r="C24377">
        <v>18.236000000000001</v>
      </c>
    </row>
    <row r="24378" spans="1:3" x14ac:dyDescent="0.25">
      <c r="A24378" s="23">
        <v>45031.4375</v>
      </c>
      <c r="B24378">
        <v>9.2750000000000004</v>
      </c>
      <c r="C24378">
        <v>18.425999999999998</v>
      </c>
    </row>
    <row r="24379" spans="1:3" x14ac:dyDescent="0.25">
      <c r="A24379" s="23">
        <v>45031.447916666664</v>
      </c>
      <c r="B24379">
        <v>9.3729999999999993</v>
      </c>
      <c r="C24379">
        <v>19.187000000000001</v>
      </c>
    </row>
    <row r="24380" spans="1:3" x14ac:dyDescent="0.25">
      <c r="A24380" s="23">
        <v>45031.458333333336</v>
      </c>
      <c r="B24380">
        <v>9.2750000000000004</v>
      </c>
      <c r="C24380">
        <v>18.331</v>
      </c>
    </row>
    <row r="24381" spans="1:3" x14ac:dyDescent="0.25">
      <c r="A24381" s="23">
        <v>45031.46875</v>
      </c>
      <c r="B24381">
        <v>9.3729999999999993</v>
      </c>
      <c r="C24381">
        <v>18.236000000000001</v>
      </c>
    </row>
    <row r="24382" spans="1:3" x14ac:dyDescent="0.25">
      <c r="A24382" s="23">
        <v>45031.479166666664</v>
      </c>
      <c r="B24382">
        <v>9.4719999999999995</v>
      </c>
      <c r="C24382">
        <v>18.521000000000001</v>
      </c>
    </row>
    <row r="24383" spans="1:3" x14ac:dyDescent="0.25">
      <c r="A24383" s="23">
        <v>45031.489583333336</v>
      </c>
      <c r="B24383">
        <v>9.4719999999999995</v>
      </c>
      <c r="C24383">
        <v>18.236000000000001</v>
      </c>
    </row>
    <row r="24384" spans="1:3" x14ac:dyDescent="0.25">
      <c r="A24384" s="23">
        <v>45031.5</v>
      </c>
      <c r="B24384">
        <v>9.4719999999999995</v>
      </c>
      <c r="C24384">
        <v>18.236000000000001</v>
      </c>
    </row>
    <row r="24385" spans="1:3" x14ac:dyDescent="0.25">
      <c r="A24385" s="23">
        <v>45031.510416666664</v>
      </c>
      <c r="B24385">
        <v>9.5709999999999997</v>
      </c>
      <c r="C24385">
        <v>18.236000000000001</v>
      </c>
    </row>
    <row r="24386" spans="1:3" x14ac:dyDescent="0.25">
      <c r="A24386" s="23">
        <v>45031.520833333336</v>
      </c>
      <c r="B24386">
        <v>9.7680000000000007</v>
      </c>
      <c r="C24386">
        <v>18.521000000000001</v>
      </c>
    </row>
    <row r="24387" spans="1:3" x14ac:dyDescent="0.25">
      <c r="A24387" s="23">
        <v>45031.53125</v>
      </c>
      <c r="B24387">
        <v>9.7680000000000007</v>
      </c>
      <c r="C24387">
        <v>18.710999999999999</v>
      </c>
    </row>
    <row r="24388" spans="1:3" x14ac:dyDescent="0.25">
      <c r="A24388" s="23">
        <v>45031.541666666664</v>
      </c>
      <c r="B24388">
        <v>9.8659999999999997</v>
      </c>
      <c r="C24388">
        <v>18.901</v>
      </c>
    </row>
    <row r="24389" spans="1:3" x14ac:dyDescent="0.25">
      <c r="A24389" s="23">
        <v>45031.552083333336</v>
      </c>
      <c r="B24389">
        <v>9.7680000000000007</v>
      </c>
      <c r="C24389">
        <v>18.331</v>
      </c>
    </row>
    <row r="24390" spans="1:3" x14ac:dyDescent="0.25">
      <c r="A24390" s="23">
        <v>45031.5625</v>
      </c>
      <c r="B24390">
        <v>9.8659999999999997</v>
      </c>
      <c r="C24390">
        <v>18.331</v>
      </c>
    </row>
    <row r="24391" spans="1:3" x14ac:dyDescent="0.25">
      <c r="A24391" s="23">
        <v>45031.572916666664</v>
      </c>
      <c r="B24391">
        <v>9.8659999999999997</v>
      </c>
      <c r="C24391">
        <v>18.045000000000002</v>
      </c>
    </row>
    <row r="24392" spans="1:3" x14ac:dyDescent="0.25">
      <c r="A24392" s="23">
        <v>45031.583333333336</v>
      </c>
      <c r="B24392">
        <v>9.9649999999999999</v>
      </c>
      <c r="C24392">
        <v>18.14</v>
      </c>
    </row>
    <row r="24393" spans="1:3" x14ac:dyDescent="0.25">
      <c r="A24393" s="23">
        <v>45031.59375</v>
      </c>
      <c r="B24393">
        <v>10.063000000000001</v>
      </c>
      <c r="C24393">
        <v>18.045000000000002</v>
      </c>
    </row>
    <row r="24394" spans="1:3" x14ac:dyDescent="0.25">
      <c r="A24394" s="23">
        <v>45031.604166666664</v>
      </c>
      <c r="B24394">
        <v>10.259</v>
      </c>
      <c r="C24394">
        <v>18.236000000000001</v>
      </c>
    </row>
    <row r="24395" spans="1:3" x14ac:dyDescent="0.25">
      <c r="A24395" s="23">
        <v>45031.614583333336</v>
      </c>
      <c r="B24395">
        <v>10.259</v>
      </c>
      <c r="C24395">
        <v>18.045000000000002</v>
      </c>
    </row>
    <row r="24396" spans="1:3" x14ac:dyDescent="0.25">
      <c r="A24396" s="23">
        <v>45031.625</v>
      </c>
      <c r="B24396">
        <v>10.455</v>
      </c>
      <c r="C24396">
        <v>18.14</v>
      </c>
    </row>
    <row r="24397" spans="1:3" x14ac:dyDescent="0.25">
      <c r="A24397" s="23">
        <v>45031.635416666664</v>
      </c>
      <c r="B24397">
        <v>10.553000000000001</v>
      </c>
      <c r="C24397">
        <v>18.045000000000002</v>
      </c>
    </row>
    <row r="24398" spans="1:3" x14ac:dyDescent="0.25">
      <c r="A24398" s="23">
        <v>45031.645833333336</v>
      </c>
      <c r="B24398">
        <v>10.747999999999999</v>
      </c>
      <c r="C24398">
        <v>18.236000000000001</v>
      </c>
    </row>
    <row r="24399" spans="1:3" x14ac:dyDescent="0.25">
      <c r="A24399" s="23">
        <v>45031.65625</v>
      </c>
      <c r="B24399">
        <v>10.944000000000001</v>
      </c>
      <c r="C24399">
        <v>18.045000000000002</v>
      </c>
    </row>
    <row r="24400" spans="1:3" x14ac:dyDescent="0.25">
      <c r="A24400" s="23">
        <v>45031.666666666664</v>
      </c>
      <c r="B24400">
        <v>11.138999999999999</v>
      </c>
      <c r="C24400">
        <v>18.045000000000002</v>
      </c>
    </row>
    <row r="24401" spans="1:3" x14ac:dyDescent="0.25">
      <c r="A24401" s="23">
        <v>45031.677083333336</v>
      </c>
      <c r="B24401">
        <v>11.334</v>
      </c>
      <c r="C24401">
        <v>18.236000000000001</v>
      </c>
    </row>
    <row r="24402" spans="1:3" x14ac:dyDescent="0.25">
      <c r="A24402" s="23">
        <v>45031.6875</v>
      </c>
      <c r="B24402">
        <v>11.430999999999999</v>
      </c>
      <c r="C24402">
        <v>18.14</v>
      </c>
    </row>
    <row r="24403" spans="1:3" x14ac:dyDescent="0.25">
      <c r="A24403" s="23">
        <v>45031.697916666664</v>
      </c>
      <c r="B24403">
        <v>11.625</v>
      </c>
      <c r="C24403">
        <v>17.95</v>
      </c>
    </row>
    <row r="24404" spans="1:3" x14ac:dyDescent="0.25">
      <c r="A24404" s="23">
        <v>45031.708333333336</v>
      </c>
      <c r="B24404">
        <v>11.236000000000001</v>
      </c>
      <c r="C24404">
        <v>18.236000000000001</v>
      </c>
    </row>
    <row r="24405" spans="1:3" x14ac:dyDescent="0.25">
      <c r="A24405" s="23">
        <v>45031.71875</v>
      </c>
      <c r="B24405">
        <v>11.138999999999999</v>
      </c>
      <c r="C24405">
        <v>18.045000000000002</v>
      </c>
    </row>
    <row r="24406" spans="1:3" x14ac:dyDescent="0.25">
      <c r="A24406" s="23">
        <v>45031.729166666664</v>
      </c>
      <c r="B24406">
        <v>11.138999999999999</v>
      </c>
      <c r="C24406">
        <v>18.045000000000002</v>
      </c>
    </row>
    <row r="24407" spans="1:3" x14ac:dyDescent="0.25">
      <c r="A24407" s="23">
        <v>45031.739583333336</v>
      </c>
      <c r="B24407">
        <v>11.236000000000001</v>
      </c>
      <c r="C24407">
        <v>18.806000000000001</v>
      </c>
    </row>
    <row r="24408" spans="1:3" x14ac:dyDescent="0.25">
      <c r="A24408" s="23">
        <v>45031.75</v>
      </c>
      <c r="B24408">
        <v>11.334</v>
      </c>
      <c r="C24408">
        <v>19.091999999999999</v>
      </c>
    </row>
    <row r="24409" spans="1:3" x14ac:dyDescent="0.25">
      <c r="A24409" s="23">
        <v>45031.760416666664</v>
      </c>
      <c r="B24409">
        <v>11.430999999999999</v>
      </c>
      <c r="C24409">
        <v>19.282</v>
      </c>
    </row>
    <row r="24410" spans="1:3" x14ac:dyDescent="0.25">
      <c r="A24410" s="23">
        <v>45031.770833333336</v>
      </c>
      <c r="B24410">
        <v>11.528</v>
      </c>
      <c r="C24410">
        <v>19.282</v>
      </c>
    </row>
    <row r="24411" spans="1:3" x14ac:dyDescent="0.25">
      <c r="A24411" s="23">
        <v>45031.78125</v>
      </c>
      <c r="B24411">
        <v>11.722</v>
      </c>
      <c r="C24411">
        <v>19.187000000000001</v>
      </c>
    </row>
    <row r="24412" spans="1:3" x14ac:dyDescent="0.25">
      <c r="A24412" s="23">
        <v>45031.791666666664</v>
      </c>
      <c r="B24412">
        <v>11.916</v>
      </c>
      <c r="C24412">
        <v>19.091999999999999</v>
      </c>
    </row>
    <row r="24413" spans="1:3" x14ac:dyDescent="0.25">
      <c r="A24413" s="23">
        <v>45031.802083333336</v>
      </c>
      <c r="B24413">
        <v>12.013</v>
      </c>
      <c r="C24413">
        <v>19.282</v>
      </c>
    </row>
    <row r="24414" spans="1:3" x14ac:dyDescent="0.25">
      <c r="A24414" s="23">
        <v>45031.8125</v>
      </c>
      <c r="B24414">
        <v>12.207000000000001</v>
      </c>
      <c r="C24414">
        <v>19.282</v>
      </c>
    </row>
    <row r="24415" spans="1:3" x14ac:dyDescent="0.25">
      <c r="A24415" s="23">
        <v>45031.822916666664</v>
      </c>
      <c r="B24415">
        <v>12.304</v>
      </c>
      <c r="C24415">
        <v>19.187000000000001</v>
      </c>
    </row>
    <row r="24416" spans="1:3" x14ac:dyDescent="0.25">
      <c r="A24416" s="23">
        <v>45031.833333333336</v>
      </c>
      <c r="B24416">
        <v>12.497</v>
      </c>
      <c r="C24416">
        <v>19.091999999999999</v>
      </c>
    </row>
    <row r="24417" spans="1:3" x14ac:dyDescent="0.25">
      <c r="A24417" s="23">
        <v>45031.84375</v>
      </c>
      <c r="B24417">
        <v>12.593999999999999</v>
      </c>
      <c r="C24417">
        <v>19.187000000000001</v>
      </c>
    </row>
    <row r="24418" spans="1:3" x14ac:dyDescent="0.25">
      <c r="A24418" s="23">
        <v>45031.854166666664</v>
      </c>
      <c r="B24418">
        <v>12.69</v>
      </c>
      <c r="C24418">
        <v>19.282</v>
      </c>
    </row>
    <row r="24419" spans="1:3" x14ac:dyDescent="0.25">
      <c r="A24419" s="23">
        <v>45031.864583333336</v>
      </c>
      <c r="B24419">
        <v>12.787000000000001</v>
      </c>
      <c r="C24419">
        <v>19.187000000000001</v>
      </c>
    </row>
    <row r="24420" spans="1:3" x14ac:dyDescent="0.25">
      <c r="A24420" s="23">
        <v>45031.875</v>
      </c>
      <c r="B24420">
        <v>12.882999999999999</v>
      </c>
      <c r="C24420">
        <v>19.091999999999999</v>
      </c>
    </row>
    <row r="24421" spans="1:3" x14ac:dyDescent="0.25">
      <c r="A24421" s="23">
        <v>45031.885416666664</v>
      </c>
      <c r="B24421">
        <v>12.98</v>
      </c>
      <c r="C24421">
        <v>19.282</v>
      </c>
    </row>
    <row r="24422" spans="1:3" x14ac:dyDescent="0.25">
      <c r="A24422" s="23">
        <v>45031.895833333336</v>
      </c>
      <c r="B24422">
        <v>13.076000000000001</v>
      </c>
      <c r="C24422">
        <v>19.282</v>
      </c>
    </row>
    <row r="24423" spans="1:3" x14ac:dyDescent="0.25">
      <c r="A24423" s="23">
        <v>45031.90625</v>
      </c>
      <c r="B24423">
        <v>13.076000000000001</v>
      </c>
      <c r="C24423">
        <v>19.187000000000001</v>
      </c>
    </row>
    <row r="24424" spans="1:3" x14ac:dyDescent="0.25">
      <c r="A24424" s="23">
        <v>45031.916666666664</v>
      </c>
      <c r="B24424">
        <v>13.173</v>
      </c>
      <c r="C24424">
        <v>19.091999999999999</v>
      </c>
    </row>
    <row r="24425" spans="1:3" x14ac:dyDescent="0.25">
      <c r="A24425" s="23">
        <v>45031.927083333336</v>
      </c>
      <c r="B24425">
        <v>13.269</v>
      </c>
      <c r="C24425">
        <v>19.187000000000001</v>
      </c>
    </row>
    <row r="24426" spans="1:3" x14ac:dyDescent="0.25">
      <c r="A24426" s="23">
        <v>45031.9375</v>
      </c>
      <c r="B24426">
        <v>13.269</v>
      </c>
      <c r="C24426">
        <v>19.282</v>
      </c>
    </row>
    <row r="24427" spans="1:3" x14ac:dyDescent="0.25">
      <c r="A24427" s="23">
        <v>45031.947916666664</v>
      </c>
      <c r="B24427">
        <v>13.365</v>
      </c>
      <c r="C24427">
        <v>19.282</v>
      </c>
    </row>
    <row r="24428" spans="1:3" x14ac:dyDescent="0.25">
      <c r="A24428" s="23">
        <v>45031.958333333336</v>
      </c>
      <c r="B24428">
        <v>13.365</v>
      </c>
      <c r="C24428">
        <v>19.187000000000001</v>
      </c>
    </row>
    <row r="24429" spans="1:3" x14ac:dyDescent="0.25">
      <c r="A24429" s="23">
        <v>45031.96875</v>
      </c>
      <c r="B24429">
        <v>13.461</v>
      </c>
      <c r="C24429">
        <v>19.187000000000001</v>
      </c>
    </row>
    <row r="24430" spans="1:3" x14ac:dyDescent="0.25">
      <c r="A24430" s="23">
        <v>45031.979166666664</v>
      </c>
      <c r="B24430">
        <v>13.558</v>
      </c>
      <c r="C24430">
        <v>19.282</v>
      </c>
    </row>
    <row r="24431" spans="1:3" x14ac:dyDescent="0.25">
      <c r="A24431" s="23">
        <v>45031.989583333336</v>
      </c>
      <c r="B24431">
        <v>13.558</v>
      </c>
      <c r="C24431">
        <v>19.282</v>
      </c>
    </row>
    <row r="24432" spans="1:3" x14ac:dyDescent="0.25">
      <c r="A24432" s="23">
        <v>45032</v>
      </c>
      <c r="B24432">
        <v>13.654</v>
      </c>
      <c r="C24432">
        <v>19.091999999999999</v>
      </c>
    </row>
    <row r="24433" spans="1:3" x14ac:dyDescent="0.25">
      <c r="A24433" s="23">
        <v>45032.010416666664</v>
      </c>
      <c r="B24433">
        <v>13.654</v>
      </c>
      <c r="C24433">
        <v>19.187000000000001</v>
      </c>
    </row>
    <row r="24434" spans="1:3" x14ac:dyDescent="0.25">
      <c r="A24434" s="23">
        <v>45032.020833333336</v>
      </c>
      <c r="B24434">
        <v>13.75</v>
      </c>
      <c r="C24434">
        <v>19.282</v>
      </c>
    </row>
    <row r="24435" spans="1:3" x14ac:dyDescent="0.25">
      <c r="A24435" s="23">
        <v>45032.03125</v>
      </c>
      <c r="B24435">
        <v>13.75</v>
      </c>
      <c r="C24435">
        <v>19.187000000000001</v>
      </c>
    </row>
    <row r="24436" spans="1:3" x14ac:dyDescent="0.25">
      <c r="A24436" s="23">
        <v>45032.041666666664</v>
      </c>
      <c r="B24436">
        <v>13.75</v>
      </c>
      <c r="C24436">
        <v>19.091999999999999</v>
      </c>
    </row>
    <row r="24437" spans="1:3" x14ac:dyDescent="0.25">
      <c r="A24437" s="23">
        <v>45032.052083333336</v>
      </c>
      <c r="B24437">
        <v>13.846</v>
      </c>
      <c r="C24437">
        <v>19.187000000000001</v>
      </c>
    </row>
    <row r="24438" spans="1:3" x14ac:dyDescent="0.25">
      <c r="A24438" s="23">
        <v>45032.0625</v>
      </c>
      <c r="B24438">
        <v>13.75</v>
      </c>
      <c r="C24438">
        <v>19.282</v>
      </c>
    </row>
    <row r="24439" spans="1:3" x14ac:dyDescent="0.25">
      <c r="A24439" s="23">
        <v>45032.072916666664</v>
      </c>
      <c r="B24439">
        <v>13.846</v>
      </c>
      <c r="C24439">
        <v>19.091999999999999</v>
      </c>
    </row>
    <row r="24440" spans="1:3" x14ac:dyDescent="0.25">
      <c r="A24440" s="23">
        <v>45032.083333333336</v>
      </c>
      <c r="B24440">
        <v>13.846</v>
      </c>
      <c r="C24440">
        <v>19.187000000000001</v>
      </c>
    </row>
    <row r="24441" spans="1:3" x14ac:dyDescent="0.25">
      <c r="A24441" s="23">
        <v>45032.09375</v>
      </c>
      <c r="B24441">
        <v>13.75</v>
      </c>
      <c r="C24441">
        <v>19.282</v>
      </c>
    </row>
    <row r="24442" spans="1:3" x14ac:dyDescent="0.25">
      <c r="A24442" s="23">
        <v>45032.104166666664</v>
      </c>
      <c r="B24442">
        <v>13.75</v>
      </c>
      <c r="C24442">
        <v>19.187000000000001</v>
      </c>
    </row>
    <row r="24443" spans="1:3" x14ac:dyDescent="0.25">
      <c r="A24443" s="23">
        <v>45032.114583333336</v>
      </c>
      <c r="B24443">
        <v>13.75</v>
      </c>
      <c r="C24443">
        <v>19.091999999999999</v>
      </c>
    </row>
    <row r="24444" spans="1:3" x14ac:dyDescent="0.25">
      <c r="A24444" s="23">
        <v>45032.125</v>
      </c>
      <c r="B24444">
        <v>13.75</v>
      </c>
      <c r="C24444">
        <v>19.187000000000001</v>
      </c>
    </row>
    <row r="24445" spans="1:3" x14ac:dyDescent="0.25">
      <c r="A24445" s="23">
        <v>45032.135416666664</v>
      </c>
      <c r="B24445">
        <v>13.75</v>
      </c>
      <c r="C24445">
        <v>19.282</v>
      </c>
    </row>
    <row r="24446" spans="1:3" x14ac:dyDescent="0.25">
      <c r="A24446" s="23">
        <v>45032.145833333336</v>
      </c>
      <c r="B24446">
        <v>13.654</v>
      </c>
      <c r="C24446">
        <v>19.187000000000001</v>
      </c>
    </row>
    <row r="24447" spans="1:3" x14ac:dyDescent="0.25">
      <c r="A24447" s="23">
        <v>45032.15625</v>
      </c>
      <c r="B24447">
        <v>13.654</v>
      </c>
      <c r="C24447">
        <v>19.091999999999999</v>
      </c>
    </row>
    <row r="24448" spans="1:3" x14ac:dyDescent="0.25">
      <c r="A24448" s="23">
        <v>45032.166666666664</v>
      </c>
      <c r="B24448">
        <v>13.654</v>
      </c>
      <c r="C24448">
        <v>19.187000000000001</v>
      </c>
    </row>
    <row r="24449" spans="1:3" x14ac:dyDescent="0.25">
      <c r="A24449" s="23">
        <v>45032.177083333336</v>
      </c>
      <c r="B24449">
        <v>13.558</v>
      </c>
      <c r="C24449">
        <v>19.187000000000001</v>
      </c>
    </row>
    <row r="24450" spans="1:3" x14ac:dyDescent="0.25">
      <c r="A24450" s="23">
        <v>45032.1875</v>
      </c>
      <c r="B24450">
        <v>13.558</v>
      </c>
      <c r="C24450">
        <v>19.091999999999999</v>
      </c>
    </row>
    <row r="24451" spans="1:3" x14ac:dyDescent="0.25">
      <c r="A24451" s="23">
        <v>45032.197916666664</v>
      </c>
      <c r="B24451">
        <v>13.461</v>
      </c>
      <c r="C24451">
        <v>19.282</v>
      </c>
    </row>
    <row r="24452" spans="1:3" x14ac:dyDescent="0.25">
      <c r="A24452" s="23">
        <v>45032.208333333336</v>
      </c>
      <c r="B24452">
        <v>13.461</v>
      </c>
      <c r="C24452">
        <v>19.187000000000001</v>
      </c>
    </row>
    <row r="24453" spans="1:3" x14ac:dyDescent="0.25">
      <c r="A24453" s="23">
        <v>45032.21875</v>
      </c>
      <c r="B24453">
        <v>13.365</v>
      </c>
      <c r="C24453">
        <v>19.091999999999999</v>
      </c>
    </row>
    <row r="24454" spans="1:3" x14ac:dyDescent="0.25">
      <c r="A24454" s="23">
        <v>45032.229166666664</v>
      </c>
      <c r="B24454">
        <v>13.269</v>
      </c>
      <c r="C24454">
        <v>19.282</v>
      </c>
    </row>
    <row r="24455" spans="1:3" x14ac:dyDescent="0.25">
      <c r="A24455" s="23">
        <v>45032.239583333336</v>
      </c>
      <c r="B24455">
        <v>13.269</v>
      </c>
      <c r="C24455">
        <v>19.091999999999999</v>
      </c>
    </row>
    <row r="24456" spans="1:3" x14ac:dyDescent="0.25">
      <c r="A24456" s="23">
        <v>45032.25</v>
      </c>
      <c r="B24456">
        <v>13.173</v>
      </c>
      <c r="C24456">
        <v>19.187000000000001</v>
      </c>
    </row>
    <row r="24457" spans="1:3" x14ac:dyDescent="0.25">
      <c r="A24457" s="23">
        <v>45032.260416666664</v>
      </c>
      <c r="B24457">
        <v>13.173</v>
      </c>
      <c r="C24457">
        <v>19.282</v>
      </c>
    </row>
    <row r="24458" spans="1:3" x14ac:dyDescent="0.25">
      <c r="A24458" s="23">
        <v>45032.270833333336</v>
      </c>
      <c r="B24458">
        <v>13.076000000000001</v>
      </c>
      <c r="C24458">
        <v>19.187000000000001</v>
      </c>
    </row>
    <row r="24459" spans="1:3" x14ac:dyDescent="0.25">
      <c r="A24459" s="23">
        <v>45032.28125</v>
      </c>
      <c r="B24459">
        <v>12.98</v>
      </c>
      <c r="C24459">
        <v>19.282</v>
      </c>
    </row>
    <row r="24460" spans="1:3" x14ac:dyDescent="0.25">
      <c r="A24460" s="23">
        <v>45032.291666666664</v>
      </c>
      <c r="B24460">
        <v>12.882999999999999</v>
      </c>
      <c r="C24460">
        <v>19.282</v>
      </c>
    </row>
    <row r="24461" spans="1:3" x14ac:dyDescent="0.25">
      <c r="A24461" s="23">
        <v>45032.302083333336</v>
      </c>
      <c r="B24461">
        <v>12.787000000000001</v>
      </c>
      <c r="C24461">
        <v>19.091999999999999</v>
      </c>
    </row>
    <row r="24462" spans="1:3" x14ac:dyDescent="0.25">
      <c r="A24462" s="23">
        <v>45032.3125</v>
      </c>
      <c r="B24462">
        <v>12.787000000000001</v>
      </c>
      <c r="C24462">
        <v>19.282</v>
      </c>
    </row>
    <row r="24463" spans="1:3" x14ac:dyDescent="0.25">
      <c r="A24463" s="23">
        <v>45032.322916666664</v>
      </c>
      <c r="B24463">
        <v>12.69</v>
      </c>
      <c r="C24463">
        <v>19.187000000000001</v>
      </c>
    </row>
    <row r="24464" spans="1:3" x14ac:dyDescent="0.25">
      <c r="A24464" s="23">
        <v>45032.333333333336</v>
      </c>
      <c r="B24464">
        <v>12.593999999999999</v>
      </c>
      <c r="C24464">
        <v>19.282</v>
      </c>
    </row>
    <row r="24465" spans="1:3" x14ac:dyDescent="0.25">
      <c r="A24465" s="23">
        <v>45032.34375</v>
      </c>
      <c r="B24465">
        <v>12.593999999999999</v>
      </c>
      <c r="C24465">
        <v>19.282</v>
      </c>
    </row>
    <row r="24466" spans="1:3" x14ac:dyDescent="0.25">
      <c r="A24466" s="23">
        <v>45032.354166666664</v>
      </c>
      <c r="B24466">
        <v>12.497</v>
      </c>
      <c r="C24466">
        <v>19.091999999999999</v>
      </c>
    </row>
    <row r="24467" spans="1:3" x14ac:dyDescent="0.25">
      <c r="A24467" s="23">
        <v>45032.364583333336</v>
      </c>
      <c r="B24467">
        <v>12.497</v>
      </c>
      <c r="C24467">
        <v>19.282</v>
      </c>
    </row>
    <row r="24468" spans="1:3" x14ac:dyDescent="0.25">
      <c r="A24468" s="23">
        <v>45032.375</v>
      </c>
      <c r="B24468">
        <v>12.401</v>
      </c>
      <c r="C24468">
        <v>19.187000000000001</v>
      </c>
    </row>
    <row r="24469" spans="1:3" x14ac:dyDescent="0.25">
      <c r="A24469" s="23">
        <v>45032.385416666664</v>
      </c>
      <c r="B24469">
        <v>12.401</v>
      </c>
      <c r="C24469">
        <v>19.282</v>
      </c>
    </row>
    <row r="24470" spans="1:3" x14ac:dyDescent="0.25">
      <c r="A24470" s="23">
        <v>45032.395833333336</v>
      </c>
      <c r="B24470">
        <v>12.304</v>
      </c>
      <c r="C24470">
        <v>19.282</v>
      </c>
    </row>
    <row r="24471" spans="1:3" x14ac:dyDescent="0.25">
      <c r="A24471" s="23">
        <v>45032.40625</v>
      </c>
      <c r="B24471">
        <v>12.304</v>
      </c>
      <c r="C24471">
        <v>19.187000000000001</v>
      </c>
    </row>
    <row r="24472" spans="1:3" x14ac:dyDescent="0.25">
      <c r="A24472" s="23">
        <v>45032.416666666664</v>
      </c>
      <c r="B24472">
        <v>12.304</v>
      </c>
      <c r="C24472">
        <v>19.282</v>
      </c>
    </row>
    <row r="24473" spans="1:3" x14ac:dyDescent="0.25">
      <c r="A24473" s="23">
        <v>45032.427083333336</v>
      </c>
      <c r="B24473">
        <v>12.304</v>
      </c>
      <c r="C24473">
        <v>19.187000000000001</v>
      </c>
    </row>
    <row r="24474" spans="1:3" x14ac:dyDescent="0.25">
      <c r="A24474" s="23">
        <v>45032.4375</v>
      </c>
      <c r="B24474">
        <v>12.207000000000001</v>
      </c>
      <c r="C24474">
        <v>19.376999999999999</v>
      </c>
    </row>
    <row r="24475" spans="1:3" x14ac:dyDescent="0.25">
      <c r="A24475" s="23">
        <v>45032.447916666664</v>
      </c>
      <c r="B24475">
        <v>11.916</v>
      </c>
      <c r="C24475">
        <v>19.282</v>
      </c>
    </row>
    <row r="24476" spans="1:3" x14ac:dyDescent="0.25">
      <c r="A24476" s="23">
        <v>45032.458333333336</v>
      </c>
      <c r="B24476">
        <v>11.625</v>
      </c>
      <c r="C24476">
        <v>19.187000000000001</v>
      </c>
    </row>
    <row r="24477" spans="1:3" x14ac:dyDescent="0.25">
      <c r="A24477" s="23">
        <v>45032.46875</v>
      </c>
      <c r="B24477">
        <v>11.528</v>
      </c>
      <c r="C24477">
        <v>19.376999999999999</v>
      </c>
    </row>
    <row r="24478" spans="1:3" x14ac:dyDescent="0.25">
      <c r="A24478" s="23">
        <v>45032.479166666664</v>
      </c>
      <c r="B24478">
        <v>11.528</v>
      </c>
      <c r="C24478">
        <v>19.282</v>
      </c>
    </row>
    <row r="24479" spans="1:3" x14ac:dyDescent="0.25">
      <c r="A24479" s="23">
        <v>45032.489583333336</v>
      </c>
      <c r="B24479">
        <v>11.041</v>
      </c>
      <c r="C24479">
        <v>19.187000000000001</v>
      </c>
    </row>
    <row r="24480" spans="1:3" x14ac:dyDescent="0.25">
      <c r="A24480" s="23">
        <v>45032.5</v>
      </c>
      <c r="B24480">
        <v>11.041</v>
      </c>
      <c r="C24480">
        <v>19.376999999999999</v>
      </c>
    </row>
    <row r="24481" spans="1:3" x14ac:dyDescent="0.25">
      <c r="A24481" s="23">
        <v>45032.510416666664</v>
      </c>
      <c r="B24481">
        <v>10.747999999999999</v>
      </c>
      <c r="C24481">
        <v>19.376999999999999</v>
      </c>
    </row>
    <row r="24482" spans="1:3" x14ac:dyDescent="0.25">
      <c r="A24482" s="23">
        <v>45032.520833333336</v>
      </c>
      <c r="B24482">
        <v>10.455</v>
      </c>
      <c r="C24482">
        <v>19.376999999999999</v>
      </c>
    </row>
    <row r="24483" spans="1:3" x14ac:dyDescent="0.25">
      <c r="A24483" s="23">
        <v>45032.53125</v>
      </c>
      <c r="B24483">
        <v>10.356999999999999</v>
      </c>
      <c r="C24483">
        <v>19.472000000000001</v>
      </c>
    </row>
    <row r="24484" spans="1:3" x14ac:dyDescent="0.25">
      <c r="A24484" s="23">
        <v>45032.541666666664</v>
      </c>
      <c r="B24484">
        <v>10.161</v>
      </c>
      <c r="C24484">
        <v>19.376999999999999</v>
      </c>
    </row>
    <row r="24485" spans="1:3" x14ac:dyDescent="0.25">
      <c r="A24485" s="23">
        <v>45032.552083333336</v>
      </c>
      <c r="B24485">
        <v>10.063000000000001</v>
      </c>
      <c r="C24485">
        <v>19.187000000000001</v>
      </c>
    </row>
    <row r="24486" spans="1:3" x14ac:dyDescent="0.25">
      <c r="A24486" s="23">
        <v>45032.5625</v>
      </c>
      <c r="B24486">
        <v>9.9649999999999999</v>
      </c>
      <c r="C24486">
        <v>19.282</v>
      </c>
    </row>
    <row r="24487" spans="1:3" x14ac:dyDescent="0.25">
      <c r="A24487" s="23">
        <v>45032.572916666664</v>
      </c>
      <c r="B24487">
        <v>9.8659999999999997</v>
      </c>
      <c r="C24487">
        <v>19.376999999999999</v>
      </c>
    </row>
    <row r="24488" spans="1:3" x14ac:dyDescent="0.25">
      <c r="A24488" s="23">
        <v>45032.583333333336</v>
      </c>
      <c r="B24488">
        <v>9.8659999999999997</v>
      </c>
      <c r="C24488">
        <v>19.282</v>
      </c>
    </row>
    <row r="24489" spans="1:3" x14ac:dyDescent="0.25">
      <c r="A24489" s="23">
        <v>45032.59375</v>
      </c>
      <c r="B24489">
        <v>9.7680000000000007</v>
      </c>
      <c r="C24489">
        <v>19.187000000000001</v>
      </c>
    </row>
    <row r="24490" spans="1:3" x14ac:dyDescent="0.25">
      <c r="A24490" s="23">
        <v>45032.604166666664</v>
      </c>
      <c r="B24490">
        <v>9.7680000000000007</v>
      </c>
      <c r="C24490">
        <v>19.282</v>
      </c>
    </row>
    <row r="24491" spans="1:3" x14ac:dyDescent="0.25">
      <c r="A24491" s="23">
        <v>45032.614583333336</v>
      </c>
      <c r="B24491">
        <v>9.7680000000000007</v>
      </c>
      <c r="C24491">
        <v>19.187000000000001</v>
      </c>
    </row>
    <row r="24492" spans="1:3" x14ac:dyDescent="0.25">
      <c r="A24492" s="23">
        <v>45032.625</v>
      </c>
      <c r="B24492">
        <v>9.7680000000000007</v>
      </c>
      <c r="C24492">
        <v>19.091999999999999</v>
      </c>
    </row>
    <row r="24493" spans="1:3" x14ac:dyDescent="0.25">
      <c r="A24493" s="23">
        <v>45032.635416666664</v>
      </c>
      <c r="B24493">
        <v>9.7680000000000007</v>
      </c>
      <c r="C24493">
        <v>19.282</v>
      </c>
    </row>
    <row r="24494" spans="1:3" x14ac:dyDescent="0.25">
      <c r="A24494" s="23">
        <v>45032.645833333336</v>
      </c>
      <c r="B24494">
        <v>9.7680000000000007</v>
      </c>
      <c r="C24494">
        <v>19.282</v>
      </c>
    </row>
    <row r="24495" spans="1:3" x14ac:dyDescent="0.25">
      <c r="A24495" s="23">
        <v>45032.65625</v>
      </c>
      <c r="B24495">
        <v>9.6690000000000005</v>
      </c>
      <c r="C24495">
        <v>19.187000000000001</v>
      </c>
    </row>
    <row r="24496" spans="1:3" x14ac:dyDescent="0.25">
      <c r="A24496" s="23">
        <v>45032.666666666664</v>
      </c>
      <c r="B24496">
        <v>9.6690000000000005</v>
      </c>
      <c r="C24496">
        <v>19.091999999999999</v>
      </c>
    </row>
    <row r="24497" spans="1:3" x14ac:dyDescent="0.25">
      <c r="A24497" s="23">
        <v>45032.677083333336</v>
      </c>
      <c r="B24497">
        <v>9.6690000000000005</v>
      </c>
      <c r="C24497">
        <v>19.187000000000001</v>
      </c>
    </row>
    <row r="24498" spans="1:3" x14ac:dyDescent="0.25">
      <c r="A24498" s="23">
        <v>45032.6875</v>
      </c>
      <c r="B24498">
        <v>9.6690000000000005</v>
      </c>
      <c r="C24498">
        <v>19.282</v>
      </c>
    </row>
    <row r="24499" spans="1:3" x14ac:dyDescent="0.25">
      <c r="A24499" s="23">
        <v>45032.697916666664</v>
      </c>
      <c r="B24499">
        <v>9.6690000000000005</v>
      </c>
      <c r="C24499">
        <v>19.282</v>
      </c>
    </row>
    <row r="24500" spans="1:3" x14ac:dyDescent="0.25">
      <c r="A24500" s="23">
        <v>45032.708333333336</v>
      </c>
      <c r="B24500">
        <v>9.6690000000000005</v>
      </c>
      <c r="C24500">
        <v>19.187000000000001</v>
      </c>
    </row>
    <row r="24501" spans="1:3" x14ac:dyDescent="0.25">
      <c r="A24501" s="23">
        <v>45032.71875</v>
      </c>
      <c r="B24501">
        <v>9.6690000000000005</v>
      </c>
      <c r="C24501">
        <v>19.091999999999999</v>
      </c>
    </row>
    <row r="24502" spans="1:3" x14ac:dyDescent="0.25">
      <c r="A24502" s="23">
        <v>45032.729166666664</v>
      </c>
      <c r="B24502">
        <v>9.6690000000000005</v>
      </c>
      <c r="C24502">
        <v>19.282</v>
      </c>
    </row>
    <row r="24503" spans="1:3" x14ac:dyDescent="0.25">
      <c r="A24503" s="23">
        <v>45032.739583333336</v>
      </c>
      <c r="B24503">
        <v>9.5709999999999997</v>
      </c>
      <c r="C24503">
        <v>19.282</v>
      </c>
    </row>
    <row r="24504" spans="1:3" x14ac:dyDescent="0.25">
      <c r="A24504" s="23">
        <v>45032.75</v>
      </c>
      <c r="B24504">
        <v>9.5709999999999997</v>
      </c>
      <c r="C24504">
        <v>19.187000000000001</v>
      </c>
    </row>
    <row r="24505" spans="1:3" x14ac:dyDescent="0.25">
      <c r="A24505" s="23">
        <v>45032.760416666664</v>
      </c>
      <c r="B24505">
        <v>9.4719999999999995</v>
      </c>
      <c r="C24505">
        <v>19.187000000000001</v>
      </c>
    </row>
    <row r="24506" spans="1:3" x14ac:dyDescent="0.25">
      <c r="A24506" s="23">
        <v>45032.770833333336</v>
      </c>
      <c r="B24506">
        <v>9.4719999999999995</v>
      </c>
      <c r="C24506">
        <v>19.282</v>
      </c>
    </row>
    <row r="24507" spans="1:3" x14ac:dyDescent="0.25">
      <c r="A24507" s="23">
        <v>45032.78125</v>
      </c>
      <c r="B24507">
        <v>9.3729999999999993</v>
      </c>
      <c r="C24507">
        <v>19.282</v>
      </c>
    </row>
    <row r="24508" spans="1:3" x14ac:dyDescent="0.25">
      <c r="A24508" s="23">
        <v>45032.791666666664</v>
      </c>
      <c r="B24508">
        <v>9.3729999999999993</v>
      </c>
      <c r="C24508">
        <v>19.091999999999999</v>
      </c>
    </row>
    <row r="24509" spans="1:3" x14ac:dyDescent="0.25">
      <c r="A24509" s="23">
        <v>45032.802083333336</v>
      </c>
      <c r="B24509">
        <v>9.2750000000000004</v>
      </c>
      <c r="C24509">
        <v>19.282</v>
      </c>
    </row>
    <row r="24510" spans="1:3" x14ac:dyDescent="0.25">
      <c r="A24510" s="23">
        <v>45032.8125</v>
      </c>
      <c r="B24510">
        <v>9.1760000000000002</v>
      </c>
      <c r="C24510">
        <v>19.282</v>
      </c>
    </row>
    <row r="24511" spans="1:3" x14ac:dyDescent="0.25">
      <c r="A24511" s="23">
        <v>45032.822916666664</v>
      </c>
      <c r="B24511">
        <v>9.1760000000000002</v>
      </c>
      <c r="C24511">
        <v>19.091999999999999</v>
      </c>
    </row>
    <row r="24512" spans="1:3" x14ac:dyDescent="0.25">
      <c r="A24512" s="23">
        <v>45032.833333333336</v>
      </c>
      <c r="B24512">
        <v>9.077</v>
      </c>
      <c r="C24512">
        <v>19.282</v>
      </c>
    </row>
    <row r="24513" spans="1:3" x14ac:dyDescent="0.25">
      <c r="A24513" s="23">
        <v>45032.84375</v>
      </c>
      <c r="B24513">
        <v>8.9779999999999998</v>
      </c>
      <c r="C24513">
        <v>19.282</v>
      </c>
    </row>
    <row r="24514" spans="1:3" x14ac:dyDescent="0.25">
      <c r="A24514" s="23">
        <v>45032.854166666664</v>
      </c>
      <c r="B24514">
        <v>8.9779999999999998</v>
      </c>
      <c r="C24514">
        <v>19.091999999999999</v>
      </c>
    </row>
    <row r="24515" spans="1:3" x14ac:dyDescent="0.25">
      <c r="A24515" s="23">
        <v>45032.864583333336</v>
      </c>
      <c r="B24515">
        <v>8.8789999999999996</v>
      </c>
      <c r="C24515">
        <v>19.282</v>
      </c>
    </row>
    <row r="24516" spans="1:3" x14ac:dyDescent="0.25">
      <c r="A24516" s="23">
        <v>45032.875</v>
      </c>
      <c r="B24516">
        <v>8.7789999999999999</v>
      </c>
      <c r="C24516">
        <v>19.187000000000001</v>
      </c>
    </row>
    <row r="24517" spans="1:3" x14ac:dyDescent="0.25">
      <c r="A24517" s="23">
        <v>45032.885416666664</v>
      </c>
      <c r="B24517">
        <v>8.7789999999999999</v>
      </c>
      <c r="C24517">
        <v>19.282</v>
      </c>
    </row>
    <row r="24518" spans="1:3" x14ac:dyDescent="0.25">
      <c r="A24518" s="23">
        <v>45032.895833333336</v>
      </c>
      <c r="B24518">
        <v>8.68</v>
      </c>
      <c r="C24518">
        <v>19.282</v>
      </c>
    </row>
    <row r="24519" spans="1:3" x14ac:dyDescent="0.25">
      <c r="A24519" s="23">
        <v>45032.90625</v>
      </c>
      <c r="B24519">
        <v>8.68</v>
      </c>
      <c r="C24519">
        <v>19.091999999999999</v>
      </c>
    </row>
    <row r="24520" spans="1:3" x14ac:dyDescent="0.25">
      <c r="A24520" s="23">
        <v>45032.916666666664</v>
      </c>
      <c r="B24520">
        <v>8.4809999999999999</v>
      </c>
      <c r="C24520">
        <v>19.282</v>
      </c>
    </row>
    <row r="24521" spans="1:3" x14ac:dyDescent="0.25">
      <c r="A24521" s="23">
        <v>45032.927083333336</v>
      </c>
      <c r="B24521">
        <v>8.4809999999999999</v>
      </c>
      <c r="C24521">
        <v>19.187000000000001</v>
      </c>
    </row>
    <row r="24522" spans="1:3" x14ac:dyDescent="0.25">
      <c r="A24522" s="23">
        <v>45032.9375</v>
      </c>
      <c r="B24522">
        <v>8.4809999999999999</v>
      </c>
      <c r="C24522">
        <v>19.282</v>
      </c>
    </row>
    <row r="24523" spans="1:3" x14ac:dyDescent="0.25">
      <c r="A24523" s="23">
        <v>45032.947916666664</v>
      </c>
      <c r="B24523">
        <v>8.3819999999999997</v>
      </c>
      <c r="C24523">
        <v>19.187000000000001</v>
      </c>
    </row>
    <row r="24524" spans="1:3" x14ac:dyDescent="0.25">
      <c r="A24524" s="23">
        <v>45032.958333333336</v>
      </c>
      <c r="B24524">
        <v>8.3819999999999997</v>
      </c>
      <c r="C24524">
        <v>19.282</v>
      </c>
    </row>
    <row r="24525" spans="1:3" x14ac:dyDescent="0.25">
      <c r="A24525" s="23">
        <v>45032.96875</v>
      </c>
      <c r="B24525">
        <v>8.282</v>
      </c>
      <c r="C24525">
        <v>19.187000000000001</v>
      </c>
    </row>
    <row r="24526" spans="1:3" x14ac:dyDescent="0.25">
      <c r="A24526" s="23">
        <v>45032.979166666664</v>
      </c>
      <c r="B24526">
        <v>8.282</v>
      </c>
      <c r="C24526">
        <v>19.091999999999999</v>
      </c>
    </row>
    <row r="24527" spans="1:3" x14ac:dyDescent="0.25">
      <c r="A24527" s="23">
        <v>45032.989583333336</v>
      </c>
      <c r="B24527">
        <v>8.3819999999999997</v>
      </c>
      <c r="C24527">
        <v>19.282</v>
      </c>
    </row>
    <row r="24528" spans="1:3" x14ac:dyDescent="0.25">
      <c r="A24528" s="23">
        <v>45033</v>
      </c>
      <c r="B24528">
        <v>8.282</v>
      </c>
      <c r="C24528">
        <v>19.187000000000001</v>
      </c>
    </row>
    <row r="24529" spans="1:3" x14ac:dyDescent="0.25">
      <c r="A24529" s="23">
        <v>45033.010416666664</v>
      </c>
      <c r="B24529">
        <v>8.3819999999999997</v>
      </c>
      <c r="C24529">
        <v>19.187000000000001</v>
      </c>
    </row>
    <row r="24530" spans="1:3" x14ac:dyDescent="0.25">
      <c r="A24530" s="23">
        <v>45033.020833333336</v>
      </c>
      <c r="B24530">
        <v>8.3819999999999997</v>
      </c>
      <c r="C24530">
        <v>19.282</v>
      </c>
    </row>
    <row r="24531" spans="1:3" x14ac:dyDescent="0.25">
      <c r="A24531" s="23">
        <v>45033.03125</v>
      </c>
      <c r="B24531">
        <v>8.3819999999999997</v>
      </c>
      <c r="C24531">
        <v>19.091999999999999</v>
      </c>
    </row>
    <row r="24532" spans="1:3" x14ac:dyDescent="0.25">
      <c r="A24532" s="23">
        <v>45033.041666666664</v>
      </c>
      <c r="B24532">
        <v>8.3819999999999997</v>
      </c>
      <c r="C24532">
        <v>19.282</v>
      </c>
    </row>
    <row r="24533" spans="1:3" x14ac:dyDescent="0.25">
      <c r="A24533" s="23">
        <v>45033.052083333336</v>
      </c>
      <c r="B24533">
        <v>8.282</v>
      </c>
      <c r="C24533">
        <v>19.187000000000001</v>
      </c>
    </row>
    <row r="24534" spans="1:3" x14ac:dyDescent="0.25">
      <c r="A24534" s="23">
        <v>45033.0625</v>
      </c>
      <c r="B24534">
        <v>8.282</v>
      </c>
      <c r="C24534">
        <v>19.282</v>
      </c>
    </row>
    <row r="24535" spans="1:3" x14ac:dyDescent="0.25">
      <c r="A24535" s="23">
        <v>45033.072916666664</v>
      </c>
      <c r="B24535">
        <v>8.282</v>
      </c>
      <c r="C24535">
        <v>19.187000000000001</v>
      </c>
    </row>
    <row r="24536" spans="1:3" x14ac:dyDescent="0.25">
      <c r="A24536" s="23">
        <v>45033.083333333336</v>
      </c>
      <c r="B24536">
        <v>8.282</v>
      </c>
      <c r="C24536">
        <v>19.282</v>
      </c>
    </row>
    <row r="24537" spans="1:3" x14ac:dyDescent="0.25">
      <c r="A24537" s="23">
        <v>45033.09375</v>
      </c>
      <c r="B24537">
        <v>8.282</v>
      </c>
      <c r="C24537">
        <v>19.187000000000001</v>
      </c>
    </row>
    <row r="24538" spans="1:3" x14ac:dyDescent="0.25">
      <c r="A24538" s="23">
        <v>45033.104166666664</v>
      </c>
      <c r="B24538">
        <v>8.282</v>
      </c>
      <c r="C24538">
        <v>19.091999999999999</v>
      </c>
    </row>
    <row r="24539" spans="1:3" x14ac:dyDescent="0.25">
      <c r="A24539" s="23">
        <v>45033.114583333336</v>
      </c>
      <c r="B24539">
        <v>8.282</v>
      </c>
      <c r="C24539">
        <v>19.282</v>
      </c>
    </row>
    <row r="24540" spans="1:3" x14ac:dyDescent="0.25">
      <c r="A24540" s="23">
        <v>45033.125</v>
      </c>
      <c r="B24540">
        <v>8.282</v>
      </c>
      <c r="C24540">
        <v>19.187000000000001</v>
      </c>
    </row>
    <row r="24541" spans="1:3" x14ac:dyDescent="0.25">
      <c r="A24541" s="23">
        <v>45033.135416666664</v>
      </c>
      <c r="B24541">
        <v>8.282</v>
      </c>
      <c r="C24541">
        <v>19.091999999999999</v>
      </c>
    </row>
    <row r="24542" spans="1:3" x14ac:dyDescent="0.25">
      <c r="A24542" s="23">
        <v>45033.145833333336</v>
      </c>
      <c r="B24542">
        <v>8.282</v>
      </c>
      <c r="C24542">
        <v>19.282</v>
      </c>
    </row>
    <row r="24543" spans="1:3" x14ac:dyDescent="0.25">
      <c r="A24543" s="23">
        <v>45033.15625</v>
      </c>
      <c r="B24543">
        <v>8.1820000000000004</v>
      </c>
      <c r="C24543">
        <v>19.187000000000001</v>
      </c>
    </row>
    <row r="24544" spans="1:3" x14ac:dyDescent="0.25">
      <c r="A24544" s="23">
        <v>45033.166666666664</v>
      </c>
      <c r="B24544">
        <v>8.282</v>
      </c>
      <c r="C24544">
        <v>19.282</v>
      </c>
    </row>
    <row r="24545" spans="1:3" x14ac:dyDescent="0.25">
      <c r="A24545" s="23">
        <v>45033.177083333336</v>
      </c>
      <c r="B24545">
        <v>8.1820000000000004</v>
      </c>
      <c r="C24545">
        <v>19.187000000000001</v>
      </c>
    </row>
    <row r="24546" spans="1:3" x14ac:dyDescent="0.25">
      <c r="A24546" s="23">
        <v>45033.1875</v>
      </c>
      <c r="B24546">
        <v>8.1820000000000004</v>
      </c>
      <c r="C24546">
        <v>19.187000000000001</v>
      </c>
    </row>
    <row r="24547" spans="1:3" x14ac:dyDescent="0.25">
      <c r="A24547" s="23">
        <v>45033.197916666664</v>
      </c>
      <c r="B24547">
        <v>8.1820000000000004</v>
      </c>
      <c r="C24547">
        <v>19.282</v>
      </c>
    </row>
    <row r="24548" spans="1:3" x14ac:dyDescent="0.25">
      <c r="A24548" s="23">
        <v>45033.208333333336</v>
      </c>
      <c r="B24548">
        <v>8.1820000000000004</v>
      </c>
      <c r="C24548">
        <v>19.091999999999999</v>
      </c>
    </row>
    <row r="24549" spans="1:3" x14ac:dyDescent="0.25">
      <c r="A24549" s="23">
        <v>45033.21875</v>
      </c>
      <c r="B24549">
        <v>8.1820000000000004</v>
      </c>
      <c r="C24549">
        <v>19.282</v>
      </c>
    </row>
    <row r="24550" spans="1:3" x14ac:dyDescent="0.25">
      <c r="A24550" s="23">
        <v>45033.229166666664</v>
      </c>
      <c r="B24550">
        <v>8.1820000000000004</v>
      </c>
      <c r="C24550">
        <v>19.187000000000001</v>
      </c>
    </row>
    <row r="24551" spans="1:3" x14ac:dyDescent="0.25">
      <c r="A24551" s="23">
        <v>45033.239583333336</v>
      </c>
      <c r="B24551">
        <v>8.1820000000000004</v>
      </c>
      <c r="C24551">
        <v>19.187000000000001</v>
      </c>
    </row>
    <row r="24552" spans="1:3" x14ac:dyDescent="0.25">
      <c r="A24552" s="23">
        <v>45033.25</v>
      </c>
      <c r="B24552">
        <v>8.1820000000000004</v>
      </c>
      <c r="C24552">
        <v>19.282</v>
      </c>
    </row>
    <row r="24553" spans="1:3" x14ac:dyDescent="0.25">
      <c r="A24553" s="23">
        <v>45033.260416666664</v>
      </c>
      <c r="B24553">
        <v>8.0820000000000007</v>
      </c>
      <c r="C24553">
        <v>19.091999999999999</v>
      </c>
    </row>
    <row r="24554" spans="1:3" x14ac:dyDescent="0.25">
      <c r="A24554" s="23">
        <v>45033.270833333336</v>
      </c>
      <c r="B24554">
        <v>8.1820000000000004</v>
      </c>
      <c r="C24554">
        <v>19.282</v>
      </c>
    </row>
    <row r="24555" spans="1:3" x14ac:dyDescent="0.25">
      <c r="A24555" s="23">
        <v>45033.28125</v>
      </c>
      <c r="B24555">
        <v>8.0820000000000007</v>
      </c>
      <c r="C24555">
        <v>19.091999999999999</v>
      </c>
    </row>
    <row r="24556" spans="1:3" x14ac:dyDescent="0.25">
      <c r="A24556" s="23">
        <v>45033.291666666664</v>
      </c>
      <c r="B24556">
        <v>8.0820000000000007</v>
      </c>
      <c r="C24556">
        <v>19.282</v>
      </c>
    </row>
    <row r="24557" spans="1:3" x14ac:dyDescent="0.25">
      <c r="A24557" s="23">
        <v>45033.302083333336</v>
      </c>
      <c r="B24557">
        <v>8.0820000000000007</v>
      </c>
      <c r="C24557">
        <v>19.091999999999999</v>
      </c>
    </row>
    <row r="24558" spans="1:3" x14ac:dyDescent="0.25">
      <c r="A24558" s="23">
        <v>45033.3125</v>
      </c>
      <c r="B24558">
        <v>7.9829999999999997</v>
      </c>
      <c r="C24558">
        <v>19.282</v>
      </c>
    </row>
    <row r="24559" spans="1:3" x14ac:dyDescent="0.25">
      <c r="A24559" s="23">
        <v>45033.322916666664</v>
      </c>
      <c r="B24559">
        <v>7.9829999999999997</v>
      </c>
      <c r="C24559">
        <v>19.091999999999999</v>
      </c>
    </row>
    <row r="24560" spans="1:3" x14ac:dyDescent="0.25">
      <c r="A24560" s="23">
        <v>45033.333333333336</v>
      </c>
      <c r="B24560">
        <v>7.8819999999999997</v>
      </c>
      <c r="C24560">
        <v>19.187000000000001</v>
      </c>
    </row>
    <row r="24561" spans="1:3" x14ac:dyDescent="0.25">
      <c r="A24561" s="23">
        <v>45033.34375</v>
      </c>
      <c r="B24561">
        <v>7.8819999999999997</v>
      </c>
      <c r="C24561">
        <v>19.282</v>
      </c>
    </row>
    <row r="24562" spans="1:3" x14ac:dyDescent="0.25">
      <c r="A24562" s="23">
        <v>45033.354166666664</v>
      </c>
      <c r="B24562">
        <v>7.8819999999999997</v>
      </c>
      <c r="C24562">
        <v>19.187000000000001</v>
      </c>
    </row>
    <row r="24563" spans="1:3" x14ac:dyDescent="0.25">
      <c r="A24563" s="23">
        <v>45033.364583333336</v>
      </c>
      <c r="B24563">
        <v>7.782</v>
      </c>
      <c r="C24563">
        <v>19.282</v>
      </c>
    </row>
    <row r="24564" spans="1:3" x14ac:dyDescent="0.25">
      <c r="A24564" s="23">
        <v>45033.375</v>
      </c>
      <c r="B24564">
        <v>7.782</v>
      </c>
      <c r="C24564">
        <v>19.187000000000001</v>
      </c>
    </row>
    <row r="24565" spans="1:3" x14ac:dyDescent="0.25">
      <c r="A24565" s="23">
        <v>45033.385416666664</v>
      </c>
      <c r="B24565">
        <v>7.5819999999999999</v>
      </c>
      <c r="C24565">
        <v>19.282</v>
      </c>
    </row>
    <row r="24566" spans="1:3" x14ac:dyDescent="0.25">
      <c r="A24566" s="23">
        <v>45033.395833333336</v>
      </c>
      <c r="B24566">
        <v>7.5819999999999999</v>
      </c>
      <c r="C24566">
        <v>19.187000000000001</v>
      </c>
    </row>
    <row r="24567" spans="1:3" x14ac:dyDescent="0.25">
      <c r="A24567" s="23">
        <v>45033.40625</v>
      </c>
      <c r="B24567">
        <v>7.5819999999999999</v>
      </c>
      <c r="C24567">
        <v>19.282</v>
      </c>
    </row>
    <row r="24568" spans="1:3" x14ac:dyDescent="0.25">
      <c r="A24568" s="23">
        <v>45033.416666666664</v>
      </c>
      <c r="B24568">
        <v>7.4809999999999999</v>
      </c>
      <c r="C24568">
        <v>19.187000000000001</v>
      </c>
    </row>
    <row r="24569" spans="1:3" x14ac:dyDescent="0.25">
      <c r="A24569" s="23">
        <v>45033.427083333336</v>
      </c>
      <c r="B24569">
        <v>7.4809999999999999</v>
      </c>
      <c r="C24569">
        <v>19.282</v>
      </c>
    </row>
    <row r="24570" spans="1:3" x14ac:dyDescent="0.25">
      <c r="A24570" s="23">
        <v>45033.4375</v>
      </c>
      <c r="B24570">
        <v>7.4809999999999999</v>
      </c>
      <c r="C24570">
        <v>19.091999999999999</v>
      </c>
    </row>
    <row r="24571" spans="1:3" x14ac:dyDescent="0.25">
      <c r="A24571" s="23">
        <v>45033.447916666664</v>
      </c>
      <c r="B24571">
        <v>7.3810000000000002</v>
      </c>
      <c r="C24571">
        <v>19.282</v>
      </c>
    </row>
    <row r="24572" spans="1:3" x14ac:dyDescent="0.25">
      <c r="A24572" s="23">
        <v>45033.458333333336</v>
      </c>
      <c r="B24572">
        <v>7.4809999999999999</v>
      </c>
      <c r="C24572">
        <v>19.091999999999999</v>
      </c>
    </row>
    <row r="24573" spans="1:3" x14ac:dyDescent="0.25">
      <c r="A24573" s="23">
        <v>45033.46875</v>
      </c>
      <c r="B24573">
        <v>7.3810000000000002</v>
      </c>
      <c r="C24573">
        <v>19.282</v>
      </c>
    </row>
    <row r="24574" spans="1:3" x14ac:dyDescent="0.25">
      <c r="A24574" s="23">
        <v>45033.479166666664</v>
      </c>
      <c r="B24574">
        <v>7.5819999999999999</v>
      </c>
      <c r="C24574">
        <v>19.187000000000001</v>
      </c>
    </row>
    <row r="24575" spans="1:3" x14ac:dyDescent="0.25">
      <c r="A24575" s="23">
        <v>45033.489583333336</v>
      </c>
      <c r="B24575">
        <v>7.5819999999999999</v>
      </c>
      <c r="C24575">
        <v>19.282</v>
      </c>
    </row>
    <row r="24576" spans="1:3" x14ac:dyDescent="0.25">
      <c r="A24576" s="23">
        <v>45033.5</v>
      </c>
      <c r="B24576">
        <v>7.4809999999999999</v>
      </c>
      <c r="C24576">
        <v>19.091999999999999</v>
      </c>
    </row>
    <row r="24577" spans="1:3" x14ac:dyDescent="0.25">
      <c r="A24577" s="23">
        <v>45033.510416666664</v>
      </c>
      <c r="B24577">
        <v>7.5819999999999999</v>
      </c>
      <c r="C24577">
        <v>19.282</v>
      </c>
    </row>
    <row r="24578" spans="1:3" x14ac:dyDescent="0.25">
      <c r="A24578" s="23">
        <v>45033.520833333336</v>
      </c>
      <c r="B24578">
        <v>7.4809999999999999</v>
      </c>
      <c r="C24578">
        <v>19.091999999999999</v>
      </c>
    </row>
    <row r="24579" spans="1:3" x14ac:dyDescent="0.25">
      <c r="A24579" s="23">
        <v>45033.53125</v>
      </c>
      <c r="B24579">
        <v>7.4809999999999999</v>
      </c>
      <c r="C24579">
        <v>19.282</v>
      </c>
    </row>
    <row r="24580" spans="1:3" x14ac:dyDescent="0.25">
      <c r="A24580" s="23">
        <v>45033.541666666664</v>
      </c>
      <c r="B24580">
        <v>7.4809999999999999</v>
      </c>
      <c r="C24580">
        <v>19.187000000000001</v>
      </c>
    </row>
    <row r="24581" spans="1:3" x14ac:dyDescent="0.25">
      <c r="A24581" s="23">
        <v>45033.552083333336</v>
      </c>
      <c r="B24581">
        <v>7.3810000000000002</v>
      </c>
      <c r="C24581">
        <v>19.282</v>
      </c>
    </row>
    <row r="24582" spans="1:3" x14ac:dyDescent="0.25">
      <c r="A24582" s="23">
        <v>45033.5625</v>
      </c>
      <c r="B24582">
        <v>7.3810000000000002</v>
      </c>
      <c r="C24582">
        <v>19.282</v>
      </c>
    </row>
    <row r="24583" spans="1:3" x14ac:dyDescent="0.25">
      <c r="A24583" s="23">
        <v>45033.572916666664</v>
      </c>
      <c r="B24583">
        <v>7.3810000000000002</v>
      </c>
      <c r="C24583">
        <v>19.187000000000001</v>
      </c>
    </row>
    <row r="24584" spans="1:3" x14ac:dyDescent="0.25">
      <c r="A24584" s="23">
        <v>45033.583333333336</v>
      </c>
      <c r="B24584">
        <v>7.3810000000000002</v>
      </c>
      <c r="C24584">
        <v>19.282</v>
      </c>
    </row>
    <row r="24585" spans="1:3" x14ac:dyDescent="0.25">
      <c r="A24585" s="23">
        <v>45033.59375</v>
      </c>
      <c r="B24585">
        <v>7.3810000000000002</v>
      </c>
      <c r="C24585">
        <v>19.282</v>
      </c>
    </row>
    <row r="24586" spans="1:3" x14ac:dyDescent="0.25">
      <c r="A24586" s="23">
        <v>45033.604166666664</v>
      </c>
      <c r="B24586">
        <v>7.28</v>
      </c>
      <c r="C24586">
        <v>19.187000000000001</v>
      </c>
    </row>
    <row r="24587" spans="1:3" x14ac:dyDescent="0.25">
      <c r="A24587" s="23">
        <v>45033.614583333336</v>
      </c>
      <c r="B24587">
        <v>7.28</v>
      </c>
      <c r="C24587">
        <v>19.282</v>
      </c>
    </row>
    <row r="24588" spans="1:3" x14ac:dyDescent="0.25">
      <c r="A24588" s="23">
        <v>45033.625</v>
      </c>
      <c r="B24588">
        <v>7.1790000000000003</v>
      </c>
      <c r="C24588">
        <v>19.282</v>
      </c>
    </row>
    <row r="24589" spans="1:3" x14ac:dyDescent="0.25">
      <c r="A24589" s="23">
        <v>45033.635416666664</v>
      </c>
      <c r="B24589">
        <v>7.4809999999999999</v>
      </c>
      <c r="C24589">
        <v>19.282</v>
      </c>
    </row>
    <row r="24590" spans="1:3" x14ac:dyDescent="0.25">
      <c r="A24590" s="23">
        <v>45033.645833333336</v>
      </c>
      <c r="B24590">
        <v>7.4809999999999999</v>
      </c>
      <c r="C24590">
        <v>19.091999999999999</v>
      </c>
    </row>
    <row r="24591" spans="1:3" x14ac:dyDescent="0.25">
      <c r="A24591" s="23">
        <v>45033.65625</v>
      </c>
      <c r="B24591">
        <v>7.3810000000000002</v>
      </c>
      <c r="C24591">
        <v>19.187000000000001</v>
      </c>
    </row>
    <row r="24592" spans="1:3" x14ac:dyDescent="0.25">
      <c r="A24592" s="23">
        <v>45033.666666666664</v>
      </c>
      <c r="B24592">
        <v>7.3810000000000002</v>
      </c>
      <c r="C24592">
        <v>19.282</v>
      </c>
    </row>
    <row r="24593" spans="1:3" x14ac:dyDescent="0.25">
      <c r="A24593" s="23">
        <v>45033.677083333336</v>
      </c>
      <c r="B24593">
        <v>7.3810000000000002</v>
      </c>
      <c r="C24593">
        <v>19.282</v>
      </c>
    </row>
    <row r="24594" spans="1:3" x14ac:dyDescent="0.25">
      <c r="A24594" s="23">
        <v>45033.6875</v>
      </c>
      <c r="B24594">
        <v>7.28</v>
      </c>
      <c r="C24594">
        <v>19.187000000000001</v>
      </c>
    </row>
    <row r="24595" spans="1:3" x14ac:dyDescent="0.25">
      <c r="A24595" s="23">
        <v>45033.697916666664</v>
      </c>
      <c r="B24595">
        <v>7.28</v>
      </c>
      <c r="C24595">
        <v>19.187000000000001</v>
      </c>
    </row>
    <row r="24596" spans="1:3" x14ac:dyDescent="0.25">
      <c r="A24596" s="23">
        <v>45033.708333333336</v>
      </c>
      <c r="B24596">
        <v>7.1790000000000003</v>
      </c>
      <c r="C24596">
        <v>19.282</v>
      </c>
    </row>
    <row r="24597" spans="1:3" x14ac:dyDescent="0.25">
      <c r="A24597" s="23">
        <v>45033.71875</v>
      </c>
      <c r="B24597">
        <v>7.4809999999999999</v>
      </c>
      <c r="C24597">
        <v>19.091999999999999</v>
      </c>
    </row>
    <row r="24598" spans="1:3" x14ac:dyDescent="0.25">
      <c r="A24598" s="23">
        <v>45033.729166666664</v>
      </c>
      <c r="B24598">
        <v>7.4809999999999999</v>
      </c>
      <c r="C24598">
        <v>19.187000000000001</v>
      </c>
    </row>
    <row r="24599" spans="1:3" x14ac:dyDescent="0.25">
      <c r="A24599" s="23">
        <v>45033.739583333336</v>
      </c>
      <c r="B24599">
        <v>7.3810000000000002</v>
      </c>
      <c r="C24599">
        <v>19.282</v>
      </c>
    </row>
    <row r="24600" spans="1:3" x14ac:dyDescent="0.25">
      <c r="A24600" s="23">
        <v>45033.75</v>
      </c>
      <c r="B24600">
        <v>7.3810000000000002</v>
      </c>
      <c r="C24600">
        <v>19.282</v>
      </c>
    </row>
    <row r="24601" spans="1:3" x14ac:dyDescent="0.25">
      <c r="A24601" s="23">
        <v>45033.760416666664</v>
      </c>
      <c r="B24601">
        <v>7.3810000000000002</v>
      </c>
      <c r="C24601">
        <v>19.091999999999999</v>
      </c>
    </row>
    <row r="24602" spans="1:3" x14ac:dyDescent="0.25">
      <c r="A24602" s="23">
        <v>45033.770833333336</v>
      </c>
      <c r="B24602">
        <v>7.28</v>
      </c>
      <c r="C24602">
        <v>19.282</v>
      </c>
    </row>
    <row r="24603" spans="1:3" x14ac:dyDescent="0.25">
      <c r="A24603" s="23">
        <v>45033.78125</v>
      </c>
      <c r="B24603">
        <v>7.28</v>
      </c>
      <c r="C24603">
        <v>19.282</v>
      </c>
    </row>
    <row r="24604" spans="1:3" x14ac:dyDescent="0.25">
      <c r="A24604" s="23">
        <v>45033.791666666664</v>
      </c>
      <c r="B24604">
        <v>7.1790000000000003</v>
      </c>
      <c r="C24604">
        <v>19.091999999999999</v>
      </c>
    </row>
    <row r="24605" spans="1:3" x14ac:dyDescent="0.25">
      <c r="A24605" s="23">
        <v>45033.802083333336</v>
      </c>
      <c r="B24605">
        <v>7.3810000000000002</v>
      </c>
      <c r="C24605">
        <v>19.187000000000001</v>
      </c>
    </row>
    <row r="24606" spans="1:3" x14ac:dyDescent="0.25">
      <c r="A24606" s="23">
        <v>45033.8125</v>
      </c>
      <c r="B24606">
        <v>7.4809999999999999</v>
      </c>
      <c r="C24606">
        <v>19.282</v>
      </c>
    </row>
    <row r="24607" spans="1:3" x14ac:dyDescent="0.25">
      <c r="A24607" s="23">
        <v>45033.822916666664</v>
      </c>
      <c r="B24607">
        <v>7.3810000000000002</v>
      </c>
      <c r="C24607">
        <v>19.091999999999999</v>
      </c>
    </row>
    <row r="24608" spans="1:3" x14ac:dyDescent="0.25">
      <c r="A24608" s="23">
        <v>45033.833333333336</v>
      </c>
      <c r="B24608">
        <v>7.3810000000000002</v>
      </c>
      <c r="C24608">
        <v>19.187000000000001</v>
      </c>
    </row>
    <row r="24609" spans="1:3" x14ac:dyDescent="0.25">
      <c r="A24609" s="23">
        <v>45033.84375</v>
      </c>
      <c r="B24609">
        <v>7.28</v>
      </c>
      <c r="C24609">
        <v>19.282</v>
      </c>
    </row>
    <row r="24610" spans="1:3" x14ac:dyDescent="0.25">
      <c r="A24610" s="23">
        <v>45033.854166666664</v>
      </c>
      <c r="B24610">
        <v>7.1790000000000003</v>
      </c>
      <c r="C24610">
        <v>19.091999999999999</v>
      </c>
    </row>
    <row r="24611" spans="1:3" x14ac:dyDescent="0.25">
      <c r="A24611" s="23">
        <v>45033.864583333336</v>
      </c>
      <c r="B24611">
        <v>7.4809999999999999</v>
      </c>
      <c r="C24611">
        <v>19.187000000000001</v>
      </c>
    </row>
    <row r="24612" spans="1:3" x14ac:dyDescent="0.25">
      <c r="A24612" s="23">
        <v>45033.875</v>
      </c>
      <c r="B24612">
        <v>7.1790000000000003</v>
      </c>
      <c r="C24612">
        <v>19.187000000000001</v>
      </c>
    </row>
    <row r="24613" spans="1:3" x14ac:dyDescent="0.25">
      <c r="A24613" s="23">
        <v>45033.885416666664</v>
      </c>
      <c r="B24613">
        <v>7.3810000000000002</v>
      </c>
      <c r="C24613">
        <v>19.091999999999999</v>
      </c>
    </row>
    <row r="24614" spans="1:3" x14ac:dyDescent="0.25">
      <c r="A24614" s="23">
        <v>45033.895833333336</v>
      </c>
      <c r="B24614">
        <v>7.1790000000000003</v>
      </c>
      <c r="C24614">
        <v>19.091999999999999</v>
      </c>
    </row>
    <row r="24615" spans="1:3" x14ac:dyDescent="0.25">
      <c r="A24615" s="23">
        <v>45033.90625</v>
      </c>
      <c r="B24615">
        <v>7.3810000000000002</v>
      </c>
      <c r="C24615">
        <v>19.091999999999999</v>
      </c>
    </row>
    <row r="24616" spans="1:3" x14ac:dyDescent="0.25">
      <c r="A24616" s="23">
        <v>45033.916666666664</v>
      </c>
      <c r="B24616">
        <v>7.1790000000000003</v>
      </c>
      <c r="C24616">
        <v>18.995999999999999</v>
      </c>
    </row>
    <row r="24617" spans="1:3" x14ac:dyDescent="0.25">
      <c r="A24617" s="23">
        <v>45033.927083333336</v>
      </c>
      <c r="B24617">
        <v>7.3810000000000002</v>
      </c>
      <c r="C24617">
        <v>18.995999999999999</v>
      </c>
    </row>
    <row r="24618" spans="1:3" x14ac:dyDescent="0.25">
      <c r="A24618" s="23">
        <v>45033.9375</v>
      </c>
      <c r="B24618">
        <v>7.1790000000000003</v>
      </c>
      <c r="C24618">
        <v>18.901</v>
      </c>
    </row>
    <row r="24619" spans="1:3" x14ac:dyDescent="0.25">
      <c r="A24619" s="23">
        <v>45033.947916666664</v>
      </c>
      <c r="B24619">
        <v>7.28</v>
      </c>
      <c r="C24619">
        <v>18.901</v>
      </c>
    </row>
    <row r="24620" spans="1:3" x14ac:dyDescent="0.25">
      <c r="A24620" s="23">
        <v>45033.958333333336</v>
      </c>
      <c r="B24620">
        <v>7.4809999999999999</v>
      </c>
      <c r="C24620">
        <v>18.806000000000001</v>
      </c>
    </row>
    <row r="24621" spans="1:3" x14ac:dyDescent="0.25">
      <c r="A24621" s="23">
        <v>45033.96875</v>
      </c>
      <c r="B24621">
        <v>7.1790000000000003</v>
      </c>
      <c r="C24621">
        <v>18.806000000000001</v>
      </c>
    </row>
    <row r="24622" spans="1:3" x14ac:dyDescent="0.25">
      <c r="A24622" s="23">
        <v>45033.979166666664</v>
      </c>
      <c r="B24622">
        <v>7.3810000000000002</v>
      </c>
      <c r="C24622">
        <v>18.710999999999999</v>
      </c>
    </row>
    <row r="24623" spans="1:3" x14ac:dyDescent="0.25">
      <c r="A24623" s="23">
        <v>45033.989583333336</v>
      </c>
      <c r="B24623">
        <v>7.3810000000000002</v>
      </c>
      <c r="C24623">
        <v>18.616</v>
      </c>
    </row>
    <row r="24624" spans="1:3" x14ac:dyDescent="0.25">
      <c r="A24624" s="23">
        <v>45034</v>
      </c>
      <c r="B24624">
        <v>7.1790000000000003</v>
      </c>
      <c r="C24624">
        <v>18.616</v>
      </c>
    </row>
    <row r="24625" spans="1:3" x14ac:dyDescent="0.25">
      <c r="A24625" s="23">
        <v>45034.010416666664</v>
      </c>
      <c r="B24625">
        <v>7.3810000000000002</v>
      </c>
      <c r="C24625">
        <v>18.521000000000001</v>
      </c>
    </row>
    <row r="24626" spans="1:3" x14ac:dyDescent="0.25">
      <c r="A24626" s="23">
        <v>45034.020833333336</v>
      </c>
      <c r="B24626">
        <v>7.28</v>
      </c>
      <c r="C24626">
        <v>18.521000000000001</v>
      </c>
    </row>
    <row r="24627" spans="1:3" x14ac:dyDescent="0.25">
      <c r="A24627" s="23">
        <v>45034.03125</v>
      </c>
      <c r="B24627">
        <v>7.28</v>
      </c>
      <c r="C24627">
        <v>18.425999999999998</v>
      </c>
    </row>
    <row r="24628" spans="1:3" x14ac:dyDescent="0.25">
      <c r="A24628" s="23">
        <v>45034.041666666664</v>
      </c>
      <c r="B24628">
        <v>7.28</v>
      </c>
      <c r="C24628">
        <v>18.521000000000001</v>
      </c>
    </row>
    <row r="24629" spans="1:3" x14ac:dyDescent="0.25">
      <c r="A24629" s="23">
        <v>45034.052083333336</v>
      </c>
      <c r="B24629">
        <v>7.3810000000000002</v>
      </c>
      <c r="C24629">
        <v>18.710999999999999</v>
      </c>
    </row>
    <row r="24630" spans="1:3" x14ac:dyDescent="0.25">
      <c r="A24630" s="23">
        <v>45034.0625</v>
      </c>
      <c r="B24630">
        <v>7.28</v>
      </c>
      <c r="C24630">
        <v>18.616</v>
      </c>
    </row>
    <row r="24631" spans="1:3" x14ac:dyDescent="0.25">
      <c r="A24631" s="23">
        <v>45034.072916666664</v>
      </c>
      <c r="B24631">
        <v>7.1790000000000003</v>
      </c>
      <c r="C24631">
        <v>18.616</v>
      </c>
    </row>
    <row r="24632" spans="1:3" x14ac:dyDescent="0.25">
      <c r="A24632" s="23">
        <v>45034.083333333336</v>
      </c>
      <c r="B24632">
        <v>7.28</v>
      </c>
      <c r="C24632">
        <v>18.521000000000001</v>
      </c>
    </row>
    <row r="24633" spans="1:3" x14ac:dyDescent="0.25">
      <c r="A24633" s="23">
        <v>45034.09375</v>
      </c>
      <c r="B24633">
        <v>7.3810000000000002</v>
      </c>
      <c r="C24633">
        <v>18.425999999999998</v>
      </c>
    </row>
    <row r="24634" spans="1:3" x14ac:dyDescent="0.25">
      <c r="A24634" s="23">
        <v>45034.104166666664</v>
      </c>
      <c r="B24634">
        <v>7.1790000000000003</v>
      </c>
      <c r="C24634">
        <v>18.425999999999998</v>
      </c>
    </row>
    <row r="24635" spans="1:3" x14ac:dyDescent="0.25">
      <c r="A24635" s="23">
        <v>45034.114583333336</v>
      </c>
      <c r="B24635">
        <v>7.28</v>
      </c>
      <c r="C24635">
        <v>18.331</v>
      </c>
    </row>
    <row r="24636" spans="1:3" x14ac:dyDescent="0.25">
      <c r="A24636" s="23">
        <v>45034.125</v>
      </c>
      <c r="B24636">
        <v>7.3810000000000002</v>
      </c>
      <c r="C24636">
        <v>18.710999999999999</v>
      </c>
    </row>
    <row r="24637" spans="1:3" x14ac:dyDescent="0.25">
      <c r="A24637" s="23">
        <v>45034.135416666664</v>
      </c>
      <c r="B24637">
        <v>7.3810000000000002</v>
      </c>
      <c r="C24637">
        <v>18.616</v>
      </c>
    </row>
    <row r="24638" spans="1:3" x14ac:dyDescent="0.25">
      <c r="A24638" s="23">
        <v>45034.145833333336</v>
      </c>
      <c r="B24638">
        <v>7.1790000000000003</v>
      </c>
      <c r="C24638">
        <v>18.616</v>
      </c>
    </row>
    <row r="24639" spans="1:3" x14ac:dyDescent="0.25">
      <c r="A24639" s="23">
        <v>45034.15625</v>
      </c>
      <c r="B24639">
        <v>7.1790000000000003</v>
      </c>
      <c r="C24639">
        <v>18.425999999999998</v>
      </c>
    </row>
    <row r="24640" spans="1:3" x14ac:dyDescent="0.25">
      <c r="A24640" s="23">
        <v>45034.166666666664</v>
      </c>
      <c r="B24640">
        <v>7.28</v>
      </c>
      <c r="C24640">
        <v>18.331</v>
      </c>
    </row>
    <row r="24641" spans="1:3" x14ac:dyDescent="0.25">
      <c r="A24641" s="23">
        <v>45034.177083333336</v>
      </c>
      <c r="B24641">
        <v>7.3810000000000002</v>
      </c>
      <c r="C24641">
        <v>18.425999999999998</v>
      </c>
    </row>
    <row r="24642" spans="1:3" x14ac:dyDescent="0.25">
      <c r="A24642" s="23">
        <v>45034.1875</v>
      </c>
      <c r="B24642">
        <v>7.28</v>
      </c>
      <c r="C24642">
        <v>18.710999999999999</v>
      </c>
    </row>
    <row r="24643" spans="1:3" x14ac:dyDescent="0.25">
      <c r="A24643" s="23">
        <v>45034.197916666664</v>
      </c>
      <c r="B24643">
        <v>7.1790000000000003</v>
      </c>
      <c r="C24643">
        <v>18.616</v>
      </c>
    </row>
    <row r="24644" spans="1:3" x14ac:dyDescent="0.25">
      <c r="A24644" s="23">
        <v>45034.208333333336</v>
      </c>
      <c r="B24644">
        <v>7.1790000000000003</v>
      </c>
      <c r="C24644">
        <v>18.425999999999998</v>
      </c>
    </row>
    <row r="24645" spans="1:3" x14ac:dyDescent="0.25">
      <c r="A24645" s="23">
        <v>45034.21875</v>
      </c>
      <c r="B24645">
        <v>7.28</v>
      </c>
      <c r="C24645">
        <v>18.331</v>
      </c>
    </row>
    <row r="24646" spans="1:3" x14ac:dyDescent="0.25">
      <c r="A24646" s="23">
        <v>45034.229166666664</v>
      </c>
      <c r="B24646">
        <v>7.28</v>
      </c>
      <c r="C24646">
        <v>18.521000000000001</v>
      </c>
    </row>
    <row r="24647" spans="1:3" x14ac:dyDescent="0.25">
      <c r="A24647" s="23">
        <v>45034.239583333336</v>
      </c>
      <c r="B24647">
        <v>7.3810000000000002</v>
      </c>
      <c r="C24647">
        <v>18.710999999999999</v>
      </c>
    </row>
    <row r="24648" spans="1:3" x14ac:dyDescent="0.25">
      <c r="A24648" s="23">
        <v>45034.25</v>
      </c>
      <c r="B24648">
        <v>7.3810000000000002</v>
      </c>
      <c r="C24648">
        <v>18.521000000000001</v>
      </c>
    </row>
    <row r="24649" spans="1:3" x14ac:dyDescent="0.25">
      <c r="A24649" s="23">
        <v>45034.260416666664</v>
      </c>
      <c r="B24649">
        <v>7.28</v>
      </c>
      <c r="C24649">
        <v>18.425999999999998</v>
      </c>
    </row>
    <row r="24650" spans="1:3" x14ac:dyDescent="0.25">
      <c r="A24650" s="23">
        <v>45034.270833333336</v>
      </c>
      <c r="B24650">
        <v>7.1790000000000003</v>
      </c>
      <c r="C24650">
        <v>18.425999999999998</v>
      </c>
    </row>
    <row r="24651" spans="1:3" x14ac:dyDescent="0.25">
      <c r="A24651" s="23">
        <v>45034.28125</v>
      </c>
      <c r="B24651">
        <v>7.28</v>
      </c>
      <c r="C24651">
        <v>18.710999999999999</v>
      </c>
    </row>
    <row r="24652" spans="1:3" x14ac:dyDescent="0.25">
      <c r="A24652" s="23">
        <v>45034.291666666664</v>
      </c>
      <c r="B24652">
        <v>7.3810000000000002</v>
      </c>
      <c r="C24652">
        <v>18.616</v>
      </c>
    </row>
    <row r="24653" spans="1:3" x14ac:dyDescent="0.25">
      <c r="A24653" s="23">
        <v>45034.302083333336</v>
      </c>
      <c r="B24653">
        <v>7.1790000000000003</v>
      </c>
      <c r="C24653">
        <v>18.616</v>
      </c>
    </row>
    <row r="24654" spans="1:3" x14ac:dyDescent="0.25">
      <c r="A24654" s="23">
        <v>45034.3125</v>
      </c>
      <c r="B24654">
        <v>7.3810000000000002</v>
      </c>
      <c r="C24654">
        <v>18.616</v>
      </c>
    </row>
    <row r="24655" spans="1:3" x14ac:dyDescent="0.25">
      <c r="A24655" s="23">
        <v>45034.322916666664</v>
      </c>
      <c r="B24655">
        <v>7.3810000000000002</v>
      </c>
      <c r="C24655">
        <v>18.616</v>
      </c>
    </row>
    <row r="24656" spans="1:3" x14ac:dyDescent="0.25">
      <c r="A24656" s="23">
        <v>45034.333333333336</v>
      </c>
      <c r="B24656">
        <v>7.28</v>
      </c>
      <c r="C24656">
        <v>18.616</v>
      </c>
    </row>
    <row r="24657" spans="1:3" x14ac:dyDescent="0.25">
      <c r="A24657" s="23">
        <v>45034.34375</v>
      </c>
      <c r="B24657">
        <v>7.3810000000000002</v>
      </c>
      <c r="C24657">
        <v>18.616</v>
      </c>
    </row>
    <row r="24658" spans="1:3" x14ac:dyDescent="0.25">
      <c r="A24658" s="23">
        <v>45034.354166666664</v>
      </c>
      <c r="B24658">
        <v>7.1790000000000003</v>
      </c>
      <c r="C24658">
        <v>18.616</v>
      </c>
    </row>
    <row r="24659" spans="1:3" x14ac:dyDescent="0.25">
      <c r="A24659" s="23">
        <v>45034.364583333336</v>
      </c>
      <c r="B24659">
        <v>7.4809999999999999</v>
      </c>
      <c r="C24659">
        <v>18.710999999999999</v>
      </c>
    </row>
    <row r="24660" spans="1:3" x14ac:dyDescent="0.25">
      <c r="A24660" s="23">
        <v>45034.375</v>
      </c>
      <c r="B24660">
        <v>7.28</v>
      </c>
      <c r="C24660">
        <v>18.901</v>
      </c>
    </row>
    <row r="24661" spans="1:3" x14ac:dyDescent="0.25">
      <c r="A24661" s="23">
        <v>45034.385416666664</v>
      </c>
      <c r="B24661">
        <v>7.4809999999999999</v>
      </c>
      <c r="C24661">
        <v>18.901</v>
      </c>
    </row>
    <row r="24662" spans="1:3" x14ac:dyDescent="0.25">
      <c r="A24662" s="23">
        <v>45034.395833333336</v>
      </c>
      <c r="B24662">
        <v>7.3810000000000002</v>
      </c>
      <c r="C24662">
        <v>18.806000000000001</v>
      </c>
    </row>
    <row r="24663" spans="1:3" x14ac:dyDescent="0.25">
      <c r="A24663" s="23">
        <v>45034.40625</v>
      </c>
      <c r="B24663">
        <v>7.1790000000000003</v>
      </c>
      <c r="C24663">
        <v>18.901</v>
      </c>
    </row>
    <row r="24664" spans="1:3" x14ac:dyDescent="0.25">
      <c r="A24664" s="23">
        <v>45034.416666666664</v>
      </c>
      <c r="B24664">
        <v>7.4809999999999999</v>
      </c>
      <c r="C24664">
        <v>18.901</v>
      </c>
    </row>
    <row r="24665" spans="1:3" x14ac:dyDescent="0.25">
      <c r="A24665" s="23">
        <v>45034.427083333336</v>
      </c>
      <c r="B24665">
        <v>7.3810000000000002</v>
      </c>
      <c r="C24665">
        <v>18.995999999999999</v>
      </c>
    </row>
    <row r="24666" spans="1:3" x14ac:dyDescent="0.25">
      <c r="A24666" s="23">
        <v>45034.4375</v>
      </c>
      <c r="B24666">
        <v>7.28</v>
      </c>
      <c r="C24666">
        <v>19.091999999999999</v>
      </c>
    </row>
    <row r="24667" spans="1:3" x14ac:dyDescent="0.25">
      <c r="A24667" s="23">
        <v>45034.447916666664</v>
      </c>
      <c r="B24667">
        <v>7.28</v>
      </c>
      <c r="C24667">
        <v>19.091999999999999</v>
      </c>
    </row>
    <row r="24668" spans="1:3" x14ac:dyDescent="0.25">
      <c r="A24668" s="23">
        <v>45034.458333333336</v>
      </c>
      <c r="B24668">
        <v>7.3810000000000002</v>
      </c>
      <c r="C24668">
        <v>19.187000000000001</v>
      </c>
    </row>
    <row r="24669" spans="1:3" x14ac:dyDescent="0.25">
      <c r="A24669" s="23">
        <v>45034.46875</v>
      </c>
      <c r="B24669">
        <v>7.28</v>
      </c>
      <c r="C24669">
        <v>19.187000000000001</v>
      </c>
    </row>
    <row r="24670" spans="1:3" x14ac:dyDescent="0.25">
      <c r="A24670" s="23">
        <v>45034.479166666664</v>
      </c>
      <c r="B24670">
        <v>7.1790000000000003</v>
      </c>
      <c r="C24670">
        <v>19.187000000000001</v>
      </c>
    </row>
    <row r="24671" spans="1:3" x14ac:dyDescent="0.25">
      <c r="A24671" s="23">
        <v>45034.489583333336</v>
      </c>
      <c r="B24671">
        <v>7.4809999999999999</v>
      </c>
      <c r="C24671">
        <v>19.282</v>
      </c>
    </row>
    <row r="24672" spans="1:3" x14ac:dyDescent="0.25">
      <c r="A24672" s="23">
        <v>45034.5</v>
      </c>
      <c r="B24672">
        <v>7.4809999999999999</v>
      </c>
      <c r="C24672">
        <v>19.282</v>
      </c>
    </row>
    <row r="24673" spans="1:3" x14ac:dyDescent="0.25">
      <c r="A24673" s="23">
        <v>45034.510416666664</v>
      </c>
      <c r="B24673">
        <v>7.28</v>
      </c>
      <c r="C24673">
        <v>19.282</v>
      </c>
    </row>
    <row r="24674" spans="1:3" x14ac:dyDescent="0.25">
      <c r="A24674" s="23">
        <v>45034.520833333336</v>
      </c>
      <c r="B24674">
        <v>7.1790000000000003</v>
      </c>
      <c r="C24674">
        <v>19.472000000000001</v>
      </c>
    </row>
    <row r="24675" spans="1:3" x14ac:dyDescent="0.25">
      <c r="A24675" s="23">
        <v>45034.53125</v>
      </c>
      <c r="B24675">
        <v>7.1790000000000003</v>
      </c>
      <c r="C24675">
        <v>19.472000000000001</v>
      </c>
    </row>
    <row r="24676" spans="1:3" x14ac:dyDescent="0.25">
      <c r="A24676" s="23">
        <v>45034.541666666664</v>
      </c>
      <c r="B24676">
        <v>7.3810000000000002</v>
      </c>
      <c r="C24676">
        <v>19.282</v>
      </c>
    </row>
    <row r="24677" spans="1:3" x14ac:dyDescent="0.25">
      <c r="A24677" s="23">
        <v>45034.552083333336</v>
      </c>
      <c r="B24677">
        <v>7.1790000000000003</v>
      </c>
      <c r="C24677">
        <v>19.376999999999999</v>
      </c>
    </row>
    <row r="24678" spans="1:3" x14ac:dyDescent="0.25">
      <c r="A24678" s="23">
        <v>45034.5625</v>
      </c>
      <c r="B24678">
        <v>7.1790000000000003</v>
      </c>
      <c r="C24678">
        <v>19.187000000000001</v>
      </c>
    </row>
    <row r="24679" spans="1:3" x14ac:dyDescent="0.25">
      <c r="A24679" s="23">
        <v>45034.572916666664</v>
      </c>
      <c r="B24679">
        <v>7.3810000000000002</v>
      </c>
      <c r="C24679">
        <v>19.376999999999999</v>
      </c>
    </row>
    <row r="24680" spans="1:3" x14ac:dyDescent="0.25">
      <c r="A24680" s="23">
        <v>45034.583333333336</v>
      </c>
      <c r="B24680">
        <v>7.1790000000000003</v>
      </c>
      <c r="C24680">
        <v>19.187000000000001</v>
      </c>
    </row>
    <row r="24681" spans="1:3" x14ac:dyDescent="0.25">
      <c r="A24681" s="23">
        <v>45034.59375</v>
      </c>
      <c r="B24681">
        <v>7.4809999999999999</v>
      </c>
      <c r="C24681">
        <v>19.091999999999999</v>
      </c>
    </row>
    <row r="24682" spans="1:3" x14ac:dyDescent="0.25">
      <c r="A24682" s="23">
        <v>45034.604166666664</v>
      </c>
      <c r="B24682">
        <v>7.28</v>
      </c>
      <c r="C24682">
        <v>19.091999999999999</v>
      </c>
    </row>
    <row r="24683" spans="1:3" x14ac:dyDescent="0.25">
      <c r="A24683" s="23">
        <v>45034.614583333336</v>
      </c>
      <c r="B24683">
        <v>7.3810000000000002</v>
      </c>
      <c r="C24683">
        <v>19.091999999999999</v>
      </c>
    </row>
    <row r="24684" spans="1:3" x14ac:dyDescent="0.25">
      <c r="A24684" s="23">
        <v>45034.625</v>
      </c>
      <c r="B24684">
        <v>7.3810000000000002</v>
      </c>
      <c r="C24684">
        <v>19.091999999999999</v>
      </c>
    </row>
    <row r="24685" spans="1:3" x14ac:dyDescent="0.25">
      <c r="A24685" s="23">
        <v>45034.635416666664</v>
      </c>
      <c r="B24685">
        <v>7.3810000000000002</v>
      </c>
      <c r="C24685">
        <v>19.282</v>
      </c>
    </row>
    <row r="24686" spans="1:3" x14ac:dyDescent="0.25">
      <c r="A24686" s="23">
        <v>45034.645833333336</v>
      </c>
      <c r="B24686">
        <v>7.28</v>
      </c>
      <c r="C24686">
        <v>19.282</v>
      </c>
    </row>
    <row r="24687" spans="1:3" x14ac:dyDescent="0.25">
      <c r="A24687" s="23">
        <v>45034.65625</v>
      </c>
      <c r="B24687">
        <v>7.1790000000000003</v>
      </c>
      <c r="C24687">
        <v>19.376999999999999</v>
      </c>
    </row>
    <row r="24688" spans="1:3" x14ac:dyDescent="0.25">
      <c r="A24688" s="23">
        <v>45034.666666666664</v>
      </c>
      <c r="B24688">
        <v>7.1790000000000003</v>
      </c>
      <c r="C24688">
        <v>19.376999999999999</v>
      </c>
    </row>
    <row r="24689" spans="1:3" x14ac:dyDescent="0.25">
      <c r="A24689" s="23">
        <v>45034.677083333336</v>
      </c>
      <c r="B24689">
        <v>7.4809999999999999</v>
      </c>
      <c r="C24689">
        <v>19.187000000000001</v>
      </c>
    </row>
    <row r="24690" spans="1:3" x14ac:dyDescent="0.25">
      <c r="A24690" s="23">
        <v>45034.6875</v>
      </c>
      <c r="B24690">
        <v>7.5819999999999999</v>
      </c>
      <c r="C24690">
        <v>19.282</v>
      </c>
    </row>
    <row r="24691" spans="1:3" x14ac:dyDescent="0.25">
      <c r="A24691" s="23">
        <v>45034.697916666664</v>
      </c>
      <c r="B24691">
        <v>7.4809999999999999</v>
      </c>
      <c r="C24691">
        <v>19.282</v>
      </c>
    </row>
    <row r="24692" spans="1:3" x14ac:dyDescent="0.25">
      <c r="A24692" s="23">
        <v>45034.708333333336</v>
      </c>
      <c r="B24692">
        <v>7.3810000000000002</v>
      </c>
      <c r="C24692">
        <v>19.282</v>
      </c>
    </row>
    <row r="24693" spans="1:3" x14ac:dyDescent="0.25">
      <c r="A24693" s="23">
        <v>45034.71875</v>
      </c>
      <c r="B24693">
        <v>7.4809999999999999</v>
      </c>
      <c r="C24693">
        <v>19.282</v>
      </c>
    </row>
    <row r="24694" spans="1:3" x14ac:dyDescent="0.25">
      <c r="A24694" s="23">
        <v>45034.729166666664</v>
      </c>
      <c r="B24694">
        <v>7.3810000000000002</v>
      </c>
      <c r="C24694">
        <v>19.187000000000001</v>
      </c>
    </row>
    <row r="24695" spans="1:3" x14ac:dyDescent="0.25">
      <c r="A24695" s="23">
        <v>45034.739583333336</v>
      </c>
      <c r="B24695">
        <v>7.28</v>
      </c>
      <c r="C24695">
        <v>19.282</v>
      </c>
    </row>
    <row r="24696" spans="1:3" x14ac:dyDescent="0.25">
      <c r="A24696" s="23">
        <v>45034.75</v>
      </c>
      <c r="B24696">
        <v>7.28</v>
      </c>
      <c r="C24696">
        <v>19.282</v>
      </c>
    </row>
    <row r="24697" spans="1:3" x14ac:dyDescent="0.25">
      <c r="A24697" s="23">
        <v>45034.760416666664</v>
      </c>
      <c r="B24697">
        <v>7.1790000000000003</v>
      </c>
      <c r="C24697">
        <v>19.282</v>
      </c>
    </row>
    <row r="24698" spans="1:3" x14ac:dyDescent="0.25">
      <c r="A24698" s="23">
        <v>45034.770833333336</v>
      </c>
      <c r="B24698">
        <v>7.3810000000000002</v>
      </c>
      <c r="C24698">
        <v>19.091999999999999</v>
      </c>
    </row>
    <row r="24699" spans="1:3" x14ac:dyDescent="0.25">
      <c r="A24699" s="23">
        <v>45034.78125</v>
      </c>
      <c r="B24699">
        <v>7.28</v>
      </c>
      <c r="C24699">
        <v>19.091999999999999</v>
      </c>
    </row>
    <row r="24700" spans="1:3" x14ac:dyDescent="0.25">
      <c r="A24700" s="23">
        <v>45034.791666666664</v>
      </c>
      <c r="B24700">
        <v>7.1790000000000003</v>
      </c>
      <c r="C24700">
        <v>19.187000000000001</v>
      </c>
    </row>
    <row r="24701" spans="1:3" x14ac:dyDescent="0.25">
      <c r="A24701" s="23">
        <v>45034.802083333336</v>
      </c>
      <c r="B24701">
        <v>7.4809999999999999</v>
      </c>
      <c r="C24701">
        <v>19.187000000000001</v>
      </c>
    </row>
    <row r="24702" spans="1:3" x14ac:dyDescent="0.25">
      <c r="A24702" s="23">
        <v>45034.8125</v>
      </c>
      <c r="B24702">
        <v>7.28</v>
      </c>
      <c r="C24702">
        <v>19.187000000000001</v>
      </c>
    </row>
    <row r="24703" spans="1:3" x14ac:dyDescent="0.25">
      <c r="A24703" s="23">
        <v>45034.822916666664</v>
      </c>
      <c r="B24703">
        <v>7.28</v>
      </c>
      <c r="C24703">
        <v>19.187000000000001</v>
      </c>
    </row>
    <row r="24704" spans="1:3" x14ac:dyDescent="0.25">
      <c r="A24704" s="23">
        <v>45034.833333333336</v>
      </c>
      <c r="B24704">
        <v>7.3810000000000002</v>
      </c>
      <c r="C24704">
        <v>19.091999999999999</v>
      </c>
    </row>
    <row r="24705" spans="1:3" x14ac:dyDescent="0.25">
      <c r="A24705" s="23">
        <v>45034.84375</v>
      </c>
      <c r="B24705">
        <v>7.1790000000000003</v>
      </c>
      <c r="C24705">
        <v>19.091999999999999</v>
      </c>
    </row>
    <row r="24706" spans="1:3" x14ac:dyDescent="0.25">
      <c r="A24706" s="23">
        <v>45034.854166666664</v>
      </c>
      <c r="B24706">
        <v>7.3810000000000002</v>
      </c>
      <c r="C24706">
        <v>18.995999999999999</v>
      </c>
    </row>
    <row r="24707" spans="1:3" x14ac:dyDescent="0.25">
      <c r="A24707" s="23">
        <v>45034.864583333336</v>
      </c>
      <c r="B24707">
        <v>7.28</v>
      </c>
      <c r="C24707">
        <v>18.901</v>
      </c>
    </row>
    <row r="24708" spans="1:3" x14ac:dyDescent="0.25">
      <c r="A24708" s="23">
        <v>45034.875</v>
      </c>
      <c r="B24708">
        <v>7.1790000000000003</v>
      </c>
      <c r="C24708">
        <v>18.806000000000001</v>
      </c>
    </row>
    <row r="24709" spans="1:3" x14ac:dyDescent="0.25">
      <c r="A24709" s="23">
        <v>45034.885416666664</v>
      </c>
      <c r="B24709">
        <v>7.3810000000000002</v>
      </c>
      <c r="C24709">
        <v>18.710999999999999</v>
      </c>
    </row>
    <row r="24710" spans="1:3" x14ac:dyDescent="0.25">
      <c r="A24710" s="23">
        <v>45034.895833333336</v>
      </c>
      <c r="B24710">
        <v>7.1790000000000003</v>
      </c>
      <c r="C24710">
        <v>18.616</v>
      </c>
    </row>
    <row r="24711" spans="1:3" x14ac:dyDescent="0.25">
      <c r="A24711" s="23">
        <v>45034.90625</v>
      </c>
      <c r="B24711">
        <v>7.28</v>
      </c>
      <c r="C24711">
        <v>18.521000000000001</v>
      </c>
    </row>
    <row r="24712" spans="1:3" x14ac:dyDescent="0.25">
      <c r="A24712" s="23">
        <v>45034.916666666664</v>
      </c>
      <c r="B24712">
        <v>7.3810000000000002</v>
      </c>
      <c r="C24712">
        <v>18.521000000000001</v>
      </c>
    </row>
    <row r="24713" spans="1:3" x14ac:dyDescent="0.25">
      <c r="A24713" s="23">
        <v>45034.927083333336</v>
      </c>
      <c r="B24713">
        <v>7.28</v>
      </c>
      <c r="C24713">
        <v>18.425999999999998</v>
      </c>
    </row>
    <row r="24714" spans="1:3" x14ac:dyDescent="0.25">
      <c r="A24714" s="23">
        <v>45034.9375</v>
      </c>
      <c r="B24714">
        <v>7.1790000000000003</v>
      </c>
      <c r="C24714">
        <v>18.425999999999998</v>
      </c>
    </row>
    <row r="24715" spans="1:3" x14ac:dyDescent="0.25">
      <c r="A24715" s="23">
        <v>45034.947916666664</v>
      </c>
      <c r="B24715">
        <v>7.3810000000000002</v>
      </c>
      <c r="C24715">
        <v>18.331</v>
      </c>
    </row>
    <row r="24716" spans="1:3" x14ac:dyDescent="0.25">
      <c r="A24716" s="23">
        <v>45034.958333333336</v>
      </c>
      <c r="B24716">
        <v>7.28</v>
      </c>
      <c r="C24716">
        <v>18.521000000000001</v>
      </c>
    </row>
    <row r="24717" spans="1:3" x14ac:dyDescent="0.25">
      <c r="A24717" s="23">
        <v>45034.96875</v>
      </c>
      <c r="B24717">
        <v>7.1790000000000003</v>
      </c>
      <c r="C24717">
        <v>18.710999999999999</v>
      </c>
    </row>
    <row r="24718" spans="1:3" x14ac:dyDescent="0.25">
      <c r="A24718" s="23">
        <v>45034.979166666664</v>
      </c>
      <c r="B24718">
        <v>7.3810000000000002</v>
      </c>
      <c r="C24718">
        <v>18.616</v>
      </c>
    </row>
    <row r="24719" spans="1:3" x14ac:dyDescent="0.25">
      <c r="A24719" s="23">
        <v>45034.989583333336</v>
      </c>
      <c r="B24719">
        <v>7.3810000000000002</v>
      </c>
      <c r="C24719">
        <v>18.521000000000001</v>
      </c>
    </row>
    <row r="24720" spans="1:3" x14ac:dyDescent="0.25">
      <c r="A24720" s="23">
        <v>45035</v>
      </c>
      <c r="B24720">
        <v>7.1790000000000003</v>
      </c>
      <c r="C24720">
        <v>18.521000000000001</v>
      </c>
    </row>
    <row r="24721" spans="1:3" x14ac:dyDescent="0.25">
      <c r="A24721" s="23">
        <v>45035.010416666664</v>
      </c>
      <c r="B24721">
        <v>7.3810000000000002</v>
      </c>
      <c r="C24721">
        <v>18.425999999999998</v>
      </c>
    </row>
    <row r="24722" spans="1:3" x14ac:dyDescent="0.25">
      <c r="A24722" s="23">
        <v>45035.020833333336</v>
      </c>
      <c r="B24722">
        <v>7.3810000000000002</v>
      </c>
      <c r="C24722">
        <v>18.425999999999998</v>
      </c>
    </row>
    <row r="24723" spans="1:3" x14ac:dyDescent="0.25">
      <c r="A24723" s="23">
        <v>45035.03125</v>
      </c>
      <c r="B24723">
        <v>7.28</v>
      </c>
      <c r="C24723">
        <v>18.521000000000001</v>
      </c>
    </row>
    <row r="24724" spans="1:3" x14ac:dyDescent="0.25">
      <c r="A24724" s="23">
        <v>45035.041666666664</v>
      </c>
      <c r="B24724">
        <v>7.1790000000000003</v>
      </c>
      <c r="C24724">
        <v>18.710999999999999</v>
      </c>
    </row>
    <row r="24725" spans="1:3" x14ac:dyDescent="0.25">
      <c r="A24725" s="23">
        <v>45035.052083333336</v>
      </c>
      <c r="B24725">
        <v>7.28</v>
      </c>
      <c r="C24725">
        <v>18.521000000000001</v>
      </c>
    </row>
    <row r="24726" spans="1:3" x14ac:dyDescent="0.25">
      <c r="A24726" s="23">
        <v>45035.0625</v>
      </c>
      <c r="B24726">
        <v>7.3810000000000002</v>
      </c>
      <c r="C24726">
        <v>18.425999999999998</v>
      </c>
    </row>
    <row r="24727" spans="1:3" x14ac:dyDescent="0.25">
      <c r="A24727" s="23">
        <v>45035.072916666664</v>
      </c>
      <c r="B24727">
        <v>7.28</v>
      </c>
      <c r="C24727">
        <v>18.331</v>
      </c>
    </row>
    <row r="24728" spans="1:3" x14ac:dyDescent="0.25">
      <c r="A24728" s="23">
        <v>45035.083333333336</v>
      </c>
      <c r="B24728">
        <v>7.1790000000000003</v>
      </c>
      <c r="C24728">
        <v>18.521000000000001</v>
      </c>
    </row>
    <row r="24729" spans="1:3" x14ac:dyDescent="0.25">
      <c r="A24729" s="23">
        <v>45035.09375</v>
      </c>
      <c r="B24729">
        <v>7.1790000000000003</v>
      </c>
      <c r="C24729">
        <v>18.616</v>
      </c>
    </row>
    <row r="24730" spans="1:3" x14ac:dyDescent="0.25">
      <c r="A24730" s="23">
        <v>45035.104166666664</v>
      </c>
      <c r="B24730">
        <v>7.28</v>
      </c>
      <c r="C24730">
        <v>18.521000000000001</v>
      </c>
    </row>
    <row r="24731" spans="1:3" x14ac:dyDescent="0.25">
      <c r="A24731" s="23">
        <v>45035.114583333336</v>
      </c>
      <c r="B24731">
        <v>7.28</v>
      </c>
      <c r="C24731">
        <v>18.331</v>
      </c>
    </row>
    <row r="24732" spans="1:3" x14ac:dyDescent="0.25">
      <c r="A24732" s="23">
        <v>45035.125</v>
      </c>
      <c r="B24732">
        <v>7.3810000000000002</v>
      </c>
      <c r="C24732">
        <v>18.521000000000001</v>
      </c>
    </row>
    <row r="24733" spans="1:3" x14ac:dyDescent="0.25">
      <c r="A24733" s="23">
        <v>45035.135416666664</v>
      </c>
      <c r="B24733">
        <v>7.3810000000000002</v>
      </c>
      <c r="C24733">
        <v>18.710999999999999</v>
      </c>
    </row>
    <row r="24734" spans="1:3" x14ac:dyDescent="0.25">
      <c r="A24734" s="23">
        <v>45035.145833333336</v>
      </c>
      <c r="B24734">
        <v>7.1790000000000003</v>
      </c>
      <c r="C24734">
        <v>18.616</v>
      </c>
    </row>
    <row r="24735" spans="1:3" x14ac:dyDescent="0.25">
      <c r="A24735" s="23">
        <v>45035.15625</v>
      </c>
      <c r="B24735">
        <v>7.28</v>
      </c>
      <c r="C24735">
        <v>18.521000000000001</v>
      </c>
    </row>
    <row r="24736" spans="1:3" x14ac:dyDescent="0.25">
      <c r="A24736" s="23">
        <v>45035.166666666664</v>
      </c>
      <c r="B24736">
        <v>7.3810000000000002</v>
      </c>
      <c r="C24736">
        <v>18.425999999999998</v>
      </c>
    </row>
    <row r="24737" spans="1:3" x14ac:dyDescent="0.25">
      <c r="A24737" s="23">
        <v>45035.177083333336</v>
      </c>
      <c r="B24737">
        <v>7.28</v>
      </c>
      <c r="C24737">
        <v>18.331</v>
      </c>
    </row>
    <row r="24738" spans="1:3" x14ac:dyDescent="0.25">
      <c r="A24738" s="23">
        <v>45035.1875</v>
      </c>
      <c r="B24738">
        <v>7.1790000000000003</v>
      </c>
      <c r="C24738">
        <v>18.521000000000001</v>
      </c>
    </row>
    <row r="24739" spans="1:3" x14ac:dyDescent="0.25">
      <c r="A24739" s="23">
        <v>45035.197916666664</v>
      </c>
      <c r="B24739">
        <v>7.1790000000000003</v>
      </c>
      <c r="C24739">
        <v>18.710999999999999</v>
      </c>
    </row>
    <row r="24740" spans="1:3" x14ac:dyDescent="0.25">
      <c r="A24740" s="23">
        <v>45035.208333333336</v>
      </c>
      <c r="B24740">
        <v>7.1790000000000003</v>
      </c>
      <c r="C24740">
        <v>18.521000000000001</v>
      </c>
    </row>
    <row r="24741" spans="1:3" x14ac:dyDescent="0.25">
      <c r="A24741" s="23">
        <v>45035.21875</v>
      </c>
      <c r="B24741">
        <v>7.28</v>
      </c>
      <c r="C24741">
        <v>18.331</v>
      </c>
    </row>
    <row r="24742" spans="1:3" x14ac:dyDescent="0.25">
      <c r="A24742" s="23">
        <v>45035.229166666664</v>
      </c>
      <c r="B24742">
        <v>7.28</v>
      </c>
      <c r="C24742">
        <v>18.521000000000001</v>
      </c>
    </row>
    <row r="24743" spans="1:3" x14ac:dyDescent="0.25">
      <c r="A24743" s="23">
        <v>45035.239583333336</v>
      </c>
      <c r="B24743">
        <v>7.28</v>
      </c>
      <c r="C24743">
        <v>18.710999999999999</v>
      </c>
    </row>
    <row r="24744" spans="1:3" x14ac:dyDescent="0.25">
      <c r="A24744" s="23">
        <v>45035.25</v>
      </c>
      <c r="B24744">
        <v>7.3810000000000002</v>
      </c>
      <c r="C24744">
        <v>18.521000000000001</v>
      </c>
    </row>
    <row r="24745" spans="1:3" x14ac:dyDescent="0.25">
      <c r="A24745" s="23">
        <v>45035.260416666664</v>
      </c>
      <c r="B24745">
        <v>7.3810000000000002</v>
      </c>
      <c r="C24745">
        <v>18.331</v>
      </c>
    </row>
    <row r="24746" spans="1:3" x14ac:dyDescent="0.25">
      <c r="A24746" s="23">
        <v>45035.270833333336</v>
      </c>
      <c r="B24746">
        <v>7.28</v>
      </c>
      <c r="C24746">
        <v>18.521000000000001</v>
      </c>
    </row>
    <row r="24747" spans="1:3" x14ac:dyDescent="0.25">
      <c r="A24747" s="23">
        <v>45035.28125</v>
      </c>
      <c r="B24747">
        <v>7.28</v>
      </c>
      <c r="C24747">
        <v>18.710999999999999</v>
      </c>
    </row>
    <row r="24748" spans="1:3" x14ac:dyDescent="0.25">
      <c r="A24748" s="23">
        <v>45035.291666666664</v>
      </c>
      <c r="B24748">
        <v>7.1790000000000003</v>
      </c>
      <c r="C24748">
        <v>18.521000000000001</v>
      </c>
    </row>
    <row r="24749" spans="1:3" x14ac:dyDescent="0.25">
      <c r="A24749" s="23">
        <v>45035.302083333336</v>
      </c>
      <c r="B24749">
        <v>7.1790000000000003</v>
      </c>
      <c r="C24749">
        <v>18.331</v>
      </c>
    </row>
    <row r="24750" spans="1:3" x14ac:dyDescent="0.25">
      <c r="A24750" s="23">
        <v>45035.3125</v>
      </c>
      <c r="B24750">
        <v>7.1790000000000003</v>
      </c>
      <c r="C24750">
        <v>18.521000000000001</v>
      </c>
    </row>
    <row r="24751" spans="1:3" x14ac:dyDescent="0.25">
      <c r="A24751" s="23">
        <v>45035.322916666664</v>
      </c>
      <c r="B24751">
        <v>7.1790000000000003</v>
      </c>
      <c r="C24751">
        <v>18.710999999999999</v>
      </c>
    </row>
    <row r="24752" spans="1:3" x14ac:dyDescent="0.25">
      <c r="A24752" s="23">
        <v>45035.333333333336</v>
      </c>
      <c r="B24752">
        <v>7.28</v>
      </c>
      <c r="C24752">
        <v>18.521000000000001</v>
      </c>
    </row>
    <row r="24753" spans="1:3" x14ac:dyDescent="0.25">
      <c r="A24753" s="23">
        <v>45035.34375</v>
      </c>
      <c r="B24753">
        <v>7.28</v>
      </c>
      <c r="C24753">
        <v>18.425999999999998</v>
      </c>
    </row>
    <row r="24754" spans="1:3" x14ac:dyDescent="0.25">
      <c r="A24754" s="23">
        <v>45035.354166666664</v>
      </c>
      <c r="B24754">
        <v>7.3810000000000002</v>
      </c>
      <c r="C24754">
        <v>18.616</v>
      </c>
    </row>
    <row r="24755" spans="1:3" x14ac:dyDescent="0.25">
      <c r="A24755" s="23">
        <v>45035.364583333336</v>
      </c>
      <c r="B24755">
        <v>7.3810000000000002</v>
      </c>
      <c r="C24755">
        <v>18.710999999999999</v>
      </c>
    </row>
    <row r="24756" spans="1:3" x14ac:dyDescent="0.25">
      <c r="A24756" s="23">
        <v>45035.375</v>
      </c>
      <c r="B24756">
        <v>7.28</v>
      </c>
      <c r="C24756">
        <v>18.616</v>
      </c>
    </row>
    <row r="24757" spans="1:3" x14ac:dyDescent="0.25">
      <c r="A24757" s="23">
        <v>45035.385416666664</v>
      </c>
      <c r="B24757">
        <v>7.1790000000000003</v>
      </c>
      <c r="C24757">
        <v>18.521000000000001</v>
      </c>
    </row>
    <row r="24758" spans="1:3" x14ac:dyDescent="0.25">
      <c r="A24758" s="23">
        <v>45035.395833333336</v>
      </c>
      <c r="B24758">
        <v>7.3810000000000002</v>
      </c>
      <c r="C24758">
        <v>18.521000000000001</v>
      </c>
    </row>
    <row r="24759" spans="1:3" x14ac:dyDescent="0.25">
      <c r="A24759" s="23">
        <v>45035.40625</v>
      </c>
      <c r="B24759">
        <v>7.3810000000000002</v>
      </c>
      <c r="C24759">
        <v>18.425999999999998</v>
      </c>
    </row>
    <row r="24760" spans="1:3" x14ac:dyDescent="0.25">
      <c r="A24760" s="23">
        <v>45035.416666666664</v>
      </c>
      <c r="B24760">
        <v>7.1790000000000003</v>
      </c>
      <c r="C24760">
        <v>18.425999999999998</v>
      </c>
    </row>
    <row r="24761" spans="1:3" x14ac:dyDescent="0.25">
      <c r="A24761" s="23">
        <v>45035.427083333336</v>
      </c>
      <c r="B24761">
        <v>7.3810000000000002</v>
      </c>
      <c r="C24761">
        <v>18.425999999999998</v>
      </c>
    </row>
    <row r="24762" spans="1:3" x14ac:dyDescent="0.25">
      <c r="A24762" s="23">
        <v>45035.4375</v>
      </c>
      <c r="B24762">
        <v>7.28</v>
      </c>
      <c r="C24762">
        <v>18.425999999999998</v>
      </c>
    </row>
    <row r="24763" spans="1:3" x14ac:dyDescent="0.25">
      <c r="A24763" s="23">
        <v>45035.447916666664</v>
      </c>
      <c r="B24763">
        <v>7.28</v>
      </c>
      <c r="C24763">
        <v>18.425999999999998</v>
      </c>
    </row>
    <row r="24764" spans="1:3" x14ac:dyDescent="0.25">
      <c r="A24764" s="23">
        <v>45035.458333333336</v>
      </c>
      <c r="B24764">
        <v>7.3810000000000002</v>
      </c>
      <c r="C24764">
        <v>18.521000000000001</v>
      </c>
    </row>
    <row r="24765" spans="1:3" x14ac:dyDescent="0.25">
      <c r="A24765" s="23">
        <v>45035.46875</v>
      </c>
      <c r="B24765">
        <v>7.3810000000000002</v>
      </c>
      <c r="C24765">
        <v>18.521000000000001</v>
      </c>
    </row>
    <row r="24766" spans="1:3" x14ac:dyDescent="0.25">
      <c r="A24766" s="23">
        <v>45035.479166666664</v>
      </c>
      <c r="B24766">
        <v>7.28</v>
      </c>
      <c r="C24766">
        <v>18.616</v>
      </c>
    </row>
    <row r="24767" spans="1:3" x14ac:dyDescent="0.25">
      <c r="A24767" s="23">
        <v>45035.489583333336</v>
      </c>
      <c r="B24767">
        <v>7.28</v>
      </c>
      <c r="C24767">
        <v>18.521000000000001</v>
      </c>
    </row>
    <row r="24768" spans="1:3" x14ac:dyDescent="0.25">
      <c r="A24768" s="23">
        <v>45035.5</v>
      </c>
      <c r="B24768">
        <v>7.3810000000000002</v>
      </c>
      <c r="C24768">
        <v>18.521000000000001</v>
      </c>
    </row>
    <row r="24769" spans="1:3" x14ac:dyDescent="0.25">
      <c r="A24769" s="23">
        <v>45035.510416666664</v>
      </c>
      <c r="B24769">
        <v>7.28</v>
      </c>
      <c r="C24769">
        <v>18.521000000000001</v>
      </c>
    </row>
    <row r="24770" spans="1:3" x14ac:dyDescent="0.25">
      <c r="A24770" s="23">
        <v>45035.520833333336</v>
      </c>
      <c r="B24770">
        <v>7.4809999999999999</v>
      </c>
      <c r="C24770">
        <v>18.521000000000001</v>
      </c>
    </row>
    <row r="24771" spans="1:3" x14ac:dyDescent="0.25">
      <c r="A24771" s="23">
        <v>45035.53125</v>
      </c>
      <c r="B24771">
        <v>7.28</v>
      </c>
      <c r="C24771">
        <v>18.521000000000001</v>
      </c>
    </row>
    <row r="24772" spans="1:3" x14ac:dyDescent="0.25">
      <c r="A24772" s="23">
        <v>45035.541666666664</v>
      </c>
      <c r="B24772">
        <v>7.4809999999999999</v>
      </c>
      <c r="C24772">
        <v>18.616</v>
      </c>
    </row>
    <row r="24773" spans="1:3" x14ac:dyDescent="0.25">
      <c r="A24773" s="23">
        <v>45035.552083333336</v>
      </c>
      <c r="B24773">
        <v>7.28</v>
      </c>
      <c r="C24773">
        <v>18.616</v>
      </c>
    </row>
    <row r="24774" spans="1:3" x14ac:dyDescent="0.25">
      <c r="A24774" s="23">
        <v>45035.5625</v>
      </c>
      <c r="B24774">
        <v>7.4809999999999999</v>
      </c>
      <c r="C24774">
        <v>18.710999999999999</v>
      </c>
    </row>
    <row r="24775" spans="1:3" x14ac:dyDescent="0.25">
      <c r="A24775" s="23">
        <v>45035.572916666664</v>
      </c>
      <c r="B24775">
        <v>7.28</v>
      </c>
      <c r="C24775">
        <v>18.616</v>
      </c>
    </row>
    <row r="24776" spans="1:3" x14ac:dyDescent="0.25">
      <c r="A24776" s="23">
        <v>45035.583333333336</v>
      </c>
      <c r="B24776">
        <v>7.3810000000000002</v>
      </c>
      <c r="C24776">
        <v>18.616</v>
      </c>
    </row>
    <row r="24777" spans="1:3" x14ac:dyDescent="0.25">
      <c r="A24777" s="23">
        <v>45035.59375</v>
      </c>
      <c r="B24777">
        <v>7.3810000000000002</v>
      </c>
      <c r="C24777">
        <v>18.710999999999999</v>
      </c>
    </row>
    <row r="24778" spans="1:3" x14ac:dyDescent="0.25">
      <c r="A24778" s="23">
        <v>45035.604166666664</v>
      </c>
      <c r="B24778">
        <v>7.1790000000000003</v>
      </c>
      <c r="C24778">
        <v>18.710999999999999</v>
      </c>
    </row>
    <row r="24779" spans="1:3" x14ac:dyDescent="0.25">
      <c r="A24779" s="23">
        <v>45035.614583333336</v>
      </c>
      <c r="B24779">
        <v>7.4809999999999999</v>
      </c>
      <c r="C24779">
        <v>18.710999999999999</v>
      </c>
    </row>
    <row r="24780" spans="1:3" x14ac:dyDescent="0.25">
      <c r="A24780" s="23">
        <v>45035.625</v>
      </c>
      <c r="B24780">
        <v>7.3810000000000002</v>
      </c>
      <c r="C24780">
        <v>18.710999999999999</v>
      </c>
    </row>
    <row r="24781" spans="1:3" x14ac:dyDescent="0.25">
      <c r="A24781" s="23">
        <v>45035.635416666664</v>
      </c>
      <c r="B24781">
        <v>7.1790000000000003</v>
      </c>
      <c r="C24781">
        <v>18.806000000000001</v>
      </c>
    </row>
    <row r="24782" spans="1:3" x14ac:dyDescent="0.25">
      <c r="A24782" s="23">
        <v>45035.645833333336</v>
      </c>
      <c r="B24782">
        <v>7.782</v>
      </c>
      <c r="C24782">
        <v>18.806000000000001</v>
      </c>
    </row>
    <row r="24783" spans="1:3" x14ac:dyDescent="0.25">
      <c r="A24783" s="23">
        <v>45035.65625</v>
      </c>
      <c r="B24783">
        <v>8.8789999999999996</v>
      </c>
      <c r="C24783">
        <v>18.806000000000001</v>
      </c>
    </row>
    <row r="24784" spans="1:3" x14ac:dyDescent="0.25">
      <c r="A24784" s="23">
        <v>45035.666666666664</v>
      </c>
      <c r="B24784">
        <v>9.1760000000000002</v>
      </c>
      <c r="C24784">
        <v>18.806000000000001</v>
      </c>
    </row>
    <row r="24785" spans="1:3" x14ac:dyDescent="0.25">
      <c r="A24785" s="23">
        <v>45035.677083333336</v>
      </c>
      <c r="B24785">
        <v>8.9779999999999998</v>
      </c>
      <c r="C24785">
        <v>18.806000000000001</v>
      </c>
    </row>
    <row r="24786" spans="1:3" x14ac:dyDescent="0.25">
      <c r="A24786" s="23">
        <v>45035.6875</v>
      </c>
      <c r="B24786">
        <v>9.2750000000000004</v>
      </c>
      <c r="C24786">
        <v>18.806000000000001</v>
      </c>
    </row>
    <row r="24787" spans="1:3" x14ac:dyDescent="0.25">
      <c r="A24787" s="23">
        <v>45035.697916666664</v>
      </c>
      <c r="B24787">
        <v>8.9779999999999998</v>
      </c>
      <c r="C24787">
        <v>18.901</v>
      </c>
    </row>
    <row r="24788" spans="1:3" x14ac:dyDescent="0.25">
      <c r="A24788" s="23">
        <v>45035.708333333336</v>
      </c>
      <c r="B24788">
        <v>9.2750000000000004</v>
      </c>
      <c r="C24788">
        <v>18.901</v>
      </c>
    </row>
    <row r="24789" spans="1:3" x14ac:dyDescent="0.25">
      <c r="A24789" s="23">
        <v>45035.71875</v>
      </c>
      <c r="B24789">
        <v>9.077</v>
      </c>
      <c r="C24789">
        <v>18.995999999999999</v>
      </c>
    </row>
    <row r="24790" spans="1:3" x14ac:dyDescent="0.25">
      <c r="A24790" s="23">
        <v>45035.729166666664</v>
      </c>
      <c r="B24790">
        <v>8.9779999999999998</v>
      </c>
      <c r="C24790">
        <v>18.995999999999999</v>
      </c>
    </row>
    <row r="24791" spans="1:3" x14ac:dyDescent="0.25">
      <c r="A24791" s="23">
        <v>45035.739583333336</v>
      </c>
      <c r="B24791">
        <v>9.2750000000000004</v>
      </c>
      <c r="C24791">
        <v>19.091999999999999</v>
      </c>
    </row>
    <row r="24792" spans="1:3" x14ac:dyDescent="0.25">
      <c r="A24792" s="23">
        <v>45035.75</v>
      </c>
      <c r="B24792">
        <v>8.9779999999999998</v>
      </c>
      <c r="C24792">
        <v>19.091999999999999</v>
      </c>
    </row>
    <row r="24793" spans="1:3" x14ac:dyDescent="0.25">
      <c r="A24793" s="23">
        <v>45035.760416666664</v>
      </c>
      <c r="B24793">
        <v>9.2750000000000004</v>
      </c>
      <c r="C24793">
        <v>19.091999999999999</v>
      </c>
    </row>
    <row r="24794" spans="1:3" x14ac:dyDescent="0.25">
      <c r="A24794" s="23">
        <v>45035.770833333336</v>
      </c>
      <c r="B24794">
        <v>9.077</v>
      </c>
      <c r="C24794">
        <v>19.091999999999999</v>
      </c>
    </row>
    <row r="24795" spans="1:3" x14ac:dyDescent="0.25">
      <c r="A24795" s="23">
        <v>45035.78125</v>
      </c>
      <c r="B24795">
        <v>9.2750000000000004</v>
      </c>
      <c r="C24795">
        <v>19.091999999999999</v>
      </c>
    </row>
    <row r="24796" spans="1:3" x14ac:dyDescent="0.25">
      <c r="A24796" s="23">
        <v>45035.791666666664</v>
      </c>
      <c r="B24796">
        <v>8.9779999999999998</v>
      </c>
      <c r="C24796">
        <v>18.995999999999999</v>
      </c>
    </row>
    <row r="24797" spans="1:3" x14ac:dyDescent="0.25">
      <c r="A24797" s="23">
        <v>45035.802083333336</v>
      </c>
      <c r="B24797">
        <v>9.2750000000000004</v>
      </c>
      <c r="C24797">
        <v>18.995999999999999</v>
      </c>
    </row>
    <row r="24798" spans="1:3" x14ac:dyDescent="0.25">
      <c r="A24798" s="23">
        <v>45035.8125</v>
      </c>
      <c r="B24798">
        <v>8.9779999999999998</v>
      </c>
      <c r="C24798">
        <v>18.995999999999999</v>
      </c>
    </row>
    <row r="24799" spans="1:3" x14ac:dyDescent="0.25">
      <c r="A24799" s="23">
        <v>45035.822916666664</v>
      </c>
      <c r="B24799">
        <v>9.1760000000000002</v>
      </c>
      <c r="C24799">
        <v>18.901</v>
      </c>
    </row>
    <row r="24800" spans="1:3" x14ac:dyDescent="0.25">
      <c r="A24800" s="23">
        <v>45035.833333333336</v>
      </c>
      <c r="B24800">
        <v>8.9779999999999998</v>
      </c>
      <c r="C24800">
        <v>18.901</v>
      </c>
    </row>
    <row r="24801" spans="1:3" x14ac:dyDescent="0.25">
      <c r="A24801" s="23">
        <v>45035.84375</v>
      </c>
      <c r="B24801">
        <v>9.1760000000000002</v>
      </c>
      <c r="C24801">
        <v>18.901</v>
      </c>
    </row>
    <row r="24802" spans="1:3" x14ac:dyDescent="0.25">
      <c r="A24802" s="23">
        <v>45035.854166666664</v>
      </c>
      <c r="B24802">
        <v>9.077</v>
      </c>
      <c r="C24802">
        <v>18.806000000000001</v>
      </c>
    </row>
    <row r="24803" spans="1:3" x14ac:dyDescent="0.25">
      <c r="A24803" s="23">
        <v>45035.864583333336</v>
      </c>
      <c r="B24803">
        <v>9.077</v>
      </c>
      <c r="C24803">
        <v>18.806000000000001</v>
      </c>
    </row>
    <row r="24804" spans="1:3" x14ac:dyDescent="0.25">
      <c r="A24804" s="23">
        <v>45035.875</v>
      </c>
      <c r="B24804">
        <v>9.2750000000000004</v>
      </c>
      <c r="C24804">
        <v>18.806000000000001</v>
      </c>
    </row>
    <row r="24805" spans="1:3" x14ac:dyDescent="0.25">
      <c r="A24805" s="23">
        <v>45035.885416666664</v>
      </c>
      <c r="B24805">
        <v>8.9779999999999998</v>
      </c>
      <c r="C24805">
        <v>18.710999999999999</v>
      </c>
    </row>
    <row r="24806" spans="1:3" x14ac:dyDescent="0.25">
      <c r="A24806" s="23">
        <v>45035.895833333336</v>
      </c>
      <c r="B24806">
        <v>9.1760000000000002</v>
      </c>
      <c r="C24806">
        <v>18.521000000000001</v>
      </c>
    </row>
    <row r="24807" spans="1:3" x14ac:dyDescent="0.25">
      <c r="A24807" s="23">
        <v>45035.90625</v>
      </c>
      <c r="B24807">
        <v>9.077</v>
      </c>
      <c r="C24807">
        <v>18.425999999999998</v>
      </c>
    </row>
    <row r="24808" spans="1:3" x14ac:dyDescent="0.25">
      <c r="A24808" s="23">
        <v>45035.916666666664</v>
      </c>
      <c r="B24808">
        <v>8.9779999999999998</v>
      </c>
      <c r="C24808">
        <v>18.425999999999998</v>
      </c>
    </row>
    <row r="24809" spans="1:3" x14ac:dyDescent="0.25">
      <c r="A24809" s="23">
        <v>45035.927083333336</v>
      </c>
      <c r="B24809">
        <v>9.2750000000000004</v>
      </c>
      <c r="C24809">
        <v>18.710999999999999</v>
      </c>
    </row>
    <row r="24810" spans="1:3" x14ac:dyDescent="0.25">
      <c r="A24810" s="23">
        <v>45035.9375</v>
      </c>
      <c r="B24810">
        <v>8.9779999999999998</v>
      </c>
      <c r="C24810">
        <v>18.616</v>
      </c>
    </row>
    <row r="24811" spans="1:3" x14ac:dyDescent="0.25">
      <c r="A24811" s="23">
        <v>45035.947916666664</v>
      </c>
      <c r="B24811">
        <v>9.077</v>
      </c>
      <c r="C24811">
        <v>18.616</v>
      </c>
    </row>
    <row r="24812" spans="1:3" x14ac:dyDescent="0.25">
      <c r="A24812" s="23">
        <v>45035.958333333336</v>
      </c>
      <c r="B24812">
        <v>9.1760000000000002</v>
      </c>
      <c r="C24812">
        <v>18.521000000000001</v>
      </c>
    </row>
    <row r="24813" spans="1:3" x14ac:dyDescent="0.25">
      <c r="A24813" s="23">
        <v>45035.96875</v>
      </c>
      <c r="B24813">
        <v>8.9779999999999998</v>
      </c>
      <c r="C24813">
        <v>18.425999999999998</v>
      </c>
    </row>
    <row r="24814" spans="1:3" x14ac:dyDescent="0.25">
      <c r="A24814" s="23">
        <v>45035.979166666664</v>
      </c>
      <c r="B24814">
        <v>9.1760000000000002</v>
      </c>
      <c r="C24814">
        <v>18.331</v>
      </c>
    </row>
    <row r="24815" spans="1:3" x14ac:dyDescent="0.25">
      <c r="A24815" s="23">
        <v>45035.989583333336</v>
      </c>
      <c r="B24815">
        <v>8.9779999999999998</v>
      </c>
      <c r="C24815">
        <v>18.521000000000001</v>
      </c>
    </row>
    <row r="24816" spans="1:3" x14ac:dyDescent="0.25">
      <c r="A24816" s="23">
        <v>45036</v>
      </c>
      <c r="B24816">
        <v>9.077</v>
      </c>
      <c r="C24816">
        <v>18.710999999999999</v>
      </c>
    </row>
    <row r="24817" spans="1:3" x14ac:dyDescent="0.25">
      <c r="A24817" s="23">
        <v>45036.010416666664</v>
      </c>
      <c r="B24817">
        <v>9.1760000000000002</v>
      </c>
      <c r="C24817">
        <v>18.521000000000001</v>
      </c>
    </row>
    <row r="24818" spans="1:3" x14ac:dyDescent="0.25">
      <c r="A24818" s="23">
        <v>45036.020833333336</v>
      </c>
      <c r="B24818">
        <v>8.9779999999999998</v>
      </c>
      <c r="C24818">
        <v>18.331</v>
      </c>
    </row>
    <row r="24819" spans="1:3" x14ac:dyDescent="0.25">
      <c r="A24819" s="23">
        <v>45036.03125</v>
      </c>
      <c r="B24819">
        <v>9.077</v>
      </c>
      <c r="C24819">
        <v>18.521000000000001</v>
      </c>
    </row>
    <row r="24820" spans="1:3" x14ac:dyDescent="0.25">
      <c r="A24820" s="23">
        <v>45036.041666666664</v>
      </c>
      <c r="B24820">
        <v>9.1760000000000002</v>
      </c>
      <c r="C24820">
        <v>18.616</v>
      </c>
    </row>
    <row r="24821" spans="1:3" x14ac:dyDescent="0.25">
      <c r="A24821" s="23">
        <v>45036.052083333336</v>
      </c>
      <c r="B24821">
        <v>8.9779999999999998</v>
      </c>
      <c r="C24821">
        <v>18.616</v>
      </c>
    </row>
    <row r="24822" spans="1:3" x14ac:dyDescent="0.25">
      <c r="A24822" s="23">
        <v>45036.0625</v>
      </c>
      <c r="B24822">
        <v>9.077</v>
      </c>
      <c r="C24822">
        <v>18.331</v>
      </c>
    </row>
    <row r="24823" spans="1:3" x14ac:dyDescent="0.25">
      <c r="A24823" s="23">
        <v>45036.072916666664</v>
      </c>
      <c r="B24823">
        <v>9.1760000000000002</v>
      </c>
      <c r="C24823">
        <v>18.425999999999998</v>
      </c>
    </row>
    <row r="24824" spans="1:3" x14ac:dyDescent="0.25">
      <c r="A24824" s="23">
        <v>45036.083333333336</v>
      </c>
      <c r="B24824">
        <v>8.9779999999999998</v>
      </c>
      <c r="C24824">
        <v>18.616</v>
      </c>
    </row>
    <row r="24825" spans="1:3" x14ac:dyDescent="0.25">
      <c r="A24825" s="23">
        <v>45036.09375</v>
      </c>
      <c r="B24825">
        <v>8.9779999999999998</v>
      </c>
      <c r="C24825">
        <v>18.710999999999999</v>
      </c>
    </row>
    <row r="24826" spans="1:3" x14ac:dyDescent="0.25">
      <c r="A24826" s="23">
        <v>45036.104166666664</v>
      </c>
      <c r="B24826">
        <v>9.1760000000000002</v>
      </c>
      <c r="C24826">
        <v>18.521000000000001</v>
      </c>
    </row>
    <row r="24827" spans="1:3" x14ac:dyDescent="0.25">
      <c r="A24827" s="23">
        <v>45036.114583333336</v>
      </c>
      <c r="B24827">
        <v>8.9779999999999998</v>
      </c>
      <c r="C24827">
        <v>18.425999999999998</v>
      </c>
    </row>
    <row r="24828" spans="1:3" x14ac:dyDescent="0.25">
      <c r="A24828" s="23">
        <v>45036.125</v>
      </c>
      <c r="B24828">
        <v>8.9779999999999998</v>
      </c>
      <c r="C24828">
        <v>18.616</v>
      </c>
    </row>
    <row r="24829" spans="1:3" x14ac:dyDescent="0.25">
      <c r="A24829" s="23">
        <v>45036.135416666664</v>
      </c>
      <c r="B24829">
        <v>9.1760000000000002</v>
      </c>
      <c r="C24829">
        <v>18.710999999999999</v>
      </c>
    </row>
    <row r="24830" spans="1:3" x14ac:dyDescent="0.25">
      <c r="A24830" s="23">
        <v>45036.145833333336</v>
      </c>
      <c r="B24830">
        <v>9.077</v>
      </c>
      <c r="C24830">
        <v>18.425999999999998</v>
      </c>
    </row>
    <row r="24831" spans="1:3" x14ac:dyDescent="0.25">
      <c r="A24831" s="23">
        <v>45036.15625</v>
      </c>
      <c r="B24831">
        <v>8.9779999999999998</v>
      </c>
      <c r="C24831">
        <v>18.331</v>
      </c>
    </row>
    <row r="24832" spans="1:3" x14ac:dyDescent="0.25">
      <c r="A24832" s="23">
        <v>45036.166666666664</v>
      </c>
      <c r="B24832">
        <v>9.1760000000000002</v>
      </c>
      <c r="C24832">
        <v>18.521000000000001</v>
      </c>
    </row>
    <row r="24833" spans="1:3" x14ac:dyDescent="0.25">
      <c r="A24833" s="23">
        <v>45036.177083333336</v>
      </c>
      <c r="B24833">
        <v>9.077</v>
      </c>
      <c r="C24833">
        <v>18.616</v>
      </c>
    </row>
    <row r="24834" spans="1:3" x14ac:dyDescent="0.25">
      <c r="A24834" s="23">
        <v>45036.1875</v>
      </c>
      <c r="B24834">
        <v>8.9779999999999998</v>
      </c>
      <c r="C24834">
        <v>18.616</v>
      </c>
    </row>
    <row r="24835" spans="1:3" x14ac:dyDescent="0.25">
      <c r="A24835" s="23">
        <v>45036.197916666664</v>
      </c>
      <c r="B24835">
        <v>9.1760000000000002</v>
      </c>
      <c r="C24835">
        <v>18.331</v>
      </c>
    </row>
    <row r="24836" spans="1:3" x14ac:dyDescent="0.25">
      <c r="A24836" s="23">
        <v>45036.208333333336</v>
      </c>
      <c r="B24836">
        <v>9.077</v>
      </c>
      <c r="C24836">
        <v>18.425999999999998</v>
      </c>
    </row>
    <row r="24837" spans="1:3" x14ac:dyDescent="0.25">
      <c r="A24837" s="23">
        <v>45036.21875</v>
      </c>
      <c r="B24837">
        <v>8.8789999999999996</v>
      </c>
      <c r="C24837">
        <v>18.616</v>
      </c>
    </row>
    <row r="24838" spans="1:3" x14ac:dyDescent="0.25">
      <c r="A24838" s="23">
        <v>45036.229166666664</v>
      </c>
      <c r="B24838">
        <v>9.1760000000000002</v>
      </c>
      <c r="C24838">
        <v>18.616</v>
      </c>
    </row>
    <row r="24839" spans="1:3" x14ac:dyDescent="0.25">
      <c r="A24839" s="23">
        <v>45036.239583333336</v>
      </c>
      <c r="B24839">
        <v>9.077</v>
      </c>
      <c r="C24839">
        <v>18.425999999999998</v>
      </c>
    </row>
    <row r="24840" spans="1:3" x14ac:dyDescent="0.25">
      <c r="A24840" s="23">
        <v>45036.25</v>
      </c>
      <c r="B24840">
        <v>8.9779999999999998</v>
      </c>
      <c r="C24840">
        <v>18.425999999999998</v>
      </c>
    </row>
    <row r="24841" spans="1:3" x14ac:dyDescent="0.25">
      <c r="A24841" s="23">
        <v>45036.260416666664</v>
      </c>
      <c r="B24841">
        <v>9.1760000000000002</v>
      </c>
      <c r="C24841">
        <v>18.710999999999999</v>
      </c>
    </row>
    <row r="24842" spans="1:3" x14ac:dyDescent="0.25">
      <c r="A24842" s="23">
        <v>45036.270833333336</v>
      </c>
      <c r="B24842">
        <v>9.1760000000000002</v>
      </c>
      <c r="C24842">
        <v>18.616</v>
      </c>
    </row>
    <row r="24843" spans="1:3" x14ac:dyDescent="0.25">
      <c r="A24843" s="23">
        <v>45036.28125</v>
      </c>
      <c r="B24843">
        <v>8.9779999999999998</v>
      </c>
      <c r="C24843">
        <v>18.425999999999998</v>
      </c>
    </row>
    <row r="24844" spans="1:3" x14ac:dyDescent="0.25">
      <c r="A24844" s="23">
        <v>45036.291666666664</v>
      </c>
      <c r="B24844">
        <v>9.077</v>
      </c>
      <c r="C24844">
        <v>18.331</v>
      </c>
    </row>
    <row r="24845" spans="1:3" x14ac:dyDescent="0.25">
      <c r="A24845" s="23">
        <v>45036.302083333336</v>
      </c>
      <c r="B24845">
        <v>9.1760000000000002</v>
      </c>
      <c r="C24845">
        <v>18.616</v>
      </c>
    </row>
    <row r="24846" spans="1:3" x14ac:dyDescent="0.25">
      <c r="A24846" s="23">
        <v>45036.3125</v>
      </c>
      <c r="B24846">
        <v>8.9779999999999998</v>
      </c>
      <c r="C24846">
        <v>18.710999999999999</v>
      </c>
    </row>
    <row r="24847" spans="1:3" x14ac:dyDescent="0.25">
      <c r="A24847" s="23">
        <v>45036.322916666664</v>
      </c>
      <c r="B24847">
        <v>9.077</v>
      </c>
      <c r="C24847">
        <v>18.425999999999998</v>
      </c>
    </row>
    <row r="24848" spans="1:3" x14ac:dyDescent="0.25">
      <c r="A24848" s="23">
        <v>45036.333333333336</v>
      </c>
      <c r="B24848">
        <v>9.1760000000000002</v>
      </c>
      <c r="C24848">
        <v>18.425999999999998</v>
      </c>
    </row>
    <row r="24849" spans="1:3" x14ac:dyDescent="0.25">
      <c r="A24849" s="23">
        <v>45036.34375</v>
      </c>
      <c r="B24849">
        <v>8.9779999999999998</v>
      </c>
      <c r="C24849">
        <v>18.710999999999999</v>
      </c>
    </row>
    <row r="24850" spans="1:3" x14ac:dyDescent="0.25">
      <c r="A24850" s="23">
        <v>45036.354166666664</v>
      </c>
      <c r="B24850">
        <v>9.077</v>
      </c>
      <c r="C24850">
        <v>18.710999999999999</v>
      </c>
    </row>
    <row r="24851" spans="1:3" x14ac:dyDescent="0.25">
      <c r="A24851" s="23">
        <v>45036.364583333336</v>
      </c>
      <c r="B24851">
        <v>9.1760000000000002</v>
      </c>
      <c r="C24851">
        <v>18.616</v>
      </c>
    </row>
    <row r="24852" spans="1:3" x14ac:dyDescent="0.25">
      <c r="A24852" s="23">
        <v>45036.375</v>
      </c>
      <c r="B24852">
        <v>9.077</v>
      </c>
      <c r="C24852">
        <v>18.616</v>
      </c>
    </row>
    <row r="24853" spans="1:3" x14ac:dyDescent="0.25">
      <c r="A24853" s="23">
        <v>45036.385416666664</v>
      </c>
      <c r="B24853">
        <v>8.9779999999999998</v>
      </c>
      <c r="C24853">
        <v>18.710999999999999</v>
      </c>
    </row>
    <row r="24854" spans="1:3" x14ac:dyDescent="0.25">
      <c r="A24854" s="23">
        <v>45036.395833333336</v>
      </c>
      <c r="B24854">
        <v>8.9779999999999998</v>
      </c>
      <c r="C24854">
        <v>19.091999999999999</v>
      </c>
    </row>
    <row r="24855" spans="1:3" x14ac:dyDescent="0.25">
      <c r="A24855" s="23">
        <v>45036.40625</v>
      </c>
      <c r="B24855">
        <v>9.077</v>
      </c>
      <c r="C24855">
        <v>19.091999999999999</v>
      </c>
    </row>
    <row r="24856" spans="1:3" x14ac:dyDescent="0.25">
      <c r="A24856" s="23">
        <v>45036.416666666664</v>
      </c>
      <c r="B24856">
        <v>9.1760000000000002</v>
      </c>
      <c r="C24856">
        <v>18.995999999999999</v>
      </c>
    </row>
    <row r="24857" spans="1:3" x14ac:dyDescent="0.25">
      <c r="A24857" s="23">
        <v>45036.427083333336</v>
      </c>
      <c r="B24857">
        <v>9.077</v>
      </c>
      <c r="C24857">
        <v>19.282</v>
      </c>
    </row>
    <row r="24858" spans="1:3" x14ac:dyDescent="0.25">
      <c r="A24858" s="23">
        <v>45036.4375</v>
      </c>
      <c r="B24858">
        <v>9.077</v>
      </c>
      <c r="C24858">
        <v>19.376999999999999</v>
      </c>
    </row>
    <row r="24859" spans="1:3" x14ac:dyDescent="0.25">
      <c r="A24859" s="23">
        <v>45036.447916666664</v>
      </c>
      <c r="B24859">
        <v>9.2750000000000004</v>
      </c>
      <c r="C24859">
        <v>19.948</v>
      </c>
    </row>
    <row r="24860" spans="1:3" x14ac:dyDescent="0.25">
      <c r="A24860" s="23">
        <v>45036.458333333336</v>
      </c>
      <c r="B24860">
        <v>8.9779999999999998</v>
      </c>
      <c r="C24860">
        <v>19.091999999999999</v>
      </c>
    </row>
    <row r="24861" spans="1:3" x14ac:dyDescent="0.25">
      <c r="A24861" s="23">
        <v>45036.46875</v>
      </c>
      <c r="B24861">
        <v>9.1760000000000002</v>
      </c>
      <c r="C24861">
        <v>18.995999999999999</v>
      </c>
    </row>
    <row r="24862" spans="1:3" x14ac:dyDescent="0.25">
      <c r="A24862" s="23">
        <v>45036.479166666664</v>
      </c>
      <c r="B24862">
        <v>9.077</v>
      </c>
      <c r="C24862">
        <v>19.376999999999999</v>
      </c>
    </row>
    <row r="24863" spans="1:3" x14ac:dyDescent="0.25">
      <c r="A24863" s="23">
        <v>45036.489583333336</v>
      </c>
      <c r="B24863">
        <v>9.077</v>
      </c>
      <c r="C24863">
        <v>19.948</v>
      </c>
    </row>
    <row r="24864" spans="1:3" x14ac:dyDescent="0.25">
      <c r="A24864" s="23">
        <v>45036.5</v>
      </c>
      <c r="B24864">
        <v>9.2750000000000004</v>
      </c>
      <c r="C24864">
        <v>20.234000000000002</v>
      </c>
    </row>
    <row r="24865" spans="1:3" x14ac:dyDescent="0.25">
      <c r="A24865" s="23">
        <v>45036.510416666664</v>
      </c>
      <c r="B24865">
        <v>9.077</v>
      </c>
      <c r="C24865">
        <v>20.234000000000002</v>
      </c>
    </row>
    <row r="24866" spans="1:3" x14ac:dyDescent="0.25">
      <c r="A24866" s="23">
        <v>45036.520833333336</v>
      </c>
      <c r="B24866">
        <v>9.2750000000000004</v>
      </c>
      <c r="C24866">
        <v>20.042999999999999</v>
      </c>
    </row>
    <row r="24867" spans="1:3" x14ac:dyDescent="0.25">
      <c r="A24867" s="23">
        <v>45036.53125</v>
      </c>
      <c r="B24867">
        <v>9.077</v>
      </c>
      <c r="C24867">
        <v>19.948</v>
      </c>
    </row>
    <row r="24868" spans="1:3" x14ac:dyDescent="0.25">
      <c r="A24868" s="23">
        <v>45036.541666666664</v>
      </c>
      <c r="B24868">
        <v>9.1760000000000002</v>
      </c>
      <c r="C24868">
        <v>19.661999999999999</v>
      </c>
    </row>
    <row r="24869" spans="1:3" x14ac:dyDescent="0.25">
      <c r="A24869" s="23">
        <v>45036.552083333336</v>
      </c>
      <c r="B24869">
        <v>9.1760000000000002</v>
      </c>
      <c r="C24869">
        <v>18.995999999999999</v>
      </c>
    </row>
    <row r="24870" spans="1:3" x14ac:dyDescent="0.25">
      <c r="A24870" s="23">
        <v>45036.5625</v>
      </c>
      <c r="B24870">
        <v>8.9779999999999998</v>
      </c>
      <c r="C24870">
        <v>19.187000000000001</v>
      </c>
    </row>
    <row r="24871" spans="1:3" x14ac:dyDescent="0.25">
      <c r="A24871" s="23">
        <v>45036.572916666664</v>
      </c>
      <c r="B24871">
        <v>9.2750000000000004</v>
      </c>
      <c r="C24871">
        <v>19.567</v>
      </c>
    </row>
    <row r="24872" spans="1:3" x14ac:dyDescent="0.25">
      <c r="A24872" s="23">
        <v>45036.583333333336</v>
      </c>
      <c r="B24872">
        <v>8.9779999999999998</v>
      </c>
      <c r="C24872">
        <v>19.091999999999999</v>
      </c>
    </row>
    <row r="24873" spans="1:3" x14ac:dyDescent="0.25">
      <c r="A24873" s="23">
        <v>45036.59375</v>
      </c>
      <c r="B24873">
        <v>9.2750000000000004</v>
      </c>
      <c r="C24873">
        <v>19.376999999999999</v>
      </c>
    </row>
    <row r="24874" spans="1:3" x14ac:dyDescent="0.25">
      <c r="A24874" s="23">
        <v>45036.604166666664</v>
      </c>
      <c r="B24874">
        <v>9.1760000000000002</v>
      </c>
      <c r="C24874">
        <v>19.187000000000001</v>
      </c>
    </row>
    <row r="24875" spans="1:3" x14ac:dyDescent="0.25">
      <c r="A24875" s="23">
        <v>45036.614583333336</v>
      </c>
      <c r="B24875">
        <v>9.077</v>
      </c>
      <c r="C24875">
        <v>19.187000000000001</v>
      </c>
    </row>
    <row r="24876" spans="1:3" x14ac:dyDescent="0.25">
      <c r="A24876" s="23">
        <v>45036.625</v>
      </c>
      <c r="B24876">
        <v>9.077</v>
      </c>
      <c r="C24876">
        <v>19.472000000000001</v>
      </c>
    </row>
    <row r="24877" spans="1:3" x14ac:dyDescent="0.25">
      <c r="A24877" s="23">
        <v>45036.635416666664</v>
      </c>
      <c r="B24877">
        <v>9.2750000000000004</v>
      </c>
      <c r="C24877">
        <v>19.282</v>
      </c>
    </row>
    <row r="24878" spans="1:3" x14ac:dyDescent="0.25">
      <c r="A24878" s="23">
        <v>45036.645833333336</v>
      </c>
      <c r="B24878">
        <v>9.1760000000000002</v>
      </c>
      <c r="C24878">
        <v>19.376999999999999</v>
      </c>
    </row>
    <row r="24879" spans="1:3" x14ac:dyDescent="0.25">
      <c r="A24879" s="23">
        <v>45036.65625</v>
      </c>
      <c r="B24879">
        <v>9.077</v>
      </c>
      <c r="C24879">
        <v>19.187000000000001</v>
      </c>
    </row>
    <row r="24880" spans="1:3" x14ac:dyDescent="0.25">
      <c r="A24880" s="23">
        <v>45036.666666666664</v>
      </c>
      <c r="B24880">
        <v>9.077</v>
      </c>
      <c r="C24880">
        <v>19.282</v>
      </c>
    </row>
    <row r="24881" spans="1:3" x14ac:dyDescent="0.25">
      <c r="A24881" s="23">
        <v>45036.677083333336</v>
      </c>
      <c r="B24881">
        <v>9.077</v>
      </c>
      <c r="C24881">
        <v>19.187000000000001</v>
      </c>
    </row>
    <row r="24882" spans="1:3" x14ac:dyDescent="0.25">
      <c r="A24882" s="23">
        <v>45036.6875</v>
      </c>
      <c r="B24882">
        <v>9.077</v>
      </c>
      <c r="C24882">
        <v>19.282</v>
      </c>
    </row>
    <row r="24883" spans="1:3" x14ac:dyDescent="0.25">
      <c r="A24883" s="23">
        <v>45036.697916666664</v>
      </c>
      <c r="B24883">
        <v>9.1760000000000002</v>
      </c>
      <c r="C24883">
        <v>19.091999999999999</v>
      </c>
    </row>
    <row r="24884" spans="1:3" x14ac:dyDescent="0.25">
      <c r="A24884" s="23">
        <v>45036.708333333336</v>
      </c>
      <c r="B24884">
        <v>9.1760000000000002</v>
      </c>
      <c r="C24884">
        <v>19.282</v>
      </c>
    </row>
    <row r="24885" spans="1:3" x14ac:dyDescent="0.25">
      <c r="A24885" s="23">
        <v>45036.71875</v>
      </c>
      <c r="B24885">
        <v>9.6690000000000005</v>
      </c>
      <c r="C24885">
        <v>19.091999999999999</v>
      </c>
    </row>
    <row r="24886" spans="1:3" x14ac:dyDescent="0.25">
      <c r="A24886" s="23">
        <v>45036.729166666664</v>
      </c>
      <c r="B24886">
        <v>9.5709999999999997</v>
      </c>
      <c r="C24886">
        <v>19.282</v>
      </c>
    </row>
    <row r="24887" spans="1:3" x14ac:dyDescent="0.25">
      <c r="A24887" s="23">
        <v>45036.739583333336</v>
      </c>
      <c r="B24887">
        <v>9.5709999999999997</v>
      </c>
      <c r="C24887">
        <v>19.187000000000001</v>
      </c>
    </row>
    <row r="24888" spans="1:3" x14ac:dyDescent="0.25">
      <c r="A24888" s="23">
        <v>45036.75</v>
      </c>
      <c r="B24888">
        <v>9.4719999999999995</v>
      </c>
      <c r="C24888">
        <v>19.376999999999999</v>
      </c>
    </row>
    <row r="24889" spans="1:3" x14ac:dyDescent="0.25">
      <c r="A24889" s="23">
        <v>45036.760416666664</v>
      </c>
      <c r="B24889">
        <v>9.4719999999999995</v>
      </c>
      <c r="C24889">
        <v>19.282</v>
      </c>
    </row>
    <row r="24890" spans="1:3" x14ac:dyDescent="0.25">
      <c r="A24890" s="23">
        <v>45036.770833333336</v>
      </c>
      <c r="B24890">
        <v>9.4719999999999995</v>
      </c>
      <c r="C24890">
        <v>19.187000000000001</v>
      </c>
    </row>
    <row r="24891" spans="1:3" x14ac:dyDescent="0.25">
      <c r="A24891" s="23">
        <v>45036.78125</v>
      </c>
      <c r="B24891">
        <v>9.4719999999999995</v>
      </c>
      <c r="C24891">
        <v>19.282</v>
      </c>
    </row>
    <row r="24892" spans="1:3" x14ac:dyDescent="0.25">
      <c r="A24892" s="23">
        <v>45036.791666666664</v>
      </c>
      <c r="B24892">
        <v>9.3729999999999993</v>
      </c>
      <c r="C24892">
        <v>19.187000000000001</v>
      </c>
    </row>
    <row r="24893" spans="1:3" x14ac:dyDescent="0.25">
      <c r="A24893" s="23">
        <v>45036.802083333336</v>
      </c>
      <c r="B24893">
        <v>9.2750000000000004</v>
      </c>
      <c r="C24893">
        <v>19.282</v>
      </c>
    </row>
    <row r="24894" spans="1:3" x14ac:dyDescent="0.25">
      <c r="A24894" s="23">
        <v>45036.8125</v>
      </c>
      <c r="B24894">
        <v>9.2750000000000004</v>
      </c>
      <c r="C24894">
        <v>19.187000000000001</v>
      </c>
    </row>
    <row r="24895" spans="1:3" x14ac:dyDescent="0.25">
      <c r="A24895" s="23">
        <v>45036.822916666664</v>
      </c>
      <c r="B24895">
        <v>9.1760000000000002</v>
      </c>
      <c r="C24895">
        <v>19.187000000000001</v>
      </c>
    </row>
    <row r="24896" spans="1:3" x14ac:dyDescent="0.25">
      <c r="A24896" s="23">
        <v>45036.833333333336</v>
      </c>
      <c r="B24896">
        <v>9.077</v>
      </c>
      <c r="C24896">
        <v>19.282</v>
      </c>
    </row>
    <row r="24897" spans="1:3" x14ac:dyDescent="0.25">
      <c r="A24897" s="23">
        <v>45036.84375</v>
      </c>
      <c r="B24897">
        <v>8.8789999999999996</v>
      </c>
      <c r="C24897">
        <v>19.282</v>
      </c>
    </row>
    <row r="24898" spans="1:3" x14ac:dyDescent="0.25">
      <c r="A24898" s="23">
        <v>45036.854166666664</v>
      </c>
      <c r="B24898">
        <v>9.2750000000000004</v>
      </c>
      <c r="C24898">
        <v>19.282</v>
      </c>
    </row>
    <row r="24899" spans="1:3" x14ac:dyDescent="0.25">
      <c r="A24899" s="23">
        <v>45036.864583333336</v>
      </c>
      <c r="B24899">
        <v>9.1760000000000002</v>
      </c>
      <c r="C24899">
        <v>19.282</v>
      </c>
    </row>
    <row r="24900" spans="1:3" x14ac:dyDescent="0.25">
      <c r="A24900" s="23">
        <v>45036.875</v>
      </c>
      <c r="B24900">
        <v>8.9779999999999998</v>
      </c>
      <c r="C24900">
        <v>19.282</v>
      </c>
    </row>
    <row r="24901" spans="1:3" x14ac:dyDescent="0.25">
      <c r="A24901" s="23">
        <v>45036.885416666664</v>
      </c>
      <c r="B24901">
        <v>9.2750000000000004</v>
      </c>
      <c r="C24901">
        <v>19.282</v>
      </c>
    </row>
    <row r="24902" spans="1:3" x14ac:dyDescent="0.25">
      <c r="A24902" s="23">
        <v>45036.895833333336</v>
      </c>
      <c r="B24902">
        <v>9.077</v>
      </c>
      <c r="C24902">
        <v>19.187000000000001</v>
      </c>
    </row>
    <row r="24903" spans="1:3" x14ac:dyDescent="0.25">
      <c r="A24903" s="23">
        <v>45036.90625</v>
      </c>
      <c r="B24903">
        <v>9.1760000000000002</v>
      </c>
      <c r="C24903">
        <v>19.187000000000001</v>
      </c>
    </row>
    <row r="24904" spans="1:3" x14ac:dyDescent="0.25">
      <c r="A24904" s="23">
        <v>45036.916666666664</v>
      </c>
      <c r="B24904">
        <v>9.1760000000000002</v>
      </c>
      <c r="C24904">
        <v>19.091999999999999</v>
      </c>
    </row>
    <row r="24905" spans="1:3" x14ac:dyDescent="0.25">
      <c r="A24905" s="23">
        <v>45036.927083333336</v>
      </c>
      <c r="B24905">
        <v>8.9779999999999998</v>
      </c>
      <c r="C24905">
        <v>19.091999999999999</v>
      </c>
    </row>
    <row r="24906" spans="1:3" x14ac:dyDescent="0.25">
      <c r="A24906" s="23">
        <v>45036.9375</v>
      </c>
      <c r="B24906">
        <v>9.1760000000000002</v>
      </c>
      <c r="C24906">
        <v>18.995999999999999</v>
      </c>
    </row>
    <row r="24907" spans="1:3" x14ac:dyDescent="0.25">
      <c r="A24907" s="23">
        <v>45036.947916666664</v>
      </c>
      <c r="B24907">
        <v>8.9779999999999998</v>
      </c>
      <c r="C24907">
        <v>18.901</v>
      </c>
    </row>
    <row r="24908" spans="1:3" x14ac:dyDescent="0.25">
      <c r="A24908" s="23">
        <v>45036.958333333336</v>
      </c>
      <c r="B24908">
        <v>9.2750000000000004</v>
      </c>
      <c r="C24908">
        <v>18.901</v>
      </c>
    </row>
    <row r="24909" spans="1:3" x14ac:dyDescent="0.25">
      <c r="A24909" s="23">
        <v>45036.96875</v>
      </c>
      <c r="B24909">
        <v>8.9779999999999998</v>
      </c>
      <c r="C24909">
        <v>18.806000000000001</v>
      </c>
    </row>
    <row r="24910" spans="1:3" x14ac:dyDescent="0.25">
      <c r="A24910" s="23">
        <v>45036.979166666664</v>
      </c>
      <c r="B24910">
        <v>9.2750000000000004</v>
      </c>
      <c r="C24910">
        <v>18.710999999999999</v>
      </c>
    </row>
    <row r="24911" spans="1:3" x14ac:dyDescent="0.25">
      <c r="A24911" s="23">
        <v>45036.989583333336</v>
      </c>
      <c r="B24911">
        <v>8.9779999999999998</v>
      </c>
      <c r="C24911">
        <v>18.616</v>
      </c>
    </row>
    <row r="24912" spans="1:3" x14ac:dyDescent="0.25">
      <c r="A24912" s="23">
        <v>45037</v>
      </c>
      <c r="B24912">
        <v>9.2750000000000004</v>
      </c>
      <c r="C24912">
        <v>18.616</v>
      </c>
    </row>
    <row r="24913" spans="1:3" x14ac:dyDescent="0.25">
      <c r="A24913" s="23">
        <v>45037.010416666664</v>
      </c>
      <c r="B24913">
        <v>8.8789999999999996</v>
      </c>
      <c r="C24913">
        <v>18.521000000000001</v>
      </c>
    </row>
    <row r="24914" spans="1:3" x14ac:dyDescent="0.25">
      <c r="A24914" s="23">
        <v>45037.020833333336</v>
      </c>
      <c r="B24914">
        <v>9.2750000000000004</v>
      </c>
      <c r="C24914">
        <v>18.425999999999998</v>
      </c>
    </row>
    <row r="24915" spans="1:3" x14ac:dyDescent="0.25">
      <c r="A24915" s="23">
        <v>45037.03125</v>
      </c>
      <c r="B24915">
        <v>8.9779999999999998</v>
      </c>
      <c r="C24915">
        <v>18.331</v>
      </c>
    </row>
    <row r="24916" spans="1:3" x14ac:dyDescent="0.25">
      <c r="A24916" s="23">
        <v>45037.041666666664</v>
      </c>
      <c r="B24916">
        <v>9.1760000000000002</v>
      </c>
      <c r="C24916">
        <v>18.331</v>
      </c>
    </row>
    <row r="24917" spans="1:3" x14ac:dyDescent="0.25">
      <c r="A24917" s="23">
        <v>45037.052083333336</v>
      </c>
      <c r="B24917">
        <v>8.9779999999999998</v>
      </c>
      <c r="C24917">
        <v>18.710999999999999</v>
      </c>
    </row>
    <row r="24918" spans="1:3" x14ac:dyDescent="0.25">
      <c r="A24918" s="23">
        <v>45037.0625</v>
      </c>
      <c r="B24918">
        <v>9.077</v>
      </c>
      <c r="C24918">
        <v>18.616</v>
      </c>
    </row>
    <row r="24919" spans="1:3" x14ac:dyDescent="0.25">
      <c r="A24919" s="23">
        <v>45037.072916666664</v>
      </c>
      <c r="B24919">
        <v>9.1760000000000002</v>
      </c>
      <c r="C24919">
        <v>18.425999999999998</v>
      </c>
    </row>
    <row r="24920" spans="1:3" x14ac:dyDescent="0.25">
      <c r="A24920" s="23">
        <v>45037.083333333336</v>
      </c>
      <c r="B24920">
        <v>8.9779999999999998</v>
      </c>
      <c r="C24920">
        <v>18.425999999999998</v>
      </c>
    </row>
    <row r="24921" spans="1:3" x14ac:dyDescent="0.25">
      <c r="A24921" s="23">
        <v>45037.09375</v>
      </c>
      <c r="B24921">
        <v>9.2750000000000004</v>
      </c>
      <c r="C24921">
        <v>18.616</v>
      </c>
    </row>
    <row r="24922" spans="1:3" x14ac:dyDescent="0.25">
      <c r="A24922" s="23">
        <v>45037.104166666664</v>
      </c>
      <c r="B24922">
        <v>8.9779999999999998</v>
      </c>
      <c r="C24922">
        <v>18.616</v>
      </c>
    </row>
    <row r="24923" spans="1:3" x14ac:dyDescent="0.25">
      <c r="A24923" s="23">
        <v>45037.114583333336</v>
      </c>
      <c r="B24923">
        <v>9.1760000000000002</v>
      </c>
      <c r="C24923">
        <v>18.521000000000001</v>
      </c>
    </row>
    <row r="24924" spans="1:3" x14ac:dyDescent="0.25">
      <c r="A24924" s="23">
        <v>45037.125</v>
      </c>
      <c r="B24924">
        <v>8.9779999999999998</v>
      </c>
      <c r="C24924">
        <v>18.425999999999998</v>
      </c>
    </row>
    <row r="24925" spans="1:3" x14ac:dyDescent="0.25">
      <c r="A24925" s="23">
        <v>45037.135416666664</v>
      </c>
      <c r="B24925">
        <v>9.077</v>
      </c>
      <c r="C24925">
        <v>18.331</v>
      </c>
    </row>
    <row r="24926" spans="1:3" x14ac:dyDescent="0.25">
      <c r="A24926" s="23">
        <v>45037.145833333336</v>
      </c>
      <c r="B24926">
        <v>9.1760000000000002</v>
      </c>
      <c r="C24926">
        <v>18.710999999999999</v>
      </c>
    </row>
    <row r="24927" spans="1:3" x14ac:dyDescent="0.25">
      <c r="A24927" s="23">
        <v>45037.15625</v>
      </c>
      <c r="B24927">
        <v>8.9779999999999998</v>
      </c>
      <c r="C24927">
        <v>18.616</v>
      </c>
    </row>
    <row r="24928" spans="1:3" x14ac:dyDescent="0.25">
      <c r="A24928" s="23">
        <v>45037.166666666664</v>
      </c>
      <c r="B24928">
        <v>9.2750000000000004</v>
      </c>
      <c r="C24928">
        <v>18.521000000000001</v>
      </c>
    </row>
    <row r="24929" spans="1:3" x14ac:dyDescent="0.25">
      <c r="A24929" s="23">
        <v>45037.177083333336</v>
      </c>
      <c r="B24929">
        <v>8.8789999999999996</v>
      </c>
      <c r="C24929">
        <v>18.425999999999998</v>
      </c>
    </row>
    <row r="24930" spans="1:3" x14ac:dyDescent="0.25">
      <c r="A24930" s="23">
        <v>45037.1875</v>
      </c>
      <c r="B24930">
        <v>9.077</v>
      </c>
      <c r="C24930">
        <v>18.425999999999998</v>
      </c>
    </row>
    <row r="24931" spans="1:3" x14ac:dyDescent="0.25">
      <c r="A24931" s="23">
        <v>45037.197916666664</v>
      </c>
      <c r="B24931">
        <v>9.1760000000000002</v>
      </c>
      <c r="C24931">
        <v>18.710999999999999</v>
      </c>
    </row>
    <row r="24932" spans="1:3" x14ac:dyDescent="0.25">
      <c r="A24932" s="23">
        <v>45037.208333333336</v>
      </c>
      <c r="B24932">
        <v>8.9779999999999998</v>
      </c>
      <c r="C24932">
        <v>18.521000000000001</v>
      </c>
    </row>
    <row r="24933" spans="1:3" x14ac:dyDescent="0.25">
      <c r="A24933" s="23">
        <v>45037.21875</v>
      </c>
      <c r="B24933">
        <v>9.1760000000000002</v>
      </c>
      <c r="C24933">
        <v>18.425999999999998</v>
      </c>
    </row>
    <row r="24934" spans="1:3" x14ac:dyDescent="0.25">
      <c r="A24934" s="23">
        <v>45037.229166666664</v>
      </c>
      <c r="B24934">
        <v>8.9779999999999998</v>
      </c>
      <c r="C24934">
        <v>18.331</v>
      </c>
    </row>
    <row r="24935" spans="1:3" x14ac:dyDescent="0.25">
      <c r="A24935" s="23">
        <v>45037.239583333336</v>
      </c>
      <c r="B24935">
        <v>9.077</v>
      </c>
      <c r="C24935">
        <v>18.616</v>
      </c>
    </row>
    <row r="24936" spans="1:3" x14ac:dyDescent="0.25">
      <c r="A24936" s="23">
        <v>45037.25</v>
      </c>
      <c r="B24936">
        <v>9.1760000000000002</v>
      </c>
      <c r="C24936">
        <v>18.616</v>
      </c>
    </row>
    <row r="24937" spans="1:3" x14ac:dyDescent="0.25">
      <c r="A24937" s="23">
        <v>45037.260416666664</v>
      </c>
      <c r="B24937">
        <v>8.9779999999999998</v>
      </c>
      <c r="C24937">
        <v>18.425999999999998</v>
      </c>
    </row>
    <row r="24938" spans="1:3" x14ac:dyDescent="0.25">
      <c r="A24938" s="23">
        <v>45037.270833333336</v>
      </c>
      <c r="B24938">
        <v>9.1760000000000002</v>
      </c>
      <c r="C24938">
        <v>18.331</v>
      </c>
    </row>
    <row r="24939" spans="1:3" x14ac:dyDescent="0.25">
      <c r="A24939" s="23">
        <v>45037.28125</v>
      </c>
      <c r="B24939">
        <v>9.077</v>
      </c>
      <c r="C24939">
        <v>18.710999999999999</v>
      </c>
    </row>
    <row r="24940" spans="1:3" x14ac:dyDescent="0.25">
      <c r="A24940" s="23">
        <v>45037.291666666664</v>
      </c>
      <c r="B24940">
        <v>8.9779999999999998</v>
      </c>
      <c r="C24940">
        <v>18.616</v>
      </c>
    </row>
    <row r="24941" spans="1:3" x14ac:dyDescent="0.25">
      <c r="A24941" s="23">
        <v>45037.302083333336</v>
      </c>
      <c r="B24941">
        <v>9.1760000000000002</v>
      </c>
      <c r="C24941">
        <v>18.521000000000001</v>
      </c>
    </row>
    <row r="24942" spans="1:3" x14ac:dyDescent="0.25">
      <c r="A24942" s="23">
        <v>45037.3125</v>
      </c>
      <c r="B24942">
        <v>8.8789999999999996</v>
      </c>
      <c r="C24942">
        <v>18.425999999999998</v>
      </c>
    </row>
    <row r="24943" spans="1:3" x14ac:dyDescent="0.25">
      <c r="A24943" s="23">
        <v>45037.322916666664</v>
      </c>
      <c r="B24943">
        <v>9.1760000000000002</v>
      </c>
      <c r="C24943">
        <v>18.425999999999998</v>
      </c>
    </row>
    <row r="24944" spans="1:3" x14ac:dyDescent="0.25">
      <c r="A24944" s="23">
        <v>45037.333333333336</v>
      </c>
      <c r="B24944">
        <v>8.9779999999999998</v>
      </c>
      <c r="C24944">
        <v>18.331</v>
      </c>
    </row>
    <row r="24945" spans="1:3" x14ac:dyDescent="0.25">
      <c r="A24945" s="23">
        <v>45037.34375</v>
      </c>
      <c r="B24945">
        <v>9.1760000000000002</v>
      </c>
      <c r="C24945">
        <v>18.425999999999998</v>
      </c>
    </row>
    <row r="24946" spans="1:3" x14ac:dyDescent="0.25">
      <c r="A24946" s="23">
        <v>45037.354166666664</v>
      </c>
      <c r="B24946">
        <v>8.9779999999999998</v>
      </c>
      <c r="C24946">
        <v>18.806000000000001</v>
      </c>
    </row>
    <row r="24947" spans="1:3" x14ac:dyDescent="0.25">
      <c r="A24947" s="23">
        <v>45037.364583333336</v>
      </c>
      <c r="B24947">
        <v>9.1760000000000002</v>
      </c>
      <c r="C24947">
        <v>18.806000000000001</v>
      </c>
    </row>
    <row r="24948" spans="1:3" x14ac:dyDescent="0.25">
      <c r="A24948" s="23">
        <v>45037.375</v>
      </c>
      <c r="B24948">
        <v>9.1760000000000002</v>
      </c>
      <c r="C24948">
        <v>18.806000000000001</v>
      </c>
    </row>
    <row r="24949" spans="1:3" x14ac:dyDescent="0.25">
      <c r="A24949" s="23">
        <v>45037.385416666664</v>
      </c>
      <c r="B24949">
        <v>9.077</v>
      </c>
      <c r="C24949">
        <v>18.710999999999999</v>
      </c>
    </row>
    <row r="24950" spans="1:3" x14ac:dyDescent="0.25">
      <c r="A24950" s="23">
        <v>45037.395833333336</v>
      </c>
      <c r="B24950">
        <v>9.1760000000000002</v>
      </c>
      <c r="C24950">
        <v>18.806000000000001</v>
      </c>
    </row>
    <row r="24951" spans="1:3" x14ac:dyDescent="0.25">
      <c r="A24951" s="23">
        <v>45037.40625</v>
      </c>
      <c r="B24951">
        <v>9.077</v>
      </c>
      <c r="C24951">
        <v>18.806000000000001</v>
      </c>
    </row>
    <row r="24952" spans="1:3" x14ac:dyDescent="0.25">
      <c r="A24952" s="23">
        <v>45037.416666666664</v>
      </c>
      <c r="B24952">
        <v>9.1760000000000002</v>
      </c>
      <c r="C24952">
        <v>19.091999999999999</v>
      </c>
    </row>
    <row r="24953" spans="1:3" x14ac:dyDescent="0.25">
      <c r="A24953" s="23">
        <v>45037.427083333336</v>
      </c>
      <c r="B24953">
        <v>9.077</v>
      </c>
      <c r="C24953">
        <v>18.995999999999999</v>
      </c>
    </row>
    <row r="24954" spans="1:3" x14ac:dyDescent="0.25">
      <c r="A24954" s="23">
        <v>45037.4375</v>
      </c>
      <c r="B24954">
        <v>9.077</v>
      </c>
      <c r="C24954">
        <v>19.282</v>
      </c>
    </row>
    <row r="24955" spans="1:3" x14ac:dyDescent="0.25">
      <c r="A24955" s="23">
        <v>45037.447916666664</v>
      </c>
      <c r="B24955">
        <v>9.1760000000000002</v>
      </c>
      <c r="C24955">
        <v>19.567</v>
      </c>
    </row>
    <row r="24956" spans="1:3" x14ac:dyDescent="0.25">
      <c r="A24956" s="23">
        <v>45037.458333333336</v>
      </c>
      <c r="B24956">
        <v>9.077</v>
      </c>
      <c r="C24956">
        <v>18.995999999999999</v>
      </c>
    </row>
    <row r="24957" spans="1:3" x14ac:dyDescent="0.25">
      <c r="A24957" s="23">
        <v>45037.46875</v>
      </c>
      <c r="B24957">
        <v>9.2750000000000004</v>
      </c>
      <c r="C24957">
        <v>18.901</v>
      </c>
    </row>
    <row r="24958" spans="1:3" x14ac:dyDescent="0.25">
      <c r="A24958" s="23">
        <v>45037.479166666664</v>
      </c>
      <c r="B24958">
        <v>9.077</v>
      </c>
      <c r="C24958">
        <v>19.282</v>
      </c>
    </row>
    <row r="24959" spans="1:3" x14ac:dyDescent="0.25">
      <c r="A24959" s="23">
        <v>45037.489583333336</v>
      </c>
      <c r="B24959">
        <v>9.1760000000000002</v>
      </c>
      <c r="C24959">
        <v>19.853000000000002</v>
      </c>
    </row>
    <row r="24960" spans="1:3" x14ac:dyDescent="0.25">
      <c r="A24960" s="23">
        <v>45037.5</v>
      </c>
      <c r="B24960">
        <v>9.1760000000000002</v>
      </c>
      <c r="C24960">
        <v>19.282</v>
      </c>
    </row>
    <row r="24961" spans="1:3" x14ac:dyDescent="0.25">
      <c r="A24961" s="23">
        <v>45037.510416666664</v>
      </c>
      <c r="B24961">
        <v>8.9779999999999998</v>
      </c>
      <c r="C24961">
        <v>19.187000000000001</v>
      </c>
    </row>
    <row r="24962" spans="1:3" x14ac:dyDescent="0.25">
      <c r="A24962" s="23">
        <v>45037.520833333336</v>
      </c>
      <c r="B24962">
        <v>9.2750000000000004</v>
      </c>
      <c r="C24962">
        <v>19.091999999999999</v>
      </c>
    </row>
    <row r="24963" spans="1:3" x14ac:dyDescent="0.25">
      <c r="A24963" s="23">
        <v>45037.53125</v>
      </c>
      <c r="B24963">
        <v>9.2750000000000004</v>
      </c>
      <c r="C24963">
        <v>19.187000000000001</v>
      </c>
    </row>
    <row r="24964" spans="1:3" x14ac:dyDescent="0.25">
      <c r="A24964" s="23">
        <v>45037.541666666664</v>
      </c>
      <c r="B24964">
        <v>9.077</v>
      </c>
      <c r="C24964">
        <v>19.376999999999999</v>
      </c>
    </row>
    <row r="24965" spans="1:3" x14ac:dyDescent="0.25">
      <c r="A24965" s="23">
        <v>45037.552083333336</v>
      </c>
      <c r="B24965">
        <v>8.9779999999999998</v>
      </c>
      <c r="C24965">
        <v>19.282</v>
      </c>
    </row>
    <row r="24966" spans="1:3" x14ac:dyDescent="0.25">
      <c r="A24966" s="23">
        <v>45037.5625</v>
      </c>
      <c r="B24966">
        <v>8.8789999999999996</v>
      </c>
      <c r="C24966">
        <v>19.472000000000001</v>
      </c>
    </row>
    <row r="24967" spans="1:3" x14ac:dyDescent="0.25">
      <c r="A24967" s="23">
        <v>45037.572916666664</v>
      </c>
      <c r="B24967">
        <v>9.2750000000000004</v>
      </c>
      <c r="C24967">
        <v>19.282</v>
      </c>
    </row>
    <row r="24968" spans="1:3" x14ac:dyDescent="0.25">
      <c r="A24968" s="23">
        <v>45037.583333333336</v>
      </c>
      <c r="B24968">
        <v>9.1760000000000002</v>
      </c>
      <c r="C24968">
        <v>19.282</v>
      </c>
    </row>
    <row r="24969" spans="1:3" x14ac:dyDescent="0.25">
      <c r="A24969" s="23">
        <v>45037.59375</v>
      </c>
      <c r="B24969">
        <v>9.1760000000000002</v>
      </c>
      <c r="C24969">
        <v>19.187000000000001</v>
      </c>
    </row>
    <row r="24970" spans="1:3" x14ac:dyDescent="0.25">
      <c r="A24970" s="23">
        <v>45037.604166666664</v>
      </c>
      <c r="B24970">
        <v>9.077</v>
      </c>
      <c r="C24970">
        <v>19.282</v>
      </c>
    </row>
    <row r="24971" spans="1:3" x14ac:dyDescent="0.25">
      <c r="A24971" s="23">
        <v>45037.614583333336</v>
      </c>
      <c r="B24971">
        <v>9.077</v>
      </c>
      <c r="C24971">
        <v>19.187000000000001</v>
      </c>
    </row>
    <row r="24972" spans="1:3" x14ac:dyDescent="0.25">
      <c r="A24972" s="23">
        <v>45037.625</v>
      </c>
      <c r="B24972">
        <v>9.077</v>
      </c>
      <c r="C24972">
        <v>19.282</v>
      </c>
    </row>
    <row r="24973" spans="1:3" x14ac:dyDescent="0.25">
      <c r="A24973" s="23">
        <v>45037.635416666664</v>
      </c>
      <c r="B24973">
        <v>9.077</v>
      </c>
      <c r="C24973">
        <v>19.282</v>
      </c>
    </row>
    <row r="24974" spans="1:3" x14ac:dyDescent="0.25">
      <c r="A24974" s="23">
        <v>45037.645833333336</v>
      </c>
      <c r="B24974">
        <v>9.077</v>
      </c>
      <c r="C24974">
        <v>19.187000000000001</v>
      </c>
    </row>
    <row r="24975" spans="1:3" x14ac:dyDescent="0.25">
      <c r="A24975" s="23">
        <v>45037.65625</v>
      </c>
      <c r="B24975">
        <v>9.077</v>
      </c>
      <c r="C24975">
        <v>19.376999999999999</v>
      </c>
    </row>
    <row r="24976" spans="1:3" x14ac:dyDescent="0.25">
      <c r="A24976" s="23">
        <v>45037.666666666664</v>
      </c>
      <c r="B24976">
        <v>9.1760000000000002</v>
      </c>
      <c r="C24976">
        <v>19.091999999999999</v>
      </c>
    </row>
    <row r="24977" spans="1:3" x14ac:dyDescent="0.25">
      <c r="A24977" s="23">
        <v>45037.677083333336</v>
      </c>
      <c r="B24977">
        <v>9.2750000000000004</v>
      </c>
      <c r="C24977">
        <v>19.282</v>
      </c>
    </row>
    <row r="24978" spans="1:3" x14ac:dyDescent="0.25">
      <c r="A24978" s="23">
        <v>45037.6875</v>
      </c>
      <c r="B24978">
        <v>9.2750000000000004</v>
      </c>
      <c r="C24978">
        <v>19.091999999999999</v>
      </c>
    </row>
    <row r="24979" spans="1:3" x14ac:dyDescent="0.25">
      <c r="A24979" s="23">
        <v>45037.697916666664</v>
      </c>
      <c r="B24979">
        <v>9.4719999999999995</v>
      </c>
      <c r="C24979">
        <v>19.282</v>
      </c>
    </row>
    <row r="24980" spans="1:3" x14ac:dyDescent="0.25">
      <c r="A24980" s="23">
        <v>45037.708333333336</v>
      </c>
      <c r="B24980">
        <v>9.4719999999999995</v>
      </c>
      <c r="C24980">
        <v>19.187000000000001</v>
      </c>
    </row>
    <row r="24981" spans="1:3" x14ac:dyDescent="0.25">
      <c r="A24981" s="23">
        <v>45037.71875</v>
      </c>
      <c r="B24981">
        <v>9.6690000000000005</v>
      </c>
      <c r="C24981">
        <v>19.376999999999999</v>
      </c>
    </row>
    <row r="24982" spans="1:3" x14ac:dyDescent="0.25">
      <c r="A24982" s="23">
        <v>45037.729166666664</v>
      </c>
      <c r="B24982">
        <v>9.6690000000000005</v>
      </c>
      <c r="C24982">
        <v>19.187000000000001</v>
      </c>
    </row>
    <row r="24983" spans="1:3" x14ac:dyDescent="0.25">
      <c r="A24983" s="23">
        <v>45037.739583333336</v>
      </c>
      <c r="B24983">
        <v>9.6690000000000005</v>
      </c>
      <c r="C24983">
        <v>19.282</v>
      </c>
    </row>
    <row r="24984" spans="1:3" x14ac:dyDescent="0.25">
      <c r="A24984" s="23">
        <v>45037.75</v>
      </c>
      <c r="B24984">
        <v>9.7680000000000007</v>
      </c>
      <c r="C24984">
        <v>19.376999999999999</v>
      </c>
    </row>
    <row r="24985" spans="1:3" x14ac:dyDescent="0.25">
      <c r="A24985" s="23">
        <v>45037.760416666664</v>
      </c>
      <c r="B24985">
        <v>9.6690000000000005</v>
      </c>
      <c r="C24985">
        <v>19.376999999999999</v>
      </c>
    </row>
    <row r="24986" spans="1:3" x14ac:dyDescent="0.25">
      <c r="A24986" s="23">
        <v>45037.770833333336</v>
      </c>
      <c r="B24986">
        <v>9.6690000000000005</v>
      </c>
      <c r="C24986">
        <v>19.187000000000001</v>
      </c>
    </row>
    <row r="24987" spans="1:3" x14ac:dyDescent="0.25">
      <c r="A24987" s="23">
        <v>45037.78125</v>
      </c>
      <c r="B24987">
        <v>9.5709999999999997</v>
      </c>
      <c r="C24987">
        <v>19.282</v>
      </c>
    </row>
    <row r="24988" spans="1:3" x14ac:dyDescent="0.25">
      <c r="A24988" s="23">
        <v>45037.791666666664</v>
      </c>
      <c r="B24988">
        <v>9.4719999999999995</v>
      </c>
      <c r="C24988">
        <v>19.091999999999999</v>
      </c>
    </row>
    <row r="24989" spans="1:3" x14ac:dyDescent="0.25">
      <c r="A24989" s="23">
        <v>45037.802083333336</v>
      </c>
      <c r="B24989">
        <v>9.3729999999999993</v>
      </c>
      <c r="C24989">
        <v>19.187000000000001</v>
      </c>
    </row>
    <row r="24990" spans="1:3" x14ac:dyDescent="0.25">
      <c r="A24990" s="23">
        <v>45037.8125</v>
      </c>
      <c r="B24990">
        <v>9.2750000000000004</v>
      </c>
      <c r="C24990">
        <v>19.282</v>
      </c>
    </row>
    <row r="24991" spans="1:3" x14ac:dyDescent="0.25">
      <c r="A24991" s="23">
        <v>45037.822916666664</v>
      </c>
      <c r="B24991">
        <v>9.077</v>
      </c>
      <c r="C24991">
        <v>19.282</v>
      </c>
    </row>
    <row r="24992" spans="1:3" x14ac:dyDescent="0.25">
      <c r="A24992" s="23">
        <v>45037.833333333336</v>
      </c>
      <c r="B24992">
        <v>8.9779999999999998</v>
      </c>
      <c r="C24992">
        <v>19.187000000000001</v>
      </c>
    </row>
    <row r="24993" spans="1:3" x14ac:dyDescent="0.25">
      <c r="A24993" s="23">
        <v>45037.84375</v>
      </c>
      <c r="B24993">
        <v>9.077</v>
      </c>
      <c r="C24993">
        <v>19.091999999999999</v>
      </c>
    </row>
    <row r="24994" spans="1:3" x14ac:dyDescent="0.25">
      <c r="A24994" s="23">
        <v>45037.854166666664</v>
      </c>
      <c r="B24994">
        <v>9.1760000000000002</v>
      </c>
      <c r="C24994">
        <v>19.091999999999999</v>
      </c>
    </row>
    <row r="24995" spans="1:3" x14ac:dyDescent="0.25">
      <c r="A24995" s="23">
        <v>45037.864583333336</v>
      </c>
      <c r="B24995">
        <v>8.9779999999999998</v>
      </c>
      <c r="C24995">
        <v>19.091999999999999</v>
      </c>
    </row>
    <row r="24996" spans="1:3" x14ac:dyDescent="0.25">
      <c r="A24996" s="23">
        <v>45037.875</v>
      </c>
      <c r="B24996">
        <v>9.2750000000000004</v>
      </c>
      <c r="C24996">
        <v>19.091999999999999</v>
      </c>
    </row>
    <row r="24997" spans="1:3" x14ac:dyDescent="0.25">
      <c r="A24997" s="23">
        <v>45037.885416666664</v>
      </c>
      <c r="B24997">
        <v>9.077</v>
      </c>
      <c r="C24997">
        <v>18.995999999999999</v>
      </c>
    </row>
    <row r="24998" spans="1:3" x14ac:dyDescent="0.25">
      <c r="A24998" s="23">
        <v>45037.895833333336</v>
      </c>
      <c r="B24998">
        <v>9.1760000000000002</v>
      </c>
      <c r="C24998">
        <v>18.995999999999999</v>
      </c>
    </row>
    <row r="24999" spans="1:3" x14ac:dyDescent="0.25">
      <c r="A24999" s="23">
        <v>45037.90625</v>
      </c>
      <c r="B24999">
        <v>9.1760000000000002</v>
      </c>
      <c r="C24999">
        <v>18.995999999999999</v>
      </c>
    </row>
    <row r="25000" spans="1:3" x14ac:dyDescent="0.25">
      <c r="A25000" s="23">
        <v>45037.916666666664</v>
      </c>
      <c r="B25000">
        <v>8.9779999999999998</v>
      </c>
      <c r="C25000">
        <v>18.901</v>
      </c>
    </row>
    <row r="25001" spans="1:3" x14ac:dyDescent="0.25">
      <c r="A25001" s="23">
        <v>45037.927083333336</v>
      </c>
      <c r="B25001">
        <v>9.1760000000000002</v>
      </c>
      <c r="C25001">
        <v>18.901</v>
      </c>
    </row>
    <row r="25002" spans="1:3" x14ac:dyDescent="0.25">
      <c r="A25002" s="23">
        <v>45037.9375</v>
      </c>
      <c r="B25002">
        <v>8.8789999999999996</v>
      </c>
      <c r="C25002">
        <v>18.806000000000001</v>
      </c>
    </row>
    <row r="25003" spans="1:3" x14ac:dyDescent="0.25">
      <c r="A25003" s="23">
        <v>45037.947916666664</v>
      </c>
      <c r="B25003">
        <v>9.2750000000000004</v>
      </c>
      <c r="C25003">
        <v>18.806000000000001</v>
      </c>
    </row>
    <row r="25004" spans="1:3" x14ac:dyDescent="0.25">
      <c r="A25004" s="23">
        <v>45037.958333333336</v>
      </c>
      <c r="B25004">
        <v>8.9779999999999998</v>
      </c>
      <c r="C25004">
        <v>18.806000000000001</v>
      </c>
    </row>
    <row r="25005" spans="1:3" x14ac:dyDescent="0.25">
      <c r="A25005" s="23">
        <v>45037.96875</v>
      </c>
      <c r="B25005">
        <v>9.2750000000000004</v>
      </c>
      <c r="C25005">
        <v>18.710999999999999</v>
      </c>
    </row>
    <row r="25006" spans="1:3" x14ac:dyDescent="0.25">
      <c r="A25006" s="23">
        <v>45037.979166666664</v>
      </c>
      <c r="B25006">
        <v>8.9779999999999998</v>
      </c>
      <c r="C25006">
        <v>18.710999999999999</v>
      </c>
    </row>
    <row r="25007" spans="1:3" x14ac:dyDescent="0.25">
      <c r="A25007" s="23">
        <v>45037.989583333336</v>
      </c>
      <c r="B25007">
        <v>9.2750000000000004</v>
      </c>
      <c r="C25007">
        <v>18.710999999999999</v>
      </c>
    </row>
    <row r="25008" spans="1:3" x14ac:dyDescent="0.25">
      <c r="A25008" s="23">
        <v>45038</v>
      </c>
      <c r="B25008">
        <v>8.9779999999999998</v>
      </c>
      <c r="C25008">
        <v>18.616</v>
      </c>
    </row>
    <row r="25009" spans="1:3" x14ac:dyDescent="0.25">
      <c r="A25009" s="23">
        <v>45038.010416666664</v>
      </c>
      <c r="B25009">
        <v>9.2750000000000004</v>
      </c>
      <c r="C25009">
        <v>18.616</v>
      </c>
    </row>
    <row r="25010" spans="1:3" x14ac:dyDescent="0.25">
      <c r="A25010" s="23">
        <v>45038.020833333336</v>
      </c>
      <c r="B25010">
        <v>8.9779999999999998</v>
      </c>
      <c r="C25010">
        <v>18.521000000000001</v>
      </c>
    </row>
    <row r="25011" spans="1:3" x14ac:dyDescent="0.25">
      <c r="A25011" s="23">
        <v>45038.03125</v>
      </c>
      <c r="B25011">
        <v>9.1760000000000002</v>
      </c>
      <c r="C25011">
        <v>18.521000000000001</v>
      </c>
    </row>
    <row r="25012" spans="1:3" x14ac:dyDescent="0.25">
      <c r="A25012" s="23">
        <v>45038.041666666664</v>
      </c>
      <c r="B25012">
        <v>8.9779999999999998</v>
      </c>
      <c r="C25012">
        <v>18.425999999999998</v>
      </c>
    </row>
    <row r="25013" spans="1:3" x14ac:dyDescent="0.25">
      <c r="A25013" s="23">
        <v>45038.052083333336</v>
      </c>
      <c r="B25013">
        <v>9.077</v>
      </c>
      <c r="C25013">
        <v>18.425999999999998</v>
      </c>
    </row>
    <row r="25014" spans="1:3" x14ac:dyDescent="0.25">
      <c r="A25014" s="23">
        <v>45038.0625</v>
      </c>
      <c r="B25014">
        <v>8.9779999999999998</v>
      </c>
      <c r="C25014">
        <v>18.331</v>
      </c>
    </row>
    <row r="25015" spans="1:3" x14ac:dyDescent="0.25">
      <c r="A25015" s="23">
        <v>45038.072916666664</v>
      </c>
      <c r="B25015">
        <v>9.077</v>
      </c>
      <c r="C25015">
        <v>18.425999999999998</v>
      </c>
    </row>
    <row r="25016" spans="1:3" x14ac:dyDescent="0.25">
      <c r="A25016" s="23">
        <v>45038.083333333336</v>
      </c>
      <c r="B25016">
        <v>9.2750000000000004</v>
      </c>
      <c r="C25016">
        <v>18.710999999999999</v>
      </c>
    </row>
    <row r="25017" spans="1:3" x14ac:dyDescent="0.25">
      <c r="A25017" s="23">
        <v>45038.09375</v>
      </c>
      <c r="B25017">
        <v>8.9779999999999998</v>
      </c>
      <c r="C25017">
        <v>18.616</v>
      </c>
    </row>
    <row r="25018" spans="1:3" x14ac:dyDescent="0.25">
      <c r="A25018" s="23">
        <v>45038.104166666664</v>
      </c>
      <c r="B25018">
        <v>9.1760000000000002</v>
      </c>
      <c r="C25018">
        <v>18.521000000000001</v>
      </c>
    </row>
    <row r="25019" spans="1:3" x14ac:dyDescent="0.25">
      <c r="A25019" s="23">
        <v>45038.114583333336</v>
      </c>
      <c r="B25019">
        <v>8.8789999999999996</v>
      </c>
      <c r="C25019">
        <v>18.521000000000001</v>
      </c>
    </row>
    <row r="25020" spans="1:3" x14ac:dyDescent="0.25">
      <c r="A25020" s="23">
        <v>45038.125</v>
      </c>
      <c r="B25020">
        <v>9.1760000000000002</v>
      </c>
      <c r="C25020">
        <v>18.425999999999998</v>
      </c>
    </row>
    <row r="25021" spans="1:3" x14ac:dyDescent="0.25">
      <c r="A25021" s="23">
        <v>45038.135416666664</v>
      </c>
      <c r="B25021">
        <v>9.077</v>
      </c>
      <c r="C25021">
        <v>18.331</v>
      </c>
    </row>
    <row r="25022" spans="1:3" x14ac:dyDescent="0.25">
      <c r="A25022" s="23">
        <v>45038.145833333336</v>
      </c>
      <c r="B25022">
        <v>9.077</v>
      </c>
      <c r="C25022">
        <v>18.521000000000001</v>
      </c>
    </row>
    <row r="25023" spans="1:3" x14ac:dyDescent="0.25">
      <c r="A25023" s="23">
        <v>45038.15625</v>
      </c>
      <c r="B25023">
        <v>9.1760000000000002</v>
      </c>
      <c r="C25023">
        <v>18.710999999999999</v>
      </c>
    </row>
    <row r="25024" spans="1:3" x14ac:dyDescent="0.25">
      <c r="A25024" s="23">
        <v>45038.166666666664</v>
      </c>
      <c r="B25024">
        <v>8.8789999999999996</v>
      </c>
      <c r="C25024">
        <v>18.616</v>
      </c>
    </row>
    <row r="25025" spans="1:3" x14ac:dyDescent="0.25">
      <c r="A25025" s="23">
        <v>45038.177083333336</v>
      </c>
      <c r="B25025">
        <v>9.1760000000000002</v>
      </c>
      <c r="C25025">
        <v>18.521000000000001</v>
      </c>
    </row>
    <row r="25026" spans="1:3" x14ac:dyDescent="0.25">
      <c r="A25026" s="23">
        <v>45038.1875</v>
      </c>
      <c r="B25026">
        <v>8.8789999999999996</v>
      </c>
      <c r="C25026">
        <v>18.425999999999998</v>
      </c>
    </row>
    <row r="25027" spans="1:3" x14ac:dyDescent="0.25">
      <c r="A25027" s="23">
        <v>45038.197916666664</v>
      </c>
      <c r="B25027">
        <v>9.1760000000000002</v>
      </c>
      <c r="C25027">
        <v>18.425999999999998</v>
      </c>
    </row>
    <row r="25028" spans="1:3" x14ac:dyDescent="0.25">
      <c r="A25028" s="23">
        <v>45038.208333333336</v>
      </c>
      <c r="B25028">
        <v>9.1760000000000002</v>
      </c>
      <c r="C25028">
        <v>18.331</v>
      </c>
    </row>
    <row r="25029" spans="1:3" x14ac:dyDescent="0.25">
      <c r="A25029" s="23">
        <v>45038.21875</v>
      </c>
      <c r="B25029">
        <v>8.9779999999999998</v>
      </c>
      <c r="C25029">
        <v>18.616</v>
      </c>
    </row>
    <row r="25030" spans="1:3" x14ac:dyDescent="0.25">
      <c r="A25030" s="23">
        <v>45038.229166666664</v>
      </c>
      <c r="B25030">
        <v>9.1760000000000002</v>
      </c>
      <c r="C25030">
        <v>18.710999999999999</v>
      </c>
    </row>
    <row r="25031" spans="1:3" x14ac:dyDescent="0.25">
      <c r="A25031" s="23">
        <v>45038.239583333336</v>
      </c>
      <c r="B25031">
        <v>8.9779999999999998</v>
      </c>
      <c r="C25031">
        <v>18.616</v>
      </c>
    </row>
    <row r="25032" spans="1:3" x14ac:dyDescent="0.25">
      <c r="A25032" s="23">
        <v>45038.25</v>
      </c>
      <c r="B25032">
        <v>9.077</v>
      </c>
      <c r="C25032">
        <v>18.521000000000001</v>
      </c>
    </row>
    <row r="25033" spans="1:3" x14ac:dyDescent="0.25">
      <c r="A25033" s="23">
        <v>45038.260416666664</v>
      </c>
      <c r="B25033">
        <v>9.1760000000000002</v>
      </c>
      <c r="C25033">
        <v>18.425999999999998</v>
      </c>
    </row>
    <row r="25034" spans="1:3" x14ac:dyDescent="0.25">
      <c r="A25034" s="23">
        <v>45038.270833333336</v>
      </c>
      <c r="B25034">
        <v>9.077</v>
      </c>
      <c r="C25034">
        <v>18.331</v>
      </c>
    </row>
    <row r="25035" spans="1:3" x14ac:dyDescent="0.25">
      <c r="A25035" s="23">
        <v>45038.28125</v>
      </c>
      <c r="B25035">
        <v>8.9779999999999998</v>
      </c>
      <c r="C25035">
        <v>18.616</v>
      </c>
    </row>
    <row r="25036" spans="1:3" x14ac:dyDescent="0.25">
      <c r="A25036" s="23">
        <v>45038.291666666664</v>
      </c>
      <c r="B25036">
        <v>9.1760000000000002</v>
      </c>
      <c r="C25036">
        <v>18.710999999999999</v>
      </c>
    </row>
    <row r="25037" spans="1:3" x14ac:dyDescent="0.25">
      <c r="A25037" s="23">
        <v>45038.302083333336</v>
      </c>
      <c r="B25037">
        <v>8.8789999999999996</v>
      </c>
      <c r="C25037">
        <v>18.521000000000001</v>
      </c>
    </row>
    <row r="25038" spans="1:3" x14ac:dyDescent="0.25">
      <c r="A25038" s="23">
        <v>45038.3125</v>
      </c>
      <c r="B25038">
        <v>9.1760000000000002</v>
      </c>
      <c r="C25038">
        <v>18.425999999999998</v>
      </c>
    </row>
    <row r="25039" spans="1:3" x14ac:dyDescent="0.25">
      <c r="A25039" s="23">
        <v>45038.322916666664</v>
      </c>
      <c r="B25039">
        <v>9.077</v>
      </c>
      <c r="C25039">
        <v>18.331</v>
      </c>
    </row>
    <row r="25040" spans="1:3" x14ac:dyDescent="0.25">
      <c r="A25040" s="23">
        <v>45038.333333333336</v>
      </c>
      <c r="B25040">
        <v>8.9779999999999998</v>
      </c>
      <c r="C25040">
        <v>18.425999999999998</v>
      </c>
    </row>
    <row r="25041" spans="1:3" x14ac:dyDescent="0.25">
      <c r="A25041" s="23">
        <v>45038.34375</v>
      </c>
      <c r="B25041">
        <v>9.1760000000000002</v>
      </c>
      <c r="C25041">
        <v>18.710999999999999</v>
      </c>
    </row>
    <row r="25042" spans="1:3" x14ac:dyDescent="0.25">
      <c r="A25042" s="23">
        <v>45038.354166666664</v>
      </c>
      <c r="B25042">
        <v>8.9779999999999998</v>
      </c>
      <c r="C25042">
        <v>18.616</v>
      </c>
    </row>
    <row r="25043" spans="1:3" x14ac:dyDescent="0.25">
      <c r="A25043" s="23">
        <v>45038.364583333336</v>
      </c>
      <c r="B25043">
        <v>8.9779999999999998</v>
      </c>
      <c r="C25043">
        <v>18.521000000000001</v>
      </c>
    </row>
    <row r="25044" spans="1:3" x14ac:dyDescent="0.25">
      <c r="A25044" s="23">
        <v>45038.375</v>
      </c>
      <c r="B25044">
        <v>9.1760000000000002</v>
      </c>
      <c r="C25044">
        <v>18.425999999999998</v>
      </c>
    </row>
    <row r="25045" spans="1:3" x14ac:dyDescent="0.25">
      <c r="A25045" s="23">
        <v>45038.385416666664</v>
      </c>
      <c r="B25045">
        <v>8.9779999999999998</v>
      </c>
      <c r="C25045">
        <v>18.425999999999998</v>
      </c>
    </row>
    <row r="25046" spans="1:3" x14ac:dyDescent="0.25">
      <c r="A25046" s="23">
        <v>45038.395833333336</v>
      </c>
      <c r="B25046">
        <v>9.077</v>
      </c>
      <c r="C25046">
        <v>18.710999999999999</v>
      </c>
    </row>
    <row r="25047" spans="1:3" x14ac:dyDescent="0.25">
      <c r="A25047" s="23">
        <v>45038.40625</v>
      </c>
      <c r="B25047">
        <v>9.1760000000000002</v>
      </c>
      <c r="C25047">
        <v>18.616</v>
      </c>
    </row>
    <row r="25048" spans="1:3" x14ac:dyDescent="0.25">
      <c r="A25048" s="23">
        <v>45038.416666666664</v>
      </c>
      <c r="B25048">
        <v>8.8789999999999996</v>
      </c>
      <c r="C25048">
        <v>18.521000000000001</v>
      </c>
    </row>
    <row r="25049" spans="1:3" x14ac:dyDescent="0.25">
      <c r="A25049" s="23">
        <v>45038.427083333336</v>
      </c>
      <c r="B25049">
        <v>9.1760000000000002</v>
      </c>
      <c r="C25049">
        <v>18.425999999999998</v>
      </c>
    </row>
    <row r="25050" spans="1:3" x14ac:dyDescent="0.25">
      <c r="A25050" s="23">
        <v>45038.4375</v>
      </c>
      <c r="B25050">
        <v>9.1760000000000002</v>
      </c>
      <c r="C25050">
        <v>18.425999999999998</v>
      </c>
    </row>
    <row r="25051" spans="1:3" x14ac:dyDescent="0.25">
      <c r="A25051" s="23">
        <v>45038.447916666664</v>
      </c>
      <c r="B25051">
        <v>8.9779999999999998</v>
      </c>
      <c r="C25051">
        <v>18.425999999999998</v>
      </c>
    </row>
    <row r="25052" spans="1:3" x14ac:dyDescent="0.25">
      <c r="A25052" s="23">
        <v>45038.458333333336</v>
      </c>
      <c r="B25052">
        <v>9.1760000000000002</v>
      </c>
      <c r="C25052">
        <v>18.710999999999999</v>
      </c>
    </row>
    <row r="25053" spans="1:3" x14ac:dyDescent="0.25">
      <c r="A25053" s="23">
        <v>45038.46875</v>
      </c>
      <c r="B25053">
        <v>8.9779999999999998</v>
      </c>
      <c r="C25053">
        <v>18.710999999999999</v>
      </c>
    </row>
    <row r="25054" spans="1:3" x14ac:dyDescent="0.25">
      <c r="A25054" s="23">
        <v>45038.479166666664</v>
      </c>
      <c r="B25054">
        <v>9.077</v>
      </c>
      <c r="C25054">
        <v>18.616</v>
      </c>
    </row>
    <row r="25055" spans="1:3" x14ac:dyDescent="0.25">
      <c r="A25055" s="23">
        <v>45038.489583333336</v>
      </c>
      <c r="B25055">
        <v>9.1760000000000002</v>
      </c>
      <c r="C25055">
        <v>18.616</v>
      </c>
    </row>
    <row r="25056" spans="1:3" x14ac:dyDescent="0.25">
      <c r="A25056" s="23">
        <v>45038.5</v>
      </c>
      <c r="B25056">
        <v>8.9779999999999998</v>
      </c>
      <c r="C25056">
        <v>18.616</v>
      </c>
    </row>
    <row r="25057" spans="1:3" x14ac:dyDescent="0.25">
      <c r="A25057" s="23">
        <v>45038.510416666664</v>
      </c>
      <c r="B25057">
        <v>9.2750000000000004</v>
      </c>
      <c r="C25057">
        <v>18.521000000000001</v>
      </c>
    </row>
    <row r="25058" spans="1:3" x14ac:dyDescent="0.25">
      <c r="A25058" s="23">
        <v>45038.520833333336</v>
      </c>
      <c r="B25058">
        <v>8.9779999999999998</v>
      </c>
      <c r="C25058">
        <v>18.521000000000001</v>
      </c>
    </row>
    <row r="25059" spans="1:3" x14ac:dyDescent="0.25">
      <c r="A25059" s="23">
        <v>45038.53125</v>
      </c>
      <c r="B25059">
        <v>9.2750000000000004</v>
      </c>
      <c r="C25059">
        <v>18.616</v>
      </c>
    </row>
    <row r="25060" spans="1:3" x14ac:dyDescent="0.25">
      <c r="A25060" s="23">
        <v>45038.541666666664</v>
      </c>
      <c r="B25060">
        <v>8.9779999999999998</v>
      </c>
      <c r="C25060">
        <v>18.521000000000001</v>
      </c>
    </row>
    <row r="25061" spans="1:3" x14ac:dyDescent="0.25">
      <c r="A25061" s="23">
        <v>45038.552083333336</v>
      </c>
      <c r="B25061">
        <v>9.2750000000000004</v>
      </c>
      <c r="C25061">
        <v>18.521000000000001</v>
      </c>
    </row>
    <row r="25062" spans="1:3" x14ac:dyDescent="0.25">
      <c r="A25062" s="23">
        <v>45038.5625</v>
      </c>
      <c r="B25062">
        <v>8.9779999999999998</v>
      </c>
      <c r="C25062">
        <v>18.521000000000001</v>
      </c>
    </row>
    <row r="25063" spans="1:3" x14ac:dyDescent="0.25">
      <c r="A25063" s="23">
        <v>45038.572916666664</v>
      </c>
      <c r="B25063">
        <v>9.2750000000000004</v>
      </c>
      <c r="C25063">
        <v>18.616</v>
      </c>
    </row>
    <row r="25064" spans="1:3" x14ac:dyDescent="0.25">
      <c r="A25064" s="23">
        <v>45038.583333333336</v>
      </c>
      <c r="B25064">
        <v>8.9779999999999998</v>
      </c>
      <c r="C25064">
        <v>18.616</v>
      </c>
    </row>
    <row r="25065" spans="1:3" x14ac:dyDescent="0.25">
      <c r="A25065" s="23">
        <v>45038.59375</v>
      </c>
      <c r="B25065">
        <v>9.1760000000000002</v>
      </c>
      <c r="C25065">
        <v>18.616</v>
      </c>
    </row>
    <row r="25066" spans="1:3" x14ac:dyDescent="0.25">
      <c r="A25066" s="23">
        <v>45038.604166666664</v>
      </c>
      <c r="B25066">
        <v>8.9779999999999998</v>
      </c>
      <c r="C25066">
        <v>18.616</v>
      </c>
    </row>
    <row r="25067" spans="1:3" x14ac:dyDescent="0.25">
      <c r="A25067" s="23">
        <v>45038.614583333336</v>
      </c>
      <c r="B25067">
        <v>9.1760000000000002</v>
      </c>
      <c r="C25067">
        <v>18.521000000000001</v>
      </c>
    </row>
    <row r="25068" spans="1:3" x14ac:dyDescent="0.25">
      <c r="A25068" s="23">
        <v>45038.625</v>
      </c>
      <c r="B25068">
        <v>8.9779999999999998</v>
      </c>
      <c r="C25068">
        <v>18.521000000000001</v>
      </c>
    </row>
    <row r="25069" spans="1:3" x14ac:dyDescent="0.25">
      <c r="A25069" s="23">
        <v>45038.635416666664</v>
      </c>
      <c r="B25069">
        <v>9.1760000000000002</v>
      </c>
      <c r="C25069">
        <v>18.521000000000001</v>
      </c>
    </row>
    <row r="25070" spans="1:3" x14ac:dyDescent="0.25">
      <c r="A25070" s="23">
        <v>45038.645833333336</v>
      </c>
      <c r="B25070">
        <v>8.9779999999999998</v>
      </c>
      <c r="C25070">
        <v>18.521000000000001</v>
      </c>
    </row>
    <row r="25071" spans="1:3" x14ac:dyDescent="0.25">
      <c r="A25071" s="23">
        <v>45038.65625</v>
      </c>
      <c r="B25071">
        <v>9.077</v>
      </c>
      <c r="C25071">
        <v>18.521000000000001</v>
      </c>
    </row>
    <row r="25072" spans="1:3" x14ac:dyDescent="0.25">
      <c r="A25072" s="23">
        <v>45038.666666666664</v>
      </c>
      <c r="B25072">
        <v>9.1760000000000002</v>
      </c>
      <c r="C25072">
        <v>18.521000000000001</v>
      </c>
    </row>
    <row r="25073" spans="1:3" x14ac:dyDescent="0.25">
      <c r="A25073" s="23">
        <v>45038.677083333336</v>
      </c>
      <c r="B25073">
        <v>9.077</v>
      </c>
      <c r="C25073">
        <v>18.521000000000001</v>
      </c>
    </row>
    <row r="25074" spans="1:3" x14ac:dyDescent="0.25">
      <c r="A25074" s="23">
        <v>45038.6875</v>
      </c>
      <c r="B25074">
        <v>9.1760000000000002</v>
      </c>
      <c r="C25074">
        <v>18.521000000000001</v>
      </c>
    </row>
    <row r="25075" spans="1:3" x14ac:dyDescent="0.25">
      <c r="A25075" s="23">
        <v>45038.697916666664</v>
      </c>
      <c r="B25075">
        <v>8.9779999999999998</v>
      </c>
      <c r="C25075">
        <v>18.521000000000001</v>
      </c>
    </row>
    <row r="25076" spans="1:3" x14ac:dyDescent="0.25">
      <c r="A25076" s="23">
        <v>45038.708333333336</v>
      </c>
      <c r="B25076">
        <v>9.2750000000000004</v>
      </c>
      <c r="C25076">
        <v>18.425999999999998</v>
      </c>
    </row>
    <row r="25077" spans="1:3" x14ac:dyDescent="0.25">
      <c r="A25077" s="23">
        <v>45038.71875</v>
      </c>
      <c r="B25077">
        <v>8.9779999999999998</v>
      </c>
      <c r="C25077">
        <v>18.425999999999998</v>
      </c>
    </row>
    <row r="25078" spans="1:3" x14ac:dyDescent="0.25">
      <c r="A25078" s="23">
        <v>45038.729166666664</v>
      </c>
      <c r="B25078">
        <v>9.1760000000000002</v>
      </c>
      <c r="C25078">
        <v>18.425999999999998</v>
      </c>
    </row>
    <row r="25079" spans="1:3" x14ac:dyDescent="0.25">
      <c r="A25079" s="23">
        <v>45038.739583333336</v>
      </c>
      <c r="B25079">
        <v>8.9779999999999998</v>
      </c>
      <c r="C25079">
        <v>18.425999999999998</v>
      </c>
    </row>
    <row r="25080" spans="1:3" x14ac:dyDescent="0.25">
      <c r="A25080" s="23">
        <v>45038.75</v>
      </c>
      <c r="B25080">
        <v>9.077</v>
      </c>
      <c r="C25080">
        <v>18.425999999999998</v>
      </c>
    </row>
    <row r="25081" spans="1:3" x14ac:dyDescent="0.25">
      <c r="A25081" s="23">
        <v>45038.760416666664</v>
      </c>
      <c r="B25081">
        <v>9.077</v>
      </c>
      <c r="C25081">
        <v>18.425999999999998</v>
      </c>
    </row>
    <row r="25082" spans="1:3" x14ac:dyDescent="0.25">
      <c r="A25082" s="23">
        <v>45038.770833333336</v>
      </c>
      <c r="B25082">
        <v>9.077</v>
      </c>
      <c r="C25082">
        <v>18.425999999999998</v>
      </c>
    </row>
    <row r="25083" spans="1:3" x14ac:dyDescent="0.25">
      <c r="A25083" s="23">
        <v>45038.78125</v>
      </c>
      <c r="B25083">
        <v>9.1760000000000002</v>
      </c>
      <c r="C25083">
        <v>18.425999999999998</v>
      </c>
    </row>
    <row r="25084" spans="1:3" x14ac:dyDescent="0.25">
      <c r="A25084" s="23">
        <v>45038.791666666664</v>
      </c>
      <c r="B25084">
        <v>8.9779999999999998</v>
      </c>
      <c r="C25084">
        <v>18.331</v>
      </c>
    </row>
    <row r="25085" spans="1:3" x14ac:dyDescent="0.25">
      <c r="A25085" s="23">
        <v>45038.802083333336</v>
      </c>
      <c r="B25085">
        <v>9.1760000000000002</v>
      </c>
      <c r="C25085">
        <v>18.331</v>
      </c>
    </row>
    <row r="25086" spans="1:3" x14ac:dyDescent="0.25">
      <c r="A25086" s="23">
        <v>45038.8125</v>
      </c>
      <c r="B25086">
        <v>8.9779999999999998</v>
      </c>
      <c r="C25086">
        <v>18.425999999999998</v>
      </c>
    </row>
    <row r="25087" spans="1:3" x14ac:dyDescent="0.25">
      <c r="A25087" s="23">
        <v>45038.822916666664</v>
      </c>
      <c r="B25087">
        <v>9.077</v>
      </c>
      <c r="C25087">
        <v>18.710999999999999</v>
      </c>
    </row>
    <row r="25088" spans="1:3" x14ac:dyDescent="0.25">
      <c r="A25088" s="23">
        <v>45038.833333333336</v>
      </c>
      <c r="B25088">
        <v>9.1760000000000002</v>
      </c>
      <c r="C25088">
        <v>18.616</v>
      </c>
    </row>
    <row r="25089" spans="1:3" x14ac:dyDescent="0.25">
      <c r="A25089" s="23">
        <v>45038.84375</v>
      </c>
      <c r="B25089">
        <v>8.9779999999999998</v>
      </c>
      <c r="C25089">
        <v>18.616</v>
      </c>
    </row>
    <row r="25090" spans="1:3" x14ac:dyDescent="0.25">
      <c r="A25090" s="23">
        <v>45038.854166666664</v>
      </c>
      <c r="B25090">
        <v>9.1760000000000002</v>
      </c>
      <c r="C25090">
        <v>18.521000000000001</v>
      </c>
    </row>
    <row r="25091" spans="1:3" x14ac:dyDescent="0.25">
      <c r="A25091" s="23">
        <v>45038.864583333336</v>
      </c>
      <c r="B25091">
        <v>8.9779999999999998</v>
      </c>
      <c r="C25091">
        <v>18.425999999999998</v>
      </c>
    </row>
    <row r="25092" spans="1:3" x14ac:dyDescent="0.25">
      <c r="A25092" s="23">
        <v>45038.875</v>
      </c>
      <c r="B25092">
        <v>9.077</v>
      </c>
      <c r="C25092">
        <v>18.331</v>
      </c>
    </row>
    <row r="25093" spans="1:3" x14ac:dyDescent="0.25">
      <c r="A25093" s="23">
        <v>45038.885416666664</v>
      </c>
      <c r="B25093">
        <v>9.1760000000000002</v>
      </c>
      <c r="C25093">
        <v>18.616</v>
      </c>
    </row>
    <row r="25094" spans="1:3" x14ac:dyDescent="0.25">
      <c r="A25094" s="23">
        <v>45038.895833333336</v>
      </c>
      <c r="B25094">
        <v>8.8789999999999996</v>
      </c>
      <c r="C25094">
        <v>18.710999999999999</v>
      </c>
    </row>
    <row r="25095" spans="1:3" x14ac:dyDescent="0.25">
      <c r="A25095" s="23">
        <v>45038.90625</v>
      </c>
      <c r="B25095">
        <v>9.1760000000000002</v>
      </c>
      <c r="C25095">
        <v>18.616</v>
      </c>
    </row>
    <row r="25096" spans="1:3" x14ac:dyDescent="0.25">
      <c r="A25096" s="23">
        <v>45038.916666666664</v>
      </c>
      <c r="B25096">
        <v>9.077</v>
      </c>
      <c r="C25096">
        <v>18.521000000000001</v>
      </c>
    </row>
    <row r="25097" spans="1:3" x14ac:dyDescent="0.25">
      <c r="A25097" s="23">
        <v>45038.927083333336</v>
      </c>
      <c r="B25097">
        <v>8.9779999999999998</v>
      </c>
      <c r="C25097">
        <v>18.425999999999998</v>
      </c>
    </row>
    <row r="25098" spans="1:3" x14ac:dyDescent="0.25">
      <c r="A25098" s="23">
        <v>45038.9375</v>
      </c>
      <c r="B25098">
        <v>9.1760000000000002</v>
      </c>
      <c r="C25098">
        <v>18.425999999999998</v>
      </c>
    </row>
    <row r="25099" spans="1:3" x14ac:dyDescent="0.25">
      <c r="A25099" s="23">
        <v>45038.947916666664</v>
      </c>
      <c r="B25099">
        <v>8.9779999999999998</v>
      </c>
      <c r="C25099">
        <v>18.331</v>
      </c>
    </row>
    <row r="25100" spans="1:3" x14ac:dyDescent="0.25">
      <c r="A25100" s="23">
        <v>45038.958333333336</v>
      </c>
      <c r="B25100">
        <v>9.077</v>
      </c>
      <c r="C25100">
        <v>18.331</v>
      </c>
    </row>
    <row r="25101" spans="1:3" x14ac:dyDescent="0.25">
      <c r="A25101" s="23">
        <v>45038.96875</v>
      </c>
      <c r="B25101">
        <v>9.1760000000000002</v>
      </c>
      <c r="C25101">
        <v>18.710999999999999</v>
      </c>
    </row>
    <row r="25102" spans="1:3" x14ac:dyDescent="0.25">
      <c r="A25102" s="23">
        <v>45038.979166666664</v>
      </c>
      <c r="B25102">
        <v>8.9779999999999998</v>
      </c>
      <c r="C25102">
        <v>18.616</v>
      </c>
    </row>
    <row r="25103" spans="1:3" x14ac:dyDescent="0.25">
      <c r="A25103" s="23">
        <v>45038.989583333336</v>
      </c>
      <c r="B25103">
        <v>9.1760000000000002</v>
      </c>
      <c r="C25103">
        <v>18.616</v>
      </c>
    </row>
    <row r="25104" spans="1:3" x14ac:dyDescent="0.25">
      <c r="A25104" s="23">
        <v>45039</v>
      </c>
      <c r="B25104">
        <v>9.077</v>
      </c>
      <c r="C25104">
        <v>18.521000000000001</v>
      </c>
    </row>
    <row r="25105" spans="1:3" x14ac:dyDescent="0.25">
      <c r="A25105" s="23">
        <v>45039.010416666664</v>
      </c>
      <c r="B25105">
        <v>8.9779999999999998</v>
      </c>
      <c r="C25105">
        <v>18.521000000000001</v>
      </c>
    </row>
    <row r="25106" spans="1:3" x14ac:dyDescent="0.25">
      <c r="A25106" s="23">
        <v>45039.020833333336</v>
      </c>
      <c r="B25106">
        <v>9.1760000000000002</v>
      </c>
      <c r="C25106">
        <v>18.425999999999998</v>
      </c>
    </row>
    <row r="25107" spans="1:3" x14ac:dyDescent="0.25">
      <c r="A25107" s="23">
        <v>45039.03125</v>
      </c>
      <c r="B25107">
        <v>9.1760000000000002</v>
      </c>
      <c r="C25107">
        <v>18.425999999999998</v>
      </c>
    </row>
    <row r="25108" spans="1:3" x14ac:dyDescent="0.25">
      <c r="A25108" s="23">
        <v>45039.041666666664</v>
      </c>
      <c r="B25108">
        <v>8.8789999999999996</v>
      </c>
      <c r="C25108">
        <v>18.331</v>
      </c>
    </row>
    <row r="25109" spans="1:3" x14ac:dyDescent="0.25">
      <c r="A25109" s="23">
        <v>45039.052083333336</v>
      </c>
      <c r="B25109">
        <v>9.1760000000000002</v>
      </c>
      <c r="C25109">
        <v>18.331</v>
      </c>
    </row>
    <row r="25110" spans="1:3" x14ac:dyDescent="0.25">
      <c r="A25110" s="23">
        <v>45039.0625</v>
      </c>
      <c r="B25110">
        <v>8.9779999999999998</v>
      </c>
      <c r="C25110">
        <v>18.710999999999999</v>
      </c>
    </row>
    <row r="25111" spans="1:3" x14ac:dyDescent="0.25">
      <c r="A25111" s="23">
        <v>45039.072916666664</v>
      </c>
      <c r="B25111">
        <v>9.077</v>
      </c>
      <c r="C25111">
        <v>18.616</v>
      </c>
    </row>
    <row r="25112" spans="1:3" x14ac:dyDescent="0.25">
      <c r="A25112" s="23">
        <v>45039.083333333336</v>
      </c>
      <c r="B25112">
        <v>9.1760000000000002</v>
      </c>
      <c r="C25112">
        <v>18.616</v>
      </c>
    </row>
    <row r="25113" spans="1:3" x14ac:dyDescent="0.25">
      <c r="A25113" s="23">
        <v>45039.09375</v>
      </c>
      <c r="B25113">
        <v>8.9779999999999998</v>
      </c>
      <c r="C25113">
        <v>18.521000000000001</v>
      </c>
    </row>
    <row r="25114" spans="1:3" x14ac:dyDescent="0.25">
      <c r="A25114" s="23">
        <v>45039.104166666664</v>
      </c>
      <c r="B25114">
        <v>9.077</v>
      </c>
      <c r="C25114">
        <v>18.425999999999998</v>
      </c>
    </row>
    <row r="25115" spans="1:3" x14ac:dyDescent="0.25">
      <c r="A25115" s="23">
        <v>45039.114583333336</v>
      </c>
      <c r="B25115">
        <v>9.1760000000000002</v>
      </c>
      <c r="C25115">
        <v>18.425999999999998</v>
      </c>
    </row>
    <row r="25116" spans="1:3" x14ac:dyDescent="0.25">
      <c r="A25116" s="23">
        <v>45039.125</v>
      </c>
      <c r="B25116">
        <v>8.9779999999999998</v>
      </c>
      <c r="C25116">
        <v>18.331</v>
      </c>
    </row>
    <row r="25117" spans="1:3" x14ac:dyDescent="0.25">
      <c r="A25117" s="23">
        <v>45039.135416666664</v>
      </c>
      <c r="B25117">
        <v>9.077</v>
      </c>
      <c r="C25117">
        <v>18.331</v>
      </c>
    </row>
    <row r="25118" spans="1:3" x14ac:dyDescent="0.25">
      <c r="A25118" s="23">
        <v>45039.145833333336</v>
      </c>
      <c r="B25118">
        <v>9.1760000000000002</v>
      </c>
      <c r="C25118">
        <v>18.616</v>
      </c>
    </row>
    <row r="25119" spans="1:3" x14ac:dyDescent="0.25">
      <c r="A25119" s="23">
        <v>45039.15625</v>
      </c>
      <c r="B25119">
        <v>8.9779999999999998</v>
      </c>
      <c r="C25119">
        <v>18.616</v>
      </c>
    </row>
    <row r="25120" spans="1:3" x14ac:dyDescent="0.25">
      <c r="A25120" s="23">
        <v>45039.166666666664</v>
      </c>
      <c r="B25120">
        <v>9.1760000000000002</v>
      </c>
      <c r="C25120">
        <v>18.616</v>
      </c>
    </row>
    <row r="25121" spans="1:3" x14ac:dyDescent="0.25">
      <c r="A25121" s="23">
        <v>45039.177083333336</v>
      </c>
      <c r="B25121">
        <v>9.077</v>
      </c>
      <c r="C25121">
        <v>18.521000000000001</v>
      </c>
    </row>
    <row r="25122" spans="1:3" x14ac:dyDescent="0.25">
      <c r="A25122" s="23">
        <v>45039.1875</v>
      </c>
      <c r="B25122">
        <v>8.9779999999999998</v>
      </c>
      <c r="C25122">
        <v>18.425999999999998</v>
      </c>
    </row>
    <row r="25123" spans="1:3" x14ac:dyDescent="0.25">
      <c r="A25123" s="23">
        <v>45039.197916666664</v>
      </c>
      <c r="B25123">
        <v>9.1760000000000002</v>
      </c>
      <c r="C25123">
        <v>18.425999999999998</v>
      </c>
    </row>
    <row r="25124" spans="1:3" x14ac:dyDescent="0.25">
      <c r="A25124" s="23">
        <v>45039.208333333336</v>
      </c>
      <c r="B25124">
        <v>9.1760000000000002</v>
      </c>
      <c r="C25124">
        <v>18.331</v>
      </c>
    </row>
    <row r="25125" spans="1:3" x14ac:dyDescent="0.25">
      <c r="A25125" s="23">
        <v>45039.21875</v>
      </c>
      <c r="B25125">
        <v>8.9779999999999998</v>
      </c>
      <c r="C25125">
        <v>18.521000000000001</v>
      </c>
    </row>
    <row r="25126" spans="1:3" x14ac:dyDescent="0.25">
      <c r="A25126" s="23">
        <v>45039.229166666664</v>
      </c>
      <c r="B25126">
        <v>9.1760000000000002</v>
      </c>
      <c r="C25126">
        <v>18.710999999999999</v>
      </c>
    </row>
    <row r="25127" spans="1:3" x14ac:dyDescent="0.25">
      <c r="A25127" s="23">
        <v>45039.239583333336</v>
      </c>
      <c r="B25127">
        <v>9.1760000000000002</v>
      </c>
      <c r="C25127">
        <v>18.521000000000001</v>
      </c>
    </row>
    <row r="25128" spans="1:3" x14ac:dyDescent="0.25">
      <c r="A25128" s="23">
        <v>45039.25</v>
      </c>
      <c r="B25128">
        <v>8.8789999999999996</v>
      </c>
      <c r="C25128">
        <v>18.521000000000001</v>
      </c>
    </row>
    <row r="25129" spans="1:3" x14ac:dyDescent="0.25">
      <c r="A25129" s="23">
        <v>45039.260416666664</v>
      </c>
      <c r="B25129">
        <v>9.1760000000000002</v>
      </c>
      <c r="C25129">
        <v>18.425999999999998</v>
      </c>
    </row>
    <row r="25130" spans="1:3" x14ac:dyDescent="0.25">
      <c r="A25130" s="23">
        <v>45039.270833333336</v>
      </c>
      <c r="B25130">
        <v>9.077</v>
      </c>
      <c r="C25130">
        <v>18.425999999999998</v>
      </c>
    </row>
    <row r="25131" spans="1:3" x14ac:dyDescent="0.25">
      <c r="A25131" s="23">
        <v>45039.28125</v>
      </c>
      <c r="B25131">
        <v>8.9779999999999998</v>
      </c>
      <c r="C25131">
        <v>18.710999999999999</v>
      </c>
    </row>
    <row r="25132" spans="1:3" x14ac:dyDescent="0.25">
      <c r="A25132" s="23">
        <v>45039.291666666664</v>
      </c>
      <c r="B25132">
        <v>9.1760000000000002</v>
      </c>
      <c r="C25132">
        <v>18.521000000000001</v>
      </c>
    </row>
    <row r="25133" spans="1:3" x14ac:dyDescent="0.25">
      <c r="A25133" s="23">
        <v>45039.302083333336</v>
      </c>
      <c r="B25133">
        <v>8.9779999999999998</v>
      </c>
      <c r="C25133">
        <v>18.425999999999998</v>
      </c>
    </row>
    <row r="25134" spans="1:3" x14ac:dyDescent="0.25">
      <c r="A25134" s="23">
        <v>45039.3125</v>
      </c>
      <c r="B25134">
        <v>8.9779999999999998</v>
      </c>
      <c r="C25134">
        <v>18.331</v>
      </c>
    </row>
    <row r="25135" spans="1:3" x14ac:dyDescent="0.25">
      <c r="A25135" s="23">
        <v>45039.322916666664</v>
      </c>
      <c r="B25135">
        <v>9.1760000000000002</v>
      </c>
      <c r="C25135">
        <v>18.521000000000001</v>
      </c>
    </row>
    <row r="25136" spans="1:3" x14ac:dyDescent="0.25">
      <c r="A25136" s="23">
        <v>45039.333333333336</v>
      </c>
      <c r="B25136">
        <v>8.9779999999999998</v>
      </c>
      <c r="C25136">
        <v>18.710999999999999</v>
      </c>
    </row>
    <row r="25137" spans="1:3" x14ac:dyDescent="0.25">
      <c r="A25137" s="23">
        <v>45039.34375</v>
      </c>
      <c r="B25137">
        <v>8.9779999999999998</v>
      </c>
      <c r="C25137">
        <v>18.616</v>
      </c>
    </row>
    <row r="25138" spans="1:3" x14ac:dyDescent="0.25">
      <c r="A25138" s="23">
        <v>45039.354166666664</v>
      </c>
      <c r="B25138">
        <v>9.1760000000000002</v>
      </c>
      <c r="C25138">
        <v>18.521000000000001</v>
      </c>
    </row>
    <row r="25139" spans="1:3" x14ac:dyDescent="0.25">
      <c r="A25139" s="23">
        <v>45039.364583333336</v>
      </c>
      <c r="B25139">
        <v>8.9779999999999998</v>
      </c>
      <c r="C25139">
        <v>18.425999999999998</v>
      </c>
    </row>
    <row r="25140" spans="1:3" x14ac:dyDescent="0.25">
      <c r="A25140" s="23">
        <v>45039.375</v>
      </c>
      <c r="B25140">
        <v>8.9779999999999998</v>
      </c>
      <c r="C25140">
        <v>18.331</v>
      </c>
    </row>
    <row r="25141" spans="1:3" x14ac:dyDescent="0.25">
      <c r="A25141" s="23">
        <v>45039.385416666664</v>
      </c>
      <c r="B25141">
        <v>9.1760000000000002</v>
      </c>
      <c r="C25141">
        <v>18.616</v>
      </c>
    </row>
    <row r="25142" spans="1:3" x14ac:dyDescent="0.25">
      <c r="A25142" s="23">
        <v>45039.395833333336</v>
      </c>
      <c r="B25142">
        <v>8.8789999999999996</v>
      </c>
      <c r="C25142">
        <v>18.616</v>
      </c>
    </row>
    <row r="25143" spans="1:3" x14ac:dyDescent="0.25">
      <c r="A25143" s="23">
        <v>45039.40625</v>
      </c>
      <c r="B25143">
        <v>9.077</v>
      </c>
      <c r="C25143">
        <v>18.521000000000001</v>
      </c>
    </row>
    <row r="25144" spans="1:3" x14ac:dyDescent="0.25">
      <c r="A25144" s="23">
        <v>45039.416666666664</v>
      </c>
      <c r="B25144">
        <v>9.077</v>
      </c>
      <c r="C25144">
        <v>18.425999999999998</v>
      </c>
    </row>
    <row r="25145" spans="1:3" x14ac:dyDescent="0.25">
      <c r="A25145" s="23">
        <v>45039.427083333336</v>
      </c>
      <c r="B25145">
        <v>8.9779999999999998</v>
      </c>
      <c r="C25145">
        <v>18.331</v>
      </c>
    </row>
    <row r="25146" spans="1:3" x14ac:dyDescent="0.25">
      <c r="A25146" s="23">
        <v>45039.4375</v>
      </c>
      <c r="B25146">
        <v>9.077</v>
      </c>
      <c r="C25146">
        <v>18.521000000000001</v>
      </c>
    </row>
    <row r="25147" spans="1:3" x14ac:dyDescent="0.25">
      <c r="A25147" s="23">
        <v>45039.447916666664</v>
      </c>
      <c r="B25147">
        <v>9.1760000000000002</v>
      </c>
      <c r="C25147">
        <v>18.710999999999999</v>
      </c>
    </row>
    <row r="25148" spans="1:3" x14ac:dyDescent="0.25">
      <c r="A25148" s="23">
        <v>45039.458333333336</v>
      </c>
      <c r="B25148">
        <v>8.9779999999999998</v>
      </c>
      <c r="C25148">
        <v>18.616</v>
      </c>
    </row>
    <row r="25149" spans="1:3" x14ac:dyDescent="0.25">
      <c r="A25149" s="23">
        <v>45039.46875</v>
      </c>
      <c r="B25149">
        <v>9.077</v>
      </c>
      <c r="C25149">
        <v>18.521000000000001</v>
      </c>
    </row>
    <row r="25150" spans="1:3" x14ac:dyDescent="0.25">
      <c r="A25150" s="23">
        <v>45039.479166666664</v>
      </c>
      <c r="B25150">
        <v>9.1760000000000002</v>
      </c>
      <c r="C25150">
        <v>18.425999999999998</v>
      </c>
    </row>
    <row r="25151" spans="1:3" x14ac:dyDescent="0.25">
      <c r="A25151" s="23">
        <v>45039.489583333336</v>
      </c>
      <c r="B25151">
        <v>8.9779999999999998</v>
      </c>
      <c r="C25151">
        <v>18.521000000000001</v>
      </c>
    </row>
    <row r="25152" spans="1:3" x14ac:dyDescent="0.25">
      <c r="A25152" s="23">
        <v>45039.5</v>
      </c>
      <c r="B25152">
        <v>9.077</v>
      </c>
      <c r="C25152">
        <v>18.710999999999999</v>
      </c>
    </row>
    <row r="25153" spans="1:3" x14ac:dyDescent="0.25">
      <c r="A25153" s="23">
        <v>45039.510416666664</v>
      </c>
      <c r="B25153">
        <v>9.1760000000000002</v>
      </c>
      <c r="C25153">
        <v>18.616</v>
      </c>
    </row>
    <row r="25154" spans="1:3" x14ac:dyDescent="0.25">
      <c r="A25154" s="23">
        <v>45039.520833333336</v>
      </c>
      <c r="B25154">
        <v>8.9779999999999998</v>
      </c>
      <c r="C25154">
        <v>18.521000000000001</v>
      </c>
    </row>
    <row r="25155" spans="1:3" x14ac:dyDescent="0.25">
      <c r="A25155" s="23">
        <v>45039.53125</v>
      </c>
      <c r="B25155">
        <v>9.077</v>
      </c>
      <c r="C25155">
        <v>18.425999999999998</v>
      </c>
    </row>
    <row r="25156" spans="1:3" x14ac:dyDescent="0.25">
      <c r="A25156" s="23">
        <v>45039.541666666664</v>
      </c>
      <c r="B25156">
        <v>9.1760000000000002</v>
      </c>
      <c r="C25156">
        <v>18.331</v>
      </c>
    </row>
    <row r="25157" spans="1:3" x14ac:dyDescent="0.25">
      <c r="A25157" s="23">
        <v>45039.552083333336</v>
      </c>
      <c r="B25157">
        <v>8.9779999999999998</v>
      </c>
      <c r="C25157">
        <v>18.616</v>
      </c>
    </row>
    <row r="25158" spans="1:3" x14ac:dyDescent="0.25">
      <c r="A25158" s="23">
        <v>45039.5625</v>
      </c>
      <c r="B25158">
        <v>8.9779999999999998</v>
      </c>
      <c r="C25158">
        <v>18.710999999999999</v>
      </c>
    </row>
    <row r="25159" spans="1:3" x14ac:dyDescent="0.25">
      <c r="A25159" s="23">
        <v>45039.572916666664</v>
      </c>
      <c r="B25159">
        <v>9.1760000000000002</v>
      </c>
      <c r="C25159">
        <v>18.616</v>
      </c>
    </row>
    <row r="25160" spans="1:3" x14ac:dyDescent="0.25">
      <c r="A25160" s="23">
        <v>45039.583333333336</v>
      </c>
      <c r="B25160">
        <v>8.9779999999999998</v>
      </c>
      <c r="C25160">
        <v>18.616</v>
      </c>
    </row>
    <row r="25161" spans="1:3" x14ac:dyDescent="0.25">
      <c r="A25161" s="23">
        <v>45039.59375</v>
      </c>
      <c r="B25161">
        <v>9.077</v>
      </c>
      <c r="C25161">
        <v>18.521000000000001</v>
      </c>
    </row>
    <row r="25162" spans="1:3" x14ac:dyDescent="0.25">
      <c r="A25162" s="23">
        <v>45039.604166666664</v>
      </c>
      <c r="B25162">
        <v>9.1760000000000002</v>
      </c>
      <c r="C25162">
        <v>18.521000000000001</v>
      </c>
    </row>
    <row r="25163" spans="1:3" x14ac:dyDescent="0.25">
      <c r="A25163" s="23">
        <v>45039.614583333336</v>
      </c>
      <c r="B25163">
        <v>8.9779999999999998</v>
      </c>
      <c r="C25163">
        <v>18.425999999999998</v>
      </c>
    </row>
    <row r="25164" spans="1:3" x14ac:dyDescent="0.25">
      <c r="A25164" s="23">
        <v>45039.625</v>
      </c>
      <c r="B25164">
        <v>9.077</v>
      </c>
      <c r="C25164">
        <v>18.425999999999998</v>
      </c>
    </row>
    <row r="25165" spans="1:3" x14ac:dyDescent="0.25">
      <c r="A25165" s="23">
        <v>45039.635416666664</v>
      </c>
      <c r="B25165">
        <v>9.1760000000000002</v>
      </c>
      <c r="C25165">
        <v>18.425999999999998</v>
      </c>
    </row>
    <row r="25166" spans="1:3" x14ac:dyDescent="0.25">
      <c r="A25166" s="23">
        <v>45039.645833333336</v>
      </c>
      <c r="B25166">
        <v>8.8789999999999996</v>
      </c>
      <c r="C25166">
        <v>18.521000000000001</v>
      </c>
    </row>
    <row r="25167" spans="1:3" x14ac:dyDescent="0.25">
      <c r="A25167" s="23">
        <v>45039.65625</v>
      </c>
      <c r="B25167">
        <v>9.1760000000000002</v>
      </c>
      <c r="C25167">
        <v>18.710999999999999</v>
      </c>
    </row>
    <row r="25168" spans="1:3" x14ac:dyDescent="0.25">
      <c r="A25168" s="23">
        <v>45039.666666666664</v>
      </c>
      <c r="B25168">
        <v>9.077</v>
      </c>
      <c r="C25168">
        <v>18.616</v>
      </c>
    </row>
    <row r="25169" spans="1:3" x14ac:dyDescent="0.25">
      <c r="A25169" s="23">
        <v>45039.677083333336</v>
      </c>
      <c r="B25169">
        <v>8.9779999999999998</v>
      </c>
      <c r="C25169">
        <v>18.616</v>
      </c>
    </row>
    <row r="25170" spans="1:3" x14ac:dyDescent="0.25">
      <c r="A25170" s="23">
        <v>45039.6875</v>
      </c>
      <c r="B25170">
        <v>9.1760000000000002</v>
      </c>
      <c r="C25170">
        <v>18.521000000000001</v>
      </c>
    </row>
    <row r="25171" spans="1:3" x14ac:dyDescent="0.25">
      <c r="A25171" s="23">
        <v>45039.697916666664</v>
      </c>
      <c r="B25171">
        <v>8.9779999999999998</v>
      </c>
      <c r="C25171">
        <v>18.521000000000001</v>
      </c>
    </row>
    <row r="25172" spans="1:3" x14ac:dyDescent="0.25">
      <c r="A25172" s="23">
        <v>45039.708333333336</v>
      </c>
      <c r="B25172">
        <v>8.9779999999999998</v>
      </c>
      <c r="C25172">
        <v>18.425999999999998</v>
      </c>
    </row>
    <row r="25173" spans="1:3" x14ac:dyDescent="0.25">
      <c r="A25173" s="23">
        <v>45039.71875</v>
      </c>
      <c r="B25173">
        <v>9.1760000000000002</v>
      </c>
      <c r="C25173">
        <v>18.425999999999998</v>
      </c>
    </row>
    <row r="25174" spans="1:3" x14ac:dyDescent="0.25">
      <c r="A25174" s="23">
        <v>45039.729166666664</v>
      </c>
      <c r="B25174">
        <v>8.9779999999999998</v>
      </c>
      <c r="C25174">
        <v>18.331</v>
      </c>
    </row>
    <row r="25175" spans="1:3" x14ac:dyDescent="0.25">
      <c r="A25175" s="23">
        <v>45039.739583333336</v>
      </c>
      <c r="B25175">
        <v>9.077</v>
      </c>
      <c r="C25175">
        <v>18.425999999999998</v>
      </c>
    </row>
    <row r="25176" spans="1:3" x14ac:dyDescent="0.25">
      <c r="A25176" s="23">
        <v>45039.75</v>
      </c>
      <c r="B25176">
        <v>9.1760000000000002</v>
      </c>
      <c r="C25176">
        <v>18.710999999999999</v>
      </c>
    </row>
    <row r="25177" spans="1:3" x14ac:dyDescent="0.25">
      <c r="A25177" s="23">
        <v>45039.760416666664</v>
      </c>
      <c r="B25177">
        <v>8.9779999999999998</v>
      </c>
      <c r="C25177">
        <v>18.616</v>
      </c>
    </row>
    <row r="25178" spans="1:3" x14ac:dyDescent="0.25">
      <c r="A25178" s="23">
        <v>45039.770833333336</v>
      </c>
      <c r="B25178">
        <v>9.077</v>
      </c>
      <c r="C25178">
        <v>18.616</v>
      </c>
    </row>
    <row r="25179" spans="1:3" x14ac:dyDescent="0.25">
      <c r="A25179" s="23">
        <v>45039.78125</v>
      </c>
      <c r="B25179">
        <v>9.1760000000000002</v>
      </c>
      <c r="C25179">
        <v>18.521000000000001</v>
      </c>
    </row>
    <row r="25180" spans="1:3" x14ac:dyDescent="0.25">
      <c r="A25180" s="23">
        <v>45039.791666666664</v>
      </c>
      <c r="B25180">
        <v>8.9779999999999998</v>
      </c>
      <c r="C25180">
        <v>18.425999999999998</v>
      </c>
    </row>
    <row r="25181" spans="1:3" x14ac:dyDescent="0.25">
      <c r="A25181" s="23">
        <v>45039.802083333336</v>
      </c>
      <c r="B25181">
        <v>8.9779999999999998</v>
      </c>
      <c r="C25181">
        <v>18.331</v>
      </c>
    </row>
    <row r="25182" spans="1:3" x14ac:dyDescent="0.25">
      <c r="A25182" s="23">
        <v>45039.8125</v>
      </c>
      <c r="B25182">
        <v>9.1760000000000002</v>
      </c>
      <c r="C25182">
        <v>18.521000000000001</v>
      </c>
    </row>
    <row r="25183" spans="1:3" x14ac:dyDescent="0.25">
      <c r="A25183" s="23">
        <v>45039.822916666664</v>
      </c>
      <c r="B25183">
        <v>8.8789999999999996</v>
      </c>
      <c r="C25183">
        <v>18.710999999999999</v>
      </c>
    </row>
    <row r="25184" spans="1:3" x14ac:dyDescent="0.25">
      <c r="A25184" s="23">
        <v>45039.833333333336</v>
      </c>
      <c r="B25184">
        <v>9.077</v>
      </c>
      <c r="C25184">
        <v>18.616</v>
      </c>
    </row>
    <row r="25185" spans="1:3" x14ac:dyDescent="0.25">
      <c r="A25185" s="23">
        <v>45039.84375</v>
      </c>
      <c r="B25185">
        <v>9.077</v>
      </c>
      <c r="C25185">
        <v>18.521000000000001</v>
      </c>
    </row>
    <row r="25186" spans="1:3" x14ac:dyDescent="0.25">
      <c r="A25186" s="23">
        <v>45039.854166666664</v>
      </c>
      <c r="B25186">
        <v>8.9779999999999998</v>
      </c>
      <c r="C25186">
        <v>18.425999999999998</v>
      </c>
    </row>
    <row r="25187" spans="1:3" x14ac:dyDescent="0.25">
      <c r="A25187" s="23">
        <v>45039.864583333336</v>
      </c>
      <c r="B25187">
        <v>9.077</v>
      </c>
      <c r="C25187">
        <v>18.425999999999998</v>
      </c>
    </row>
    <row r="25188" spans="1:3" x14ac:dyDescent="0.25">
      <c r="A25188" s="23">
        <v>45039.875</v>
      </c>
      <c r="B25188">
        <v>9.1760000000000002</v>
      </c>
      <c r="C25188">
        <v>18.710999999999999</v>
      </c>
    </row>
    <row r="25189" spans="1:3" x14ac:dyDescent="0.25">
      <c r="A25189" s="23">
        <v>45039.885416666664</v>
      </c>
      <c r="B25189">
        <v>8.9779999999999998</v>
      </c>
      <c r="C25189">
        <v>18.616</v>
      </c>
    </row>
    <row r="25190" spans="1:3" x14ac:dyDescent="0.25">
      <c r="A25190" s="23">
        <v>45039.895833333336</v>
      </c>
      <c r="B25190">
        <v>8.9779999999999998</v>
      </c>
      <c r="C25190">
        <v>18.425999999999998</v>
      </c>
    </row>
    <row r="25191" spans="1:3" x14ac:dyDescent="0.25">
      <c r="A25191" s="23">
        <v>45039.90625</v>
      </c>
      <c r="B25191">
        <v>9.1760000000000002</v>
      </c>
      <c r="C25191">
        <v>18.331</v>
      </c>
    </row>
    <row r="25192" spans="1:3" x14ac:dyDescent="0.25">
      <c r="A25192" s="23">
        <v>45039.916666666664</v>
      </c>
      <c r="B25192">
        <v>8.9779999999999998</v>
      </c>
      <c r="C25192">
        <v>18.521000000000001</v>
      </c>
    </row>
    <row r="25193" spans="1:3" x14ac:dyDescent="0.25">
      <c r="A25193" s="23">
        <v>45039.927083333336</v>
      </c>
      <c r="B25193">
        <v>8.9779999999999998</v>
      </c>
      <c r="C25193">
        <v>18.710999999999999</v>
      </c>
    </row>
    <row r="25194" spans="1:3" x14ac:dyDescent="0.25">
      <c r="A25194" s="23">
        <v>45039.9375</v>
      </c>
      <c r="B25194">
        <v>9.1760000000000002</v>
      </c>
      <c r="C25194">
        <v>18.521000000000001</v>
      </c>
    </row>
    <row r="25195" spans="1:3" x14ac:dyDescent="0.25">
      <c r="A25195" s="23">
        <v>45039.947916666664</v>
      </c>
      <c r="B25195">
        <v>9.077</v>
      </c>
      <c r="C25195">
        <v>18.331</v>
      </c>
    </row>
    <row r="25196" spans="1:3" x14ac:dyDescent="0.25">
      <c r="A25196" s="23">
        <v>45039.958333333336</v>
      </c>
      <c r="B25196">
        <v>8.8789999999999996</v>
      </c>
      <c r="C25196">
        <v>18.521000000000001</v>
      </c>
    </row>
    <row r="25197" spans="1:3" x14ac:dyDescent="0.25">
      <c r="A25197" s="23">
        <v>45039.96875</v>
      </c>
      <c r="B25197">
        <v>9.077</v>
      </c>
      <c r="C25197">
        <v>18.710999999999999</v>
      </c>
    </row>
    <row r="25198" spans="1:3" x14ac:dyDescent="0.25">
      <c r="A25198" s="23">
        <v>45039.979166666664</v>
      </c>
      <c r="B25198">
        <v>9.077</v>
      </c>
      <c r="C25198">
        <v>18.521000000000001</v>
      </c>
    </row>
    <row r="25199" spans="1:3" x14ac:dyDescent="0.25">
      <c r="A25199" s="23">
        <v>45039.989583333336</v>
      </c>
      <c r="B25199">
        <v>8.9779999999999998</v>
      </c>
      <c r="C25199">
        <v>18.331</v>
      </c>
    </row>
    <row r="25200" spans="1:3" x14ac:dyDescent="0.25">
      <c r="A25200" s="23">
        <v>45040</v>
      </c>
      <c r="B25200">
        <v>8.9779999999999998</v>
      </c>
      <c r="C25200">
        <v>18.521000000000001</v>
      </c>
    </row>
    <row r="25201" spans="1:3" x14ac:dyDescent="0.25">
      <c r="A25201" s="23">
        <v>45040.010416666664</v>
      </c>
      <c r="B25201">
        <v>9.1760000000000002</v>
      </c>
      <c r="C25201">
        <v>18.710999999999999</v>
      </c>
    </row>
    <row r="25202" spans="1:3" x14ac:dyDescent="0.25">
      <c r="A25202" s="23">
        <v>45040.020833333336</v>
      </c>
      <c r="B25202">
        <v>8.9779999999999998</v>
      </c>
      <c r="C25202">
        <v>18.425999999999998</v>
      </c>
    </row>
    <row r="25203" spans="1:3" x14ac:dyDescent="0.25">
      <c r="A25203" s="23">
        <v>45040.03125</v>
      </c>
      <c r="B25203">
        <v>8.9779999999999998</v>
      </c>
      <c r="C25203">
        <v>18.331</v>
      </c>
    </row>
    <row r="25204" spans="1:3" x14ac:dyDescent="0.25">
      <c r="A25204" s="23">
        <v>45040.041666666664</v>
      </c>
      <c r="B25204">
        <v>9.1760000000000002</v>
      </c>
      <c r="C25204">
        <v>18.521000000000001</v>
      </c>
    </row>
    <row r="25205" spans="1:3" x14ac:dyDescent="0.25">
      <c r="A25205" s="23">
        <v>45040.052083333336</v>
      </c>
      <c r="B25205">
        <v>9.077</v>
      </c>
      <c r="C25205">
        <v>18.710999999999999</v>
      </c>
    </row>
    <row r="25206" spans="1:3" x14ac:dyDescent="0.25">
      <c r="A25206" s="23">
        <v>45040.0625</v>
      </c>
      <c r="B25206">
        <v>8.8789999999999996</v>
      </c>
      <c r="C25206">
        <v>18.521000000000001</v>
      </c>
    </row>
    <row r="25207" spans="1:3" x14ac:dyDescent="0.25">
      <c r="A25207" s="23">
        <v>45040.072916666664</v>
      </c>
      <c r="B25207">
        <v>9.1760000000000002</v>
      </c>
      <c r="C25207">
        <v>18.331</v>
      </c>
    </row>
    <row r="25208" spans="1:3" x14ac:dyDescent="0.25">
      <c r="A25208" s="23">
        <v>45040.083333333336</v>
      </c>
      <c r="B25208">
        <v>9.077</v>
      </c>
      <c r="C25208">
        <v>18.521000000000001</v>
      </c>
    </row>
    <row r="25209" spans="1:3" x14ac:dyDescent="0.25">
      <c r="A25209" s="23">
        <v>45040.09375</v>
      </c>
      <c r="B25209">
        <v>8.8789999999999996</v>
      </c>
      <c r="C25209">
        <v>18.710999999999999</v>
      </c>
    </row>
    <row r="25210" spans="1:3" x14ac:dyDescent="0.25">
      <c r="A25210" s="23">
        <v>45040.104166666664</v>
      </c>
      <c r="B25210">
        <v>9.077</v>
      </c>
      <c r="C25210">
        <v>18.521000000000001</v>
      </c>
    </row>
    <row r="25211" spans="1:3" x14ac:dyDescent="0.25">
      <c r="A25211" s="23">
        <v>45040.114583333336</v>
      </c>
      <c r="B25211">
        <v>9.077</v>
      </c>
      <c r="C25211">
        <v>18.331</v>
      </c>
    </row>
    <row r="25212" spans="1:3" x14ac:dyDescent="0.25">
      <c r="A25212" s="23">
        <v>45040.125</v>
      </c>
      <c r="B25212">
        <v>8.9779999999999998</v>
      </c>
      <c r="C25212">
        <v>18.521000000000001</v>
      </c>
    </row>
    <row r="25213" spans="1:3" x14ac:dyDescent="0.25">
      <c r="A25213" s="23">
        <v>45040.135416666664</v>
      </c>
      <c r="B25213">
        <v>8.9779999999999998</v>
      </c>
      <c r="C25213">
        <v>18.710999999999999</v>
      </c>
    </row>
    <row r="25214" spans="1:3" x14ac:dyDescent="0.25">
      <c r="A25214" s="23">
        <v>45040.145833333336</v>
      </c>
      <c r="B25214">
        <v>9.1760000000000002</v>
      </c>
      <c r="C25214">
        <v>18.521000000000001</v>
      </c>
    </row>
    <row r="25215" spans="1:3" x14ac:dyDescent="0.25">
      <c r="A25215" s="23">
        <v>45040.15625</v>
      </c>
      <c r="B25215">
        <v>8.9779999999999998</v>
      </c>
      <c r="C25215">
        <v>18.331</v>
      </c>
    </row>
    <row r="25216" spans="1:3" x14ac:dyDescent="0.25">
      <c r="A25216" s="23">
        <v>45040.166666666664</v>
      </c>
      <c r="B25216">
        <v>8.9779999999999998</v>
      </c>
      <c r="C25216">
        <v>18.521000000000001</v>
      </c>
    </row>
    <row r="25217" spans="1:3" x14ac:dyDescent="0.25">
      <c r="A25217" s="23">
        <v>45040.177083333336</v>
      </c>
      <c r="B25217">
        <v>9.1760000000000002</v>
      </c>
      <c r="C25217">
        <v>18.710999999999999</v>
      </c>
    </row>
    <row r="25218" spans="1:3" x14ac:dyDescent="0.25">
      <c r="A25218" s="23">
        <v>45040.1875</v>
      </c>
      <c r="B25218">
        <v>9.077</v>
      </c>
      <c r="C25218">
        <v>18.521000000000001</v>
      </c>
    </row>
    <row r="25219" spans="1:3" x14ac:dyDescent="0.25">
      <c r="A25219" s="23">
        <v>45040.197916666664</v>
      </c>
      <c r="B25219">
        <v>8.8789999999999996</v>
      </c>
      <c r="C25219">
        <v>18.331</v>
      </c>
    </row>
    <row r="25220" spans="1:3" x14ac:dyDescent="0.25">
      <c r="A25220" s="23">
        <v>45040.208333333336</v>
      </c>
      <c r="B25220">
        <v>9.077</v>
      </c>
      <c r="C25220">
        <v>18.521000000000001</v>
      </c>
    </row>
    <row r="25221" spans="1:3" x14ac:dyDescent="0.25">
      <c r="A25221" s="23">
        <v>45040.21875</v>
      </c>
      <c r="B25221">
        <v>9.1760000000000002</v>
      </c>
      <c r="C25221">
        <v>18.710999999999999</v>
      </c>
    </row>
    <row r="25222" spans="1:3" x14ac:dyDescent="0.25">
      <c r="A25222" s="23">
        <v>45040.229166666664</v>
      </c>
      <c r="B25222">
        <v>8.9779999999999998</v>
      </c>
      <c r="C25222">
        <v>18.521000000000001</v>
      </c>
    </row>
    <row r="25223" spans="1:3" x14ac:dyDescent="0.25">
      <c r="A25223" s="23">
        <v>45040.239583333336</v>
      </c>
      <c r="B25223">
        <v>8.9779999999999998</v>
      </c>
      <c r="C25223">
        <v>18.425999999999998</v>
      </c>
    </row>
    <row r="25224" spans="1:3" x14ac:dyDescent="0.25">
      <c r="A25224" s="23">
        <v>45040.25</v>
      </c>
      <c r="B25224">
        <v>9.1760000000000002</v>
      </c>
      <c r="C25224">
        <v>18.331</v>
      </c>
    </row>
    <row r="25225" spans="1:3" x14ac:dyDescent="0.25">
      <c r="A25225" s="23">
        <v>45040.260416666664</v>
      </c>
      <c r="B25225">
        <v>9.077</v>
      </c>
      <c r="C25225">
        <v>18.616</v>
      </c>
    </row>
    <row r="25226" spans="1:3" x14ac:dyDescent="0.25">
      <c r="A25226" s="23">
        <v>45040.270833333336</v>
      </c>
      <c r="B25226">
        <v>8.9779999999999998</v>
      </c>
      <c r="C25226">
        <v>18.616</v>
      </c>
    </row>
    <row r="25227" spans="1:3" x14ac:dyDescent="0.25">
      <c r="A25227" s="23">
        <v>45040.28125</v>
      </c>
      <c r="B25227">
        <v>9.1760000000000002</v>
      </c>
      <c r="C25227">
        <v>18.521000000000001</v>
      </c>
    </row>
    <row r="25228" spans="1:3" x14ac:dyDescent="0.25">
      <c r="A25228" s="23">
        <v>45040.291666666664</v>
      </c>
      <c r="B25228">
        <v>8.9779999999999998</v>
      </c>
      <c r="C25228">
        <v>18.425999999999998</v>
      </c>
    </row>
    <row r="25229" spans="1:3" x14ac:dyDescent="0.25">
      <c r="A25229" s="23">
        <v>45040.302083333336</v>
      </c>
      <c r="B25229">
        <v>9.077</v>
      </c>
      <c r="C25229">
        <v>18.425999999999998</v>
      </c>
    </row>
    <row r="25230" spans="1:3" x14ac:dyDescent="0.25">
      <c r="A25230" s="23">
        <v>45040.3125</v>
      </c>
      <c r="B25230">
        <v>9.1760000000000002</v>
      </c>
      <c r="C25230">
        <v>18.710999999999999</v>
      </c>
    </row>
    <row r="25231" spans="1:3" x14ac:dyDescent="0.25">
      <c r="A25231" s="23">
        <v>45040.322916666664</v>
      </c>
      <c r="B25231">
        <v>8.9779999999999998</v>
      </c>
      <c r="C25231">
        <v>18.616</v>
      </c>
    </row>
    <row r="25232" spans="1:3" x14ac:dyDescent="0.25">
      <c r="A25232" s="23">
        <v>45040.333333333336</v>
      </c>
      <c r="B25232">
        <v>8.9779999999999998</v>
      </c>
      <c r="C25232">
        <v>18.425999999999998</v>
      </c>
    </row>
    <row r="25233" spans="1:3" x14ac:dyDescent="0.25">
      <c r="A25233" s="23">
        <v>45040.34375</v>
      </c>
      <c r="B25233">
        <v>9.1760000000000002</v>
      </c>
      <c r="C25233">
        <v>18.331</v>
      </c>
    </row>
    <row r="25234" spans="1:3" x14ac:dyDescent="0.25">
      <c r="A25234" s="23">
        <v>45040.354166666664</v>
      </c>
      <c r="B25234">
        <v>8.9779999999999998</v>
      </c>
      <c r="C25234">
        <v>18.521000000000001</v>
      </c>
    </row>
    <row r="25235" spans="1:3" x14ac:dyDescent="0.25">
      <c r="A25235" s="23">
        <v>45040.364583333336</v>
      </c>
      <c r="B25235">
        <v>9.077</v>
      </c>
      <c r="C25235">
        <v>18.710999999999999</v>
      </c>
    </row>
    <row r="25236" spans="1:3" x14ac:dyDescent="0.25">
      <c r="A25236" s="23">
        <v>45040.375</v>
      </c>
      <c r="B25236">
        <v>9.1760000000000002</v>
      </c>
      <c r="C25236">
        <v>18.521000000000001</v>
      </c>
    </row>
    <row r="25237" spans="1:3" x14ac:dyDescent="0.25">
      <c r="A25237" s="23">
        <v>45040.385416666664</v>
      </c>
      <c r="B25237">
        <v>8.9779999999999998</v>
      </c>
      <c r="C25237">
        <v>18.425999999999998</v>
      </c>
    </row>
    <row r="25238" spans="1:3" x14ac:dyDescent="0.25">
      <c r="A25238" s="23">
        <v>45040.395833333336</v>
      </c>
      <c r="B25238">
        <v>8.9779999999999998</v>
      </c>
      <c r="C25238">
        <v>18.521000000000001</v>
      </c>
    </row>
    <row r="25239" spans="1:3" x14ac:dyDescent="0.25">
      <c r="A25239" s="23">
        <v>45040.40625</v>
      </c>
      <c r="B25239">
        <v>9.1760000000000002</v>
      </c>
      <c r="C25239">
        <v>18.806000000000001</v>
      </c>
    </row>
    <row r="25240" spans="1:3" x14ac:dyDescent="0.25">
      <c r="A25240" s="23">
        <v>45040.416666666664</v>
      </c>
      <c r="B25240">
        <v>8.9779999999999998</v>
      </c>
      <c r="C25240">
        <v>19.091999999999999</v>
      </c>
    </row>
    <row r="25241" spans="1:3" x14ac:dyDescent="0.25">
      <c r="A25241" s="23">
        <v>45040.427083333336</v>
      </c>
      <c r="B25241">
        <v>9.077</v>
      </c>
      <c r="C25241">
        <v>19.187000000000001</v>
      </c>
    </row>
    <row r="25242" spans="1:3" x14ac:dyDescent="0.25">
      <c r="A25242" s="23">
        <v>45040.4375</v>
      </c>
      <c r="B25242">
        <v>9.1760000000000002</v>
      </c>
      <c r="C25242">
        <v>18.521000000000001</v>
      </c>
    </row>
    <row r="25243" spans="1:3" x14ac:dyDescent="0.25">
      <c r="A25243" s="23">
        <v>45040.447916666664</v>
      </c>
      <c r="B25243">
        <v>8.9779999999999998</v>
      </c>
      <c r="C25243">
        <v>18.425999999999998</v>
      </c>
    </row>
    <row r="25244" spans="1:3" x14ac:dyDescent="0.25">
      <c r="A25244" s="23">
        <v>45040.458333333336</v>
      </c>
      <c r="B25244">
        <v>8.9779999999999998</v>
      </c>
      <c r="C25244">
        <v>18.521000000000001</v>
      </c>
    </row>
    <row r="25245" spans="1:3" x14ac:dyDescent="0.25">
      <c r="A25245" s="23">
        <v>45040.46875</v>
      </c>
      <c r="B25245">
        <v>9.1760000000000002</v>
      </c>
      <c r="C25245">
        <v>18.806000000000001</v>
      </c>
    </row>
    <row r="25246" spans="1:3" x14ac:dyDescent="0.25">
      <c r="A25246" s="23">
        <v>45040.479166666664</v>
      </c>
      <c r="B25246">
        <v>9.077</v>
      </c>
      <c r="C25246">
        <v>18.616</v>
      </c>
    </row>
    <row r="25247" spans="1:3" x14ac:dyDescent="0.25">
      <c r="A25247" s="23">
        <v>45040.489583333336</v>
      </c>
      <c r="B25247">
        <v>8.9779999999999998</v>
      </c>
      <c r="C25247">
        <v>18.425999999999998</v>
      </c>
    </row>
    <row r="25248" spans="1:3" x14ac:dyDescent="0.25">
      <c r="A25248" s="23">
        <v>45040.5</v>
      </c>
      <c r="B25248">
        <v>9.1760000000000002</v>
      </c>
      <c r="C25248">
        <v>18.331</v>
      </c>
    </row>
    <row r="25249" spans="1:3" x14ac:dyDescent="0.25">
      <c r="A25249" s="23">
        <v>45040.510416666664</v>
      </c>
      <c r="B25249">
        <v>9.077</v>
      </c>
      <c r="C25249">
        <v>18.616</v>
      </c>
    </row>
    <row r="25250" spans="1:3" x14ac:dyDescent="0.25">
      <c r="A25250" s="23">
        <v>45040.520833333336</v>
      </c>
      <c r="B25250">
        <v>8.9779999999999998</v>
      </c>
      <c r="C25250">
        <v>19.091999999999999</v>
      </c>
    </row>
    <row r="25251" spans="1:3" x14ac:dyDescent="0.25">
      <c r="A25251" s="23">
        <v>45040.53125</v>
      </c>
      <c r="B25251">
        <v>9.2750000000000004</v>
      </c>
      <c r="C25251">
        <v>18.901</v>
      </c>
    </row>
    <row r="25252" spans="1:3" x14ac:dyDescent="0.25">
      <c r="A25252" s="23">
        <v>45040.541666666664</v>
      </c>
      <c r="B25252">
        <v>8.9779999999999998</v>
      </c>
      <c r="C25252">
        <v>18.806000000000001</v>
      </c>
    </row>
    <row r="25253" spans="1:3" x14ac:dyDescent="0.25">
      <c r="A25253" s="23">
        <v>45040.552083333336</v>
      </c>
      <c r="B25253">
        <v>9.2750000000000004</v>
      </c>
      <c r="C25253">
        <v>18.710999999999999</v>
      </c>
    </row>
    <row r="25254" spans="1:3" x14ac:dyDescent="0.25">
      <c r="A25254" s="23">
        <v>45040.5625</v>
      </c>
      <c r="B25254">
        <v>8.9779999999999998</v>
      </c>
      <c r="C25254">
        <v>18.710999999999999</v>
      </c>
    </row>
    <row r="25255" spans="1:3" x14ac:dyDescent="0.25">
      <c r="A25255" s="23">
        <v>45040.572916666664</v>
      </c>
      <c r="B25255">
        <v>9.2750000000000004</v>
      </c>
      <c r="C25255">
        <v>18.806000000000001</v>
      </c>
    </row>
    <row r="25256" spans="1:3" x14ac:dyDescent="0.25">
      <c r="A25256" s="23">
        <v>45040.583333333336</v>
      </c>
      <c r="B25256">
        <v>8.9779999999999998</v>
      </c>
      <c r="C25256">
        <v>18.806000000000001</v>
      </c>
    </row>
    <row r="25257" spans="1:3" x14ac:dyDescent="0.25">
      <c r="A25257" s="23">
        <v>45040.59375</v>
      </c>
      <c r="B25257">
        <v>9.2750000000000004</v>
      </c>
      <c r="C25257">
        <v>18.806000000000001</v>
      </c>
    </row>
    <row r="25258" spans="1:3" x14ac:dyDescent="0.25">
      <c r="A25258" s="23">
        <v>45040.604166666664</v>
      </c>
      <c r="B25258">
        <v>8.9779999999999998</v>
      </c>
      <c r="C25258">
        <v>18.806000000000001</v>
      </c>
    </row>
    <row r="25259" spans="1:3" x14ac:dyDescent="0.25">
      <c r="A25259" s="23">
        <v>45040.614583333336</v>
      </c>
      <c r="B25259">
        <v>9.1760000000000002</v>
      </c>
      <c r="C25259">
        <v>18.901</v>
      </c>
    </row>
    <row r="25260" spans="1:3" x14ac:dyDescent="0.25">
      <c r="A25260" s="23">
        <v>45040.625</v>
      </c>
      <c r="B25260">
        <v>9.077</v>
      </c>
      <c r="C25260">
        <v>18.901</v>
      </c>
    </row>
    <row r="25261" spans="1:3" x14ac:dyDescent="0.25">
      <c r="A25261" s="23">
        <v>45040.635416666664</v>
      </c>
      <c r="B25261">
        <v>9.077</v>
      </c>
      <c r="C25261">
        <v>18.901</v>
      </c>
    </row>
    <row r="25262" spans="1:3" x14ac:dyDescent="0.25">
      <c r="A25262" s="23">
        <v>45040.645833333336</v>
      </c>
      <c r="B25262">
        <v>9.077</v>
      </c>
      <c r="C25262">
        <v>18.901</v>
      </c>
    </row>
    <row r="25263" spans="1:3" x14ac:dyDescent="0.25">
      <c r="A25263" s="23">
        <v>45040.65625</v>
      </c>
      <c r="B25263">
        <v>8.9779999999999998</v>
      </c>
      <c r="C25263">
        <v>18.806000000000001</v>
      </c>
    </row>
    <row r="25264" spans="1:3" x14ac:dyDescent="0.25">
      <c r="A25264" s="23">
        <v>45040.666666666664</v>
      </c>
      <c r="B25264">
        <v>9.1760000000000002</v>
      </c>
      <c r="C25264">
        <v>18.806000000000001</v>
      </c>
    </row>
    <row r="25265" spans="1:3" x14ac:dyDescent="0.25">
      <c r="A25265" s="23">
        <v>45040.677083333336</v>
      </c>
      <c r="B25265">
        <v>9.077</v>
      </c>
      <c r="C25265">
        <v>18.806000000000001</v>
      </c>
    </row>
    <row r="25266" spans="1:3" x14ac:dyDescent="0.25">
      <c r="A25266" s="23">
        <v>45040.6875</v>
      </c>
      <c r="B25266">
        <v>9.1760000000000002</v>
      </c>
      <c r="C25266">
        <v>18.806000000000001</v>
      </c>
    </row>
    <row r="25267" spans="1:3" x14ac:dyDescent="0.25">
      <c r="A25267" s="23">
        <v>45040.697916666664</v>
      </c>
      <c r="B25267">
        <v>9.077</v>
      </c>
      <c r="C25267">
        <v>18.806000000000001</v>
      </c>
    </row>
    <row r="25268" spans="1:3" x14ac:dyDescent="0.25">
      <c r="A25268" s="23">
        <v>45040.708333333336</v>
      </c>
      <c r="B25268">
        <v>9.077</v>
      </c>
      <c r="C25268">
        <v>18.806000000000001</v>
      </c>
    </row>
    <row r="25269" spans="1:3" x14ac:dyDescent="0.25">
      <c r="A25269" s="23">
        <v>45040.71875</v>
      </c>
      <c r="B25269">
        <v>9.2750000000000004</v>
      </c>
      <c r="C25269">
        <v>18.710999999999999</v>
      </c>
    </row>
    <row r="25270" spans="1:3" x14ac:dyDescent="0.25">
      <c r="A25270" s="23">
        <v>45040.729166666664</v>
      </c>
      <c r="B25270">
        <v>8.9779999999999998</v>
      </c>
      <c r="C25270">
        <v>18.710999999999999</v>
      </c>
    </row>
    <row r="25271" spans="1:3" x14ac:dyDescent="0.25">
      <c r="A25271" s="23">
        <v>45040.739583333336</v>
      </c>
      <c r="B25271">
        <v>9.2750000000000004</v>
      </c>
      <c r="C25271">
        <v>18.710999999999999</v>
      </c>
    </row>
    <row r="25272" spans="1:3" x14ac:dyDescent="0.25">
      <c r="A25272" s="23">
        <v>45040.75</v>
      </c>
      <c r="B25272">
        <v>8.9779999999999998</v>
      </c>
      <c r="C25272">
        <v>18.710999999999999</v>
      </c>
    </row>
    <row r="25273" spans="1:3" x14ac:dyDescent="0.25">
      <c r="A25273" s="23">
        <v>45040.760416666664</v>
      </c>
      <c r="B25273">
        <v>9.1760000000000002</v>
      </c>
      <c r="C25273">
        <v>18.616</v>
      </c>
    </row>
    <row r="25274" spans="1:3" x14ac:dyDescent="0.25">
      <c r="A25274" s="23">
        <v>45040.770833333336</v>
      </c>
      <c r="B25274">
        <v>8.9779999999999998</v>
      </c>
      <c r="C25274">
        <v>18.616</v>
      </c>
    </row>
    <row r="25275" spans="1:3" x14ac:dyDescent="0.25">
      <c r="A25275" s="23">
        <v>45040.78125</v>
      </c>
      <c r="B25275">
        <v>9.1760000000000002</v>
      </c>
      <c r="C25275">
        <v>18.616</v>
      </c>
    </row>
    <row r="25276" spans="1:3" x14ac:dyDescent="0.25">
      <c r="A25276" s="23">
        <v>45040.791666666664</v>
      </c>
      <c r="B25276">
        <v>9.077</v>
      </c>
      <c r="C25276">
        <v>18.616</v>
      </c>
    </row>
    <row r="25277" spans="1:3" x14ac:dyDescent="0.25">
      <c r="A25277" s="23">
        <v>45040.802083333336</v>
      </c>
      <c r="B25277">
        <v>9.077</v>
      </c>
      <c r="C25277">
        <v>18.521000000000001</v>
      </c>
    </row>
    <row r="25278" spans="1:3" x14ac:dyDescent="0.25">
      <c r="A25278" s="23">
        <v>45040.8125</v>
      </c>
      <c r="B25278">
        <v>9.2750000000000004</v>
      </c>
      <c r="C25278">
        <v>18.521000000000001</v>
      </c>
    </row>
    <row r="25279" spans="1:3" x14ac:dyDescent="0.25">
      <c r="A25279" s="23">
        <v>45040.822916666664</v>
      </c>
      <c r="B25279">
        <v>8.9779999999999998</v>
      </c>
      <c r="C25279">
        <v>18.521000000000001</v>
      </c>
    </row>
    <row r="25280" spans="1:3" x14ac:dyDescent="0.25">
      <c r="A25280" s="23">
        <v>45040.833333333336</v>
      </c>
      <c r="B25280">
        <v>9.1760000000000002</v>
      </c>
      <c r="C25280">
        <v>18.425999999999998</v>
      </c>
    </row>
    <row r="25281" spans="1:3" x14ac:dyDescent="0.25">
      <c r="A25281" s="23">
        <v>45040.84375</v>
      </c>
      <c r="B25281">
        <v>9.077</v>
      </c>
      <c r="C25281">
        <v>18.425999999999998</v>
      </c>
    </row>
    <row r="25282" spans="1:3" x14ac:dyDescent="0.25">
      <c r="A25282" s="23">
        <v>45040.854166666664</v>
      </c>
      <c r="B25282">
        <v>9.077</v>
      </c>
      <c r="C25282">
        <v>18.331</v>
      </c>
    </row>
    <row r="25283" spans="1:3" x14ac:dyDescent="0.25">
      <c r="A25283" s="23">
        <v>45040.864583333336</v>
      </c>
      <c r="B25283">
        <v>9.1760000000000002</v>
      </c>
      <c r="C25283">
        <v>18.331</v>
      </c>
    </row>
    <row r="25284" spans="1:3" x14ac:dyDescent="0.25">
      <c r="A25284" s="23">
        <v>45040.875</v>
      </c>
      <c r="B25284">
        <v>8.9779999999999998</v>
      </c>
      <c r="C25284">
        <v>18.616</v>
      </c>
    </row>
    <row r="25285" spans="1:3" x14ac:dyDescent="0.25">
      <c r="A25285" s="23">
        <v>45040.885416666664</v>
      </c>
      <c r="B25285">
        <v>9.077</v>
      </c>
      <c r="C25285">
        <v>18.616</v>
      </c>
    </row>
    <row r="25286" spans="1:3" x14ac:dyDescent="0.25">
      <c r="A25286" s="23">
        <v>45040.895833333336</v>
      </c>
      <c r="B25286">
        <v>9.1760000000000002</v>
      </c>
      <c r="C25286">
        <v>18.521000000000001</v>
      </c>
    </row>
    <row r="25287" spans="1:3" x14ac:dyDescent="0.25">
      <c r="A25287" s="23">
        <v>45040.90625</v>
      </c>
      <c r="B25287">
        <v>8.9779999999999998</v>
      </c>
      <c r="C25287">
        <v>18.425999999999998</v>
      </c>
    </row>
    <row r="25288" spans="1:3" x14ac:dyDescent="0.25">
      <c r="A25288" s="23">
        <v>45040.916666666664</v>
      </c>
      <c r="B25288">
        <v>9.077</v>
      </c>
      <c r="C25288">
        <v>18.331</v>
      </c>
    </row>
    <row r="25289" spans="1:3" x14ac:dyDescent="0.25">
      <c r="A25289" s="23">
        <v>45040.927083333336</v>
      </c>
      <c r="B25289">
        <v>9.1760000000000002</v>
      </c>
      <c r="C25289">
        <v>18.331</v>
      </c>
    </row>
    <row r="25290" spans="1:3" x14ac:dyDescent="0.25">
      <c r="A25290" s="23">
        <v>45040.9375</v>
      </c>
      <c r="B25290">
        <v>8.9779999999999998</v>
      </c>
      <c r="C25290">
        <v>18.710999999999999</v>
      </c>
    </row>
    <row r="25291" spans="1:3" x14ac:dyDescent="0.25">
      <c r="A25291" s="23">
        <v>45040.947916666664</v>
      </c>
      <c r="B25291">
        <v>9.077</v>
      </c>
      <c r="C25291">
        <v>18.616</v>
      </c>
    </row>
    <row r="25292" spans="1:3" x14ac:dyDescent="0.25">
      <c r="A25292" s="23">
        <v>45040.958333333336</v>
      </c>
      <c r="B25292">
        <v>9.1760000000000002</v>
      </c>
      <c r="C25292">
        <v>18.425999999999998</v>
      </c>
    </row>
    <row r="25293" spans="1:3" x14ac:dyDescent="0.25">
      <c r="A25293" s="23">
        <v>45040.96875</v>
      </c>
      <c r="B25293">
        <v>8.9779999999999998</v>
      </c>
      <c r="C25293">
        <v>18.331</v>
      </c>
    </row>
    <row r="25294" spans="1:3" x14ac:dyDescent="0.25">
      <c r="A25294" s="23">
        <v>45040.979166666664</v>
      </c>
      <c r="B25294">
        <v>8.9779999999999998</v>
      </c>
      <c r="C25294">
        <v>18.616</v>
      </c>
    </row>
    <row r="25295" spans="1:3" x14ac:dyDescent="0.25">
      <c r="A25295" s="23">
        <v>45040.989583333336</v>
      </c>
      <c r="B25295">
        <v>9.1760000000000002</v>
      </c>
      <c r="C25295">
        <v>18.616</v>
      </c>
    </row>
    <row r="25296" spans="1:3" x14ac:dyDescent="0.25">
      <c r="A25296" s="23">
        <v>45041</v>
      </c>
      <c r="B25296">
        <v>8.9779999999999998</v>
      </c>
      <c r="C25296">
        <v>18.521000000000001</v>
      </c>
    </row>
    <row r="25297" spans="1:3" x14ac:dyDescent="0.25">
      <c r="A25297" s="23">
        <v>45041.010416666664</v>
      </c>
      <c r="B25297">
        <v>8.8789999999999996</v>
      </c>
      <c r="C25297">
        <v>18.331</v>
      </c>
    </row>
    <row r="25298" spans="1:3" x14ac:dyDescent="0.25">
      <c r="A25298" s="23">
        <v>45041.020833333336</v>
      </c>
      <c r="B25298">
        <v>9.1760000000000002</v>
      </c>
      <c r="C25298">
        <v>18.521000000000001</v>
      </c>
    </row>
    <row r="25299" spans="1:3" x14ac:dyDescent="0.25">
      <c r="A25299" s="23">
        <v>45041.03125</v>
      </c>
      <c r="B25299">
        <v>9.077</v>
      </c>
      <c r="C25299">
        <v>18.710999999999999</v>
      </c>
    </row>
    <row r="25300" spans="1:3" x14ac:dyDescent="0.25">
      <c r="A25300" s="23">
        <v>45041.041666666664</v>
      </c>
      <c r="B25300">
        <v>8.8789999999999996</v>
      </c>
      <c r="C25300">
        <v>18.521000000000001</v>
      </c>
    </row>
    <row r="25301" spans="1:3" x14ac:dyDescent="0.25">
      <c r="A25301" s="23">
        <v>45041.052083333336</v>
      </c>
      <c r="B25301">
        <v>9.1760000000000002</v>
      </c>
      <c r="C25301">
        <v>18.331</v>
      </c>
    </row>
    <row r="25302" spans="1:3" x14ac:dyDescent="0.25">
      <c r="A25302" s="23">
        <v>45041.0625</v>
      </c>
      <c r="B25302">
        <v>9.077</v>
      </c>
      <c r="C25302">
        <v>18.425999999999998</v>
      </c>
    </row>
    <row r="25303" spans="1:3" x14ac:dyDescent="0.25">
      <c r="A25303" s="23">
        <v>45041.072916666664</v>
      </c>
      <c r="B25303">
        <v>8.8789999999999996</v>
      </c>
      <c r="C25303">
        <v>18.710999999999999</v>
      </c>
    </row>
    <row r="25304" spans="1:3" x14ac:dyDescent="0.25">
      <c r="A25304" s="23">
        <v>45041.083333333336</v>
      </c>
      <c r="B25304">
        <v>9.077</v>
      </c>
      <c r="C25304">
        <v>18.521000000000001</v>
      </c>
    </row>
    <row r="25305" spans="1:3" x14ac:dyDescent="0.25">
      <c r="A25305" s="23">
        <v>45041.09375</v>
      </c>
      <c r="B25305">
        <v>9.1760000000000002</v>
      </c>
      <c r="C25305">
        <v>18.331</v>
      </c>
    </row>
    <row r="25306" spans="1:3" x14ac:dyDescent="0.25">
      <c r="A25306" s="23">
        <v>45041.104166666664</v>
      </c>
      <c r="B25306">
        <v>9.077</v>
      </c>
      <c r="C25306">
        <v>18.521000000000001</v>
      </c>
    </row>
    <row r="25307" spans="1:3" x14ac:dyDescent="0.25">
      <c r="A25307" s="23">
        <v>45041.114583333336</v>
      </c>
      <c r="B25307">
        <v>8.8789999999999996</v>
      </c>
      <c r="C25307">
        <v>18.616</v>
      </c>
    </row>
    <row r="25308" spans="1:3" x14ac:dyDescent="0.25">
      <c r="A25308" s="23">
        <v>45041.125</v>
      </c>
      <c r="B25308">
        <v>9.077</v>
      </c>
      <c r="C25308">
        <v>18.616</v>
      </c>
    </row>
    <row r="25309" spans="1:3" x14ac:dyDescent="0.25">
      <c r="A25309" s="23">
        <v>45041.135416666664</v>
      </c>
      <c r="B25309">
        <v>9.077</v>
      </c>
      <c r="C25309">
        <v>18.331</v>
      </c>
    </row>
    <row r="25310" spans="1:3" x14ac:dyDescent="0.25">
      <c r="A25310" s="23">
        <v>45041.145833333336</v>
      </c>
      <c r="B25310">
        <v>8.9779999999999998</v>
      </c>
      <c r="C25310">
        <v>18.521000000000001</v>
      </c>
    </row>
    <row r="25311" spans="1:3" x14ac:dyDescent="0.25">
      <c r="A25311" s="23">
        <v>45041.15625</v>
      </c>
      <c r="B25311">
        <v>8.9779999999999998</v>
      </c>
      <c r="C25311">
        <v>18.616</v>
      </c>
    </row>
    <row r="25312" spans="1:3" x14ac:dyDescent="0.25">
      <c r="A25312" s="23">
        <v>45041.166666666664</v>
      </c>
      <c r="B25312">
        <v>9.1760000000000002</v>
      </c>
      <c r="C25312">
        <v>18.521000000000001</v>
      </c>
    </row>
    <row r="25313" spans="1:3" x14ac:dyDescent="0.25">
      <c r="A25313" s="23">
        <v>45041.177083333336</v>
      </c>
      <c r="B25313">
        <v>8.9779999999999998</v>
      </c>
      <c r="C25313">
        <v>18.331</v>
      </c>
    </row>
    <row r="25314" spans="1:3" x14ac:dyDescent="0.25">
      <c r="A25314" s="23">
        <v>45041.1875</v>
      </c>
      <c r="B25314">
        <v>8.9779999999999998</v>
      </c>
      <c r="C25314">
        <v>18.425999999999998</v>
      </c>
    </row>
    <row r="25315" spans="1:3" x14ac:dyDescent="0.25">
      <c r="A25315" s="23">
        <v>45041.197916666664</v>
      </c>
      <c r="B25315">
        <v>9.1760000000000002</v>
      </c>
      <c r="C25315">
        <v>18.616</v>
      </c>
    </row>
    <row r="25316" spans="1:3" x14ac:dyDescent="0.25">
      <c r="A25316" s="23">
        <v>45041.208333333336</v>
      </c>
      <c r="B25316">
        <v>8.9779999999999998</v>
      </c>
      <c r="C25316">
        <v>18.616</v>
      </c>
    </row>
    <row r="25317" spans="1:3" x14ac:dyDescent="0.25">
      <c r="A25317" s="23">
        <v>45041.21875</v>
      </c>
      <c r="B25317">
        <v>8.8789999999999996</v>
      </c>
      <c r="C25317">
        <v>18.331</v>
      </c>
    </row>
    <row r="25318" spans="1:3" x14ac:dyDescent="0.25">
      <c r="A25318" s="23">
        <v>45041.229166666664</v>
      </c>
      <c r="B25318">
        <v>9.1760000000000002</v>
      </c>
      <c r="C25318">
        <v>18.425999999999998</v>
      </c>
    </row>
    <row r="25319" spans="1:3" x14ac:dyDescent="0.25">
      <c r="A25319" s="23">
        <v>45041.239583333336</v>
      </c>
      <c r="B25319">
        <v>9.1760000000000002</v>
      </c>
      <c r="C25319">
        <v>18.616</v>
      </c>
    </row>
    <row r="25320" spans="1:3" x14ac:dyDescent="0.25">
      <c r="A25320" s="23">
        <v>45041.25</v>
      </c>
      <c r="B25320">
        <v>8.9779999999999998</v>
      </c>
      <c r="C25320">
        <v>18.710999999999999</v>
      </c>
    </row>
    <row r="25321" spans="1:3" x14ac:dyDescent="0.25">
      <c r="A25321" s="23">
        <v>45041.260416666664</v>
      </c>
      <c r="B25321">
        <v>8.9779999999999998</v>
      </c>
      <c r="C25321">
        <v>18.425999999999998</v>
      </c>
    </row>
    <row r="25322" spans="1:3" x14ac:dyDescent="0.25">
      <c r="A25322" s="23">
        <v>45041.270833333336</v>
      </c>
      <c r="B25322">
        <v>9.1760000000000002</v>
      </c>
      <c r="C25322">
        <v>18.331</v>
      </c>
    </row>
    <row r="25323" spans="1:3" x14ac:dyDescent="0.25">
      <c r="A25323" s="23">
        <v>45041.28125</v>
      </c>
      <c r="B25323">
        <v>8.9779999999999998</v>
      </c>
      <c r="C25323">
        <v>18.521000000000001</v>
      </c>
    </row>
    <row r="25324" spans="1:3" x14ac:dyDescent="0.25">
      <c r="A25324" s="23">
        <v>45041.291666666664</v>
      </c>
      <c r="B25324">
        <v>8.9779999999999998</v>
      </c>
      <c r="C25324">
        <v>18.616</v>
      </c>
    </row>
    <row r="25325" spans="1:3" x14ac:dyDescent="0.25">
      <c r="A25325" s="23">
        <v>45041.302083333336</v>
      </c>
      <c r="B25325">
        <v>9.1760000000000002</v>
      </c>
      <c r="C25325">
        <v>18.710999999999999</v>
      </c>
    </row>
    <row r="25326" spans="1:3" x14ac:dyDescent="0.25">
      <c r="A25326" s="23">
        <v>45041.3125</v>
      </c>
      <c r="B25326">
        <v>9.077</v>
      </c>
      <c r="C25326">
        <v>18.521000000000001</v>
      </c>
    </row>
    <row r="25327" spans="1:3" x14ac:dyDescent="0.25">
      <c r="A25327" s="23">
        <v>45041.322916666664</v>
      </c>
      <c r="B25327">
        <v>8.9779999999999998</v>
      </c>
      <c r="C25327">
        <v>18.425999999999998</v>
      </c>
    </row>
    <row r="25328" spans="1:3" x14ac:dyDescent="0.25">
      <c r="A25328" s="23">
        <v>45041.333333333336</v>
      </c>
      <c r="B25328">
        <v>8.9779999999999998</v>
      </c>
      <c r="C25328">
        <v>18.616</v>
      </c>
    </row>
    <row r="25329" spans="1:3" x14ac:dyDescent="0.25">
      <c r="A25329" s="23">
        <v>45041.34375</v>
      </c>
      <c r="B25329">
        <v>9.1760000000000002</v>
      </c>
      <c r="C25329">
        <v>18.710999999999999</v>
      </c>
    </row>
    <row r="25330" spans="1:3" x14ac:dyDescent="0.25">
      <c r="A25330" s="23">
        <v>45041.354166666664</v>
      </c>
      <c r="B25330">
        <v>9.077</v>
      </c>
      <c r="C25330">
        <v>18.521000000000001</v>
      </c>
    </row>
    <row r="25331" spans="1:3" x14ac:dyDescent="0.25">
      <c r="A25331" s="23">
        <v>45041.364583333336</v>
      </c>
      <c r="B25331">
        <v>8.8789999999999996</v>
      </c>
      <c r="C25331">
        <v>18.425999999999998</v>
      </c>
    </row>
    <row r="25332" spans="1:3" x14ac:dyDescent="0.25">
      <c r="A25332" s="23">
        <v>45041.375</v>
      </c>
      <c r="B25332">
        <v>9.1760000000000002</v>
      </c>
      <c r="C25332">
        <v>18.710999999999999</v>
      </c>
    </row>
    <row r="25333" spans="1:3" x14ac:dyDescent="0.25">
      <c r="A25333" s="23">
        <v>45041.385416666664</v>
      </c>
      <c r="B25333">
        <v>9.077</v>
      </c>
      <c r="C25333">
        <v>18.901</v>
      </c>
    </row>
    <row r="25334" spans="1:3" x14ac:dyDescent="0.25">
      <c r="A25334" s="23">
        <v>45041.395833333336</v>
      </c>
      <c r="B25334">
        <v>8.9779999999999998</v>
      </c>
      <c r="C25334">
        <v>18.710999999999999</v>
      </c>
    </row>
    <row r="25335" spans="1:3" x14ac:dyDescent="0.25">
      <c r="A25335" s="23">
        <v>45041.40625</v>
      </c>
      <c r="B25335">
        <v>9.1760000000000002</v>
      </c>
      <c r="C25335">
        <v>18.806000000000001</v>
      </c>
    </row>
    <row r="25336" spans="1:3" x14ac:dyDescent="0.25">
      <c r="A25336" s="23">
        <v>45041.416666666664</v>
      </c>
      <c r="B25336">
        <v>8.9779999999999998</v>
      </c>
      <c r="C25336">
        <v>18.616</v>
      </c>
    </row>
    <row r="25337" spans="1:3" x14ac:dyDescent="0.25">
      <c r="A25337" s="23">
        <v>45041.427083333336</v>
      </c>
      <c r="B25337">
        <v>9.077</v>
      </c>
      <c r="C25337">
        <v>18.710999999999999</v>
      </c>
    </row>
    <row r="25338" spans="1:3" x14ac:dyDescent="0.25">
      <c r="A25338" s="23">
        <v>45041.4375</v>
      </c>
      <c r="B25338">
        <v>9.1760000000000002</v>
      </c>
      <c r="C25338">
        <v>19.187000000000001</v>
      </c>
    </row>
    <row r="25339" spans="1:3" x14ac:dyDescent="0.25">
      <c r="A25339" s="23">
        <v>45041.447916666664</v>
      </c>
      <c r="B25339">
        <v>9.1760000000000002</v>
      </c>
      <c r="C25339">
        <v>19.567</v>
      </c>
    </row>
    <row r="25340" spans="1:3" x14ac:dyDescent="0.25">
      <c r="A25340" s="23">
        <v>45041.458333333336</v>
      </c>
      <c r="B25340">
        <v>9.1760000000000002</v>
      </c>
      <c r="C25340">
        <v>18.995999999999999</v>
      </c>
    </row>
    <row r="25341" spans="1:3" x14ac:dyDescent="0.25">
      <c r="A25341" s="23">
        <v>45041.46875</v>
      </c>
      <c r="B25341">
        <v>9.1760000000000002</v>
      </c>
      <c r="C25341">
        <v>18.901</v>
      </c>
    </row>
    <row r="25342" spans="1:3" x14ac:dyDescent="0.25">
      <c r="A25342" s="23">
        <v>45041.479166666664</v>
      </c>
      <c r="B25342">
        <v>8.9779999999999998</v>
      </c>
      <c r="C25342">
        <v>19.282</v>
      </c>
    </row>
    <row r="25343" spans="1:3" x14ac:dyDescent="0.25">
      <c r="A25343" s="23">
        <v>45041.489583333336</v>
      </c>
      <c r="B25343">
        <v>9.2750000000000004</v>
      </c>
      <c r="C25343">
        <v>19.472000000000001</v>
      </c>
    </row>
    <row r="25344" spans="1:3" x14ac:dyDescent="0.25">
      <c r="A25344" s="23">
        <v>45041.5</v>
      </c>
      <c r="B25344">
        <v>9.077</v>
      </c>
      <c r="C25344">
        <v>19.091999999999999</v>
      </c>
    </row>
    <row r="25345" spans="1:3" x14ac:dyDescent="0.25">
      <c r="A25345" s="23">
        <v>45041.510416666664</v>
      </c>
      <c r="B25345">
        <v>9.077</v>
      </c>
      <c r="C25345">
        <v>19.472000000000001</v>
      </c>
    </row>
    <row r="25346" spans="1:3" x14ac:dyDescent="0.25">
      <c r="A25346" s="23">
        <v>45041.520833333336</v>
      </c>
      <c r="B25346">
        <v>9.1760000000000002</v>
      </c>
      <c r="C25346">
        <v>19.376999999999999</v>
      </c>
    </row>
    <row r="25347" spans="1:3" x14ac:dyDescent="0.25">
      <c r="A25347" s="23">
        <v>45041.53125</v>
      </c>
      <c r="B25347">
        <v>8.9779999999999998</v>
      </c>
      <c r="C25347">
        <v>19.282</v>
      </c>
    </row>
    <row r="25348" spans="1:3" x14ac:dyDescent="0.25">
      <c r="A25348" s="23">
        <v>45041.541666666664</v>
      </c>
      <c r="B25348">
        <v>9.2750000000000004</v>
      </c>
      <c r="C25348">
        <v>19.187000000000001</v>
      </c>
    </row>
    <row r="25349" spans="1:3" x14ac:dyDescent="0.25">
      <c r="A25349" s="23">
        <v>45041.552083333336</v>
      </c>
      <c r="B25349">
        <v>9.077</v>
      </c>
      <c r="C25349">
        <v>19.187000000000001</v>
      </c>
    </row>
    <row r="25350" spans="1:3" x14ac:dyDescent="0.25">
      <c r="A25350" s="23">
        <v>45041.5625</v>
      </c>
      <c r="B25350">
        <v>8.8789999999999996</v>
      </c>
      <c r="C25350">
        <v>19.187000000000001</v>
      </c>
    </row>
    <row r="25351" spans="1:3" x14ac:dyDescent="0.25">
      <c r="A25351" s="23">
        <v>45041.572916666664</v>
      </c>
      <c r="B25351">
        <v>9.1760000000000002</v>
      </c>
      <c r="C25351">
        <v>19.187000000000001</v>
      </c>
    </row>
    <row r="25352" spans="1:3" x14ac:dyDescent="0.25">
      <c r="A25352" s="23">
        <v>45041.583333333336</v>
      </c>
      <c r="B25352">
        <v>8.8789999999999996</v>
      </c>
      <c r="C25352">
        <v>19.187000000000001</v>
      </c>
    </row>
    <row r="25353" spans="1:3" x14ac:dyDescent="0.25">
      <c r="A25353" s="23">
        <v>45041.59375</v>
      </c>
      <c r="B25353">
        <v>9.2750000000000004</v>
      </c>
      <c r="C25353">
        <v>19.187000000000001</v>
      </c>
    </row>
    <row r="25354" spans="1:3" x14ac:dyDescent="0.25">
      <c r="A25354" s="23">
        <v>45041.604166666664</v>
      </c>
      <c r="B25354">
        <v>8.9779999999999998</v>
      </c>
      <c r="C25354">
        <v>19.187000000000001</v>
      </c>
    </row>
    <row r="25355" spans="1:3" x14ac:dyDescent="0.25">
      <c r="A25355" s="23">
        <v>45041.614583333336</v>
      </c>
      <c r="B25355">
        <v>9.2750000000000004</v>
      </c>
      <c r="C25355">
        <v>19.187000000000001</v>
      </c>
    </row>
    <row r="25356" spans="1:3" x14ac:dyDescent="0.25">
      <c r="A25356" s="23">
        <v>45041.625</v>
      </c>
      <c r="B25356">
        <v>8.9779999999999998</v>
      </c>
      <c r="C25356">
        <v>19.187000000000001</v>
      </c>
    </row>
    <row r="25357" spans="1:3" x14ac:dyDescent="0.25">
      <c r="A25357" s="23">
        <v>45041.635416666664</v>
      </c>
      <c r="B25357">
        <v>9.2750000000000004</v>
      </c>
      <c r="C25357">
        <v>19.187000000000001</v>
      </c>
    </row>
    <row r="25358" spans="1:3" x14ac:dyDescent="0.25">
      <c r="A25358" s="23">
        <v>45041.645833333336</v>
      </c>
      <c r="B25358">
        <v>9.077</v>
      </c>
      <c r="C25358">
        <v>19.187000000000001</v>
      </c>
    </row>
    <row r="25359" spans="1:3" x14ac:dyDescent="0.25">
      <c r="A25359" s="23">
        <v>45041.65625</v>
      </c>
      <c r="B25359">
        <v>8.9779999999999998</v>
      </c>
      <c r="C25359">
        <v>19.187000000000001</v>
      </c>
    </row>
    <row r="25360" spans="1:3" x14ac:dyDescent="0.25">
      <c r="A25360" s="23">
        <v>45041.666666666664</v>
      </c>
      <c r="B25360">
        <v>9.1760000000000002</v>
      </c>
      <c r="C25360">
        <v>19.282</v>
      </c>
    </row>
    <row r="25361" spans="1:3" x14ac:dyDescent="0.25">
      <c r="A25361" s="23">
        <v>45041.677083333336</v>
      </c>
      <c r="B25361">
        <v>8.9779999999999998</v>
      </c>
      <c r="C25361">
        <v>19.187000000000001</v>
      </c>
    </row>
    <row r="25362" spans="1:3" x14ac:dyDescent="0.25">
      <c r="A25362" s="23">
        <v>45041.6875</v>
      </c>
      <c r="B25362">
        <v>9.1760000000000002</v>
      </c>
      <c r="C25362">
        <v>19.282</v>
      </c>
    </row>
    <row r="25363" spans="1:3" x14ac:dyDescent="0.25">
      <c r="A25363" s="23">
        <v>45041.697916666664</v>
      </c>
      <c r="B25363">
        <v>9.077</v>
      </c>
      <c r="C25363">
        <v>19.282</v>
      </c>
    </row>
    <row r="25364" spans="1:3" x14ac:dyDescent="0.25">
      <c r="A25364" s="23">
        <v>45041.708333333336</v>
      </c>
      <c r="B25364">
        <v>9.2750000000000004</v>
      </c>
      <c r="C25364">
        <v>19.282</v>
      </c>
    </row>
    <row r="25365" spans="1:3" x14ac:dyDescent="0.25">
      <c r="A25365" s="23">
        <v>45041.71875</v>
      </c>
      <c r="B25365">
        <v>8.9779999999999998</v>
      </c>
      <c r="C25365">
        <v>19.187000000000001</v>
      </c>
    </row>
    <row r="25366" spans="1:3" x14ac:dyDescent="0.25">
      <c r="A25366" s="23">
        <v>45041.729166666664</v>
      </c>
      <c r="B25366">
        <v>9.2750000000000004</v>
      </c>
      <c r="C25366">
        <v>19.187000000000001</v>
      </c>
    </row>
    <row r="25367" spans="1:3" x14ac:dyDescent="0.25">
      <c r="A25367" s="23">
        <v>45041.739583333336</v>
      </c>
      <c r="B25367">
        <v>8.9779999999999998</v>
      </c>
      <c r="C25367">
        <v>19.187000000000001</v>
      </c>
    </row>
    <row r="25368" spans="1:3" x14ac:dyDescent="0.25">
      <c r="A25368" s="23">
        <v>45041.75</v>
      </c>
      <c r="B25368">
        <v>9.2750000000000004</v>
      </c>
      <c r="C25368">
        <v>19.187000000000001</v>
      </c>
    </row>
    <row r="25369" spans="1:3" x14ac:dyDescent="0.25">
      <c r="A25369" s="23">
        <v>45041.760416666664</v>
      </c>
      <c r="B25369">
        <v>8.9779999999999998</v>
      </c>
      <c r="C25369">
        <v>19.187000000000001</v>
      </c>
    </row>
    <row r="25370" spans="1:3" x14ac:dyDescent="0.25">
      <c r="A25370" s="23">
        <v>45041.770833333336</v>
      </c>
      <c r="B25370">
        <v>9.077</v>
      </c>
      <c r="C25370">
        <v>19.187000000000001</v>
      </c>
    </row>
    <row r="25371" spans="1:3" x14ac:dyDescent="0.25">
      <c r="A25371" s="23">
        <v>45041.78125</v>
      </c>
      <c r="B25371">
        <v>9.077</v>
      </c>
      <c r="C25371">
        <v>19.187000000000001</v>
      </c>
    </row>
    <row r="25372" spans="1:3" x14ac:dyDescent="0.25">
      <c r="A25372" s="23">
        <v>45041.791666666664</v>
      </c>
      <c r="B25372">
        <v>9.1760000000000002</v>
      </c>
      <c r="C25372">
        <v>19.091999999999999</v>
      </c>
    </row>
    <row r="25373" spans="1:3" x14ac:dyDescent="0.25">
      <c r="A25373" s="23">
        <v>45041.802083333336</v>
      </c>
      <c r="B25373">
        <v>9.077</v>
      </c>
      <c r="C25373">
        <v>19.091999999999999</v>
      </c>
    </row>
    <row r="25374" spans="1:3" x14ac:dyDescent="0.25">
      <c r="A25374" s="23">
        <v>45041.8125</v>
      </c>
      <c r="B25374">
        <v>9.077</v>
      </c>
      <c r="C25374">
        <v>19.091999999999999</v>
      </c>
    </row>
    <row r="25375" spans="1:3" x14ac:dyDescent="0.25">
      <c r="A25375" s="23">
        <v>45041.822916666664</v>
      </c>
      <c r="B25375">
        <v>8.9779999999999998</v>
      </c>
      <c r="C25375">
        <v>18.995999999999999</v>
      </c>
    </row>
    <row r="25376" spans="1:3" x14ac:dyDescent="0.25">
      <c r="A25376" s="23">
        <v>45041.833333333336</v>
      </c>
      <c r="B25376">
        <v>9.2750000000000004</v>
      </c>
      <c r="C25376">
        <v>18.901</v>
      </c>
    </row>
    <row r="25377" spans="1:3" x14ac:dyDescent="0.25">
      <c r="A25377" s="23">
        <v>45041.84375</v>
      </c>
      <c r="B25377">
        <v>8.9779999999999998</v>
      </c>
      <c r="C25377">
        <v>18.901</v>
      </c>
    </row>
    <row r="25378" spans="1:3" x14ac:dyDescent="0.25">
      <c r="A25378" s="23">
        <v>45041.854166666664</v>
      </c>
      <c r="B25378">
        <v>9.077</v>
      </c>
      <c r="C25378">
        <v>18.806000000000001</v>
      </c>
    </row>
    <row r="25379" spans="1:3" x14ac:dyDescent="0.25">
      <c r="A25379" s="23">
        <v>45041.864583333336</v>
      </c>
      <c r="B25379">
        <v>9.1760000000000002</v>
      </c>
      <c r="C25379">
        <v>18.710999999999999</v>
      </c>
    </row>
    <row r="25380" spans="1:3" x14ac:dyDescent="0.25">
      <c r="A25380" s="23">
        <v>45041.875</v>
      </c>
      <c r="B25380">
        <v>8.8789999999999996</v>
      </c>
      <c r="C25380">
        <v>18.616</v>
      </c>
    </row>
    <row r="25381" spans="1:3" x14ac:dyDescent="0.25">
      <c r="A25381" s="23">
        <v>45041.885416666664</v>
      </c>
      <c r="B25381">
        <v>9.1760000000000002</v>
      </c>
      <c r="C25381">
        <v>18.521000000000001</v>
      </c>
    </row>
    <row r="25382" spans="1:3" x14ac:dyDescent="0.25">
      <c r="A25382" s="23">
        <v>45041.895833333336</v>
      </c>
      <c r="B25382">
        <v>8.9779999999999998</v>
      </c>
      <c r="C25382">
        <v>18.521000000000001</v>
      </c>
    </row>
    <row r="25383" spans="1:3" x14ac:dyDescent="0.25">
      <c r="A25383" s="23">
        <v>45041.90625</v>
      </c>
      <c r="B25383">
        <v>8.9779999999999998</v>
      </c>
      <c r="C25383">
        <v>18.425999999999998</v>
      </c>
    </row>
    <row r="25384" spans="1:3" x14ac:dyDescent="0.25">
      <c r="A25384" s="23">
        <v>45041.916666666664</v>
      </c>
      <c r="B25384">
        <v>9.1760000000000002</v>
      </c>
      <c r="C25384">
        <v>18.331</v>
      </c>
    </row>
    <row r="25385" spans="1:3" x14ac:dyDescent="0.25">
      <c r="A25385" s="23">
        <v>45041.927083333336</v>
      </c>
      <c r="B25385">
        <v>8.9779999999999998</v>
      </c>
      <c r="C25385">
        <v>18.616</v>
      </c>
    </row>
    <row r="25386" spans="1:3" x14ac:dyDescent="0.25">
      <c r="A25386" s="23">
        <v>45041.9375</v>
      </c>
      <c r="B25386">
        <v>9.077</v>
      </c>
      <c r="C25386">
        <v>18.616</v>
      </c>
    </row>
    <row r="25387" spans="1:3" x14ac:dyDescent="0.25">
      <c r="A25387" s="23">
        <v>45041.947916666664</v>
      </c>
      <c r="B25387">
        <v>9.1760000000000002</v>
      </c>
      <c r="C25387">
        <v>18.521000000000001</v>
      </c>
    </row>
    <row r="25388" spans="1:3" x14ac:dyDescent="0.25">
      <c r="A25388" s="23">
        <v>45041.958333333336</v>
      </c>
      <c r="B25388">
        <v>8.9779999999999998</v>
      </c>
      <c r="C25388">
        <v>18.331</v>
      </c>
    </row>
    <row r="25389" spans="1:3" x14ac:dyDescent="0.25">
      <c r="A25389" s="23">
        <v>45041.96875</v>
      </c>
      <c r="B25389">
        <v>8.9779999999999998</v>
      </c>
      <c r="C25389">
        <v>18.425999999999998</v>
      </c>
    </row>
    <row r="25390" spans="1:3" x14ac:dyDescent="0.25">
      <c r="A25390" s="23">
        <v>45041.979166666664</v>
      </c>
      <c r="B25390">
        <v>9.1760000000000002</v>
      </c>
      <c r="C25390">
        <v>18.616</v>
      </c>
    </row>
    <row r="25391" spans="1:3" x14ac:dyDescent="0.25">
      <c r="A25391" s="23">
        <v>45041.989583333336</v>
      </c>
      <c r="B25391">
        <v>8.9779999999999998</v>
      </c>
      <c r="C25391">
        <v>18.616</v>
      </c>
    </row>
    <row r="25392" spans="1:3" x14ac:dyDescent="0.25">
      <c r="A25392" s="23">
        <v>45042</v>
      </c>
      <c r="B25392">
        <v>8.9779999999999998</v>
      </c>
      <c r="C25392">
        <v>18.425999999999998</v>
      </c>
    </row>
    <row r="25393" spans="1:3" x14ac:dyDescent="0.25">
      <c r="A25393" s="23">
        <v>45042.010416666664</v>
      </c>
      <c r="B25393">
        <v>9.1760000000000002</v>
      </c>
      <c r="C25393">
        <v>18.331</v>
      </c>
    </row>
    <row r="25394" spans="1:3" x14ac:dyDescent="0.25">
      <c r="A25394" s="23">
        <v>45042.020833333336</v>
      </c>
      <c r="B25394">
        <v>9.077</v>
      </c>
      <c r="C25394">
        <v>18.616</v>
      </c>
    </row>
    <row r="25395" spans="1:3" x14ac:dyDescent="0.25">
      <c r="A25395" s="23">
        <v>45042.03125</v>
      </c>
      <c r="B25395">
        <v>8.9779999999999998</v>
      </c>
      <c r="C25395">
        <v>18.710999999999999</v>
      </c>
    </row>
    <row r="25396" spans="1:3" x14ac:dyDescent="0.25">
      <c r="A25396" s="23">
        <v>45042.041666666664</v>
      </c>
      <c r="B25396">
        <v>9.077</v>
      </c>
      <c r="C25396">
        <v>18.425999999999998</v>
      </c>
    </row>
    <row r="25397" spans="1:3" x14ac:dyDescent="0.25">
      <c r="A25397" s="23">
        <v>45042.052083333336</v>
      </c>
      <c r="B25397">
        <v>9.077</v>
      </c>
      <c r="C25397">
        <v>18.331</v>
      </c>
    </row>
    <row r="25398" spans="1:3" x14ac:dyDescent="0.25">
      <c r="A25398" s="23">
        <v>45042.0625</v>
      </c>
      <c r="B25398">
        <v>8.9779999999999998</v>
      </c>
      <c r="C25398">
        <v>18.521000000000001</v>
      </c>
    </row>
    <row r="25399" spans="1:3" x14ac:dyDescent="0.25">
      <c r="A25399" s="23">
        <v>45042.072916666664</v>
      </c>
      <c r="B25399">
        <v>9.077</v>
      </c>
      <c r="C25399">
        <v>18.616</v>
      </c>
    </row>
    <row r="25400" spans="1:3" x14ac:dyDescent="0.25">
      <c r="A25400" s="23">
        <v>45042.083333333336</v>
      </c>
      <c r="B25400">
        <v>9.1760000000000002</v>
      </c>
      <c r="C25400">
        <v>18.616</v>
      </c>
    </row>
    <row r="25401" spans="1:3" x14ac:dyDescent="0.25">
      <c r="A25401" s="23">
        <v>45042.09375</v>
      </c>
      <c r="B25401">
        <v>8.9779999999999998</v>
      </c>
      <c r="C25401">
        <v>18.331</v>
      </c>
    </row>
    <row r="25402" spans="1:3" x14ac:dyDescent="0.25">
      <c r="A25402" s="23">
        <v>45042.104166666664</v>
      </c>
      <c r="B25402">
        <v>8.9779999999999998</v>
      </c>
      <c r="C25402">
        <v>18.425999999999998</v>
      </c>
    </row>
    <row r="25403" spans="1:3" x14ac:dyDescent="0.25">
      <c r="A25403" s="23">
        <v>45042.114583333336</v>
      </c>
      <c r="B25403">
        <v>9.1760000000000002</v>
      </c>
      <c r="C25403">
        <v>18.521000000000001</v>
      </c>
    </row>
    <row r="25404" spans="1:3" x14ac:dyDescent="0.25">
      <c r="A25404" s="23">
        <v>45042.125</v>
      </c>
      <c r="B25404">
        <v>8.9779999999999998</v>
      </c>
      <c r="C25404">
        <v>18.616</v>
      </c>
    </row>
    <row r="25405" spans="1:3" x14ac:dyDescent="0.25">
      <c r="A25405" s="23">
        <v>45042.135416666664</v>
      </c>
      <c r="B25405">
        <v>9.077</v>
      </c>
      <c r="C25405">
        <v>18.521000000000001</v>
      </c>
    </row>
    <row r="25406" spans="1:3" x14ac:dyDescent="0.25">
      <c r="A25406" s="23">
        <v>45042.145833333336</v>
      </c>
      <c r="B25406">
        <v>9.1760000000000002</v>
      </c>
      <c r="C25406">
        <v>18.331</v>
      </c>
    </row>
    <row r="25407" spans="1:3" x14ac:dyDescent="0.25">
      <c r="A25407" s="23">
        <v>45042.15625</v>
      </c>
      <c r="B25407">
        <v>8.9779999999999998</v>
      </c>
      <c r="C25407">
        <v>18.425999999999998</v>
      </c>
    </row>
    <row r="25408" spans="1:3" x14ac:dyDescent="0.25">
      <c r="A25408" s="23">
        <v>45042.166666666664</v>
      </c>
      <c r="B25408">
        <v>8.9779999999999998</v>
      </c>
      <c r="C25408">
        <v>18.616</v>
      </c>
    </row>
    <row r="25409" spans="1:3" x14ac:dyDescent="0.25">
      <c r="A25409" s="23">
        <v>45042.177083333336</v>
      </c>
      <c r="B25409">
        <v>9.1760000000000002</v>
      </c>
      <c r="C25409">
        <v>18.616</v>
      </c>
    </row>
    <row r="25410" spans="1:3" x14ac:dyDescent="0.25">
      <c r="A25410" s="23">
        <v>45042.1875</v>
      </c>
      <c r="B25410">
        <v>8.9779999999999998</v>
      </c>
      <c r="C25410">
        <v>18.331</v>
      </c>
    </row>
    <row r="25411" spans="1:3" x14ac:dyDescent="0.25">
      <c r="A25411" s="23">
        <v>45042.197916666664</v>
      </c>
      <c r="B25411">
        <v>8.9779999999999998</v>
      </c>
      <c r="C25411">
        <v>18.425999999999998</v>
      </c>
    </row>
    <row r="25412" spans="1:3" x14ac:dyDescent="0.25">
      <c r="A25412" s="23">
        <v>45042.208333333336</v>
      </c>
      <c r="B25412">
        <v>9.1760000000000002</v>
      </c>
      <c r="C25412">
        <v>18.521000000000001</v>
      </c>
    </row>
    <row r="25413" spans="1:3" x14ac:dyDescent="0.25">
      <c r="A25413" s="23">
        <v>45042.21875</v>
      </c>
      <c r="B25413">
        <v>8.9779999999999998</v>
      </c>
      <c r="C25413">
        <v>18.616</v>
      </c>
    </row>
    <row r="25414" spans="1:3" x14ac:dyDescent="0.25">
      <c r="A25414" s="23">
        <v>45042.229166666664</v>
      </c>
      <c r="B25414">
        <v>8.9779999999999998</v>
      </c>
      <c r="C25414">
        <v>18.616</v>
      </c>
    </row>
    <row r="25415" spans="1:3" x14ac:dyDescent="0.25">
      <c r="A25415" s="23">
        <v>45042.239583333336</v>
      </c>
      <c r="B25415">
        <v>9.077</v>
      </c>
      <c r="C25415">
        <v>18.521000000000001</v>
      </c>
    </row>
    <row r="25416" spans="1:3" x14ac:dyDescent="0.25">
      <c r="A25416" s="23">
        <v>45042.25</v>
      </c>
      <c r="B25416">
        <v>8.8789999999999996</v>
      </c>
      <c r="C25416">
        <v>18.331</v>
      </c>
    </row>
    <row r="25417" spans="1:3" x14ac:dyDescent="0.25">
      <c r="A25417" s="23">
        <v>45042.260416666664</v>
      </c>
      <c r="B25417">
        <v>9.1760000000000002</v>
      </c>
      <c r="C25417">
        <v>18.425999999999998</v>
      </c>
    </row>
    <row r="25418" spans="1:3" x14ac:dyDescent="0.25">
      <c r="A25418" s="23">
        <v>45042.270833333336</v>
      </c>
      <c r="B25418">
        <v>8.9779999999999998</v>
      </c>
      <c r="C25418">
        <v>18.521000000000001</v>
      </c>
    </row>
    <row r="25419" spans="1:3" x14ac:dyDescent="0.25">
      <c r="A25419" s="23">
        <v>45042.28125</v>
      </c>
      <c r="B25419">
        <v>8.8789999999999996</v>
      </c>
      <c r="C25419">
        <v>18.521000000000001</v>
      </c>
    </row>
    <row r="25420" spans="1:3" x14ac:dyDescent="0.25">
      <c r="A25420" s="23">
        <v>45042.291666666664</v>
      </c>
      <c r="B25420">
        <v>9.1760000000000002</v>
      </c>
      <c r="C25420">
        <v>18.616</v>
      </c>
    </row>
    <row r="25421" spans="1:3" x14ac:dyDescent="0.25">
      <c r="A25421" s="23">
        <v>45042.302083333336</v>
      </c>
      <c r="B25421">
        <v>8.9779999999999998</v>
      </c>
      <c r="C25421">
        <v>18.616</v>
      </c>
    </row>
    <row r="25422" spans="1:3" x14ac:dyDescent="0.25">
      <c r="A25422" s="23">
        <v>45042.3125</v>
      </c>
      <c r="B25422">
        <v>8.9779999999999998</v>
      </c>
      <c r="C25422">
        <v>18.616</v>
      </c>
    </row>
    <row r="25423" spans="1:3" x14ac:dyDescent="0.25">
      <c r="A25423" s="23">
        <v>45042.322916666664</v>
      </c>
      <c r="B25423">
        <v>9.1760000000000002</v>
      </c>
      <c r="C25423">
        <v>18.331</v>
      </c>
    </row>
    <row r="25424" spans="1:3" x14ac:dyDescent="0.25">
      <c r="A25424" s="23">
        <v>45042.333333333336</v>
      </c>
      <c r="B25424">
        <v>8.9779999999999998</v>
      </c>
      <c r="C25424">
        <v>18.521000000000001</v>
      </c>
    </row>
    <row r="25425" spans="1:3" x14ac:dyDescent="0.25">
      <c r="A25425" s="23">
        <v>45042.34375</v>
      </c>
      <c r="B25425">
        <v>8.9779999999999998</v>
      </c>
      <c r="C25425">
        <v>18.616</v>
      </c>
    </row>
    <row r="25426" spans="1:3" x14ac:dyDescent="0.25">
      <c r="A25426" s="23">
        <v>45042.354166666664</v>
      </c>
      <c r="B25426">
        <v>9.1760000000000002</v>
      </c>
      <c r="C25426">
        <v>18.616</v>
      </c>
    </row>
    <row r="25427" spans="1:3" x14ac:dyDescent="0.25">
      <c r="A25427" s="23">
        <v>45042.364583333336</v>
      </c>
      <c r="B25427">
        <v>8.8789999999999996</v>
      </c>
      <c r="C25427">
        <v>18.521000000000001</v>
      </c>
    </row>
    <row r="25428" spans="1:3" x14ac:dyDescent="0.25">
      <c r="A25428" s="23">
        <v>45042.375</v>
      </c>
      <c r="B25428">
        <v>9.077</v>
      </c>
      <c r="C25428">
        <v>18.425999999999998</v>
      </c>
    </row>
    <row r="25429" spans="1:3" x14ac:dyDescent="0.25">
      <c r="A25429" s="23">
        <v>45042.385416666664</v>
      </c>
      <c r="B25429">
        <v>9.1760000000000002</v>
      </c>
      <c r="C25429">
        <v>18.710999999999999</v>
      </c>
    </row>
    <row r="25430" spans="1:3" x14ac:dyDescent="0.25">
      <c r="A25430" s="23">
        <v>45042.395833333336</v>
      </c>
      <c r="B25430">
        <v>8.8789999999999996</v>
      </c>
      <c r="C25430">
        <v>18.806000000000001</v>
      </c>
    </row>
    <row r="25431" spans="1:3" x14ac:dyDescent="0.25">
      <c r="A25431" s="23">
        <v>45042.40625</v>
      </c>
      <c r="B25431">
        <v>9.077</v>
      </c>
      <c r="C25431">
        <v>18.710999999999999</v>
      </c>
    </row>
    <row r="25432" spans="1:3" x14ac:dyDescent="0.25">
      <c r="A25432" s="23">
        <v>45042.416666666664</v>
      </c>
      <c r="B25432">
        <v>9.1760000000000002</v>
      </c>
      <c r="C25432">
        <v>18.616</v>
      </c>
    </row>
    <row r="25433" spans="1:3" x14ac:dyDescent="0.25">
      <c r="A25433" s="23">
        <v>45042.427083333336</v>
      </c>
      <c r="B25433">
        <v>8.9779999999999998</v>
      </c>
      <c r="C25433">
        <v>18.995999999999999</v>
      </c>
    </row>
    <row r="25434" spans="1:3" x14ac:dyDescent="0.25">
      <c r="A25434" s="23">
        <v>45042.4375</v>
      </c>
      <c r="B25434">
        <v>9.077</v>
      </c>
      <c r="C25434">
        <v>19.091999999999999</v>
      </c>
    </row>
    <row r="25435" spans="1:3" x14ac:dyDescent="0.25">
      <c r="A25435" s="23">
        <v>45042.447916666664</v>
      </c>
      <c r="B25435">
        <v>9.1760000000000002</v>
      </c>
      <c r="C25435">
        <v>19.187000000000001</v>
      </c>
    </row>
    <row r="25436" spans="1:3" x14ac:dyDescent="0.25">
      <c r="A25436" s="23">
        <v>45042.458333333336</v>
      </c>
      <c r="B25436">
        <v>8.9779999999999998</v>
      </c>
      <c r="C25436">
        <v>19.376999999999999</v>
      </c>
    </row>
    <row r="25437" spans="1:3" x14ac:dyDescent="0.25">
      <c r="A25437" s="23">
        <v>45042.46875</v>
      </c>
      <c r="B25437">
        <v>9.1760000000000002</v>
      </c>
      <c r="C25437">
        <v>18.806000000000001</v>
      </c>
    </row>
    <row r="25438" spans="1:3" x14ac:dyDescent="0.25">
      <c r="A25438" s="23">
        <v>45042.479166666664</v>
      </c>
      <c r="B25438">
        <v>8.9779999999999998</v>
      </c>
      <c r="C25438">
        <v>18.901</v>
      </c>
    </row>
    <row r="25439" spans="1:3" x14ac:dyDescent="0.25">
      <c r="A25439" s="23">
        <v>45042.489583333336</v>
      </c>
      <c r="B25439">
        <v>9.1760000000000002</v>
      </c>
      <c r="C25439">
        <v>19.567</v>
      </c>
    </row>
    <row r="25440" spans="1:3" x14ac:dyDescent="0.25">
      <c r="A25440" s="23">
        <v>45042.5</v>
      </c>
      <c r="B25440">
        <v>9.1760000000000002</v>
      </c>
      <c r="C25440">
        <v>18.995999999999999</v>
      </c>
    </row>
    <row r="25441" spans="1:3" x14ac:dyDescent="0.25">
      <c r="A25441" s="23">
        <v>45042.510416666664</v>
      </c>
      <c r="B25441">
        <v>9.077</v>
      </c>
      <c r="C25441">
        <v>19.472000000000001</v>
      </c>
    </row>
    <row r="25442" spans="1:3" x14ac:dyDescent="0.25">
      <c r="A25442" s="23">
        <v>45042.520833333336</v>
      </c>
      <c r="B25442">
        <v>9.077</v>
      </c>
      <c r="C25442">
        <v>19.091999999999999</v>
      </c>
    </row>
    <row r="25443" spans="1:3" x14ac:dyDescent="0.25">
      <c r="A25443" s="23">
        <v>45042.53125</v>
      </c>
      <c r="B25443">
        <v>9.077</v>
      </c>
      <c r="C25443">
        <v>19.091999999999999</v>
      </c>
    </row>
    <row r="25444" spans="1:3" x14ac:dyDescent="0.25">
      <c r="A25444" s="23">
        <v>45042.541666666664</v>
      </c>
      <c r="B25444">
        <v>9.077</v>
      </c>
      <c r="C25444">
        <v>19.376999999999999</v>
      </c>
    </row>
    <row r="25445" spans="1:3" x14ac:dyDescent="0.25">
      <c r="A25445" s="23">
        <v>45042.552083333336</v>
      </c>
      <c r="B25445">
        <v>9.1760000000000002</v>
      </c>
      <c r="C25445">
        <v>19.853000000000002</v>
      </c>
    </row>
    <row r="25446" spans="1:3" x14ac:dyDescent="0.25">
      <c r="A25446" s="23">
        <v>45042.5625</v>
      </c>
      <c r="B25446">
        <v>8.9779999999999998</v>
      </c>
      <c r="C25446">
        <v>19.661999999999999</v>
      </c>
    </row>
    <row r="25447" spans="1:3" x14ac:dyDescent="0.25">
      <c r="A25447" s="23">
        <v>45042.572916666664</v>
      </c>
      <c r="B25447">
        <v>9.1760000000000002</v>
      </c>
      <c r="C25447">
        <v>19.661999999999999</v>
      </c>
    </row>
    <row r="25448" spans="1:3" x14ac:dyDescent="0.25">
      <c r="A25448" s="23">
        <v>45042.583333333336</v>
      </c>
      <c r="B25448">
        <v>8.9779999999999998</v>
      </c>
      <c r="C25448">
        <v>19.187000000000001</v>
      </c>
    </row>
    <row r="25449" spans="1:3" x14ac:dyDescent="0.25">
      <c r="A25449" s="23">
        <v>45042.59375</v>
      </c>
      <c r="B25449">
        <v>9.2750000000000004</v>
      </c>
      <c r="C25449">
        <v>19.187000000000001</v>
      </c>
    </row>
    <row r="25450" spans="1:3" x14ac:dyDescent="0.25">
      <c r="A25450" s="23">
        <v>45042.604166666664</v>
      </c>
      <c r="B25450">
        <v>8.9779999999999998</v>
      </c>
      <c r="C25450">
        <v>19.187000000000001</v>
      </c>
    </row>
    <row r="25451" spans="1:3" x14ac:dyDescent="0.25">
      <c r="A25451" s="23">
        <v>45042.614583333336</v>
      </c>
      <c r="B25451">
        <v>9.2750000000000004</v>
      </c>
      <c r="C25451">
        <v>19.187000000000001</v>
      </c>
    </row>
    <row r="25452" spans="1:3" x14ac:dyDescent="0.25">
      <c r="A25452" s="23">
        <v>45042.625</v>
      </c>
      <c r="B25452">
        <v>9.077</v>
      </c>
      <c r="C25452">
        <v>19.187000000000001</v>
      </c>
    </row>
    <row r="25453" spans="1:3" x14ac:dyDescent="0.25">
      <c r="A25453" s="23">
        <v>45042.635416666664</v>
      </c>
      <c r="B25453">
        <v>9.2750000000000004</v>
      </c>
      <c r="C25453">
        <v>19.187000000000001</v>
      </c>
    </row>
    <row r="25454" spans="1:3" x14ac:dyDescent="0.25">
      <c r="A25454" s="23">
        <v>45042.645833333336</v>
      </c>
      <c r="B25454">
        <v>9.077</v>
      </c>
      <c r="C25454">
        <v>19.091999999999999</v>
      </c>
    </row>
    <row r="25455" spans="1:3" x14ac:dyDescent="0.25">
      <c r="A25455" s="23">
        <v>45042.65625</v>
      </c>
      <c r="B25455">
        <v>9.1760000000000002</v>
      </c>
      <c r="C25455">
        <v>19.091999999999999</v>
      </c>
    </row>
    <row r="25456" spans="1:3" x14ac:dyDescent="0.25">
      <c r="A25456" s="23">
        <v>45042.666666666664</v>
      </c>
      <c r="B25456">
        <v>9.077</v>
      </c>
      <c r="C25456">
        <v>19.091999999999999</v>
      </c>
    </row>
    <row r="25457" spans="1:3" x14ac:dyDescent="0.25">
      <c r="A25457" s="23">
        <v>45042.677083333336</v>
      </c>
      <c r="B25457">
        <v>9.1760000000000002</v>
      </c>
      <c r="C25457">
        <v>19.091999999999999</v>
      </c>
    </row>
    <row r="25458" spans="1:3" x14ac:dyDescent="0.25">
      <c r="A25458" s="23">
        <v>45042.6875</v>
      </c>
      <c r="B25458">
        <v>9.1760000000000002</v>
      </c>
      <c r="C25458">
        <v>19.091999999999999</v>
      </c>
    </row>
    <row r="25459" spans="1:3" x14ac:dyDescent="0.25">
      <c r="A25459" s="23">
        <v>45042.697916666664</v>
      </c>
      <c r="B25459">
        <v>8.9779999999999998</v>
      </c>
      <c r="C25459">
        <v>19.091999999999999</v>
      </c>
    </row>
    <row r="25460" spans="1:3" x14ac:dyDescent="0.25">
      <c r="A25460" s="23">
        <v>45042.708333333336</v>
      </c>
      <c r="B25460">
        <v>9.2750000000000004</v>
      </c>
      <c r="C25460">
        <v>19.282</v>
      </c>
    </row>
    <row r="25461" spans="1:3" x14ac:dyDescent="0.25">
      <c r="A25461" s="23">
        <v>45042.71875</v>
      </c>
      <c r="B25461">
        <v>9.1760000000000002</v>
      </c>
      <c r="C25461">
        <v>19.661999999999999</v>
      </c>
    </row>
    <row r="25462" spans="1:3" x14ac:dyDescent="0.25">
      <c r="A25462" s="23">
        <v>45042.729166666664</v>
      </c>
      <c r="B25462">
        <v>8.9779999999999998</v>
      </c>
      <c r="C25462">
        <v>19.948</v>
      </c>
    </row>
    <row r="25463" spans="1:3" x14ac:dyDescent="0.25">
      <c r="A25463" s="23">
        <v>45042.739583333336</v>
      </c>
      <c r="B25463">
        <v>9.1760000000000002</v>
      </c>
      <c r="C25463">
        <v>19.853000000000002</v>
      </c>
    </row>
    <row r="25464" spans="1:3" x14ac:dyDescent="0.25">
      <c r="A25464" s="23">
        <v>45042.75</v>
      </c>
      <c r="B25464">
        <v>9.1760000000000002</v>
      </c>
      <c r="C25464">
        <v>19.948</v>
      </c>
    </row>
    <row r="25465" spans="1:3" x14ac:dyDescent="0.25">
      <c r="A25465" s="23">
        <v>45042.760416666664</v>
      </c>
      <c r="B25465">
        <v>8.9779999999999998</v>
      </c>
      <c r="C25465">
        <v>19.757999999999999</v>
      </c>
    </row>
    <row r="25466" spans="1:3" x14ac:dyDescent="0.25">
      <c r="A25466" s="23">
        <v>45042.770833333336</v>
      </c>
      <c r="B25466">
        <v>9.2750000000000004</v>
      </c>
      <c r="C25466">
        <v>19.661999999999999</v>
      </c>
    </row>
    <row r="25467" spans="1:3" x14ac:dyDescent="0.25">
      <c r="A25467" s="23">
        <v>45042.78125</v>
      </c>
      <c r="B25467">
        <v>8.9779999999999998</v>
      </c>
      <c r="C25467">
        <v>19.567</v>
      </c>
    </row>
    <row r="25468" spans="1:3" x14ac:dyDescent="0.25">
      <c r="A25468" s="23">
        <v>45042.791666666664</v>
      </c>
      <c r="B25468">
        <v>9.1760000000000002</v>
      </c>
      <c r="C25468">
        <v>19.472000000000001</v>
      </c>
    </row>
    <row r="25469" spans="1:3" x14ac:dyDescent="0.25">
      <c r="A25469" s="23">
        <v>45042.802083333336</v>
      </c>
      <c r="B25469">
        <v>8.9779999999999998</v>
      </c>
      <c r="C25469">
        <v>19.567</v>
      </c>
    </row>
    <row r="25470" spans="1:3" x14ac:dyDescent="0.25">
      <c r="A25470" s="23">
        <v>45042.8125</v>
      </c>
      <c r="B25470">
        <v>9.077</v>
      </c>
      <c r="C25470">
        <v>19.853000000000002</v>
      </c>
    </row>
    <row r="25471" spans="1:3" x14ac:dyDescent="0.25">
      <c r="A25471" s="23">
        <v>45042.822916666664</v>
      </c>
      <c r="B25471">
        <v>9.1760000000000002</v>
      </c>
      <c r="C25471">
        <v>19.757999999999999</v>
      </c>
    </row>
    <row r="25472" spans="1:3" x14ac:dyDescent="0.25">
      <c r="A25472" s="23">
        <v>45042.833333333336</v>
      </c>
      <c r="B25472">
        <v>8.9779999999999998</v>
      </c>
      <c r="C25472">
        <v>19.661999999999999</v>
      </c>
    </row>
    <row r="25473" spans="1:3" x14ac:dyDescent="0.25">
      <c r="A25473" s="23">
        <v>45042.84375</v>
      </c>
      <c r="B25473">
        <v>9.1760000000000002</v>
      </c>
      <c r="C25473">
        <v>19.472000000000001</v>
      </c>
    </row>
    <row r="25474" spans="1:3" x14ac:dyDescent="0.25">
      <c r="A25474" s="23">
        <v>45042.854166666664</v>
      </c>
      <c r="B25474">
        <v>8.9779999999999998</v>
      </c>
      <c r="C25474">
        <v>19.472000000000001</v>
      </c>
    </row>
    <row r="25475" spans="1:3" x14ac:dyDescent="0.25">
      <c r="A25475" s="23">
        <v>45042.864583333336</v>
      </c>
      <c r="B25475">
        <v>9.077</v>
      </c>
      <c r="C25475">
        <v>19.757999999999999</v>
      </c>
    </row>
    <row r="25476" spans="1:3" x14ac:dyDescent="0.25">
      <c r="A25476" s="23">
        <v>45042.875</v>
      </c>
      <c r="B25476">
        <v>9.1760000000000002</v>
      </c>
      <c r="C25476">
        <v>19.853000000000002</v>
      </c>
    </row>
    <row r="25477" spans="1:3" x14ac:dyDescent="0.25">
      <c r="A25477" s="23">
        <v>45042.885416666664</v>
      </c>
      <c r="B25477">
        <v>8.9779999999999998</v>
      </c>
      <c r="C25477">
        <v>19.661999999999999</v>
      </c>
    </row>
    <row r="25478" spans="1:3" x14ac:dyDescent="0.25">
      <c r="A25478" s="23">
        <v>45042.895833333336</v>
      </c>
      <c r="B25478">
        <v>9.1760000000000002</v>
      </c>
      <c r="C25478">
        <v>19.472000000000001</v>
      </c>
    </row>
    <row r="25479" spans="1:3" x14ac:dyDescent="0.25">
      <c r="A25479" s="23">
        <v>45042.90625</v>
      </c>
      <c r="B25479">
        <v>9.077</v>
      </c>
      <c r="C25479">
        <v>19.567</v>
      </c>
    </row>
    <row r="25480" spans="1:3" x14ac:dyDescent="0.25">
      <c r="A25480" s="23">
        <v>45042.916666666664</v>
      </c>
      <c r="B25480">
        <v>8.9779999999999998</v>
      </c>
      <c r="C25480">
        <v>19.757999999999999</v>
      </c>
    </row>
    <row r="25481" spans="1:3" x14ac:dyDescent="0.25">
      <c r="A25481" s="23">
        <v>45042.927083333336</v>
      </c>
      <c r="B25481">
        <v>9.1760000000000002</v>
      </c>
      <c r="C25481">
        <v>19.853000000000002</v>
      </c>
    </row>
    <row r="25482" spans="1:3" x14ac:dyDescent="0.25">
      <c r="A25482" s="23">
        <v>45042.9375</v>
      </c>
      <c r="B25482">
        <v>8.9779999999999998</v>
      </c>
      <c r="C25482">
        <v>19.567</v>
      </c>
    </row>
    <row r="25483" spans="1:3" x14ac:dyDescent="0.25">
      <c r="A25483" s="23">
        <v>45042.947916666664</v>
      </c>
      <c r="B25483">
        <v>9.077</v>
      </c>
      <c r="C25483">
        <v>19.472000000000001</v>
      </c>
    </row>
    <row r="25484" spans="1:3" x14ac:dyDescent="0.25">
      <c r="A25484" s="23">
        <v>45042.958333333336</v>
      </c>
      <c r="B25484">
        <v>9.1760000000000002</v>
      </c>
      <c r="C25484">
        <v>19.661999999999999</v>
      </c>
    </row>
    <row r="25485" spans="1:3" x14ac:dyDescent="0.25">
      <c r="A25485" s="23">
        <v>45042.96875</v>
      </c>
      <c r="B25485">
        <v>8.9779999999999998</v>
      </c>
      <c r="C25485">
        <v>19.853000000000002</v>
      </c>
    </row>
    <row r="25486" spans="1:3" x14ac:dyDescent="0.25">
      <c r="A25486" s="23">
        <v>45042.979166666664</v>
      </c>
      <c r="B25486">
        <v>8.9779999999999998</v>
      </c>
      <c r="C25486">
        <v>19.853000000000002</v>
      </c>
    </row>
    <row r="25487" spans="1:3" x14ac:dyDescent="0.25">
      <c r="A25487" s="23">
        <v>45042.989583333336</v>
      </c>
      <c r="B25487">
        <v>9.1760000000000002</v>
      </c>
      <c r="C25487">
        <v>19.567</v>
      </c>
    </row>
    <row r="25488" spans="1:3" x14ac:dyDescent="0.25">
      <c r="A25488" s="23">
        <v>45043</v>
      </c>
      <c r="B25488">
        <v>8.9779999999999998</v>
      </c>
      <c r="C25488">
        <v>19.472000000000001</v>
      </c>
    </row>
    <row r="25489" spans="1:3" x14ac:dyDescent="0.25">
      <c r="A25489" s="23">
        <v>45043.010416666664</v>
      </c>
      <c r="B25489">
        <v>8.9779999999999998</v>
      </c>
      <c r="C25489">
        <v>19.661999999999999</v>
      </c>
    </row>
    <row r="25490" spans="1:3" x14ac:dyDescent="0.25">
      <c r="A25490" s="23">
        <v>45043.020833333336</v>
      </c>
      <c r="B25490">
        <v>9.1760000000000002</v>
      </c>
      <c r="C25490">
        <v>19.853000000000002</v>
      </c>
    </row>
    <row r="25491" spans="1:3" x14ac:dyDescent="0.25">
      <c r="A25491" s="23">
        <v>45043.03125</v>
      </c>
      <c r="B25491">
        <v>8.9779999999999998</v>
      </c>
      <c r="C25491">
        <v>19.757999999999999</v>
      </c>
    </row>
    <row r="25492" spans="1:3" x14ac:dyDescent="0.25">
      <c r="A25492" s="23">
        <v>45043.041666666664</v>
      </c>
      <c r="B25492">
        <v>8.9779999999999998</v>
      </c>
      <c r="C25492">
        <v>19.472000000000001</v>
      </c>
    </row>
    <row r="25493" spans="1:3" x14ac:dyDescent="0.25">
      <c r="A25493" s="23">
        <v>45043.052083333336</v>
      </c>
      <c r="B25493">
        <v>9.1760000000000002</v>
      </c>
      <c r="C25493">
        <v>19.567</v>
      </c>
    </row>
    <row r="25494" spans="1:3" x14ac:dyDescent="0.25">
      <c r="A25494" s="23">
        <v>45043.0625</v>
      </c>
      <c r="B25494">
        <v>9.077</v>
      </c>
      <c r="C25494">
        <v>19.757999999999999</v>
      </c>
    </row>
    <row r="25495" spans="1:3" x14ac:dyDescent="0.25">
      <c r="A25495" s="23">
        <v>45043.072916666664</v>
      </c>
      <c r="B25495">
        <v>8.8789999999999996</v>
      </c>
      <c r="C25495">
        <v>19.853000000000002</v>
      </c>
    </row>
    <row r="25496" spans="1:3" x14ac:dyDescent="0.25">
      <c r="A25496" s="23">
        <v>45043.083333333336</v>
      </c>
      <c r="B25496">
        <v>9.077</v>
      </c>
      <c r="C25496">
        <v>19.567</v>
      </c>
    </row>
    <row r="25497" spans="1:3" x14ac:dyDescent="0.25">
      <c r="A25497" s="23">
        <v>45043.09375</v>
      </c>
      <c r="B25497">
        <v>9.1760000000000002</v>
      </c>
      <c r="C25497">
        <v>19.472000000000001</v>
      </c>
    </row>
    <row r="25498" spans="1:3" x14ac:dyDescent="0.25">
      <c r="A25498" s="23">
        <v>45043.104166666664</v>
      </c>
      <c r="B25498">
        <v>8.9779999999999998</v>
      </c>
      <c r="C25498">
        <v>19.661999999999999</v>
      </c>
    </row>
    <row r="25499" spans="1:3" x14ac:dyDescent="0.25">
      <c r="A25499" s="23">
        <v>45043.114583333336</v>
      </c>
      <c r="B25499">
        <v>9.077</v>
      </c>
      <c r="C25499">
        <v>19.853000000000002</v>
      </c>
    </row>
    <row r="25500" spans="1:3" x14ac:dyDescent="0.25">
      <c r="A25500" s="23">
        <v>45043.125</v>
      </c>
      <c r="B25500">
        <v>9.1760000000000002</v>
      </c>
      <c r="C25500">
        <v>19.757999999999999</v>
      </c>
    </row>
    <row r="25501" spans="1:3" x14ac:dyDescent="0.25">
      <c r="A25501" s="23">
        <v>45043.135416666664</v>
      </c>
      <c r="B25501">
        <v>8.9779999999999998</v>
      </c>
      <c r="C25501">
        <v>19.472000000000001</v>
      </c>
    </row>
    <row r="25502" spans="1:3" x14ac:dyDescent="0.25">
      <c r="A25502" s="23">
        <v>45043.145833333336</v>
      </c>
      <c r="B25502">
        <v>8.9779999999999998</v>
      </c>
      <c r="C25502">
        <v>19.567</v>
      </c>
    </row>
    <row r="25503" spans="1:3" x14ac:dyDescent="0.25">
      <c r="A25503" s="23">
        <v>45043.15625</v>
      </c>
      <c r="B25503">
        <v>9.1760000000000002</v>
      </c>
      <c r="C25503">
        <v>19.757999999999999</v>
      </c>
    </row>
    <row r="25504" spans="1:3" x14ac:dyDescent="0.25">
      <c r="A25504" s="23">
        <v>45043.166666666664</v>
      </c>
      <c r="B25504">
        <v>8.9779999999999998</v>
      </c>
      <c r="C25504">
        <v>19.853000000000002</v>
      </c>
    </row>
    <row r="25505" spans="1:3" x14ac:dyDescent="0.25">
      <c r="A25505" s="23">
        <v>45043.177083333336</v>
      </c>
      <c r="B25505">
        <v>8.9779999999999998</v>
      </c>
      <c r="C25505">
        <v>19.567</v>
      </c>
    </row>
    <row r="25506" spans="1:3" x14ac:dyDescent="0.25">
      <c r="A25506" s="23">
        <v>45043.1875</v>
      </c>
      <c r="B25506">
        <v>9.1760000000000002</v>
      </c>
      <c r="C25506">
        <v>19.472000000000001</v>
      </c>
    </row>
    <row r="25507" spans="1:3" x14ac:dyDescent="0.25">
      <c r="A25507" s="23">
        <v>45043.197916666664</v>
      </c>
      <c r="B25507">
        <v>8.9779999999999998</v>
      </c>
      <c r="C25507">
        <v>19.661999999999999</v>
      </c>
    </row>
    <row r="25508" spans="1:3" x14ac:dyDescent="0.25">
      <c r="A25508" s="23">
        <v>45043.208333333336</v>
      </c>
      <c r="B25508">
        <v>8.9779999999999998</v>
      </c>
      <c r="C25508">
        <v>19.853000000000002</v>
      </c>
    </row>
    <row r="25509" spans="1:3" x14ac:dyDescent="0.25">
      <c r="A25509" s="23">
        <v>45043.21875</v>
      </c>
      <c r="B25509">
        <v>9.1760000000000002</v>
      </c>
      <c r="C25509">
        <v>19.757999999999999</v>
      </c>
    </row>
    <row r="25510" spans="1:3" x14ac:dyDescent="0.25">
      <c r="A25510" s="23">
        <v>45043.229166666664</v>
      </c>
      <c r="B25510">
        <v>9.1760000000000002</v>
      </c>
      <c r="C25510">
        <v>19.472000000000001</v>
      </c>
    </row>
    <row r="25511" spans="1:3" x14ac:dyDescent="0.25">
      <c r="A25511" s="23">
        <v>45043.239583333336</v>
      </c>
      <c r="B25511">
        <v>8.8789999999999996</v>
      </c>
      <c r="C25511">
        <v>19.567</v>
      </c>
    </row>
    <row r="25512" spans="1:3" x14ac:dyDescent="0.25">
      <c r="A25512" s="23">
        <v>45043.25</v>
      </c>
      <c r="B25512">
        <v>9.077</v>
      </c>
      <c r="C25512">
        <v>19.757999999999999</v>
      </c>
    </row>
    <row r="25513" spans="1:3" x14ac:dyDescent="0.25">
      <c r="A25513" s="23">
        <v>45043.260416666664</v>
      </c>
      <c r="B25513">
        <v>9.1760000000000002</v>
      </c>
      <c r="C25513">
        <v>19.853000000000002</v>
      </c>
    </row>
    <row r="25514" spans="1:3" x14ac:dyDescent="0.25">
      <c r="A25514" s="23">
        <v>45043.270833333336</v>
      </c>
      <c r="B25514">
        <v>8.9779999999999998</v>
      </c>
      <c r="C25514">
        <v>19.661999999999999</v>
      </c>
    </row>
    <row r="25515" spans="1:3" x14ac:dyDescent="0.25">
      <c r="A25515" s="23">
        <v>45043.28125</v>
      </c>
      <c r="B25515">
        <v>8.9779999999999998</v>
      </c>
      <c r="C25515">
        <v>19.472000000000001</v>
      </c>
    </row>
    <row r="25516" spans="1:3" x14ac:dyDescent="0.25">
      <c r="A25516" s="23">
        <v>45043.291666666664</v>
      </c>
      <c r="B25516">
        <v>9.1760000000000002</v>
      </c>
      <c r="C25516">
        <v>19.661999999999999</v>
      </c>
    </row>
    <row r="25517" spans="1:3" x14ac:dyDescent="0.25">
      <c r="A25517" s="23">
        <v>45043.302083333336</v>
      </c>
      <c r="B25517">
        <v>8.9779999999999998</v>
      </c>
      <c r="C25517">
        <v>19.757999999999999</v>
      </c>
    </row>
    <row r="25518" spans="1:3" x14ac:dyDescent="0.25">
      <c r="A25518" s="23">
        <v>45043.3125</v>
      </c>
      <c r="B25518">
        <v>8.9779999999999998</v>
      </c>
      <c r="C25518">
        <v>19.853000000000002</v>
      </c>
    </row>
    <row r="25519" spans="1:3" x14ac:dyDescent="0.25">
      <c r="A25519" s="23">
        <v>45043.322916666664</v>
      </c>
      <c r="B25519">
        <v>9.1760000000000002</v>
      </c>
      <c r="C25519">
        <v>19.567</v>
      </c>
    </row>
    <row r="25520" spans="1:3" x14ac:dyDescent="0.25">
      <c r="A25520" s="23">
        <v>45043.333333333336</v>
      </c>
      <c r="B25520">
        <v>9.077</v>
      </c>
      <c r="C25520">
        <v>19.567</v>
      </c>
    </row>
    <row r="25521" spans="1:3" x14ac:dyDescent="0.25">
      <c r="A25521" s="23">
        <v>45043.34375</v>
      </c>
      <c r="B25521">
        <v>8.8789999999999996</v>
      </c>
      <c r="C25521">
        <v>19.757999999999999</v>
      </c>
    </row>
    <row r="25522" spans="1:3" x14ac:dyDescent="0.25">
      <c r="A25522" s="23">
        <v>45043.354166666664</v>
      </c>
      <c r="B25522">
        <v>9.1760000000000002</v>
      </c>
      <c r="C25522">
        <v>19.948</v>
      </c>
    </row>
    <row r="25523" spans="1:3" x14ac:dyDescent="0.25">
      <c r="A25523" s="23">
        <v>45043.364583333336</v>
      </c>
      <c r="B25523">
        <v>9.077</v>
      </c>
      <c r="C25523">
        <v>19.661999999999999</v>
      </c>
    </row>
    <row r="25524" spans="1:3" x14ac:dyDescent="0.25">
      <c r="A25524" s="23">
        <v>45043.375</v>
      </c>
      <c r="B25524">
        <v>8.8789999999999996</v>
      </c>
      <c r="C25524">
        <v>19.567</v>
      </c>
    </row>
    <row r="25525" spans="1:3" x14ac:dyDescent="0.25">
      <c r="A25525" s="23">
        <v>45043.385416666664</v>
      </c>
      <c r="B25525">
        <v>9.2750000000000004</v>
      </c>
      <c r="C25525">
        <v>19.661999999999999</v>
      </c>
    </row>
    <row r="25526" spans="1:3" x14ac:dyDescent="0.25">
      <c r="A25526" s="23">
        <v>45043.395833333336</v>
      </c>
      <c r="B25526">
        <v>8.9779999999999998</v>
      </c>
      <c r="C25526">
        <v>19.757999999999999</v>
      </c>
    </row>
    <row r="25527" spans="1:3" x14ac:dyDescent="0.25">
      <c r="A25527" s="23">
        <v>45043.40625</v>
      </c>
      <c r="B25527">
        <v>9.077</v>
      </c>
      <c r="C25527">
        <v>19.853000000000002</v>
      </c>
    </row>
    <row r="25528" spans="1:3" x14ac:dyDescent="0.25">
      <c r="A25528" s="23">
        <v>45043.416666666664</v>
      </c>
      <c r="B25528">
        <v>9.1760000000000002</v>
      </c>
      <c r="C25528">
        <v>19.661999999999999</v>
      </c>
    </row>
    <row r="25529" spans="1:3" x14ac:dyDescent="0.25">
      <c r="A25529" s="23">
        <v>45043.427083333336</v>
      </c>
      <c r="B25529">
        <v>8.8789999999999996</v>
      </c>
      <c r="C25529">
        <v>19.567</v>
      </c>
    </row>
    <row r="25530" spans="1:3" x14ac:dyDescent="0.25">
      <c r="A25530" s="23">
        <v>45043.4375</v>
      </c>
      <c r="B25530">
        <v>9.1760000000000002</v>
      </c>
      <c r="C25530">
        <v>19.567</v>
      </c>
    </row>
    <row r="25531" spans="1:3" x14ac:dyDescent="0.25">
      <c r="A25531" s="23">
        <v>45043.447916666664</v>
      </c>
      <c r="B25531">
        <v>9.1760000000000002</v>
      </c>
      <c r="C25531">
        <v>19.853000000000002</v>
      </c>
    </row>
    <row r="25532" spans="1:3" x14ac:dyDescent="0.25">
      <c r="A25532" s="23">
        <v>45043.458333333336</v>
      </c>
      <c r="B25532">
        <v>8.9779999999999998</v>
      </c>
      <c r="C25532">
        <v>20.042999999999999</v>
      </c>
    </row>
    <row r="25533" spans="1:3" x14ac:dyDescent="0.25">
      <c r="A25533" s="23">
        <v>45043.46875</v>
      </c>
      <c r="B25533">
        <v>9.1760000000000002</v>
      </c>
      <c r="C25533">
        <v>19.948</v>
      </c>
    </row>
    <row r="25534" spans="1:3" x14ac:dyDescent="0.25">
      <c r="A25534" s="23">
        <v>45043.479166666664</v>
      </c>
      <c r="B25534">
        <v>9.077</v>
      </c>
      <c r="C25534">
        <v>19.948</v>
      </c>
    </row>
    <row r="25535" spans="1:3" x14ac:dyDescent="0.25">
      <c r="A25535" s="23">
        <v>45043.489583333336</v>
      </c>
      <c r="B25535">
        <v>8.9779999999999998</v>
      </c>
      <c r="C25535">
        <v>20.234000000000002</v>
      </c>
    </row>
    <row r="25536" spans="1:3" x14ac:dyDescent="0.25">
      <c r="A25536" s="23">
        <v>45043.5</v>
      </c>
      <c r="B25536">
        <v>9.1760000000000002</v>
      </c>
      <c r="C25536">
        <v>20.138000000000002</v>
      </c>
    </row>
    <row r="25537" spans="1:3" x14ac:dyDescent="0.25">
      <c r="A25537" s="23">
        <v>45043.510416666664</v>
      </c>
      <c r="B25537">
        <v>9.077</v>
      </c>
      <c r="C25537">
        <v>19.757999999999999</v>
      </c>
    </row>
    <row r="25538" spans="1:3" x14ac:dyDescent="0.25">
      <c r="A25538" s="23">
        <v>45043.520833333336</v>
      </c>
      <c r="B25538">
        <v>9.077</v>
      </c>
      <c r="C25538">
        <v>20.042999999999999</v>
      </c>
    </row>
    <row r="25539" spans="1:3" x14ac:dyDescent="0.25">
      <c r="A25539" s="23">
        <v>45043.53125</v>
      </c>
      <c r="B25539">
        <v>9.1760000000000002</v>
      </c>
      <c r="C25539">
        <v>20.234000000000002</v>
      </c>
    </row>
    <row r="25540" spans="1:3" x14ac:dyDescent="0.25">
      <c r="A25540" s="23">
        <v>45043.541666666664</v>
      </c>
      <c r="B25540">
        <v>8.9779999999999998</v>
      </c>
      <c r="C25540">
        <v>19.853000000000002</v>
      </c>
    </row>
    <row r="25541" spans="1:3" x14ac:dyDescent="0.25">
      <c r="A25541" s="23">
        <v>45043.552083333336</v>
      </c>
      <c r="B25541">
        <v>9.2750000000000004</v>
      </c>
      <c r="C25541">
        <v>20.042999999999999</v>
      </c>
    </row>
    <row r="25542" spans="1:3" x14ac:dyDescent="0.25">
      <c r="A25542" s="23">
        <v>45043.5625</v>
      </c>
      <c r="B25542">
        <v>8.9779999999999998</v>
      </c>
      <c r="C25542">
        <v>19.661999999999999</v>
      </c>
    </row>
    <row r="25543" spans="1:3" x14ac:dyDescent="0.25">
      <c r="A25543" s="23">
        <v>45043.572916666664</v>
      </c>
      <c r="B25543">
        <v>9.1760000000000002</v>
      </c>
      <c r="C25543">
        <v>19.853000000000002</v>
      </c>
    </row>
    <row r="25544" spans="1:3" x14ac:dyDescent="0.25">
      <c r="A25544" s="23">
        <v>45043.583333333336</v>
      </c>
      <c r="B25544">
        <v>9.077</v>
      </c>
      <c r="C25544">
        <v>19.567</v>
      </c>
    </row>
    <row r="25545" spans="1:3" x14ac:dyDescent="0.25">
      <c r="A25545" s="23">
        <v>45043.59375</v>
      </c>
      <c r="B25545">
        <v>8.9779999999999998</v>
      </c>
      <c r="C25545">
        <v>19.472000000000001</v>
      </c>
    </row>
    <row r="25546" spans="1:3" x14ac:dyDescent="0.25">
      <c r="A25546" s="23">
        <v>45043.604166666664</v>
      </c>
      <c r="B25546">
        <v>9.1760000000000002</v>
      </c>
      <c r="C25546">
        <v>19.661999999999999</v>
      </c>
    </row>
    <row r="25547" spans="1:3" x14ac:dyDescent="0.25">
      <c r="A25547" s="23">
        <v>45043.614583333336</v>
      </c>
      <c r="B25547">
        <v>9.077</v>
      </c>
      <c r="C25547">
        <v>20.042999999999999</v>
      </c>
    </row>
    <row r="25548" spans="1:3" x14ac:dyDescent="0.25">
      <c r="A25548" s="23">
        <v>45043.625</v>
      </c>
      <c r="B25548">
        <v>9.077</v>
      </c>
      <c r="C25548">
        <v>19.948</v>
      </c>
    </row>
    <row r="25549" spans="1:3" x14ac:dyDescent="0.25">
      <c r="A25549" s="23">
        <v>45043.635416666664</v>
      </c>
      <c r="B25549">
        <v>9.2750000000000004</v>
      </c>
      <c r="C25549">
        <v>19.853000000000002</v>
      </c>
    </row>
    <row r="25550" spans="1:3" x14ac:dyDescent="0.25">
      <c r="A25550" s="23">
        <v>45043.645833333336</v>
      </c>
      <c r="B25550">
        <v>8.9779999999999998</v>
      </c>
      <c r="C25550">
        <v>19.757999999999999</v>
      </c>
    </row>
    <row r="25551" spans="1:3" x14ac:dyDescent="0.25">
      <c r="A25551" s="23">
        <v>45043.65625</v>
      </c>
      <c r="B25551">
        <v>9.1760000000000002</v>
      </c>
      <c r="C25551">
        <v>19.757999999999999</v>
      </c>
    </row>
    <row r="25552" spans="1:3" x14ac:dyDescent="0.25">
      <c r="A25552" s="23">
        <v>45043.666666666664</v>
      </c>
      <c r="B25552">
        <v>8.9779999999999998</v>
      </c>
      <c r="C25552">
        <v>19.757999999999999</v>
      </c>
    </row>
    <row r="25553" spans="1:3" x14ac:dyDescent="0.25">
      <c r="A25553" s="23">
        <v>45043.677083333336</v>
      </c>
      <c r="B25553">
        <v>9.2750000000000004</v>
      </c>
      <c r="C25553">
        <v>19.757999999999999</v>
      </c>
    </row>
    <row r="25554" spans="1:3" x14ac:dyDescent="0.25">
      <c r="A25554" s="23">
        <v>45043.6875</v>
      </c>
      <c r="B25554">
        <v>9.077</v>
      </c>
      <c r="C25554">
        <v>19.757999999999999</v>
      </c>
    </row>
    <row r="25555" spans="1:3" x14ac:dyDescent="0.25">
      <c r="A25555" s="23">
        <v>45043.697916666664</v>
      </c>
      <c r="B25555">
        <v>9.077</v>
      </c>
      <c r="C25555">
        <v>19.853000000000002</v>
      </c>
    </row>
    <row r="25556" spans="1:3" x14ac:dyDescent="0.25">
      <c r="A25556" s="23">
        <v>45043.708333333336</v>
      </c>
      <c r="B25556">
        <v>9.2750000000000004</v>
      </c>
      <c r="C25556">
        <v>19.757999999999999</v>
      </c>
    </row>
    <row r="25557" spans="1:3" x14ac:dyDescent="0.25">
      <c r="A25557" s="23">
        <v>45043.71875</v>
      </c>
      <c r="B25557">
        <v>8.9779999999999998</v>
      </c>
      <c r="C25557">
        <v>19.757999999999999</v>
      </c>
    </row>
    <row r="25558" spans="1:3" x14ac:dyDescent="0.25">
      <c r="A25558" s="23">
        <v>45043.729166666664</v>
      </c>
      <c r="B25558">
        <v>9.3729999999999993</v>
      </c>
      <c r="C25558">
        <v>19.757999999999999</v>
      </c>
    </row>
    <row r="25559" spans="1:3" x14ac:dyDescent="0.25">
      <c r="A25559" s="23">
        <v>45043.739583333336</v>
      </c>
      <c r="B25559">
        <v>9.077</v>
      </c>
      <c r="C25559">
        <v>19.757999999999999</v>
      </c>
    </row>
    <row r="25560" spans="1:3" x14ac:dyDescent="0.25">
      <c r="A25560" s="23">
        <v>45043.75</v>
      </c>
      <c r="B25560">
        <v>9.2750000000000004</v>
      </c>
      <c r="C25560">
        <v>19.948</v>
      </c>
    </row>
    <row r="25561" spans="1:3" x14ac:dyDescent="0.25">
      <c r="A25561" s="23">
        <v>45043.760416666664</v>
      </c>
      <c r="B25561">
        <v>9.2750000000000004</v>
      </c>
      <c r="C25561">
        <v>19.853000000000002</v>
      </c>
    </row>
    <row r="25562" spans="1:3" x14ac:dyDescent="0.25">
      <c r="A25562" s="23">
        <v>45043.770833333336</v>
      </c>
      <c r="B25562">
        <v>8.9779999999999998</v>
      </c>
      <c r="C25562">
        <v>19.853000000000002</v>
      </c>
    </row>
    <row r="25563" spans="1:3" x14ac:dyDescent="0.25">
      <c r="A25563" s="23">
        <v>45043.78125</v>
      </c>
      <c r="B25563">
        <v>9.2750000000000004</v>
      </c>
      <c r="C25563">
        <v>19.853000000000002</v>
      </c>
    </row>
    <row r="25564" spans="1:3" x14ac:dyDescent="0.25">
      <c r="A25564" s="23">
        <v>45043.791666666664</v>
      </c>
      <c r="B25564">
        <v>8.9779999999999998</v>
      </c>
      <c r="C25564">
        <v>19.853000000000002</v>
      </c>
    </row>
    <row r="25565" spans="1:3" x14ac:dyDescent="0.25">
      <c r="A25565" s="23">
        <v>45043.802083333336</v>
      </c>
      <c r="B25565">
        <v>9.2750000000000004</v>
      </c>
      <c r="C25565">
        <v>19.757999999999999</v>
      </c>
    </row>
    <row r="25566" spans="1:3" x14ac:dyDescent="0.25">
      <c r="A25566" s="23">
        <v>45043.8125</v>
      </c>
      <c r="B25566">
        <v>8.9779999999999998</v>
      </c>
      <c r="C25566">
        <v>19.757999999999999</v>
      </c>
    </row>
    <row r="25567" spans="1:3" x14ac:dyDescent="0.25">
      <c r="A25567" s="23">
        <v>45043.822916666664</v>
      </c>
      <c r="B25567">
        <v>9.1760000000000002</v>
      </c>
      <c r="C25567">
        <v>19.661999999999999</v>
      </c>
    </row>
    <row r="25568" spans="1:3" x14ac:dyDescent="0.25">
      <c r="A25568" s="23">
        <v>45043.833333333336</v>
      </c>
      <c r="B25568">
        <v>8.9779999999999998</v>
      </c>
      <c r="C25568">
        <v>19.661999999999999</v>
      </c>
    </row>
    <row r="25569" spans="1:3" x14ac:dyDescent="0.25">
      <c r="A25569" s="23">
        <v>45043.84375</v>
      </c>
      <c r="B25569">
        <v>9.1760000000000002</v>
      </c>
      <c r="C25569">
        <v>19.567</v>
      </c>
    </row>
    <row r="25570" spans="1:3" x14ac:dyDescent="0.25">
      <c r="A25570" s="23">
        <v>45043.854166666664</v>
      </c>
      <c r="B25570">
        <v>9.077</v>
      </c>
      <c r="C25570">
        <v>19.472000000000001</v>
      </c>
    </row>
    <row r="25571" spans="1:3" x14ac:dyDescent="0.25">
      <c r="A25571" s="23">
        <v>45043.864583333336</v>
      </c>
      <c r="B25571">
        <v>9.077</v>
      </c>
      <c r="C25571">
        <v>19.472000000000001</v>
      </c>
    </row>
    <row r="25572" spans="1:3" x14ac:dyDescent="0.25">
      <c r="A25572" s="23">
        <v>45043.875</v>
      </c>
      <c r="B25572">
        <v>9.2750000000000004</v>
      </c>
      <c r="C25572">
        <v>19.661999999999999</v>
      </c>
    </row>
    <row r="25573" spans="1:3" x14ac:dyDescent="0.25">
      <c r="A25573" s="23">
        <v>45043.885416666664</v>
      </c>
      <c r="B25573">
        <v>8.9779999999999998</v>
      </c>
      <c r="C25573">
        <v>19.948</v>
      </c>
    </row>
    <row r="25574" spans="1:3" x14ac:dyDescent="0.25">
      <c r="A25574" s="23">
        <v>45043.895833333336</v>
      </c>
      <c r="B25574">
        <v>9.1760000000000002</v>
      </c>
      <c r="C25574">
        <v>19.757999999999999</v>
      </c>
    </row>
    <row r="25575" spans="1:3" x14ac:dyDescent="0.25">
      <c r="A25575" s="23">
        <v>45043.90625</v>
      </c>
      <c r="B25575">
        <v>9.077</v>
      </c>
      <c r="C25575">
        <v>19.661999999999999</v>
      </c>
    </row>
    <row r="25576" spans="1:3" x14ac:dyDescent="0.25">
      <c r="A25576" s="23">
        <v>45043.916666666664</v>
      </c>
      <c r="B25576">
        <v>9.077</v>
      </c>
      <c r="C25576">
        <v>19.567</v>
      </c>
    </row>
    <row r="25577" spans="1:3" x14ac:dyDescent="0.25">
      <c r="A25577" s="23">
        <v>45043.927083333336</v>
      </c>
      <c r="B25577">
        <v>9.1760000000000002</v>
      </c>
      <c r="C25577">
        <v>19.472000000000001</v>
      </c>
    </row>
    <row r="25578" spans="1:3" x14ac:dyDescent="0.25">
      <c r="A25578" s="23">
        <v>45043.9375</v>
      </c>
      <c r="B25578">
        <v>9.077</v>
      </c>
      <c r="C25578">
        <v>19.376999999999999</v>
      </c>
    </row>
    <row r="25579" spans="1:3" x14ac:dyDescent="0.25">
      <c r="A25579" s="23">
        <v>45043.947916666664</v>
      </c>
      <c r="B25579">
        <v>8.9779999999999998</v>
      </c>
      <c r="C25579">
        <v>19.757999999999999</v>
      </c>
    </row>
    <row r="25580" spans="1:3" x14ac:dyDescent="0.25">
      <c r="A25580" s="23">
        <v>45043.958333333336</v>
      </c>
      <c r="B25580">
        <v>9.1760000000000002</v>
      </c>
      <c r="C25580">
        <v>19.853000000000002</v>
      </c>
    </row>
    <row r="25581" spans="1:3" x14ac:dyDescent="0.25">
      <c r="A25581" s="23">
        <v>45043.96875</v>
      </c>
      <c r="B25581">
        <v>8.9779999999999998</v>
      </c>
      <c r="C25581">
        <v>19.661999999999999</v>
      </c>
    </row>
    <row r="25582" spans="1:3" x14ac:dyDescent="0.25">
      <c r="A25582" s="23">
        <v>45043.979166666664</v>
      </c>
      <c r="B25582">
        <v>8.9779999999999998</v>
      </c>
      <c r="C25582">
        <v>19.567</v>
      </c>
    </row>
    <row r="25583" spans="1:3" x14ac:dyDescent="0.25">
      <c r="A25583" s="23">
        <v>45043.989583333336</v>
      </c>
      <c r="B25583">
        <v>9.1760000000000002</v>
      </c>
      <c r="C25583">
        <v>19.472000000000001</v>
      </c>
    </row>
    <row r="25584" spans="1:3" x14ac:dyDescent="0.25">
      <c r="A25584" s="23">
        <v>45044</v>
      </c>
      <c r="B25584">
        <v>8.9779999999999998</v>
      </c>
      <c r="C25584">
        <v>19.661999999999999</v>
      </c>
    </row>
    <row r="25585" spans="1:3" x14ac:dyDescent="0.25">
      <c r="A25585" s="23">
        <v>45044.010416666664</v>
      </c>
      <c r="B25585">
        <v>8.9779999999999998</v>
      </c>
      <c r="C25585">
        <v>19.853000000000002</v>
      </c>
    </row>
    <row r="25586" spans="1:3" x14ac:dyDescent="0.25">
      <c r="A25586" s="23">
        <v>45044.020833333336</v>
      </c>
      <c r="B25586">
        <v>9.1760000000000002</v>
      </c>
      <c r="C25586">
        <v>19.661999999999999</v>
      </c>
    </row>
    <row r="25587" spans="1:3" x14ac:dyDescent="0.25">
      <c r="A25587" s="23">
        <v>45044.03125</v>
      </c>
      <c r="B25587">
        <v>8.9779999999999998</v>
      </c>
      <c r="C25587">
        <v>19.472000000000001</v>
      </c>
    </row>
    <row r="25588" spans="1:3" x14ac:dyDescent="0.25">
      <c r="A25588" s="23">
        <v>45044.041666666664</v>
      </c>
      <c r="B25588">
        <v>8.9779999999999998</v>
      </c>
      <c r="C25588">
        <v>19.567</v>
      </c>
    </row>
    <row r="25589" spans="1:3" x14ac:dyDescent="0.25">
      <c r="A25589" s="23">
        <v>45044.052083333336</v>
      </c>
      <c r="B25589">
        <v>9.1760000000000002</v>
      </c>
      <c r="C25589">
        <v>19.757999999999999</v>
      </c>
    </row>
    <row r="25590" spans="1:3" x14ac:dyDescent="0.25">
      <c r="A25590" s="23">
        <v>45044.0625</v>
      </c>
      <c r="B25590">
        <v>8.8789999999999996</v>
      </c>
      <c r="C25590">
        <v>19.757999999999999</v>
      </c>
    </row>
    <row r="25591" spans="1:3" x14ac:dyDescent="0.25">
      <c r="A25591" s="23">
        <v>45044.072916666664</v>
      </c>
      <c r="B25591">
        <v>9.077</v>
      </c>
      <c r="C25591">
        <v>19.567</v>
      </c>
    </row>
    <row r="25592" spans="1:3" x14ac:dyDescent="0.25">
      <c r="A25592" s="23">
        <v>45044.083333333336</v>
      </c>
      <c r="B25592">
        <v>9.1760000000000002</v>
      </c>
      <c r="C25592">
        <v>19.472000000000001</v>
      </c>
    </row>
    <row r="25593" spans="1:3" x14ac:dyDescent="0.25">
      <c r="A25593" s="23">
        <v>45044.09375</v>
      </c>
      <c r="B25593">
        <v>8.8789999999999996</v>
      </c>
      <c r="C25593">
        <v>19.757999999999999</v>
      </c>
    </row>
    <row r="25594" spans="1:3" x14ac:dyDescent="0.25">
      <c r="A25594" s="23">
        <v>45044.104166666664</v>
      </c>
      <c r="B25594">
        <v>9.077</v>
      </c>
      <c r="C25594">
        <v>19.853000000000002</v>
      </c>
    </row>
    <row r="25595" spans="1:3" x14ac:dyDescent="0.25">
      <c r="A25595" s="23">
        <v>45044.114583333336</v>
      </c>
      <c r="B25595">
        <v>9.1760000000000002</v>
      </c>
      <c r="C25595">
        <v>19.661999999999999</v>
      </c>
    </row>
    <row r="25596" spans="1:3" x14ac:dyDescent="0.25">
      <c r="A25596" s="23">
        <v>45044.125</v>
      </c>
      <c r="B25596">
        <v>8.9779999999999998</v>
      </c>
      <c r="C25596">
        <v>19.376999999999999</v>
      </c>
    </row>
    <row r="25597" spans="1:3" x14ac:dyDescent="0.25">
      <c r="A25597" s="23">
        <v>45044.135416666664</v>
      </c>
      <c r="B25597">
        <v>9.077</v>
      </c>
      <c r="C25597">
        <v>19.567</v>
      </c>
    </row>
    <row r="25598" spans="1:3" x14ac:dyDescent="0.25">
      <c r="A25598" s="23">
        <v>45044.145833333336</v>
      </c>
      <c r="B25598">
        <v>9.1760000000000002</v>
      </c>
      <c r="C25598">
        <v>19.757999999999999</v>
      </c>
    </row>
    <row r="25599" spans="1:3" x14ac:dyDescent="0.25">
      <c r="A25599" s="23">
        <v>45044.15625</v>
      </c>
      <c r="B25599">
        <v>9.077</v>
      </c>
      <c r="C25599">
        <v>19.853000000000002</v>
      </c>
    </row>
    <row r="25600" spans="1:3" x14ac:dyDescent="0.25">
      <c r="A25600" s="23">
        <v>45044.166666666664</v>
      </c>
      <c r="B25600">
        <v>8.9779999999999998</v>
      </c>
      <c r="C25600">
        <v>19.661999999999999</v>
      </c>
    </row>
    <row r="25601" spans="1:3" x14ac:dyDescent="0.25">
      <c r="A25601" s="23">
        <v>45044.177083333336</v>
      </c>
      <c r="B25601">
        <v>9.077</v>
      </c>
      <c r="C25601">
        <v>19.376999999999999</v>
      </c>
    </row>
    <row r="25602" spans="1:3" x14ac:dyDescent="0.25">
      <c r="A25602" s="23">
        <v>45044.1875</v>
      </c>
      <c r="B25602">
        <v>9.1760000000000002</v>
      </c>
      <c r="C25602">
        <v>19.567</v>
      </c>
    </row>
    <row r="25603" spans="1:3" x14ac:dyDescent="0.25">
      <c r="A25603" s="23">
        <v>45044.197916666664</v>
      </c>
      <c r="B25603">
        <v>8.9779999999999998</v>
      </c>
      <c r="C25603">
        <v>19.661999999999999</v>
      </c>
    </row>
    <row r="25604" spans="1:3" x14ac:dyDescent="0.25">
      <c r="A25604" s="23">
        <v>45044.208333333336</v>
      </c>
      <c r="B25604">
        <v>8.9779999999999998</v>
      </c>
      <c r="C25604">
        <v>19.757999999999999</v>
      </c>
    </row>
    <row r="25605" spans="1:3" x14ac:dyDescent="0.25">
      <c r="A25605" s="23">
        <v>45044.21875</v>
      </c>
      <c r="B25605">
        <v>9.1760000000000002</v>
      </c>
      <c r="C25605">
        <v>19.853000000000002</v>
      </c>
    </row>
    <row r="25606" spans="1:3" x14ac:dyDescent="0.25">
      <c r="A25606" s="23">
        <v>45044.229166666664</v>
      </c>
      <c r="B25606">
        <v>9.077</v>
      </c>
      <c r="C25606">
        <v>19.757999999999999</v>
      </c>
    </row>
    <row r="25607" spans="1:3" x14ac:dyDescent="0.25">
      <c r="A25607" s="23">
        <v>45044.239583333336</v>
      </c>
      <c r="B25607">
        <v>8.8789999999999996</v>
      </c>
      <c r="C25607">
        <v>19.472000000000001</v>
      </c>
    </row>
    <row r="25608" spans="1:3" x14ac:dyDescent="0.25">
      <c r="A25608" s="23">
        <v>45044.25</v>
      </c>
      <c r="B25608">
        <v>9.077</v>
      </c>
      <c r="C25608">
        <v>19.567</v>
      </c>
    </row>
    <row r="25609" spans="1:3" x14ac:dyDescent="0.25">
      <c r="A25609" s="23">
        <v>45044.260416666664</v>
      </c>
      <c r="B25609">
        <v>9.077</v>
      </c>
      <c r="C25609">
        <v>19.661999999999999</v>
      </c>
    </row>
    <row r="25610" spans="1:3" x14ac:dyDescent="0.25">
      <c r="A25610" s="23">
        <v>45044.270833333336</v>
      </c>
      <c r="B25610">
        <v>8.9779999999999998</v>
      </c>
      <c r="C25610">
        <v>19.853000000000002</v>
      </c>
    </row>
    <row r="25611" spans="1:3" x14ac:dyDescent="0.25">
      <c r="A25611" s="23">
        <v>45044.28125</v>
      </c>
      <c r="B25611">
        <v>9.077</v>
      </c>
      <c r="C25611">
        <v>19.757999999999999</v>
      </c>
    </row>
    <row r="25612" spans="1:3" x14ac:dyDescent="0.25">
      <c r="A25612" s="23">
        <v>45044.291666666664</v>
      </c>
      <c r="B25612">
        <v>9.1760000000000002</v>
      </c>
      <c r="C25612">
        <v>19.472000000000001</v>
      </c>
    </row>
    <row r="25613" spans="1:3" x14ac:dyDescent="0.25">
      <c r="A25613" s="23">
        <v>45044.302083333336</v>
      </c>
      <c r="B25613">
        <v>8.9779999999999998</v>
      </c>
      <c r="C25613">
        <v>19.661999999999999</v>
      </c>
    </row>
    <row r="25614" spans="1:3" x14ac:dyDescent="0.25">
      <c r="A25614" s="23">
        <v>45044.3125</v>
      </c>
      <c r="B25614">
        <v>8.9779999999999998</v>
      </c>
      <c r="C25614">
        <v>19.757999999999999</v>
      </c>
    </row>
    <row r="25615" spans="1:3" x14ac:dyDescent="0.25">
      <c r="A25615" s="23">
        <v>45044.322916666664</v>
      </c>
      <c r="B25615">
        <v>9.1760000000000002</v>
      </c>
      <c r="C25615">
        <v>19.853000000000002</v>
      </c>
    </row>
    <row r="25616" spans="1:3" x14ac:dyDescent="0.25">
      <c r="A25616" s="23">
        <v>45044.333333333336</v>
      </c>
      <c r="B25616">
        <v>8.9779999999999998</v>
      </c>
      <c r="C25616">
        <v>19.661999999999999</v>
      </c>
    </row>
    <row r="25617" spans="1:3" x14ac:dyDescent="0.25">
      <c r="A25617" s="23">
        <v>45044.34375</v>
      </c>
      <c r="B25617">
        <v>8.9779999999999998</v>
      </c>
      <c r="C25617">
        <v>19.472000000000001</v>
      </c>
    </row>
    <row r="25618" spans="1:3" x14ac:dyDescent="0.25">
      <c r="A25618" s="23">
        <v>45044.354166666664</v>
      </c>
      <c r="B25618">
        <v>9.1760000000000002</v>
      </c>
      <c r="C25618">
        <v>19.661999999999999</v>
      </c>
    </row>
    <row r="25619" spans="1:3" x14ac:dyDescent="0.25">
      <c r="A25619" s="23">
        <v>45044.364583333336</v>
      </c>
      <c r="B25619">
        <v>9.077</v>
      </c>
      <c r="C25619">
        <v>19.948</v>
      </c>
    </row>
    <row r="25620" spans="1:3" x14ac:dyDescent="0.25">
      <c r="A25620" s="23">
        <v>45044.375</v>
      </c>
      <c r="B25620">
        <v>8.8789999999999996</v>
      </c>
      <c r="C25620">
        <v>19.757999999999999</v>
      </c>
    </row>
    <row r="25621" spans="1:3" x14ac:dyDescent="0.25">
      <c r="A25621" s="23">
        <v>45044.385416666664</v>
      </c>
      <c r="B25621">
        <v>9.1760000000000002</v>
      </c>
      <c r="C25621">
        <v>19.567</v>
      </c>
    </row>
    <row r="25622" spans="1:3" x14ac:dyDescent="0.25">
      <c r="A25622" s="23">
        <v>45044.395833333336</v>
      </c>
      <c r="B25622">
        <v>9.077</v>
      </c>
      <c r="C25622">
        <v>19.567</v>
      </c>
    </row>
    <row r="25623" spans="1:3" x14ac:dyDescent="0.25">
      <c r="A25623" s="23">
        <v>45044.40625</v>
      </c>
      <c r="B25623">
        <v>8.9779999999999998</v>
      </c>
      <c r="C25623">
        <v>19.948</v>
      </c>
    </row>
    <row r="25624" spans="1:3" x14ac:dyDescent="0.25">
      <c r="A25624" s="23">
        <v>45044.416666666664</v>
      </c>
      <c r="B25624">
        <v>9.1760000000000002</v>
      </c>
      <c r="C25624">
        <v>20.042999999999999</v>
      </c>
    </row>
    <row r="25625" spans="1:3" x14ac:dyDescent="0.25">
      <c r="A25625" s="23">
        <v>45044.427083333336</v>
      </c>
      <c r="B25625">
        <v>8.9779999999999998</v>
      </c>
      <c r="C25625">
        <v>19.948</v>
      </c>
    </row>
    <row r="25626" spans="1:3" x14ac:dyDescent="0.25">
      <c r="A25626" s="23">
        <v>45044.4375</v>
      </c>
      <c r="B25626">
        <v>9.077</v>
      </c>
      <c r="C25626">
        <v>19.948</v>
      </c>
    </row>
    <row r="25627" spans="1:3" x14ac:dyDescent="0.25">
      <c r="A25627" s="23">
        <v>45044.447916666664</v>
      </c>
      <c r="B25627">
        <v>9.2750000000000004</v>
      </c>
      <c r="C25627">
        <v>20.423999999999999</v>
      </c>
    </row>
    <row r="25628" spans="1:3" x14ac:dyDescent="0.25">
      <c r="A25628" s="23">
        <v>45044.458333333336</v>
      </c>
      <c r="B25628">
        <v>8.9779999999999998</v>
      </c>
      <c r="C25628">
        <v>20.042999999999999</v>
      </c>
    </row>
    <row r="25629" spans="1:3" x14ac:dyDescent="0.25">
      <c r="A25629" s="23">
        <v>45044.46875</v>
      </c>
      <c r="B25629">
        <v>9.1760000000000002</v>
      </c>
      <c r="C25629">
        <v>19.661999999999999</v>
      </c>
    </row>
    <row r="25630" spans="1:3" x14ac:dyDescent="0.25">
      <c r="A25630" s="23">
        <v>45044.479166666664</v>
      </c>
      <c r="B25630">
        <v>8.9779999999999998</v>
      </c>
      <c r="C25630">
        <v>19.661999999999999</v>
      </c>
    </row>
    <row r="25631" spans="1:3" x14ac:dyDescent="0.25">
      <c r="A25631" s="23">
        <v>45044.489583333336</v>
      </c>
      <c r="B25631">
        <v>9.2750000000000004</v>
      </c>
      <c r="C25631">
        <v>19.757999999999999</v>
      </c>
    </row>
    <row r="25632" spans="1:3" x14ac:dyDescent="0.25">
      <c r="A25632" s="23">
        <v>45044.5</v>
      </c>
      <c r="B25632">
        <v>8.9779999999999998</v>
      </c>
      <c r="C25632">
        <v>19.853000000000002</v>
      </c>
    </row>
    <row r="25633" spans="1:3" x14ac:dyDescent="0.25">
      <c r="A25633" s="23">
        <v>45044.510416666664</v>
      </c>
      <c r="B25633">
        <v>9.2750000000000004</v>
      </c>
      <c r="C25633">
        <v>19.948</v>
      </c>
    </row>
    <row r="25634" spans="1:3" x14ac:dyDescent="0.25">
      <c r="A25634" s="23">
        <v>45044.520833333336</v>
      </c>
      <c r="B25634">
        <v>8.9779999999999998</v>
      </c>
      <c r="C25634">
        <v>19.948</v>
      </c>
    </row>
    <row r="25635" spans="1:3" x14ac:dyDescent="0.25">
      <c r="A25635" s="23">
        <v>45044.53125</v>
      </c>
      <c r="B25635">
        <v>9.2750000000000004</v>
      </c>
      <c r="C25635">
        <v>20.042999999999999</v>
      </c>
    </row>
    <row r="25636" spans="1:3" x14ac:dyDescent="0.25">
      <c r="A25636" s="23">
        <v>45044.541666666664</v>
      </c>
      <c r="B25636">
        <v>9.077</v>
      </c>
      <c r="C25636">
        <v>20.138000000000002</v>
      </c>
    </row>
    <row r="25637" spans="1:3" x14ac:dyDescent="0.25">
      <c r="A25637" s="23">
        <v>45044.552083333336</v>
      </c>
      <c r="B25637">
        <v>9.2750000000000004</v>
      </c>
      <c r="C25637">
        <v>20.138000000000002</v>
      </c>
    </row>
    <row r="25638" spans="1:3" x14ac:dyDescent="0.25">
      <c r="A25638" s="23">
        <v>45044.5625</v>
      </c>
      <c r="B25638">
        <v>9.3729999999999993</v>
      </c>
      <c r="C25638">
        <v>20.234000000000002</v>
      </c>
    </row>
    <row r="25639" spans="1:3" x14ac:dyDescent="0.25">
      <c r="A25639" s="23">
        <v>45044.572916666664</v>
      </c>
      <c r="B25639">
        <v>9.2750000000000004</v>
      </c>
      <c r="C25639">
        <v>20.042999999999999</v>
      </c>
    </row>
    <row r="25640" spans="1:3" x14ac:dyDescent="0.25">
      <c r="A25640" s="23">
        <v>45044.583333333336</v>
      </c>
      <c r="B25640">
        <v>9.077</v>
      </c>
      <c r="C25640">
        <v>19.948</v>
      </c>
    </row>
    <row r="25641" spans="1:3" x14ac:dyDescent="0.25">
      <c r="A25641" s="23">
        <v>45044.59375</v>
      </c>
      <c r="B25641">
        <v>8.8789999999999996</v>
      </c>
      <c r="C25641">
        <v>19.948</v>
      </c>
    </row>
    <row r="25642" spans="1:3" x14ac:dyDescent="0.25">
      <c r="A25642" s="23">
        <v>45044.604166666664</v>
      </c>
      <c r="B25642">
        <v>9.2750000000000004</v>
      </c>
      <c r="C25642">
        <v>20.042999999999999</v>
      </c>
    </row>
    <row r="25643" spans="1:3" x14ac:dyDescent="0.25">
      <c r="A25643" s="23">
        <v>45044.614583333336</v>
      </c>
      <c r="B25643">
        <v>9.077</v>
      </c>
      <c r="C25643">
        <v>20.042999999999999</v>
      </c>
    </row>
    <row r="25644" spans="1:3" x14ac:dyDescent="0.25">
      <c r="A25644" s="23">
        <v>45044.625</v>
      </c>
      <c r="B25644">
        <v>9.7680000000000007</v>
      </c>
      <c r="C25644">
        <v>20.042999999999999</v>
      </c>
    </row>
    <row r="25645" spans="1:3" x14ac:dyDescent="0.25">
      <c r="A25645" s="23">
        <v>45044.635416666664</v>
      </c>
      <c r="B25645">
        <v>10.259</v>
      </c>
      <c r="C25645">
        <v>20.042999999999999</v>
      </c>
    </row>
    <row r="25646" spans="1:3" x14ac:dyDescent="0.25">
      <c r="A25646" s="23">
        <v>45044.645833333336</v>
      </c>
      <c r="B25646">
        <v>10.356999999999999</v>
      </c>
      <c r="C25646">
        <v>20.138000000000002</v>
      </c>
    </row>
    <row r="25647" spans="1:3" x14ac:dyDescent="0.25">
      <c r="A25647" s="23">
        <v>45044.65625</v>
      </c>
      <c r="B25647">
        <v>10.161</v>
      </c>
      <c r="C25647">
        <v>20.138000000000002</v>
      </c>
    </row>
    <row r="25648" spans="1:3" x14ac:dyDescent="0.25">
      <c r="A25648" s="23">
        <v>45044.666666666664</v>
      </c>
      <c r="B25648">
        <v>10.259</v>
      </c>
      <c r="C25648">
        <v>20.138000000000002</v>
      </c>
    </row>
    <row r="25649" spans="1:3" x14ac:dyDescent="0.25">
      <c r="A25649" s="23">
        <v>45044.677083333336</v>
      </c>
      <c r="B25649">
        <v>10.356999999999999</v>
      </c>
      <c r="C25649">
        <v>20.138000000000002</v>
      </c>
    </row>
    <row r="25650" spans="1:3" x14ac:dyDescent="0.25">
      <c r="A25650" s="23">
        <v>45044.6875</v>
      </c>
      <c r="B25650">
        <v>10.259</v>
      </c>
      <c r="C25650">
        <v>20.138000000000002</v>
      </c>
    </row>
    <row r="25651" spans="1:3" x14ac:dyDescent="0.25">
      <c r="A25651" s="23">
        <v>45044.697916666664</v>
      </c>
      <c r="B25651">
        <v>10.161</v>
      </c>
      <c r="C25651">
        <v>20.138000000000002</v>
      </c>
    </row>
    <row r="25652" spans="1:3" x14ac:dyDescent="0.25">
      <c r="A25652" s="23">
        <v>45044.708333333336</v>
      </c>
      <c r="B25652">
        <v>10.161</v>
      </c>
      <c r="C25652">
        <v>20.042999999999999</v>
      </c>
    </row>
    <row r="25653" spans="1:3" x14ac:dyDescent="0.25">
      <c r="A25653" s="23">
        <v>45044.71875</v>
      </c>
      <c r="B25653">
        <v>10.259</v>
      </c>
      <c r="C25653">
        <v>20.042999999999999</v>
      </c>
    </row>
    <row r="25654" spans="1:3" x14ac:dyDescent="0.25">
      <c r="A25654" s="23">
        <v>45044.729166666664</v>
      </c>
      <c r="B25654">
        <v>10.259</v>
      </c>
      <c r="C25654">
        <v>20.042999999999999</v>
      </c>
    </row>
    <row r="25655" spans="1:3" x14ac:dyDescent="0.25">
      <c r="A25655" s="23">
        <v>45044.739583333336</v>
      </c>
      <c r="B25655">
        <v>10.259</v>
      </c>
      <c r="C25655">
        <v>20.042999999999999</v>
      </c>
    </row>
    <row r="25656" spans="1:3" x14ac:dyDescent="0.25">
      <c r="A25656" s="23">
        <v>45044.75</v>
      </c>
      <c r="B25656">
        <v>10.259</v>
      </c>
      <c r="C25656">
        <v>20.042999999999999</v>
      </c>
    </row>
    <row r="25657" spans="1:3" x14ac:dyDescent="0.25">
      <c r="A25657" s="23">
        <v>45044.760416666664</v>
      </c>
      <c r="B25657">
        <v>10.161</v>
      </c>
      <c r="C25657">
        <v>19.948</v>
      </c>
    </row>
    <row r="25658" spans="1:3" x14ac:dyDescent="0.25">
      <c r="A25658" s="23">
        <v>45044.770833333336</v>
      </c>
      <c r="B25658">
        <v>10.161</v>
      </c>
      <c r="C25658">
        <v>19.948</v>
      </c>
    </row>
    <row r="25659" spans="1:3" x14ac:dyDescent="0.25">
      <c r="A25659" s="23">
        <v>45044.78125</v>
      </c>
      <c r="B25659">
        <v>10.161</v>
      </c>
      <c r="C25659">
        <v>19.948</v>
      </c>
    </row>
    <row r="25660" spans="1:3" x14ac:dyDescent="0.25">
      <c r="A25660" s="23">
        <v>45044.791666666664</v>
      </c>
      <c r="B25660">
        <v>10.259</v>
      </c>
      <c r="C25660">
        <v>19.853000000000002</v>
      </c>
    </row>
    <row r="25661" spans="1:3" x14ac:dyDescent="0.25">
      <c r="A25661" s="23">
        <v>45044.802083333336</v>
      </c>
      <c r="B25661">
        <v>10.259</v>
      </c>
      <c r="C25661">
        <v>19.853000000000002</v>
      </c>
    </row>
    <row r="25662" spans="1:3" x14ac:dyDescent="0.25">
      <c r="A25662" s="23">
        <v>45044.8125</v>
      </c>
      <c r="B25662">
        <v>10.259</v>
      </c>
      <c r="C25662">
        <v>19.757999999999999</v>
      </c>
    </row>
    <row r="25663" spans="1:3" x14ac:dyDescent="0.25">
      <c r="A25663" s="23">
        <v>45044.822916666664</v>
      </c>
      <c r="B25663">
        <v>10.259</v>
      </c>
      <c r="C25663">
        <v>19.757999999999999</v>
      </c>
    </row>
    <row r="25664" spans="1:3" x14ac:dyDescent="0.25">
      <c r="A25664" s="23">
        <v>45044.833333333336</v>
      </c>
      <c r="B25664">
        <v>10.259</v>
      </c>
      <c r="C25664">
        <v>19.661999999999999</v>
      </c>
    </row>
    <row r="25665" spans="1:3" x14ac:dyDescent="0.25">
      <c r="A25665" s="23">
        <v>45044.84375</v>
      </c>
      <c r="B25665">
        <v>10.259</v>
      </c>
      <c r="C25665">
        <v>19.661999999999999</v>
      </c>
    </row>
    <row r="25666" spans="1:3" x14ac:dyDescent="0.25">
      <c r="A25666" s="23">
        <v>45044.854166666664</v>
      </c>
      <c r="B25666">
        <v>10.161</v>
      </c>
      <c r="C25666">
        <v>19.567</v>
      </c>
    </row>
    <row r="25667" spans="1:3" x14ac:dyDescent="0.25">
      <c r="A25667" s="23">
        <v>45044.864583333336</v>
      </c>
      <c r="B25667">
        <v>10.161</v>
      </c>
      <c r="C25667">
        <v>19.567</v>
      </c>
    </row>
    <row r="25668" spans="1:3" x14ac:dyDescent="0.25">
      <c r="A25668" s="23">
        <v>45044.875</v>
      </c>
      <c r="B25668">
        <v>10.161</v>
      </c>
      <c r="C25668">
        <v>19.472000000000001</v>
      </c>
    </row>
    <row r="25669" spans="1:3" x14ac:dyDescent="0.25">
      <c r="A25669" s="23">
        <v>45044.885416666664</v>
      </c>
      <c r="B25669">
        <v>10.161</v>
      </c>
      <c r="C25669">
        <v>19.567</v>
      </c>
    </row>
    <row r="25670" spans="1:3" x14ac:dyDescent="0.25">
      <c r="A25670" s="23">
        <v>45044.895833333336</v>
      </c>
      <c r="B25670">
        <v>10.161</v>
      </c>
      <c r="C25670">
        <v>19.948</v>
      </c>
    </row>
    <row r="25671" spans="1:3" x14ac:dyDescent="0.25">
      <c r="A25671" s="23">
        <v>45044.90625</v>
      </c>
      <c r="B25671">
        <v>10.161</v>
      </c>
      <c r="C25671">
        <v>19.757999999999999</v>
      </c>
    </row>
    <row r="25672" spans="1:3" x14ac:dyDescent="0.25">
      <c r="A25672" s="23">
        <v>45044.916666666664</v>
      </c>
      <c r="B25672">
        <v>10.161</v>
      </c>
      <c r="C25672">
        <v>19.661999999999999</v>
      </c>
    </row>
    <row r="25673" spans="1:3" x14ac:dyDescent="0.25">
      <c r="A25673" s="23">
        <v>45044.927083333336</v>
      </c>
      <c r="B25673">
        <v>10.161</v>
      </c>
      <c r="C25673">
        <v>19.567</v>
      </c>
    </row>
    <row r="25674" spans="1:3" x14ac:dyDescent="0.25">
      <c r="A25674" s="23">
        <v>45044.9375</v>
      </c>
      <c r="B25674">
        <v>10.161</v>
      </c>
      <c r="C25674">
        <v>19.472000000000001</v>
      </c>
    </row>
    <row r="25675" spans="1:3" x14ac:dyDescent="0.25">
      <c r="A25675" s="23">
        <v>45044.947916666664</v>
      </c>
      <c r="B25675">
        <v>10.161</v>
      </c>
      <c r="C25675">
        <v>19.661999999999999</v>
      </c>
    </row>
    <row r="25676" spans="1:3" x14ac:dyDescent="0.25">
      <c r="A25676" s="23">
        <v>45044.958333333336</v>
      </c>
      <c r="B25676">
        <v>10.063000000000001</v>
      </c>
      <c r="C25676">
        <v>19.853000000000002</v>
      </c>
    </row>
    <row r="25677" spans="1:3" x14ac:dyDescent="0.25">
      <c r="A25677" s="23">
        <v>45044.96875</v>
      </c>
      <c r="B25677">
        <v>10.063000000000001</v>
      </c>
      <c r="C25677">
        <v>19.661999999999999</v>
      </c>
    </row>
    <row r="25678" spans="1:3" x14ac:dyDescent="0.25">
      <c r="A25678" s="23">
        <v>45044.979166666664</v>
      </c>
      <c r="B25678">
        <v>10.161</v>
      </c>
      <c r="C25678">
        <v>19.472000000000001</v>
      </c>
    </row>
    <row r="25679" spans="1:3" x14ac:dyDescent="0.25">
      <c r="A25679" s="23">
        <v>45044.989583333336</v>
      </c>
      <c r="B25679">
        <v>10.063000000000001</v>
      </c>
      <c r="C25679">
        <v>19.472000000000001</v>
      </c>
    </row>
    <row r="25680" spans="1:3" x14ac:dyDescent="0.25">
      <c r="A25680" s="23">
        <v>45045</v>
      </c>
      <c r="B25680">
        <v>10.161</v>
      </c>
      <c r="C25680">
        <v>19.757999999999999</v>
      </c>
    </row>
    <row r="25681" spans="1:3" x14ac:dyDescent="0.25">
      <c r="A25681" s="23">
        <v>45045.010416666664</v>
      </c>
      <c r="B25681">
        <v>10.161</v>
      </c>
      <c r="C25681">
        <v>19.757999999999999</v>
      </c>
    </row>
    <row r="25682" spans="1:3" x14ac:dyDescent="0.25">
      <c r="A25682" s="23">
        <v>45045.020833333336</v>
      </c>
      <c r="B25682">
        <v>10.161</v>
      </c>
      <c r="C25682">
        <v>19.661999999999999</v>
      </c>
    </row>
    <row r="25683" spans="1:3" x14ac:dyDescent="0.25">
      <c r="A25683" s="23">
        <v>45045.03125</v>
      </c>
      <c r="B25683">
        <v>10.161</v>
      </c>
      <c r="C25683">
        <v>19.472000000000001</v>
      </c>
    </row>
    <row r="25684" spans="1:3" x14ac:dyDescent="0.25">
      <c r="A25684" s="23">
        <v>45045.041666666664</v>
      </c>
      <c r="B25684">
        <v>10.063000000000001</v>
      </c>
      <c r="C25684">
        <v>19.567</v>
      </c>
    </row>
    <row r="25685" spans="1:3" x14ac:dyDescent="0.25">
      <c r="A25685" s="23">
        <v>45045.052083333336</v>
      </c>
      <c r="B25685">
        <v>10.063000000000001</v>
      </c>
      <c r="C25685">
        <v>19.853000000000002</v>
      </c>
    </row>
    <row r="25686" spans="1:3" x14ac:dyDescent="0.25">
      <c r="A25686" s="23">
        <v>45045.0625</v>
      </c>
      <c r="B25686">
        <v>10.161</v>
      </c>
      <c r="C25686">
        <v>19.757999999999999</v>
      </c>
    </row>
    <row r="25687" spans="1:3" x14ac:dyDescent="0.25">
      <c r="A25687" s="23">
        <v>45045.072916666664</v>
      </c>
      <c r="B25687">
        <v>10.063000000000001</v>
      </c>
      <c r="C25687">
        <v>19.567</v>
      </c>
    </row>
    <row r="25688" spans="1:3" x14ac:dyDescent="0.25">
      <c r="A25688" s="23">
        <v>45045.083333333336</v>
      </c>
      <c r="B25688">
        <v>10.063000000000001</v>
      </c>
      <c r="C25688">
        <v>19.472000000000001</v>
      </c>
    </row>
    <row r="25689" spans="1:3" x14ac:dyDescent="0.25">
      <c r="A25689" s="23">
        <v>45045.09375</v>
      </c>
      <c r="B25689">
        <v>10.063000000000001</v>
      </c>
      <c r="C25689">
        <v>19.661999999999999</v>
      </c>
    </row>
    <row r="25690" spans="1:3" x14ac:dyDescent="0.25">
      <c r="A25690" s="23">
        <v>45045.104166666664</v>
      </c>
      <c r="B25690">
        <v>10.063000000000001</v>
      </c>
      <c r="C25690">
        <v>19.853000000000002</v>
      </c>
    </row>
    <row r="25691" spans="1:3" x14ac:dyDescent="0.25">
      <c r="A25691" s="23">
        <v>45045.114583333336</v>
      </c>
      <c r="B25691">
        <v>10.161</v>
      </c>
      <c r="C25691">
        <v>19.661999999999999</v>
      </c>
    </row>
    <row r="25692" spans="1:3" x14ac:dyDescent="0.25">
      <c r="A25692" s="23">
        <v>45045.125</v>
      </c>
      <c r="B25692">
        <v>10.161</v>
      </c>
      <c r="C25692">
        <v>19.472000000000001</v>
      </c>
    </row>
    <row r="25693" spans="1:3" x14ac:dyDescent="0.25">
      <c r="A25693" s="23">
        <v>45045.135416666664</v>
      </c>
      <c r="B25693">
        <v>10.161</v>
      </c>
      <c r="C25693">
        <v>19.567</v>
      </c>
    </row>
    <row r="25694" spans="1:3" x14ac:dyDescent="0.25">
      <c r="A25694" s="23">
        <v>45045.145833333336</v>
      </c>
      <c r="B25694">
        <v>10.161</v>
      </c>
      <c r="C25694">
        <v>19.757999999999999</v>
      </c>
    </row>
    <row r="25695" spans="1:3" x14ac:dyDescent="0.25">
      <c r="A25695" s="23">
        <v>45045.15625</v>
      </c>
      <c r="B25695">
        <v>10.161</v>
      </c>
      <c r="C25695">
        <v>19.853000000000002</v>
      </c>
    </row>
    <row r="25696" spans="1:3" x14ac:dyDescent="0.25">
      <c r="A25696" s="23">
        <v>45045.166666666664</v>
      </c>
      <c r="B25696">
        <v>10.161</v>
      </c>
      <c r="C25696">
        <v>19.567</v>
      </c>
    </row>
    <row r="25697" spans="1:3" x14ac:dyDescent="0.25">
      <c r="A25697" s="23">
        <v>45045.177083333336</v>
      </c>
      <c r="B25697">
        <v>10.161</v>
      </c>
      <c r="C25697">
        <v>19.376999999999999</v>
      </c>
    </row>
    <row r="25698" spans="1:3" x14ac:dyDescent="0.25">
      <c r="A25698" s="23">
        <v>45045.1875</v>
      </c>
      <c r="B25698">
        <v>10.161</v>
      </c>
      <c r="C25698">
        <v>19.661999999999999</v>
      </c>
    </row>
    <row r="25699" spans="1:3" x14ac:dyDescent="0.25">
      <c r="A25699" s="23">
        <v>45045.197916666664</v>
      </c>
      <c r="B25699">
        <v>10.161</v>
      </c>
      <c r="C25699">
        <v>19.853000000000002</v>
      </c>
    </row>
    <row r="25700" spans="1:3" x14ac:dyDescent="0.25">
      <c r="A25700" s="23">
        <v>45045.208333333336</v>
      </c>
      <c r="B25700">
        <v>10.161</v>
      </c>
      <c r="C25700">
        <v>19.661999999999999</v>
      </c>
    </row>
    <row r="25701" spans="1:3" x14ac:dyDescent="0.25">
      <c r="A25701" s="23">
        <v>45045.21875</v>
      </c>
      <c r="B25701">
        <v>10.161</v>
      </c>
      <c r="C25701">
        <v>19.472000000000001</v>
      </c>
    </row>
    <row r="25702" spans="1:3" x14ac:dyDescent="0.25">
      <c r="A25702" s="23">
        <v>45045.229166666664</v>
      </c>
      <c r="B25702">
        <v>10.259</v>
      </c>
      <c r="C25702">
        <v>19.567</v>
      </c>
    </row>
    <row r="25703" spans="1:3" x14ac:dyDescent="0.25">
      <c r="A25703" s="23">
        <v>45045.239583333336</v>
      </c>
      <c r="B25703">
        <v>10.259</v>
      </c>
      <c r="C25703">
        <v>19.757999999999999</v>
      </c>
    </row>
    <row r="25704" spans="1:3" x14ac:dyDescent="0.25">
      <c r="A25704" s="23">
        <v>45045.25</v>
      </c>
      <c r="B25704">
        <v>10.259</v>
      </c>
      <c r="C25704">
        <v>19.853000000000002</v>
      </c>
    </row>
    <row r="25705" spans="1:3" x14ac:dyDescent="0.25">
      <c r="A25705" s="23">
        <v>45045.260416666664</v>
      </c>
      <c r="B25705">
        <v>10.161</v>
      </c>
      <c r="C25705">
        <v>19.567</v>
      </c>
    </row>
    <row r="25706" spans="1:3" x14ac:dyDescent="0.25">
      <c r="A25706" s="23">
        <v>45045.270833333336</v>
      </c>
      <c r="B25706">
        <v>10.259</v>
      </c>
      <c r="C25706">
        <v>19.472000000000001</v>
      </c>
    </row>
    <row r="25707" spans="1:3" x14ac:dyDescent="0.25">
      <c r="A25707" s="23">
        <v>45045.28125</v>
      </c>
      <c r="B25707">
        <v>10.259</v>
      </c>
      <c r="C25707">
        <v>19.661999999999999</v>
      </c>
    </row>
    <row r="25708" spans="1:3" x14ac:dyDescent="0.25">
      <c r="A25708" s="23">
        <v>45045.291666666664</v>
      </c>
      <c r="B25708">
        <v>10.259</v>
      </c>
      <c r="C25708">
        <v>19.853000000000002</v>
      </c>
    </row>
    <row r="25709" spans="1:3" x14ac:dyDescent="0.25">
      <c r="A25709" s="23">
        <v>45045.302083333336</v>
      </c>
      <c r="B25709">
        <v>10.259</v>
      </c>
      <c r="C25709">
        <v>19.661999999999999</v>
      </c>
    </row>
    <row r="25710" spans="1:3" x14ac:dyDescent="0.25">
      <c r="A25710" s="23">
        <v>45045.3125</v>
      </c>
      <c r="B25710">
        <v>10.259</v>
      </c>
      <c r="C25710">
        <v>19.472000000000001</v>
      </c>
    </row>
    <row r="25711" spans="1:3" x14ac:dyDescent="0.25">
      <c r="A25711" s="23">
        <v>45045.322916666664</v>
      </c>
      <c r="B25711">
        <v>10.161</v>
      </c>
      <c r="C25711">
        <v>19.567</v>
      </c>
    </row>
    <row r="25712" spans="1:3" x14ac:dyDescent="0.25">
      <c r="A25712" s="23">
        <v>45045.333333333336</v>
      </c>
      <c r="B25712">
        <v>10.259</v>
      </c>
      <c r="C25712">
        <v>19.853000000000002</v>
      </c>
    </row>
    <row r="25713" spans="1:3" x14ac:dyDescent="0.25">
      <c r="A25713" s="23">
        <v>45045.34375</v>
      </c>
      <c r="B25713">
        <v>10.161</v>
      </c>
      <c r="C25713">
        <v>19.757999999999999</v>
      </c>
    </row>
    <row r="25714" spans="1:3" x14ac:dyDescent="0.25">
      <c r="A25714" s="23">
        <v>45045.354166666664</v>
      </c>
      <c r="B25714">
        <v>10.161</v>
      </c>
      <c r="C25714">
        <v>19.567</v>
      </c>
    </row>
    <row r="25715" spans="1:3" x14ac:dyDescent="0.25">
      <c r="A25715" s="23">
        <v>45045.364583333336</v>
      </c>
      <c r="B25715">
        <v>10.161</v>
      </c>
      <c r="C25715">
        <v>19.472000000000001</v>
      </c>
    </row>
    <row r="25716" spans="1:3" x14ac:dyDescent="0.25">
      <c r="A25716" s="23">
        <v>45045.375</v>
      </c>
      <c r="B25716">
        <v>10.161</v>
      </c>
      <c r="C25716">
        <v>19.757999999999999</v>
      </c>
    </row>
    <row r="25717" spans="1:3" x14ac:dyDescent="0.25">
      <c r="A25717" s="23">
        <v>45045.385416666664</v>
      </c>
      <c r="B25717">
        <v>10.161</v>
      </c>
      <c r="C25717">
        <v>19.853000000000002</v>
      </c>
    </row>
    <row r="25718" spans="1:3" x14ac:dyDescent="0.25">
      <c r="A25718" s="23">
        <v>45045.395833333336</v>
      </c>
      <c r="B25718">
        <v>10.161</v>
      </c>
      <c r="C25718">
        <v>19.661999999999999</v>
      </c>
    </row>
    <row r="25719" spans="1:3" x14ac:dyDescent="0.25">
      <c r="A25719" s="23">
        <v>45045.40625</v>
      </c>
      <c r="B25719">
        <v>10.161</v>
      </c>
      <c r="C25719">
        <v>19.472000000000001</v>
      </c>
    </row>
    <row r="25720" spans="1:3" x14ac:dyDescent="0.25">
      <c r="A25720" s="23">
        <v>45045.416666666664</v>
      </c>
      <c r="B25720">
        <v>10.161</v>
      </c>
      <c r="C25720">
        <v>19.757999999999999</v>
      </c>
    </row>
    <row r="25721" spans="1:3" x14ac:dyDescent="0.25">
      <c r="A25721" s="23">
        <v>45045.427083333336</v>
      </c>
      <c r="B25721">
        <v>10.161</v>
      </c>
      <c r="C25721">
        <v>19.948</v>
      </c>
    </row>
    <row r="25722" spans="1:3" x14ac:dyDescent="0.25">
      <c r="A25722" s="23">
        <v>45045.4375</v>
      </c>
      <c r="B25722">
        <v>10.063000000000001</v>
      </c>
      <c r="C25722">
        <v>19.661999999999999</v>
      </c>
    </row>
    <row r="25723" spans="1:3" x14ac:dyDescent="0.25">
      <c r="A25723" s="23">
        <v>45045.447916666664</v>
      </c>
      <c r="B25723">
        <v>10.063000000000001</v>
      </c>
      <c r="C25723">
        <v>19.472000000000001</v>
      </c>
    </row>
    <row r="25724" spans="1:3" x14ac:dyDescent="0.25">
      <c r="A25724" s="23">
        <v>45045.458333333336</v>
      </c>
      <c r="B25724">
        <v>10.063000000000001</v>
      </c>
      <c r="C25724">
        <v>19.661999999999999</v>
      </c>
    </row>
    <row r="25725" spans="1:3" x14ac:dyDescent="0.25">
      <c r="A25725" s="23">
        <v>45045.46875</v>
      </c>
      <c r="B25725">
        <v>10.063000000000001</v>
      </c>
      <c r="C25725">
        <v>19.853000000000002</v>
      </c>
    </row>
    <row r="25726" spans="1:3" x14ac:dyDescent="0.25">
      <c r="A25726" s="23">
        <v>45045.479166666664</v>
      </c>
      <c r="B25726">
        <v>10.063000000000001</v>
      </c>
      <c r="C25726">
        <v>19.757999999999999</v>
      </c>
    </row>
    <row r="25727" spans="1:3" x14ac:dyDescent="0.25">
      <c r="A25727" s="23">
        <v>45045.489583333336</v>
      </c>
      <c r="B25727">
        <v>10.063000000000001</v>
      </c>
      <c r="C25727">
        <v>19.567</v>
      </c>
    </row>
    <row r="25728" spans="1:3" x14ac:dyDescent="0.25">
      <c r="A25728" s="23">
        <v>45045.5</v>
      </c>
      <c r="B25728">
        <v>10.161</v>
      </c>
      <c r="C25728">
        <v>19.567</v>
      </c>
    </row>
    <row r="25729" spans="1:3" x14ac:dyDescent="0.25">
      <c r="A25729" s="23">
        <v>45045.510416666664</v>
      </c>
      <c r="B25729">
        <v>10.161</v>
      </c>
      <c r="C25729">
        <v>19.853000000000002</v>
      </c>
    </row>
    <row r="25730" spans="1:3" x14ac:dyDescent="0.25">
      <c r="A25730" s="23">
        <v>45045.520833333336</v>
      </c>
      <c r="B25730">
        <v>10.161</v>
      </c>
      <c r="C25730">
        <v>19.853000000000002</v>
      </c>
    </row>
    <row r="25731" spans="1:3" x14ac:dyDescent="0.25">
      <c r="A25731" s="23">
        <v>45045.53125</v>
      </c>
      <c r="B25731">
        <v>10.161</v>
      </c>
      <c r="C25731">
        <v>19.661999999999999</v>
      </c>
    </row>
    <row r="25732" spans="1:3" x14ac:dyDescent="0.25">
      <c r="A25732" s="23">
        <v>45045.541666666664</v>
      </c>
      <c r="B25732">
        <v>10.161</v>
      </c>
      <c r="C25732">
        <v>19.567</v>
      </c>
    </row>
    <row r="25733" spans="1:3" x14ac:dyDescent="0.25">
      <c r="A25733" s="23">
        <v>45045.552083333336</v>
      </c>
      <c r="B25733">
        <v>10.161</v>
      </c>
      <c r="C25733">
        <v>19.757999999999999</v>
      </c>
    </row>
    <row r="25734" spans="1:3" x14ac:dyDescent="0.25">
      <c r="A25734" s="23">
        <v>45045.5625</v>
      </c>
      <c r="B25734">
        <v>10.161</v>
      </c>
      <c r="C25734">
        <v>19.948</v>
      </c>
    </row>
    <row r="25735" spans="1:3" x14ac:dyDescent="0.25">
      <c r="A25735" s="23">
        <v>45045.572916666664</v>
      </c>
      <c r="B25735">
        <v>10.161</v>
      </c>
      <c r="C25735">
        <v>19.853000000000002</v>
      </c>
    </row>
    <row r="25736" spans="1:3" x14ac:dyDescent="0.25">
      <c r="A25736" s="23">
        <v>45045.583333333336</v>
      </c>
      <c r="B25736">
        <v>10.259</v>
      </c>
      <c r="C25736">
        <v>19.661999999999999</v>
      </c>
    </row>
    <row r="25737" spans="1:3" x14ac:dyDescent="0.25">
      <c r="A25737" s="23">
        <v>45045.59375</v>
      </c>
      <c r="B25737">
        <v>10.259</v>
      </c>
      <c r="C25737">
        <v>19.567</v>
      </c>
    </row>
    <row r="25738" spans="1:3" x14ac:dyDescent="0.25">
      <c r="A25738" s="23">
        <v>45045.604166666664</v>
      </c>
      <c r="B25738">
        <v>10.259</v>
      </c>
      <c r="C25738">
        <v>19.757999999999999</v>
      </c>
    </row>
    <row r="25739" spans="1:3" x14ac:dyDescent="0.25">
      <c r="A25739" s="23">
        <v>45045.614583333336</v>
      </c>
      <c r="B25739">
        <v>10.259</v>
      </c>
      <c r="C25739">
        <v>19.948</v>
      </c>
    </row>
    <row r="25740" spans="1:3" x14ac:dyDescent="0.25">
      <c r="A25740" s="23">
        <v>45045.625</v>
      </c>
      <c r="B25740">
        <v>10.259</v>
      </c>
      <c r="C25740">
        <v>19.757999999999999</v>
      </c>
    </row>
    <row r="25741" spans="1:3" x14ac:dyDescent="0.25">
      <c r="A25741" s="23">
        <v>45045.635416666664</v>
      </c>
      <c r="B25741">
        <v>10.259</v>
      </c>
      <c r="C25741">
        <v>19.661999999999999</v>
      </c>
    </row>
    <row r="25742" spans="1:3" x14ac:dyDescent="0.25">
      <c r="A25742" s="23">
        <v>45045.645833333336</v>
      </c>
      <c r="B25742">
        <v>10.259</v>
      </c>
      <c r="C25742">
        <v>19.472000000000001</v>
      </c>
    </row>
    <row r="25743" spans="1:3" x14ac:dyDescent="0.25">
      <c r="A25743" s="23">
        <v>45045.65625</v>
      </c>
      <c r="B25743">
        <v>10.259</v>
      </c>
      <c r="C25743">
        <v>19.757999999999999</v>
      </c>
    </row>
    <row r="25744" spans="1:3" x14ac:dyDescent="0.25">
      <c r="A25744" s="23">
        <v>45045.666666666664</v>
      </c>
      <c r="B25744">
        <v>10.259</v>
      </c>
      <c r="C25744">
        <v>19.948</v>
      </c>
    </row>
    <row r="25745" spans="1:3" x14ac:dyDescent="0.25">
      <c r="A25745" s="23">
        <v>45045.677083333336</v>
      </c>
      <c r="B25745">
        <v>10.259</v>
      </c>
      <c r="C25745">
        <v>19.757999999999999</v>
      </c>
    </row>
    <row r="25746" spans="1:3" x14ac:dyDescent="0.25">
      <c r="A25746" s="23">
        <v>45045.6875</v>
      </c>
      <c r="B25746">
        <v>10.259</v>
      </c>
      <c r="C25746">
        <v>19.567</v>
      </c>
    </row>
    <row r="25747" spans="1:3" x14ac:dyDescent="0.25">
      <c r="A25747" s="23">
        <v>45045.697916666664</v>
      </c>
      <c r="B25747">
        <v>10.259</v>
      </c>
      <c r="C25747">
        <v>19.472000000000001</v>
      </c>
    </row>
    <row r="25748" spans="1:3" x14ac:dyDescent="0.25">
      <c r="A25748" s="23">
        <v>45045.708333333336</v>
      </c>
      <c r="B25748">
        <v>10.259</v>
      </c>
      <c r="C25748">
        <v>19.757999999999999</v>
      </c>
    </row>
    <row r="25749" spans="1:3" x14ac:dyDescent="0.25">
      <c r="A25749" s="23">
        <v>45045.71875</v>
      </c>
      <c r="B25749">
        <v>10.259</v>
      </c>
      <c r="C25749">
        <v>19.948</v>
      </c>
    </row>
    <row r="25750" spans="1:3" x14ac:dyDescent="0.25">
      <c r="A25750" s="23">
        <v>45045.729166666664</v>
      </c>
      <c r="B25750">
        <v>10.259</v>
      </c>
      <c r="C25750">
        <v>19.661999999999999</v>
      </c>
    </row>
    <row r="25751" spans="1:3" x14ac:dyDescent="0.25">
      <c r="A25751" s="23">
        <v>45045.739583333336</v>
      </c>
      <c r="B25751">
        <v>10.259</v>
      </c>
      <c r="C25751">
        <v>19.567</v>
      </c>
    </row>
    <row r="25752" spans="1:3" x14ac:dyDescent="0.25">
      <c r="A25752" s="23">
        <v>45045.75</v>
      </c>
      <c r="B25752">
        <v>10.161</v>
      </c>
      <c r="C25752">
        <v>19.567</v>
      </c>
    </row>
    <row r="25753" spans="1:3" x14ac:dyDescent="0.25">
      <c r="A25753" s="23">
        <v>45045.760416666664</v>
      </c>
      <c r="B25753">
        <v>10.161</v>
      </c>
      <c r="C25753">
        <v>19.853000000000002</v>
      </c>
    </row>
    <row r="25754" spans="1:3" x14ac:dyDescent="0.25">
      <c r="A25754" s="23">
        <v>45045.770833333336</v>
      </c>
      <c r="B25754">
        <v>10.259</v>
      </c>
      <c r="C25754">
        <v>19.757999999999999</v>
      </c>
    </row>
    <row r="25755" spans="1:3" x14ac:dyDescent="0.25">
      <c r="A25755" s="23">
        <v>45045.78125</v>
      </c>
      <c r="B25755">
        <v>10.161</v>
      </c>
      <c r="C25755">
        <v>19.567</v>
      </c>
    </row>
    <row r="25756" spans="1:3" x14ac:dyDescent="0.25">
      <c r="A25756" s="23">
        <v>45045.791666666664</v>
      </c>
      <c r="B25756">
        <v>10.161</v>
      </c>
      <c r="C25756">
        <v>19.472000000000001</v>
      </c>
    </row>
    <row r="25757" spans="1:3" x14ac:dyDescent="0.25">
      <c r="A25757" s="23">
        <v>45045.802083333336</v>
      </c>
      <c r="B25757">
        <v>10.161</v>
      </c>
      <c r="C25757">
        <v>19.757999999999999</v>
      </c>
    </row>
    <row r="25758" spans="1:3" x14ac:dyDescent="0.25">
      <c r="A25758" s="23">
        <v>45045.8125</v>
      </c>
      <c r="B25758">
        <v>10.161</v>
      </c>
      <c r="C25758">
        <v>19.757999999999999</v>
      </c>
    </row>
    <row r="25759" spans="1:3" x14ac:dyDescent="0.25">
      <c r="A25759" s="23">
        <v>45045.822916666664</v>
      </c>
      <c r="B25759">
        <v>10.161</v>
      </c>
      <c r="C25759">
        <v>19.567</v>
      </c>
    </row>
    <row r="25760" spans="1:3" x14ac:dyDescent="0.25">
      <c r="A25760" s="23">
        <v>45045.833333333336</v>
      </c>
      <c r="B25760">
        <v>10.161</v>
      </c>
      <c r="C25760">
        <v>19.472000000000001</v>
      </c>
    </row>
    <row r="25761" spans="1:3" x14ac:dyDescent="0.25">
      <c r="A25761" s="23">
        <v>45045.84375</v>
      </c>
      <c r="B25761">
        <v>10.063000000000001</v>
      </c>
      <c r="C25761">
        <v>19.661999999999999</v>
      </c>
    </row>
    <row r="25762" spans="1:3" x14ac:dyDescent="0.25">
      <c r="A25762" s="23">
        <v>45045.854166666664</v>
      </c>
      <c r="B25762">
        <v>10.063000000000001</v>
      </c>
      <c r="C25762">
        <v>19.853000000000002</v>
      </c>
    </row>
    <row r="25763" spans="1:3" x14ac:dyDescent="0.25">
      <c r="A25763" s="23">
        <v>45045.864583333336</v>
      </c>
      <c r="B25763">
        <v>10.063000000000001</v>
      </c>
      <c r="C25763">
        <v>19.661999999999999</v>
      </c>
    </row>
    <row r="25764" spans="1:3" x14ac:dyDescent="0.25">
      <c r="A25764" s="23">
        <v>45045.875</v>
      </c>
      <c r="B25764">
        <v>10.063000000000001</v>
      </c>
      <c r="C25764">
        <v>19.472000000000001</v>
      </c>
    </row>
    <row r="25765" spans="1:3" x14ac:dyDescent="0.25">
      <c r="A25765" s="23">
        <v>45045.885416666664</v>
      </c>
      <c r="B25765">
        <v>10.063000000000001</v>
      </c>
      <c r="C25765">
        <v>19.661999999999999</v>
      </c>
    </row>
    <row r="25766" spans="1:3" x14ac:dyDescent="0.25">
      <c r="A25766" s="23">
        <v>45045.895833333336</v>
      </c>
      <c r="B25766">
        <v>10.063000000000001</v>
      </c>
      <c r="C25766">
        <v>19.853000000000002</v>
      </c>
    </row>
    <row r="25767" spans="1:3" x14ac:dyDescent="0.25">
      <c r="A25767" s="23">
        <v>45045.90625</v>
      </c>
      <c r="B25767">
        <v>10.063000000000001</v>
      </c>
      <c r="C25767">
        <v>19.661999999999999</v>
      </c>
    </row>
    <row r="25768" spans="1:3" x14ac:dyDescent="0.25">
      <c r="A25768" s="23">
        <v>45045.916666666664</v>
      </c>
      <c r="B25768">
        <v>10.161</v>
      </c>
      <c r="C25768">
        <v>19.472000000000001</v>
      </c>
    </row>
    <row r="25769" spans="1:3" x14ac:dyDescent="0.25">
      <c r="A25769" s="23">
        <v>45045.927083333336</v>
      </c>
      <c r="B25769">
        <v>10.161</v>
      </c>
      <c r="C25769">
        <v>19.567</v>
      </c>
    </row>
    <row r="25770" spans="1:3" x14ac:dyDescent="0.25">
      <c r="A25770" s="23">
        <v>45045.9375</v>
      </c>
      <c r="B25770">
        <v>10.161</v>
      </c>
      <c r="C25770">
        <v>19.853000000000002</v>
      </c>
    </row>
    <row r="25771" spans="1:3" x14ac:dyDescent="0.25">
      <c r="A25771" s="23">
        <v>45045.947916666664</v>
      </c>
      <c r="B25771">
        <v>10.161</v>
      </c>
      <c r="C25771">
        <v>19.661999999999999</v>
      </c>
    </row>
    <row r="25772" spans="1:3" x14ac:dyDescent="0.25">
      <c r="A25772" s="23">
        <v>45045.958333333336</v>
      </c>
      <c r="B25772">
        <v>10.161</v>
      </c>
      <c r="C25772">
        <v>19.472000000000001</v>
      </c>
    </row>
    <row r="25773" spans="1:3" x14ac:dyDescent="0.25">
      <c r="A25773" s="23">
        <v>45045.96875</v>
      </c>
      <c r="B25773">
        <v>10.259</v>
      </c>
      <c r="C25773">
        <v>19.567</v>
      </c>
    </row>
    <row r="25774" spans="1:3" x14ac:dyDescent="0.25">
      <c r="A25774" s="23">
        <v>45045.979166666664</v>
      </c>
      <c r="B25774">
        <v>10.161</v>
      </c>
      <c r="C25774">
        <v>19.757999999999999</v>
      </c>
    </row>
    <row r="25775" spans="1:3" x14ac:dyDescent="0.25">
      <c r="A25775" s="23">
        <v>45045.989583333336</v>
      </c>
      <c r="B25775">
        <v>10.161</v>
      </c>
      <c r="C25775">
        <v>19.853000000000002</v>
      </c>
    </row>
    <row r="25776" spans="1:3" x14ac:dyDescent="0.25">
      <c r="A25776" s="23">
        <v>45046</v>
      </c>
      <c r="B25776">
        <v>10.161</v>
      </c>
      <c r="C25776">
        <v>19.567</v>
      </c>
    </row>
    <row r="25777" spans="1:3" x14ac:dyDescent="0.25">
      <c r="A25777" s="23">
        <v>45046.010416666664</v>
      </c>
      <c r="B25777">
        <v>10.161</v>
      </c>
      <c r="C25777">
        <v>19.472000000000001</v>
      </c>
    </row>
    <row r="25778" spans="1:3" x14ac:dyDescent="0.25">
      <c r="A25778" s="23">
        <v>45046.020833333336</v>
      </c>
      <c r="B25778">
        <v>10.161</v>
      </c>
      <c r="C25778">
        <v>19.661999999999999</v>
      </c>
    </row>
    <row r="25779" spans="1:3" x14ac:dyDescent="0.25">
      <c r="A25779" s="23">
        <v>45046.03125</v>
      </c>
      <c r="B25779">
        <v>10.161</v>
      </c>
      <c r="C25779">
        <v>19.853000000000002</v>
      </c>
    </row>
    <row r="25780" spans="1:3" x14ac:dyDescent="0.25">
      <c r="A25780" s="23">
        <v>45046.041666666664</v>
      </c>
      <c r="B25780">
        <v>10.161</v>
      </c>
      <c r="C25780">
        <v>19.661999999999999</v>
      </c>
    </row>
    <row r="25781" spans="1:3" x14ac:dyDescent="0.25">
      <c r="A25781" s="23">
        <v>45046.052083333336</v>
      </c>
      <c r="B25781">
        <v>10.063000000000001</v>
      </c>
      <c r="C25781">
        <v>19.472000000000001</v>
      </c>
    </row>
    <row r="25782" spans="1:3" x14ac:dyDescent="0.25">
      <c r="A25782" s="23">
        <v>45046.0625</v>
      </c>
      <c r="B25782">
        <v>10.063000000000001</v>
      </c>
      <c r="C25782">
        <v>19.661999999999999</v>
      </c>
    </row>
    <row r="25783" spans="1:3" x14ac:dyDescent="0.25">
      <c r="A25783" s="23">
        <v>45046.072916666664</v>
      </c>
      <c r="B25783">
        <v>10.063000000000001</v>
      </c>
      <c r="C25783">
        <v>19.853000000000002</v>
      </c>
    </row>
    <row r="25784" spans="1:3" x14ac:dyDescent="0.25">
      <c r="A25784" s="23">
        <v>45046.083333333336</v>
      </c>
      <c r="B25784">
        <v>10.063000000000001</v>
      </c>
      <c r="C25784">
        <v>19.661999999999999</v>
      </c>
    </row>
    <row r="25785" spans="1:3" x14ac:dyDescent="0.25">
      <c r="A25785" s="23">
        <v>45046.09375</v>
      </c>
      <c r="B25785">
        <v>10.063000000000001</v>
      </c>
      <c r="C25785">
        <v>19.376999999999999</v>
      </c>
    </row>
    <row r="25786" spans="1:3" x14ac:dyDescent="0.25">
      <c r="A25786" s="23">
        <v>45046.104166666664</v>
      </c>
      <c r="B25786">
        <v>10.063000000000001</v>
      </c>
      <c r="C25786">
        <v>19.661999999999999</v>
      </c>
    </row>
    <row r="25787" spans="1:3" x14ac:dyDescent="0.25">
      <c r="A25787" s="23">
        <v>45046.114583333336</v>
      </c>
      <c r="B25787">
        <v>10.063000000000001</v>
      </c>
      <c r="C25787">
        <v>19.853000000000002</v>
      </c>
    </row>
    <row r="25788" spans="1:3" x14ac:dyDescent="0.25">
      <c r="A25788" s="23">
        <v>45046.125</v>
      </c>
      <c r="B25788">
        <v>10.063000000000001</v>
      </c>
      <c r="C25788">
        <v>19.757999999999999</v>
      </c>
    </row>
    <row r="25789" spans="1:3" x14ac:dyDescent="0.25">
      <c r="A25789" s="23">
        <v>45046.135416666664</v>
      </c>
      <c r="B25789">
        <v>10.063000000000001</v>
      </c>
      <c r="C25789">
        <v>19.472000000000001</v>
      </c>
    </row>
    <row r="25790" spans="1:3" x14ac:dyDescent="0.25">
      <c r="A25790" s="23">
        <v>45046.145833333336</v>
      </c>
      <c r="B25790">
        <v>10.063000000000001</v>
      </c>
      <c r="C25790">
        <v>19.661999999999999</v>
      </c>
    </row>
    <row r="25791" spans="1:3" x14ac:dyDescent="0.25">
      <c r="A25791" s="23">
        <v>45046.15625</v>
      </c>
      <c r="B25791">
        <v>10.161</v>
      </c>
      <c r="C25791">
        <v>19.853000000000002</v>
      </c>
    </row>
    <row r="25792" spans="1:3" x14ac:dyDescent="0.25">
      <c r="A25792" s="23">
        <v>45046.166666666664</v>
      </c>
      <c r="B25792">
        <v>10.161</v>
      </c>
      <c r="C25792">
        <v>19.757999999999999</v>
      </c>
    </row>
    <row r="25793" spans="1:3" x14ac:dyDescent="0.25">
      <c r="A25793" s="23">
        <v>45046.177083333336</v>
      </c>
      <c r="B25793">
        <v>10.161</v>
      </c>
      <c r="C25793">
        <v>19.472000000000001</v>
      </c>
    </row>
    <row r="25794" spans="1:3" x14ac:dyDescent="0.25">
      <c r="A25794" s="23">
        <v>45046.1875</v>
      </c>
      <c r="B25794">
        <v>10.161</v>
      </c>
      <c r="C25794">
        <v>19.567</v>
      </c>
    </row>
    <row r="25795" spans="1:3" x14ac:dyDescent="0.25">
      <c r="A25795" s="23">
        <v>45046.197916666664</v>
      </c>
      <c r="B25795">
        <v>10.161</v>
      </c>
      <c r="C25795">
        <v>19.757999999999999</v>
      </c>
    </row>
    <row r="25796" spans="1:3" x14ac:dyDescent="0.25">
      <c r="A25796" s="23">
        <v>45046.208333333336</v>
      </c>
      <c r="B25796">
        <v>10.161</v>
      </c>
      <c r="C25796">
        <v>19.853000000000002</v>
      </c>
    </row>
    <row r="25797" spans="1:3" x14ac:dyDescent="0.25">
      <c r="A25797" s="23">
        <v>45046.21875</v>
      </c>
      <c r="B25797">
        <v>10.161</v>
      </c>
      <c r="C25797">
        <v>19.567</v>
      </c>
    </row>
    <row r="25798" spans="1:3" x14ac:dyDescent="0.25">
      <c r="A25798" s="23">
        <v>45046.229166666664</v>
      </c>
      <c r="B25798">
        <v>10.259</v>
      </c>
      <c r="C25798">
        <v>19.472000000000001</v>
      </c>
    </row>
    <row r="25799" spans="1:3" x14ac:dyDescent="0.25">
      <c r="A25799" s="23">
        <v>45046.239583333336</v>
      </c>
      <c r="B25799">
        <v>10.161</v>
      </c>
      <c r="C25799">
        <v>19.661999999999999</v>
      </c>
    </row>
    <row r="25800" spans="1:3" x14ac:dyDescent="0.25">
      <c r="A25800" s="23">
        <v>45046.25</v>
      </c>
      <c r="B25800">
        <v>10.161</v>
      </c>
      <c r="C25800">
        <v>19.948</v>
      </c>
    </row>
    <row r="25801" spans="1:3" x14ac:dyDescent="0.25">
      <c r="A25801" s="23">
        <v>45046.260416666664</v>
      </c>
      <c r="B25801">
        <v>10.259</v>
      </c>
      <c r="C25801">
        <v>19.661999999999999</v>
      </c>
    </row>
    <row r="25802" spans="1:3" x14ac:dyDescent="0.25">
      <c r="A25802" s="23">
        <v>45046.270833333336</v>
      </c>
      <c r="B25802">
        <v>10.161</v>
      </c>
      <c r="C25802">
        <v>19.472000000000001</v>
      </c>
    </row>
    <row r="25803" spans="1:3" x14ac:dyDescent="0.25">
      <c r="A25803" s="23">
        <v>45046.28125</v>
      </c>
      <c r="B25803">
        <v>10.161</v>
      </c>
      <c r="C25803">
        <v>19.661999999999999</v>
      </c>
    </row>
    <row r="25804" spans="1:3" x14ac:dyDescent="0.25">
      <c r="A25804" s="23">
        <v>45046.291666666664</v>
      </c>
      <c r="B25804">
        <v>10.161</v>
      </c>
      <c r="C25804">
        <v>19.853000000000002</v>
      </c>
    </row>
    <row r="25805" spans="1:3" x14ac:dyDescent="0.25">
      <c r="A25805" s="23">
        <v>45046.302083333336</v>
      </c>
      <c r="B25805">
        <v>10.161</v>
      </c>
      <c r="C25805">
        <v>19.757999999999999</v>
      </c>
    </row>
    <row r="25806" spans="1:3" x14ac:dyDescent="0.25">
      <c r="A25806" s="23">
        <v>45046.3125</v>
      </c>
      <c r="B25806">
        <v>10.161</v>
      </c>
      <c r="C25806">
        <v>19.472000000000001</v>
      </c>
    </row>
    <row r="25807" spans="1:3" x14ac:dyDescent="0.25">
      <c r="A25807" s="23">
        <v>45046.322916666664</v>
      </c>
      <c r="B25807">
        <v>10.161</v>
      </c>
      <c r="C25807">
        <v>19.567</v>
      </c>
    </row>
    <row r="25808" spans="1:3" x14ac:dyDescent="0.25">
      <c r="A25808" s="23">
        <v>45046.333333333336</v>
      </c>
      <c r="B25808">
        <v>10.161</v>
      </c>
      <c r="C25808">
        <v>19.853000000000002</v>
      </c>
    </row>
    <row r="25809" spans="1:3" x14ac:dyDescent="0.25">
      <c r="A25809" s="23">
        <v>45046.34375</v>
      </c>
      <c r="B25809">
        <v>10.063000000000001</v>
      </c>
      <c r="C25809">
        <v>19.757999999999999</v>
      </c>
    </row>
    <row r="25810" spans="1:3" x14ac:dyDescent="0.25">
      <c r="A25810" s="23">
        <v>45046.354166666664</v>
      </c>
      <c r="B25810">
        <v>10.063000000000001</v>
      </c>
      <c r="C25810">
        <v>19.567</v>
      </c>
    </row>
    <row r="25811" spans="1:3" x14ac:dyDescent="0.25">
      <c r="A25811" s="23">
        <v>45046.364583333336</v>
      </c>
      <c r="B25811">
        <v>10.063000000000001</v>
      </c>
      <c r="C25811">
        <v>19.472000000000001</v>
      </c>
    </row>
    <row r="25812" spans="1:3" x14ac:dyDescent="0.25">
      <c r="A25812" s="23">
        <v>45046.375</v>
      </c>
      <c r="B25812">
        <v>10.063000000000001</v>
      </c>
      <c r="C25812">
        <v>19.757999999999999</v>
      </c>
    </row>
    <row r="25813" spans="1:3" x14ac:dyDescent="0.25">
      <c r="A25813" s="23">
        <v>45046.385416666664</v>
      </c>
      <c r="B25813">
        <v>10.063000000000001</v>
      </c>
      <c r="C25813">
        <v>19.853000000000002</v>
      </c>
    </row>
    <row r="25814" spans="1:3" x14ac:dyDescent="0.25">
      <c r="A25814" s="23">
        <v>45046.395833333336</v>
      </c>
      <c r="B25814">
        <v>10.063000000000001</v>
      </c>
      <c r="C25814">
        <v>19.661999999999999</v>
      </c>
    </row>
    <row r="25815" spans="1:3" x14ac:dyDescent="0.25">
      <c r="A25815" s="23">
        <v>45046.40625</v>
      </c>
      <c r="B25815">
        <v>10.063000000000001</v>
      </c>
      <c r="C25815">
        <v>19.472000000000001</v>
      </c>
    </row>
    <row r="25816" spans="1:3" x14ac:dyDescent="0.25">
      <c r="A25816" s="23">
        <v>45046.416666666664</v>
      </c>
      <c r="B25816">
        <v>10.063000000000001</v>
      </c>
      <c r="C25816">
        <v>19.757999999999999</v>
      </c>
    </row>
    <row r="25817" spans="1:3" x14ac:dyDescent="0.25">
      <c r="A25817" s="23">
        <v>45046.427083333336</v>
      </c>
      <c r="B25817">
        <v>10.161</v>
      </c>
      <c r="C25817">
        <v>19.853000000000002</v>
      </c>
    </row>
    <row r="25818" spans="1:3" x14ac:dyDescent="0.25">
      <c r="A25818" s="23">
        <v>45046.4375</v>
      </c>
      <c r="B25818">
        <v>10.161</v>
      </c>
      <c r="C25818">
        <v>19.661999999999999</v>
      </c>
    </row>
    <row r="25819" spans="1:3" x14ac:dyDescent="0.25">
      <c r="A25819" s="23">
        <v>45046.447916666664</v>
      </c>
      <c r="B25819">
        <v>10.161</v>
      </c>
      <c r="C25819">
        <v>19.472000000000001</v>
      </c>
    </row>
    <row r="25820" spans="1:3" x14ac:dyDescent="0.25">
      <c r="A25820" s="23">
        <v>45046.458333333336</v>
      </c>
      <c r="B25820">
        <v>10.161</v>
      </c>
      <c r="C25820">
        <v>19.661999999999999</v>
      </c>
    </row>
    <row r="25821" spans="1:3" x14ac:dyDescent="0.25">
      <c r="A25821" s="23">
        <v>45046.46875</v>
      </c>
      <c r="B25821">
        <v>10.161</v>
      </c>
      <c r="C25821">
        <v>19.757999999999999</v>
      </c>
    </row>
    <row r="25822" spans="1:3" x14ac:dyDescent="0.25">
      <c r="A25822" s="23">
        <v>45046.479166666664</v>
      </c>
      <c r="B25822">
        <v>10.161</v>
      </c>
      <c r="C25822">
        <v>19.948</v>
      </c>
    </row>
    <row r="25823" spans="1:3" x14ac:dyDescent="0.25">
      <c r="A25823" s="23">
        <v>45046.489583333336</v>
      </c>
      <c r="B25823">
        <v>10.259</v>
      </c>
      <c r="C25823">
        <v>19.661999999999999</v>
      </c>
    </row>
    <row r="25824" spans="1:3" x14ac:dyDescent="0.25">
      <c r="A25824" s="23">
        <v>45046.5</v>
      </c>
      <c r="B25824">
        <v>10.259</v>
      </c>
      <c r="C25824">
        <v>19.472000000000001</v>
      </c>
    </row>
    <row r="25825" spans="1:3" x14ac:dyDescent="0.25">
      <c r="A25825" s="23">
        <v>45046.510416666664</v>
      </c>
      <c r="B25825">
        <v>10.161</v>
      </c>
      <c r="C25825">
        <v>19.661999999999999</v>
      </c>
    </row>
    <row r="25826" spans="1:3" x14ac:dyDescent="0.25">
      <c r="A25826" s="23">
        <v>45046.520833333336</v>
      </c>
      <c r="B25826">
        <v>10.161</v>
      </c>
      <c r="C25826">
        <v>19.853000000000002</v>
      </c>
    </row>
    <row r="25827" spans="1:3" x14ac:dyDescent="0.25">
      <c r="A25827" s="23">
        <v>45046.53125</v>
      </c>
      <c r="B25827">
        <v>10.063000000000001</v>
      </c>
      <c r="C25827">
        <v>19.757999999999999</v>
      </c>
    </row>
    <row r="25828" spans="1:3" x14ac:dyDescent="0.25">
      <c r="A25828" s="23">
        <v>45046.541666666664</v>
      </c>
      <c r="B25828">
        <v>10.063000000000001</v>
      </c>
      <c r="C25828">
        <v>19.567</v>
      </c>
    </row>
    <row r="25829" spans="1:3" x14ac:dyDescent="0.25">
      <c r="A25829" s="23">
        <v>45046.552083333336</v>
      </c>
      <c r="B25829">
        <v>10.063000000000001</v>
      </c>
      <c r="C25829">
        <v>19.472000000000001</v>
      </c>
    </row>
    <row r="25830" spans="1:3" x14ac:dyDescent="0.25">
      <c r="A25830" s="23">
        <v>45046.5625</v>
      </c>
      <c r="B25830">
        <v>10.161</v>
      </c>
      <c r="C25830">
        <v>19.757999999999999</v>
      </c>
    </row>
    <row r="25831" spans="1:3" x14ac:dyDescent="0.25">
      <c r="A25831" s="23">
        <v>45046.572916666664</v>
      </c>
      <c r="B25831">
        <v>10.161</v>
      </c>
      <c r="C25831">
        <v>19.948</v>
      </c>
    </row>
    <row r="25832" spans="1:3" x14ac:dyDescent="0.25">
      <c r="A25832" s="23">
        <v>45046.583333333336</v>
      </c>
      <c r="B25832">
        <v>10.161</v>
      </c>
      <c r="C25832">
        <v>19.757999999999999</v>
      </c>
    </row>
    <row r="25833" spans="1:3" x14ac:dyDescent="0.25">
      <c r="A25833" s="23">
        <v>45046.59375</v>
      </c>
      <c r="B25833">
        <v>10.259</v>
      </c>
      <c r="C25833">
        <v>19.567</v>
      </c>
    </row>
    <row r="25834" spans="1:3" x14ac:dyDescent="0.25">
      <c r="A25834" s="23">
        <v>45046.604166666664</v>
      </c>
      <c r="B25834">
        <v>10.259</v>
      </c>
      <c r="C25834">
        <v>19.472000000000001</v>
      </c>
    </row>
    <row r="25835" spans="1:3" x14ac:dyDescent="0.25">
      <c r="A25835" s="23">
        <v>45046.614583333336</v>
      </c>
      <c r="B25835">
        <v>10.161</v>
      </c>
      <c r="C25835">
        <v>19.757999999999999</v>
      </c>
    </row>
    <row r="25836" spans="1:3" x14ac:dyDescent="0.25">
      <c r="A25836" s="23">
        <v>45046.625</v>
      </c>
      <c r="B25836">
        <v>10.161</v>
      </c>
      <c r="C25836">
        <v>19.853000000000002</v>
      </c>
    </row>
    <row r="25837" spans="1:3" x14ac:dyDescent="0.25">
      <c r="A25837" s="23">
        <v>45046.635416666664</v>
      </c>
      <c r="B25837">
        <v>10.161</v>
      </c>
      <c r="C25837">
        <v>19.661999999999999</v>
      </c>
    </row>
    <row r="25838" spans="1:3" x14ac:dyDescent="0.25">
      <c r="A25838" s="23">
        <v>45046.645833333336</v>
      </c>
      <c r="B25838">
        <v>10.063000000000001</v>
      </c>
      <c r="C25838">
        <v>19.472000000000001</v>
      </c>
    </row>
    <row r="25839" spans="1:3" x14ac:dyDescent="0.25">
      <c r="A25839" s="23">
        <v>45046.65625</v>
      </c>
      <c r="B25839">
        <v>10.063000000000001</v>
      </c>
      <c r="C25839">
        <v>19.567</v>
      </c>
    </row>
    <row r="25840" spans="1:3" x14ac:dyDescent="0.25">
      <c r="A25840" s="23">
        <v>45046.666666666664</v>
      </c>
      <c r="B25840">
        <v>10.161</v>
      </c>
      <c r="C25840">
        <v>19.853000000000002</v>
      </c>
    </row>
    <row r="25841" spans="1:3" x14ac:dyDescent="0.25">
      <c r="A25841" s="23">
        <v>45046.677083333336</v>
      </c>
      <c r="B25841">
        <v>10.161</v>
      </c>
      <c r="C25841">
        <v>19.853000000000002</v>
      </c>
    </row>
    <row r="25842" spans="1:3" x14ac:dyDescent="0.25">
      <c r="A25842" s="23">
        <v>45046.6875</v>
      </c>
      <c r="B25842">
        <v>10.161</v>
      </c>
      <c r="C25842">
        <v>19.661999999999999</v>
      </c>
    </row>
    <row r="25843" spans="1:3" x14ac:dyDescent="0.25">
      <c r="A25843" s="23">
        <v>45046.697916666664</v>
      </c>
      <c r="B25843">
        <v>10.259</v>
      </c>
      <c r="C25843">
        <v>19.472000000000001</v>
      </c>
    </row>
    <row r="25844" spans="1:3" x14ac:dyDescent="0.25">
      <c r="A25844" s="23">
        <v>45046.708333333336</v>
      </c>
      <c r="B25844">
        <v>10.259</v>
      </c>
      <c r="C25844">
        <v>19.661999999999999</v>
      </c>
    </row>
    <row r="25845" spans="1:3" x14ac:dyDescent="0.25">
      <c r="A25845" s="23">
        <v>45046.71875</v>
      </c>
      <c r="B25845">
        <v>10.161</v>
      </c>
      <c r="C25845">
        <v>19.853000000000002</v>
      </c>
    </row>
    <row r="25846" spans="1:3" x14ac:dyDescent="0.25">
      <c r="A25846" s="23">
        <v>45046.729166666664</v>
      </c>
      <c r="B25846">
        <v>10.161</v>
      </c>
      <c r="C25846">
        <v>19.757999999999999</v>
      </c>
    </row>
    <row r="25847" spans="1:3" x14ac:dyDescent="0.25">
      <c r="A25847" s="23">
        <v>45046.739583333336</v>
      </c>
      <c r="B25847">
        <v>10.161</v>
      </c>
      <c r="C25847">
        <v>19.661999999999999</v>
      </c>
    </row>
    <row r="25848" spans="1:3" x14ac:dyDescent="0.25">
      <c r="A25848" s="23">
        <v>45046.75</v>
      </c>
      <c r="B25848">
        <v>10.063000000000001</v>
      </c>
      <c r="C25848">
        <v>19.472000000000001</v>
      </c>
    </row>
    <row r="25849" spans="1:3" x14ac:dyDescent="0.25">
      <c r="A25849" s="23">
        <v>45046.760416666664</v>
      </c>
      <c r="B25849">
        <v>10.063000000000001</v>
      </c>
      <c r="C25849">
        <v>19.661999999999999</v>
      </c>
    </row>
    <row r="25850" spans="1:3" x14ac:dyDescent="0.25">
      <c r="A25850" s="23">
        <v>45046.770833333336</v>
      </c>
      <c r="B25850">
        <v>10.161</v>
      </c>
      <c r="C25850">
        <v>19.853000000000002</v>
      </c>
    </row>
    <row r="25851" spans="1:3" x14ac:dyDescent="0.25">
      <c r="A25851" s="23">
        <v>45046.78125</v>
      </c>
      <c r="B25851">
        <v>10.161</v>
      </c>
      <c r="C25851">
        <v>19.757999999999999</v>
      </c>
    </row>
    <row r="25852" spans="1:3" x14ac:dyDescent="0.25">
      <c r="A25852" s="23">
        <v>45046.791666666664</v>
      </c>
      <c r="B25852">
        <v>10.161</v>
      </c>
      <c r="C25852">
        <v>19.567</v>
      </c>
    </row>
    <row r="25853" spans="1:3" x14ac:dyDescent="0.25">
      <c r="A25853" s="23">
        <v>45046.802083333336</v>
      </c>
      <c r="B25853">
        <v>10.161</v>
      </c>
      <c r="C25853">
        <v>19.472000000000001</v>
      </c>
    </row>
    <row r="25854" spans="1:3" x14ac:dyDescent="0.25">
      <c r="A25854" s="23">
        <v>45046.8125</v>
      </c>
      <c r="B25854">
        <v>10.161</v>
      </c>
      <c r="C25854">
        <v>19.757999999999999</v>
      </c>
    </row>
    <row r="25855" spans="1:3" x14ac:dyDescent="0.25">
      <c r="A25855" s="23">
        <v>45046.822916666664</v>
      </c>
      <c r="B25855">
        <v>10.161</v>
      </c>
      <c r="C25855">
        <v>19.853000000000002</v>
      </c>
    </row>
    <row r="25856" spans="1:3" x14ac:dyDescent="0.25">
      <c r="A25856" s="23">
        <v>45046.833333333336</v>
      </c>
      <c r="B25856">
        <v>10.063000000000001</v>
      </c>
      <c r="C25856">
        <v>19.661999999999999</v>
      </c>
    </row>
    <row r="25857" spans="1:3" x14ac:dyDescent="0.25">
      <c r="A25857" s="23">
        <v>45046.84375</v>
      </c>
      <c r="B25857">
        <v>10.063000000000001</v>
      </c>
      <c r="C25857">
        <v>19.472000000000001</v>
      </c>
    </row>
    <row r="25858" spans="1:3" x14ac:dyDescent="0.25">
      <c r="A25858" s="23">
        <v>45046.854166666664</v>
      </c>
      <c r="B25858">
        <v>10.161</v>
      </c>
      <c r="C25858">
        <v>19.567</v>
      </c>
    </row>
    <row r="25859" spans="1:3" x14ac:dyDescent="0.25">
      <c r="A25859" s="23">
        <v>45046.864583333336</v>
      </c>
      <c r="B25859">
        <v>10.161</v>
      </c>
      <c r="C25859">
        <v>19.853000000000002</v>
      </c>
    </row>
    <row r="25860" spans="1:3" x14ac:dyDescent="0.25">
      <c r="A25860" s="23">
        <v>45046.875</v>
      </c>
      <c r="B25860">
        <v>10.161</v>
      </c>
      <c r="C25860">
        <v>19.757999999999999</v>
      </c>
    </row>
    <row r="25861" spans="1:3" x14ac:dyDescent="0.25">
      <c r="A25861" s="23">
        <v>45046.885416666664</v>
      </c>
      <c r="B25861">
        <v>10.161</v>
      </c>
      <c r="C25861">
        <v>19.567</v>
      </c>
    </row>
    <row r="25862" spans="1:3" x14ac:dyDescent="0.25">
      <c r="A25862" s="23">
        <v>45046.895833333336</v>
      </c>
      <c r="B25862">
        <v>10.259</v>
      </c>
      <c r="C25862">
        <v>19.472000000000001</v>
      </c>
    </row>
    <row r="25863" spans="1:3" x14ac:dyDescent="0.25">
      <c r="A25863" s="23">
        <v>45046.90625</v>
      </c>
      <c r="B25863">
        <v>10.161</v>
      </c>
      <c r="C25863">
        <v>19.661999999999999</v>
      </c>
    </row>
    <row r="25864" spans="1:3" x14ac:dyDescent="0.25">
      <c r="A25864" s="23">
        <v>45046.916666666664</v>
      </c>
      <c r="B25864">
        <v>10.161</v>
      </c>
      <c r="C25864">
        <v>19.853000000000002</v>
      </c>
    </row>
    <row r="25865" spans="1:3" x14ac:dyDescent="0.25">
      <c r="A25865" s="23">
        <v>45046.927083333336</v>
      </c>
      <c r="B25865">
        <v>10.161</v>
      </c>
      <c r="C25865">
        <v>19.661999999999999</v>
      </c>
    </row>
    <row r="25866" spans="1:3" x14ac:dyDescent="0.25">
      <c r="A25866" s="23">
        <v>45046.9375</v>
      </c>
      <c r="B25866">
        <v>10.063000000000001</v>
      </c>
      <c r="C25866">
        <v>19.567</v>
      </c>
    </row>
    <row r="25867" spans="1:3" x14ac:dyDescent="0.25">
      <c r="A25867" s="23">
        <v>45046.947916666664</v>
      </c>
      <c r="B25867">
        <v>10.063000000000001</v>
      </c>
      <c r="C25867">
        <v>19.472000000000001</v>
      </c>
    </row>
    <row r="25868" spans="1:3" x14ac:dyDescent="0.25">
      <c r="A25868" s="23">
        <v>45046.958333333336</v>
      </c>
      <c r="B25868">
        <v>10.161</v>
      </c>
      <c r="C25868">
        <v>19.757999999999999</v>
      </c>
    </row>
    <row r="25869" spans="1:3" x14ac:dyDescent="0.25">
      <c r="A25869" s="23">
        <v>45046.96875</v>
      </c>
      <c r="B25869">
        <v>10.161</v>
      </c>
      <c r="C25869">
        <v>19.853000000000002</v>
      </c>
    </row>
    <row r="25870" spans="1:3" x14ac:dyDescent="0.25">
      <c r="A25870" s="23">
        <v>45046.979166666664</v>
      </c>
      <c r="B25870">
        <v>10.161</v>
      </c>
      <c r="C25870">
        <v>19.661999999999999</v>
      </c>
    </row>
    <row r="25871" spans="1:3" x14ac:dyDescent="0.25">
      <c r="A25871" s="23">
        <v>45046.989583333336</v>
      </c>
      <c r="B25871">
        <v>10.259</v>
      </c>
      <c r="C25871">
        <v>19.472000000000001</v>
      </c>
    </row>
    <row r="25872" spans="1:3" x14ac:dyDescent="0.25">
      <c r="A25872" s="23">
        <v>45047</v>
      </c>
      <c r="B25872">
        <v>10.259</v>
      </c>
      <c r="C25872">
        <v>19.661999999999999</v>
      </c>
    </row>
    <row r="25873" spans="1:3" x14ac:dyDescent="0.25">
      <c r="A25873" s="23">
        <v>45047.010416666664</v>
      </c>
      <c r="B25873">
        <v>10.161</v>
      </c>
      <c r="C25873">
        <v>19.853000000000002</v>
      </c>
    </row>
    <row r="25874" spans="1:3" x14ac:dyDescent="0.25">
      <c r="A25874" s="23">
        <v>45047.020833333336</v>
      </c>
      <c r="B25874">
        <v>10.161</v>
      </c>
      <c r="C25874">
        <v>19.661999999999999</v>
      </c>
    </row>
    <row r="25875" spans="1:3" x14ac:dyDescent="0.25">
      <c r="A25875" s="23">
        <v>45047.03125</v>
      </c>
      <c r="B25875">
        <v>10.161</v>
      </c>
      <c r="C25875">
        <v>19.567</v>
      </c>
    </row>
    <row r="25876" spans="1:3" x14ac:dyDescent="0.25">
      <c r="A25876" s="23">
        <v>45047.041666666664</v>
      </c>
      <c r="B25876">
        <v>10.063000000000001</v>
      </c>
      <c r="C25876">
        <v>19.472000000000001</v>
      </c>
    </row>
    <row r="25877" spans="1:3" x14ac:dyDescent="0.25">
      <c r="A25877" s="23">
        <v>45047.052083333336</v>
      </c>
      <c r="B25877">
        <v>10.063000000000001</v>
      </c>
      <c r="C25877">
        <v>19.757999999999999</v>
      </c>
    </row>
    <row r="25878" spans="1:3" x14ac:dyDescent="0.25">
      <c r="A25878" s="23">
        <v>45047.0625</v>
      </c>
      <c r="B25878">
        <v>10.063000000000001</v>
      </c>
      <c r="C25878">
        <v>19.757999999999999</v>
      </c>
    </row>
    <row r="25879" spans="1:3" x14ac:dyDescent="0.25">
      <c r="A25879" s="23">
        <v>45047.072916666664</v>
      </c>
      <c r="B25879">
        <v>10.161</v>
      </c>
      <c r="C25879">
        <v>19.567</v>
      </c>
    </row>
    <row r="25880" spans="1:3" x14ac:dyDescent="0.25">
      <c r="A25880" s="23">
        <v>45047.083333333336</v>
      </c>
      <c r="B25880">
        <v>10.161</v>
      </c>
      <c r="C25880">
        <v>19.472000000000001</v>
      </c>
    </row>
    <row r="25881" spans="1:3" x14ac:dyDescent="0.25">
      <c r="A25881" s="23">
        <v>45047.09375</v>
      </c>
      <c r="B25881">
        <v>10.259</v>
      </c>
      <c r="C25881">
        <v>19.661999999999999</v>
      </c>
    </row>
    <row r="25882" spans="1:3" x14ac:dyDescent="0.25">
      <c r="A25882" s="23">
        <v>45047.104166666664</v>
      </c>
      <c r="B25882">
        <v>10.259</v>
      </c>
      <c r="C25882">
        <v>19.853000000000002</v>
      </c>
    </row>
    <row r="25883" spans="1:3" x14ac:dyDescent="0.25">
      <c r="A25883" s="23">
        <v>45047.114583333336</v>
      </c>
      <c r="B25883">
        <v>10.161</v>
      </c>
      <c r="C25883">
        <v>19.661999999999999</v>
      </c>
    </row>
    <row r="25884" spans="1:3" x14ac:dyDescent="0.25">
      <c r="A25884" s="23">
        <v>45047.125</v>
      </c>
      <c r="B25884">
        <v>10.161</v>
      </c>
      <c r="C25884">
        <v>19.567</v>
      </c>
    </row>
    <row r="25885" spans="1:3" x14ac:dyDescent="0.25">
      <c r="A25885" s="23">
        <v>45047.135416666664</v>
      </c>
      <c r="B25885">
        <v>10.161</v>
      </c>
      <c r="C25885">
        <v>19.472000000000001</v>
      </c>
    </row>
    <row r="25886" spans="1:3" x14ac:dyDescent="0.25">
      <c r="A25886" s="23">
        <v>45047.145833333336</v>
      </c>
      <c r="B25886">
        <v>10.063000000000001</v>
      </c>
      <c r="C25886">
        <v>19.661999999999999</v>
      </c>
    </row>
    <row r="25887" spans="1:3" x14ac:dyDescent="0.25">
      <c r="A25887" s="23">
        <v>45047.15625</v>
      </c>
      <c r="B25887">
        <v>10.063000000000001</v>
      </c>
      <c r="C25887">
        <v>19.853000000000002</v>
      </c>
    </row>
    <row r="25888" spans="1:3" x14ac:dyDescent="0.25">
      <c r="A25888" s="23">
        <v>45047.166666666664</v>
      </c>
      <c r="B25888">
        <v>10.161</v>
      </c>
      <c r="C25888">
        <v>19.661999999999999</v>
      </c>
    </row>
    <row r="25889" spans="1:3" x14ac:dyDescent="0.25">
      <c r="A25889" s="23">
        <v>45047.177083333336</v>
      </c>
      <c r="B25889">
        <v>10.161</v>
      </c>
      <c r="C25889">
        <v>19.472000000000001</v>
      </c>
    </row>
    <row r="25890" spans="1:3" x14ac:dyDescent="0.25">
      <c r="A25890" s="23">
        <v>45047.1875</v>
      </c>
      <c r="B25890">
        <v>10.161</v>
      </c>
      <c r="C25890">
        <v>19.567</v>
      </c>
    </row>
    <row r="25891" spans="1:3" x14ac:dyDescent="0.25">
      <c r="A25891" s="23">
        <v>45047.197916666664</v>
      </c>
      <c r="B25891">
        <v>10.259</v>
      </c>
      <c r="C25891">
        <v>19.853000000000002</v>
      </c>
    </row>
    <row r="25892" spans="1:3" x14ac:dyDescent="0.25">
      <c r="A25892" s="23">
        <v>45047.208333333336</v>
      </c>
      <c r="B25892">
        <v>10.259</v>
      </c>
      <c r="C25892">
        <v>19.757999999999999</v>
      </c>
    </row>
    <row r="25893" spans="1:3" x14ac:dyDescent="0.25">
      <c r="A25893" s="23">
        <v>45047.21875</v>
      </c>
      <c r="B25893">
        <v>10.161</v>
      </c>
      <c r="C25893">
        <v>19.661999999999999</v>
      </c>
    </row>
    <row r="25894" spans="1:3" x14ac:dyDescent="0.25">
      <c r="A25894" s="23">
        <v>45047.229166666664</v>
      </c>
      <c r="B25894">
        <v>10.161</v>
      </c>
      <c r="C25894">
        <v>19.567</v>
      </c>
    </row>
    <row r="25895" spans="1:3" x14ac:dyDescent="0.25">
      <c r="A25895" s="23">
        <v>45047.239583333336</v>
      </c>
      <c r="B25895">
        <v>10.161</v>
      </c>
      <c r="C25895">
        <v>19.472000000000001</v>
      </c>
    </row>
    <row r="25896" spans="1:3" x14ac:dyDescent="0.25">
      <c r="A25896" s="23">
        <v>45047.25</v>
      </c>
      <c r="B25896">
        <v>10.161</v>
      </c>
      <c r="C25896">
        <v>19.472000000000001</v>
      </c>
    </row>
    <row r="25897" spans="1:3" x14ac:dyDescent="0.25">
      <c r="A25897" s="23">
        <v>45047.260416666664</v>
      </c>
      <c r="B25897">
        <v>10.161</v>
      </c>
      <c r="C25897">
        <v>19.472000000000001</v>
      </c>
    </row>
    <row r="25898" spans="1:3" x14ac:dyDescent="0.25">
      <c r="A25898" s="23">
        <v>45047.270833333336</v>
      </c>
      <c r="B25898">
        <v>10.161</v>
      </c>
      <c r="C25898">
        <v>19.472000000000001</v>
      </c>
    </row>
    <row r="25899" spans="1:3" x14ac:dyDescent="0.25">
      <c r="A25899" s="23">
        <v>45047.28125</v>
      </c>
      <c r="B25899">
        <v>10.161</v>
      </c>
      <c r="C25899">
        <v>19.472000000000001</v>
      </c>
    </row>
    <row r="25900" spans="1:3" x14ac:dyDescent="0.25">
      <c r="A25900" s="23">
        <v>45047.291666666664</v>
      </c>
      <c r="B25900">
        <v>10.161</v>
      </c>
      <c r="C25900">
        <v>19.948</v>
      </c>
    </row>
    <row r="25901" spans="1:3" x14ac:dyDescent="0.25">
      <c r="A25901" s="23">
        <v>45047.302083333336</v>
      </c>
      <c r="B25901">
        <v>10.161</v>
      </c>
      <c r="C25901">
        <v>19.853000000000002</v>
      </c>
    </row>
    <row r="25902" spans="1:3" x14ac:dyDescent="0.25">
      <c r="A25902" s="23">
        <v>45047.3125</v>
      </c>
      <c r="B25902">
        <v>10.161</v>
      </c>
      <c r="C25902">
        <v>19.757999999999999</v>
      </c>
    </row>
    <row r="25903" spans="1:3" x14ac:dyDescent="0.25">
      <c r="A25903" s="23">
        <v>45047.322916666664</v>
      </c>
      <c r="B25903">
        <v>10.161</v>
      </c>
      <c r="C25903">
        <v>19.661999999999999</v>
      </c>
    </row>
    <row r="25904" spans="1:3" x14ac:dyDescent="0.25">
      <c r="A25904" s="23">
        <v>45047.333333333336</v>
      </c>
      <c r="B25904">
        <v>10.063000000000001</v>
      </c>
      <c r="C25904">
        <v>19.472000000000001</v>
      </c>
    </row>
    <row r="25905" spans="1:3" x14ac:dyDescent="0.25">
      <c r="A25905" s="23">
        <v>45047.34375</v>
      </c>
      <c r="B25905">
        <v>10.161</v>
      </c>
      <c r="C25905">
        <v>19.661999999999999</v>
      </c>
    </row>
    <row r="25906" spans="1:3" x14ac:dyDescent="0.25">
      <c r="A25906" s="23">
        <v>45047.354166666664</v>
      </c>
      <c r="B25906">
        <v>10.161</v>
      </c>
      <c r="C25906">
        <v>19.948</v>
      </c>
    </row>
    <row r="25907" spans="1:3" x14ac:dyDescent="0.25">
      <c r="A25907" s="23">
        <v>45047.364583333336</v>
      </c>
      <c r="B25907">
        <v>10.161</v>
      </c>
      <c r="C25907">
        <v>19.757999999999999</v>
      </c>
    </row>
    <row r="25908" spans="1:3" x14ac:dyDescent="0.25">
      <c r="A25908" s="23">
        <v>45047.375</v>
      </c>
      <c r="B25908">
        <v>10.161</v>
      </c>
      <c r="C25908">
        <v>19.567</v>
      </c>
    </row>
    <row r="25909" spans="1:3" x14ac:dyDescent="0.25">
      <c r="A25909" s="23">
        <v>45047.385416666664</v>
      </c>
      <c r="B25909">
        <v>10.161</v>
      </c>
      <c r="C25909">
        <v>19.472000000000001</v>
      </c>
    </row>
    <row r="25910" spans="1:3" x14ac:dyDescent="0.25">
      <c r="A25910" s="23">
        <v>45047.395833333336</v>
      </c>
      <c r="B25910">
        <v>10.161</v>
      </c>
      <c r="C25910">
        <v>19.757999999999999</v>
      </c>
    </row>
    <row r="25911" spans="1:3" x14ac:dyDescent="0.25">
      <c r="A25911" s="23">
        <v>45047.40625</v>
      </c>
      <c r="B25911">
        <v>10.259</v>
      </c>
      <c r="C25911">
        <v>19.853000000000002</v>
      </c>
    </row>
    <row r="25912" spans="1:3" x14ac:dyDescent="0.25">
      <c r="A25912" s="23">
        <v>45047.416666666664</v>
      </c>
      <c r="B25912">
        <v>10.259</v>
      </c>
      <c r="C25912">
        <v>19.757999999999999</v>
      </c>
    </row>
    <row r="25913" spans="1:3" x14ac:dyDescent="0.25">
      <c r="A25913" s="23">
        <v>45047.427083333336</v>
      </c>
      <c r="B25913">
        <v>10.259</v>
      </c>
      <c r="C25913">
        <v>19.567</v>
      </c>
    </row>
    <row r="25914" spans="1:3" x14ac:dyDescent="0.25">
      <c r="A25914" s="23">
        <v>45047.4375</v>
      </c>
      <c r="B25914">
        <v>10.259</v>
      </c>
      <c r="C25914">
        <v>19.567</v>
      </c>
    </row>
    <row r="25915" spans="1:3" x14ac:dyDescent="0.25">
      <c r="A25915" s="23">
        <v>45047.447916666664</v>
      </c>
      <c r="B25915">
        <v>10.259</v>
      </c>
      <c r="C25915">
        <v>19.853000000000002</v>
      </c>
    </row>
    <row r="25916" spans="1:3" x14ac:dyDescent="0.25">
      <c r="A25916" s="23">
        <v>45047.458333333336</v>
      </c>
      <c r="B25916">
        <v>10.259</v>
      </c>
      <c r="C25916">
        <v>20.423999999999999</v>
      </c>
    </row>
    <row r="25917" spans="1:3" x14ac:dyDescent="0.25">
      <c r="A25917" s="23">
        <v>45047.46875</v>
      </c>
      <c r="B25917">
        <v>10.259</v>
      </c>
      <c r="C25917">
        <v>19.948</v>
      </c>
    </row>
    <row r="25918" spans="1:3" x14ac:dyDescent="0.25">
      <c r="A25918" s="23">
        <v>45047.479166666664</v>
      </c>
      <c r="B25918">
        <v>10.259</v>
      </c>
      <c r="C25918">
        <v>19.757999999999999</v>
      </c>
    </row>
    <row r="25919" spans="1:3" x14ac:dyDescent="0.25">
      <c r="A25919" s="23">
        <v>45047.489583333336</v>
      </c>
      <c r="B25919">
        <v>10.259</v>
      </c>
      <c r="C25919">
        <v>19.757999999999999</v>
      </c>
    </row>
    <row r="25920" spans="1:3" x14ac:dyDescent="0.25">
      <c r="A25920" s="23">
        <v>45047.5</v>
      </c>
      <c r="B25920">
        <v>10.259</v>
      </c>
      <c r="C25920">
        <v>19.661999999999999</v>
      </c>
    </row>
    <row r="25921" spans="1:3" x14ac:dyDescent="0.25">
      <c r="A25921" s="23">
        <v>45047.510416666664</v>
      </c>
      <c r="B25921">
        <v>10.259</v>
      </c>
      <c r="C25921">
        <v>19.853000000000002</v>
      </c>
    </row>
    <row r="25922" spans="1:3" x14ac:dyDescent="0.25">
      <c r="A25922" s="23">
        <v>45047.520833333336</v>
      </c>
      <c r="B25922">
        <v>10.161</v>
      </c>
      <c r="C25922">
        <v>19.567</v>
      </c>
    </row>
    <row r="25923" spans="1:3" x14ac:dyDescent="0.25">
      <c r="A25923" s="23">
        <v>45047.53125</v>
      </c>
      <c r="B25923">
        <v>10.161</v>
      </c>
      <c r="C25923">
        <v>19.567</v>
      </c>
    </row>
    <row r="25924" spans="1:3" x14ac:dyDescent="0.25">
      <c r="A25924" s="23">
        <v>45047.541666666664</v>
      </c>
      <c r="B25924">
        <v>10.259</v>
      </c>
      <c r="C25924">
        <v>19.948</v>
      </c>
    </row>
    <row r="25925" spans="1:3" x14ac:dyDescent="0.25">
      <c r="A25925" s="23">
        <v>45047.552083333336</v>
      </c>
      <c r="B25925">
        <v>10.161</v>
      </c>
      <c r="C25925">
        <v>19.948</v>
      </c>
    </row>
    <row r="25926" spans="1:3" x14ac:dyDescent="0.25">
      <c r="A25926" s="23">
        <v>45047.5625</v>
      </c>
      <c r="B25926">
        <v>10.161</v>
      </c>
      <c r="C25926">
        <v>19.757999999999999</v>
      </c>
    </row>
    <row r="25927" spans="1:3" x14ac:dyDescent="0.25">
      <c r="A25927" s="23">
        <v>45047.572916666664</v>
      </c>
      <c r="B25927">
        <v>10.161</v>
      </c>
      <c r="C25927">
        <v>19.661999999999999</v>
      </c>
    </row>
    <row r="25928" spans="1:3" x14ac:dyDescent="0.25">
      <c r="A25928" s="23">
        <v>45047.583333333336</v>
      </c>
      <c r="B25928">
        <v>10.161</v>
      </c>
      <c r="C25928">
        <v>19.567</v>
      </c>
    </row>
    <row r="25929" spans="1:3" x14ac:dyDescent="0.25">
      <c r="A25929" s="23">
        <v>45047.59375</v>
      </c>
      <c r="B25929">
        <v>10.161</v>
      </c>
      <c r="C25929">
        <v>19.472000000000001</v>
      </c>
    </row>
    <row r="25930" spans="1:3" x14ac:dyDescent="0.25">
      <c r="A25930" s="23">
        <v>45047.604166666664</v>
      </c>
      <c r="B25930">
        <v>10.161</v>
      </c>
      <c r="C25930">
        <v>19.853000000000002</v>
      </c>
    </row>
    <row r="25931" spans="1:3" x14ac:dyDescent="0.25">
      <c r="A25931" s="23">
        <v>45047.614583333336</v>
      </c>
      <c r="B25931">
        <v>10.259</v>
      </c>
      <c r="C25931">
        <v>19.853000000000002</v>
      </c>
    </row>
    <row r="25932" spans="1:3" x14ac:dyDescent="0.25">
      <c r="A25932" s="23">
        <v>45047.625</v>
      </c>
      <c r="B25932">
        <v>10.259</v>
      </c>
      <c r="C25932">
        <v>19.661999999999999</v>
      </c>
    </row>
    <row r="25933" spans="1:3" x14ac:dyDescent="0.25">
      <c r="A25933" s="23">
        <v>45047.635416666664</v>
      </c>
      <c r="B25933">
        <v>10.259</v>
      </c>
      <c r="C25933">
        <v>19.567</v>
      </c>
    </row>
    <row r="25934" spans="1:3" x14ac:dyDescent="0.25">
      <c r="A25934" s="23">
        <v>45047.645833333336</v>
      </c>
      <c r="B25934">
        <v>10.259</v>
      </c>
      <c r="C25934">
        <v>19.567</v>
      </c>
    </row>
    <row r="25935" spans="1:3" x14ac:dyDescent="0.25">
      <c r="A25935" s="23">
        <v>45047.65625</v>
      </c>
      <c r="B25935">
        <v>10.259</v>
      </c>
      <c r="C25935">
        <v>19.853000000000002</v>
      </c>
    </row>
    <row r="25936" spans="1:3" x14ac:dyDescent="0.25">
      <c r="A25936" s="23">
        <v>45047.666666666664</v>
      </c>
      <c r="B25936">
        <v>10.259</v>
      </c>
      <c r="C25936">
        <v>19.757999999999999</v>
      </c>
    </row>
    <row r="25937" spans="1:3" x14ac:dyDescent="0.25">
      <c r="A25937" s="23">
        <v>45047.677083333336</v>
      </c>
      <c r="B25937">
        <v>10.259</v>
      </c>
      <c r="C25937">
        <v>19.661999999999999</v>
      </c>
    </row>
    <row r="25938" spans="1:3" x14ac:dyDescent="0.25">
      <c r="A25938" s="23">
        <v>45047.6875</v>
      </c>
      <c r="B25938">
        <v>10.161</v>
      </c>
      <c r="C25938">
        <v>19.567</v>
      </c>
    </row>
    <row r="25939" spans="1:3" x14ac:dyDescent="0.25">
      <c r="A25939" s="23">
        <v>45047.697916666664</v>
      </c>
      <c r="B25939">
        <v>10.161</v>
      </c>
      <c r="C25939">
        <v>19.853000000000002</v>
      </c>
    </row>
    <row r="25940" spans="1:3" x14ac:dyDescent="0.25">
      <c r="A25940" s="23">
        <v>45047.708333333336</v>
      </c>
      <c r="B25940">
        <v>10.161</v>
      </c>
      <c r="C25940">
        <v>19.853000000000002</v>
      </c>
    </row>
    <row r="25941" spans="1:3" x14ac:dyDescent="0.25">
      <c r="A25941" s="23">
        <v>45047.71875</v>
      </c>
      <c r="B25941">
        <v>10.161</v>
      </c>
      <c r="C25941">
        <v>19.661999999999999</v>
      </c>
    </row>
    <row r="25942" spans="1:3" x14ac:dyDescent="0.25">
      <c r="A25942" s="23">
        <v>45047.729166666664</v>
      </c>
      <c r="B25942">
        <v>10.161</v>
      </c>
      <c r="C25942">
        <v>19.757999999999999</v>
      </c>
    </row>
    <row r="25943" spans="1:3" x14ac:dyDescent="0.25">
      <c r="A25943" s="23">
        <v>45047.739583333336</v>
      </c>
      <c r="B25943">
        <v>10.161</v>
      </c>
      <c r="C25943">
        <v>20.042999999999999</v>
      </c>
    </row>
    <row r="25944" spans="1:3" x14ac:dyDescent="0.25">
      <c r="A25944" s="23">
        <v>45047.75</v>
      </c>
      <c r="B25944">
        <v>10.161</v>
      </c>
      <c r="C25944">
        <v>20.234000000000002</v>
      </c>
    </row>
    <row r="25945" spans="1:3" x14ac:dyDescent="0.25">
      <c r="A25945" s="23">
        <v>45047.760416666664</v>
      </c>
      <c r="B25945">
        <v>10.161</v>
      </c>
      <c r="C25945">
        <v>20.423999999999999</v>
      </c>
    </row>
    <row r="25946" spans="1:3" x14ac:dyDescent="0.25">
      <c r="A25946" s="23">
        <v>45047.770833333336</v>
      </c>
      <c r="B25946">
        <v>10.161</v>
      </c>
      <c r="C25946">
        <v>20.518999999999998</v>
      </c>
    </row>
    <row r="25947" spans="1:3" x14ac:dyDescent="0.25">
      <c r="A25947" s="23">
        <v>45047.78125</v>
      </c>
      <c r="B25947">
        <v>10.161</v>
      </c>
      <c r="C25947">
        <v>20.234000000000002</v>
      </c>
    </row>
    <row r="25948" spans="1:3" x14ac:dyDescent="0.25">
      <c r="A25948" s="23">
        <v>45047.791666666664</v>
      </c>
      <c r="B25948">
        <v>10.161</v>
      </c>
      <c r="C25948">
        <v>20.042999999999999</v>
      </c>
    </row>
    <row r="25949" spans="1:3" x14ac:dyDescent="0.25">
      <c r="A25949" s="23">
        <v>45047.802083333336</v>
      </c>
      <c r="B25949">
        <v>10.259</v>
      </c>
      <c r="C25949">
        <v>20.329000000000001</v>
      </c>
    </row>
    <row r="25950" spans="1:3" x14ac:dyDescent="0.25">
      <c r="A25950" s="23">
        <v>45047.8125</v>
      </c>
      <c r="B25950">
        <v>10.259</v>
      </c>
      <c r="C25950">
        <v>20.518999999999998</v>
      </c>
    </row>
    <row r="25951" spans="1:3" x14ac:dyDescent="0.25">
      <c r="A25951" s="23">
        <v>45047.822916666664</v>
      </c>
      <c r="B25951">
        <v>10.259</v>
      </c>
      <c r="C25951">
        <v>20.329000000000001</v>
      </c>
    </row>
    <row r="25952" spans="1:3" x14ac:dyDescent="0.25">
      <c r="A25952" s="23">
        <v>45047.833333333336</v>
      </c>
      <c r="B25952">
        <v>10.161</v>
      </c>
      <c r="C25952">
        <v>20.042999999999999</v>
      </c>
    </row>
    <row r="25953" spans="1:3" x14ac:dyDescent="0.25">
      <c r="A25953" s="23">
        <v>45047.84375</v>
      </c>
      <c r="B25953">
        <v>10.161</v>
      </c>
      <c r="C25953">
        <v>20.234000000000002</v>
      </c>
    </row>
    <row r="25954" spans="1:3" x14ac:dyDescent="0.25">
      <c r="A25954" s="23">
        <v>45047.854166666664</v>
      </c>
      <c r="B25954">
        <v>10.063000000000001</v>
      </c>
      <c r="C25954">
        <v>20.423999999999999</v>
      </c>
    </row>
    <row r="25955" spans="1:3" x14ac:dyDescent="0.25">
      <c r="A25955" s="23">
        <v>45047.864583333336</v>
      </c>
      <c r="B25955">
        <v>10.063000000000001</v>
      </c>
      <c r="C25955">
        <v>20.518999999999998</v>
      </c>
    </row>
    <row r="25956" spans="1:3" x14ac:dyDescent="0.25">
      <c r="A25956" s="23">
        <v>45047.875</v>
      </c>
      <c r="B25956">
        <v>10.161</v>
      </c>
      <c r="C25956">
        <v>20.234000000000002</v>
      </c>
    </row>
    <row r="25957" spans="1:3" x14ac:dyDescent="0.25">
      <c r="A25957" s="23">
        <v>45047.885416666664</v>
      </c>
      <c r="B25957">
        <v>10.161</v>
      </c>
      <c r="C25957">
        <v>20.042999999999999</v>
      </c>
    </row>
    <row r="25958" spans="1:3" x14ac:dyDescent="0.25">
      <c r="A25958" s="23">
        <v>45047.895833333336</v>
      </c>
      <c r="B25958">
        <v>10.161</v>
      </c>
      <c r="C25958">
        <v>20.234000000000002</v>
      </c>
    </row>
    <row r="25959" spans="1:3" x14ac:dyDescent="0.25">
      <c r="A25959" s="23">
        <v>45047.90625</v>
      </c>
      <c r="B25959">
        <v>10.161</v>
      </c>
      <c r="C25959">
        <v>20.329000000000001</v>
      </c>
    </row>
    <row r="25960" spans="1:3" x14ac:dyDescent="0.25">
      <c r="A25960" s="23">
        <v>45047.916666666664</v>
      </c>
      <c r="B25960">
        <v>10.161</v>
      </c>
      <c r="C25960">
        <v>20.423999999999999</v>
      </c>
    </row>
    <row r="25961" spans="1:3" x14ac:dyDescent="0.25">
      <c r="A25961" s="23">
        <v>45047.927083333336</v>
      </c>
      <c r="B25961">
        <v>10.259</v>
      </c>
      <c r="C25961">
        <v>20.423999999999999</v>
      </c>
    </row>
    <row r="25962" spans="1:3" x14ac:dyDescent="0.25">
      <c r="A25962" s="23">
        <v>45047.9375</v>
      </c>
      <c r="B25962">
        <v>10.161</v>
      </c>
      <c r="C25962">
        <v>20.329000000000001</v>
      </c>
    </row>
    <row r="25963" spans="1:3" x14ac:dyDescent="0.25">
      <c r="A25963" s="23">
        <v>45047.947916666664</v>
      </c>
      <c r="B25963">
        <v>10.161</v>
      </c>
      <c r="C25963">
        <v>20.042999999999999</v>
      </c>
    </row>
    <row r="25964" spans="1:3" x14ac:dyDescent="0.25">
      <c r="A25964" s="23">
        <v>45047.958333333336</v>
      </c>
      <c r="B25964">
        <v>10.161</v>
      </c>
      <c r="C25964">
        <v>20.329000000000001</v>
      </c>
    </row>
    <row r="25965" spans="1:3" x14ac:dyDescent="0.25">
      <c r="A25965" s="23">
        <v>45047.96875</v>
      </c>
      <c r="B25965">
        <v>10.063000000000001</v>
      </c>
      <c r="C25965">
        <v>20.423999999999999</v>
      </c>
    </row>
    <row r="25966" spans="1:3" x14ac:dyDescent="0.25">
      <c r="A25966" s="23">
        <v>45047.979166666664</v>
      </c>
      <c r="B25966">
        <v>10.161</v>
      </c>
      <c r="C25966">
        <v>20.518999999999998</v>
      </c>
    </row>
    <row r="25967" spans="1:3" x14ac:dyDescent="0.25">
      <c r="A25967" s="23">
        <v>45047.989583333336</v>
      </c>
      <c r="B25967">
        <v>10.063000000000001</v>
      </c>
      <c r="C25967">
        <v>20.329000000000001</v>
      </c>
    </row>
    <row r="25968" spans="1:3" x14ac:dyDescent="0.25">
      <c r="A25968" s="23">
        <v>45048</v>
      </c>
      <c r="B25968">
        <v>10.161</v>
      </c>
      <c r="C25968">
        <v>20.042999999999999</v>
      </c>
    </row>
    <row r="25969" spans="1:3" x14ac:dyDescent="0.25">
      <c r="A25969" s="23">
        <v>45048.010416666664</v>
      </c>
      <c r="B25969">
        <v>10.161</v>
      </c>
      <c r="C25969">
        <v>20.138000000000002</v>
      </c>
    </row>
    <row r="25970" spans="1:3" x14ac:dyDescent="0.25">
      <c r="A25970" s="23">
        <v>45048.020833333336</v>
      </c>
      <c r="B25970">
        <v>10.161</v>
      </c>
      <c r="C25970">
        <v>20.329000000000001</v>
      </c>
    </row>
    <row r="25971" spans="1:3" x14ac:dyDescent="0.25">
      <c r="A25971" s="23">
        <v>45048.03125</v>
      </c>
      <c r="B25971">
        <v>10.161</v>
      </c>
      <c r="C25971">
        <v>20.423999999999999</v>
      </c>
    </row>
    <row r="25972" spans="1:3" x14ac:dyDescent="0.25">
      <c r="A25972" s="23">
        <v>45048.041666666664</v>
      </c>
      <c r="B25972">
        <v>10.161</v>
      </c>
      <c r="C25972">
        <v>20.423999999999999</v>
      </c>
    </row>
    <row r="25973" spans="1:3" x14ac:dyDescent="0.25">
      <c r="A25973" s="23">
        <v>45048.052083333336</v>
      </c>
      <c r="B25973">
        <v>10.259</v>
      </c>
      <c r="C25973">
        <v>20.329000000000001</v>
      </c>
    </row>
    <row r="25974" spans="1:3" x14ac:dyDescent="0.25">
      <c r="A25974" s="23">
        <v>45048.0625</v>
      </c>
      <c r="B25974">
        <v>10.259</v>
      </c>
      <c r="C25974">
        <v>20.042999999999999</v>
      </c>
    </row>
    <row r="25975" spans="1:3" x14ac:dyDescent="0.25">
      <c r="A25975" s="23">
        <v>45048.072916666664</v>
      </c>
      <c r="B25975">
        <v>10.161</v>
      </c>
      <c r="C25975">
        <v>20.138000000000002</v>
      </c>
    </row>
    <row r="25976" spans="1:3" x14ac:dyDescent="0.25">
      <c r="A25976" s="23">
        <v>45048.083333333336</v>
      </c>
      <c r="B25976">
        <v>10.161</v>
      </c>
      <c r="C25976">
        <v>20.234000000000002</v>
      </c>
    </row>
    <row r="25977" spans="1:3" x14ac:dyDescent="0.25">
      <c r="A25977" s="23">
        <v>45048.09375</v>
      </c>
      <c r="B25977">
        <v>10.161</v>
      </c>
      <c r="C25977">
        <v>20.329000000000001</v>
      </c>
    </row>
    <row r="25978" spans="1:3" x14ac:dyDescent="0.25">
      <c r="A25978" s="23">
        <v>45048.104166666664</v>
      </c>
      <c r="B25978">
        <v>10.161</v>
      </c>
      <c r="C25978">
        <v>20.423999999999999</v>
      </c>
    </row>
    <row r="25979" spans="1:3" x14ac:dyDescent="0.25">
      <c r="A25979" s="23">
        <v>45048.114583333336</v>
      </c>
      <c r="B25979">
        <v>10.161</v>
      </c>
      <c r="C25979">
        <v>20.423999999999999</v>
      </c>
    </row>
    <row r="25980" spans="1:3" x14ac:dyDescent="0.25">
      <c r="A25980" s="23">
        <v>45048.125</v>
      </c>
      <c r="B25980">
        <v>10.161</v>
      </c>
      <c r="C25980">
        <v>20.423999999999999</v>
      </c>
    </row>
    <row r="25981" spans="1:3" x14ac:dyDescent="0.25">
      <c r="A25981" s="23">
        <v>45048.135416666664</v>
      </c>
      <c r="B25981">
        <v>10.161</v>
      </c>
      <c r="C25981">
        <v>20.423999999999999</v>
      </c>
    </row>
    <row r="25982" spans="1:3" x14ac:dyDescent="0.25">
      <c r="A25982" s="23">
        <v>45048.145833333336</v>
      </c>
      <c r="B25982">
        <v>10.063000000000001</v>
      </c>
      <c r="C25982">
        <v>20.423999999999999</v>
      </c>
    </row>
    <row r="25983" spans="1:3" x14ac:dyDescent="0.25">
      <c r="A25983" s="23">
        <v>45048.15625</v>
      </c>
      <c r="B25983">
        <v>10.063000000000001</v>
      </c>
      <c r="C25983">
        <v>20.423999999999999</v>
      </c>
    </row>
    <row r="25984" spans="1:3" x14ac:dyDescent="0.25">
      <c r="A25984" s="23">
        <v>45048.166666666664</v>
      </c>
      <c r="B25984">
        <v>10.063000000000001</v>
      </c>
      <c r="C25984">
        <v>20.423999999999999</v>
      </c>
    </row>
    <row r="25985" spans="1:3" x14ac:dyDescent="0.25">
      <c r="A25985" s="23">
        <v>45048.177083333336</v>
      </c>
      <c r="B25985">
        <v>10.063000000000001</v>
      </c>
      <c r="C25985">
        <v>20.423999999999999</v>
      </c>
    </row>
    <row r="25986" spans="1:3" x14ac:dyDescent="0.25">
      <c r="A25986" s="23">
        <v>45048.1875</v>
      </c>
      <c r="B25986">
        <v>10.161</v>
      </c>
      <c r="C25986">
        <v>20.423999999999999</v>
      </c>
    </row>
    <row r="25987" spans="1:3" x14ac:dyDescent="0.25">
      <c r="A25987" s="23">
        <v>45048.197916666664</v>
      </c>
      <c r="B25987">
        <v>10.161</v>
      </c>
      <c r="C25987">
        <v>20.423999999999999</v>
      </c>
    </row>
    <row r="25988" spans="1:3" x14ac:dyDescent="0.25">
      <c r="A25988" s="23">
        <v>45048.208333333336</v>
      </c>
      <c r="B25988">
        <v>10.161</v>
      </c>
      <c r="C25988">
        <v>20.423999999999999</v>
      </c>
    </row>
    <row r="25989" spans="1:3" x14ac:dyDescent="0.25">
      <c r="A25989" s="23">
        <v>45048.21875</v>
      </c>
      <c r="B25989">
        <v>10.161</v>
      </c>
      <c r="C25989">
        <v>20.423999999999999</v>
      </c>
    </row>
    <row r="25990" spans="1:3" x14ac:dyDescent="0.25">
      <c r="A25990" s="23">
        <v>45048.229166666664</v>
      </c>
      <c r="B25990">
        <v>10.161</v>
      </c>
      <c r="C25990">
        <v>20.423999999999999</v>
      </c>
    </row>
    <row r="25991" spans="1:3" x14ac:dyDescent="0.25">
      <c r="A25991" s="23">
        <v>45048.239583333336</v>
      </c>
      <c r="B25991">
        <v>10.161</v>
      </c>
      <c r="C25991">
        <v>20.423999999999999</v>
      </c>
    </row>
    <row r="25992" spans="1:3" x14ac:dyDescent="0.25">
      <c r="A25992" s="23">
        <v>45048.25</v>
      </c>
      <c r="B25992">
        <v>10.161</v>
      </c>
      <c r="C25992">
        <v>20.423999999999999</v>
      </c>
    </row>
    <row r="25993" spans="1:3" x14ac:dyDescent="0.25">
      <c r="A25993" s="23">
        <v>45048.260416666664</v>
      </c>
      <c r="B25993">
        <v>10.161</v>
      </c>
      <c r="C25993">
        <v>20.423999999999999</v>
      </c>
    </row>
    <row r="25994" spans="1:3" x14ac:dyDescent="0.25">
      <c r="A25994" s="23">
        <v>45048.270833333336</v>
      </c>
      <c r="B25994">
        <v>10.063000000000001</v>
      </c>
      <c r="C25994">
        <v>20.423999999999999</v>
      </c>
    </row>
    <row r="25995" spans="1:3" x14ac:dyDescent="0.25">
      <c r="A25995" s="23">
        <v>45048.28125</v>
      </c>
      <c r="B25995">
        <v>10.063000000000001</v>
      </c>
      <c r="C25995">
        <v>20.518999999999998</v>
      </c>
    </row>
    <row r="25996" spans="1:3" x14ac:dyDescent="0.25">
      <c r="A25996" s="23">
        <v>45048.291666666664</v>
      </c>
      <c r="B25996">
        <v>10.063000000000001</v>
      </c>
      <c r="C25996">
        <v>20.138000000000002</v>
      </c>
    </row>
    <row r="25997" spans="1:3" x14ac:dyDescent="0.25">
      <c r="A25997" s="23">
        <v>45048.302083333336</v>
      </c>
      <c r="B25997">
        <v>10.063000000000001</v>
      </c>
      <c r="C25997">
        <v>20.042999999999999</v>
      </c>
    </row>
    <row r="25998" spans="1:3" x14ac:dyDescent="0.25">
      <c r="A25998" s="23">
        <v>45048.3125</v>
      </c>
      <c r="B25998">
        <v>10.063000000000001</v>
      </c>
      <c r="C25998">
        <v>20.234000000000002</v>
      </c>
    </row>
    <row r="25999" spans="1:3" x14ac:dyDescent="0.25">
      <c r="A25999" s="23">
        <v>45048.322916666664</v>
      </c>
      <c r="B25999">
        <v>10.063000000000001</v>
      </c>
      <c r="C25999">
        <v>20.329000000000001</v>
      </c>
    </row>
    <row r="26000" spans="1:3" x14ac:dyDescent="0.25">
      <c r="A26000" s="23">
        <v>45048.333333333336</v>
      </c>
      <c r="B26000">
        <v>10.161</v>
      </c>
      <c r="C26000">
        <v>20.423999999999999</v>
      </c>
    </row>
    <row r="26001" spans="1:3" x14ac:dyDescent="0.25">
      <c r="A26001" s="23">
        <v>45048.34375</v>
      </c>
      <c r="B26001">
        <v>10.161</v>
      </c>
      <c r="C26001">
        <v>20.518999999999998</v>
      </c>
    </row>
    <row r="26002" spans="1:3" x14ac:dyDescent="0.25">
      <c r="A26002" s="23">
        <v>45048.354166666664</v>
      </c>
      <c r="B26002">
        <v>10.161</v>
      </c>
      <c r="C26002">
        <v>20.329000000000001</v>
      </c>
    </row>
    <row r="26003" spans="1:3" x14ac:dyDescent="0.25">
      <c r="A26003" s="23">
        <v>45048.364583333336</v>
      </c>
      <c r="B26003">
        <v>10.259</v>
      </c>
      <c r="C26003">
        <v>20.138000000000002</v>
      </c>
    </row>
    <row r="26004" spans="1:3" x14ac:dyDescent="0.25">
      <c r="A26004" s="23">
        <v>45048.375</v>
      </c>
      <c r="B26004">
        <v>10.259</v>
      </c>
      <c r="C26004">
        <v>20.423999999999999</v>
      </c>
    </row>
    <row r="26005" spans="1:3" x14ac:dyDescent="0.25">
      <c r="A26005" s="23">
        <v>45048.385416666664</v>
      </c>
      <c r="B26005">
        <v>10.259</v>
      </c>
      <c r="C26005">
        <v>20.518999999999998</v>
      </c>
    </row>
    <row r="26006" spans="1:3" x14ac:dyDescent="0.25">
      <c r="A26006" s="23">
        <v>45048.395833333336</v>
      </c>
      <c r="B26006">
        <v>10.161</v>
      </c>
      <c r="C26006">
        <v>19.948</v>
      </c>
    </row>
    <row r="26007" spans="1:3" x14ac:dyDescent="0.25">
      <c r="A26007" s="23">
        <v>45048.40625</v>
      </c>
      <c r="B26007">
        <v>10.161</v>
      </c>
      <c r="C26007">
        <v>20.234000000000002</v>
      </c>
    </row>
    <row r="26008" spans="1:3" x14ac:dyDescent="0.25">
      <c r="A26008" s="23">
        <v>45048.416666666664</v>
      </c>
      <c r="B26008">
        <v>10.063000000000001</v>
      </c>
      <c r="C26008">
        <v>20.423999999999999</v>
      </c>
    </row>
    <row r="26009" spans="1:3" x14ac:dyDescent="0.25">
      <c r="A26009" s="23">
        <v>45048.427083333336</v>
      </c>
      <c r="B26009">
        <v>10.063000000000001</v>
      </c>
      <c r="C26009">
        <v>20.614999999999998</v>
      </c>
    </row>
    <row r="26010" spans="1:3" x14ac:dyDescent="0.25">
      <c r="A26010" s="23">
        <v>45048.4375</v>
      </c>
      <c r="B26010">
        <v>10.063000000000001</v>
      </c>
      <c r="C26010">
        <v>20.423999999999999</v>
      </c>
    </row>
    <row r="26011" spans="1:3" x14ac:dyDescent="0.25">
      <c r="A26011" s="23">
        <v>45048.447916666664</v>
      </c>
      <c r="B26011">
        <v>10.161</v>
      </c>
      <c r="C26011">
        <v>20.329000000000001</v>
      </c>
    </row>
    <row r="26012" spans="1:3" x14ac:dyDescent="0.25">
      <c r="A26012" s="23">
        <v>45048.458333333336</v>
      </c>
      <c r="B26012">
        <v>10.161</v>
      </c>
      <c r="C26012">
        <v>20.138000000000002</v>
      </c>
    </row>
    <row r="26013" spans="1:3" x14ac:dyDescent="0.25">
      <c r="A26013" s="23">
        <v>45048.46875</v>
      </c>
      <c r="B26013">
        <v>10.161</v>
      </c>
      <c r="C26013">
        <v>20.423999999999999</v>
      </c>
    </row>
    <row r="26014" spans="1:3" x14ac:dyDescent="0.25">
      <c r="A26014" s="23">
        <v>45048.479166666664</v>
      </c>
      <c r="B26014">
        <v>10.161</v>
      </c>
      <c r="C26014">
        <v>20.614999999999998</v>
      </c>
    </row>
    <row r="26015" spans="1:3" x14ac:dyDescent="0.25">
      <c r="A26015" s="23">
        <v>45048.489583333336</v>
      </c>
      <c r="B26015">
        <v>10.161</v>
      </c>
      <c r="C26015">
        <v>20.423999999999999</v>
      </c>
    </row>
    <row r="26016" spans="1:3" x14ac:dyDescent="0.25">
      <c r="A26016" s="23">
        <v>45048.5</v>
      </c>
      <c r="B26016">
        <v>10.259</v>
      </c>
      <c r="C26016">
        <v>20.234000000000002</v>
      </c>
    </row>
    <row r="26017" spans="1:3" x14ac:dyDescent="0.25">
      <c r="A26017" s="23">
        <v>45048.510416666664</v>
      </c>
      <c r="B26017">
        <v>10.259</v>
      </c>
      <c r="C26017">
        <v>20.138000000000002</v>
      </c>
    </row>
    <row r="26018" spans="1:3" x14ac:dyDescent="0.25">
      <c r="A26018" s="23">
        <v>45048.520833333336</v>
      </c>
      <c r="B26018">
        <v>10.259</v>
      </c>
      <c r="C26018">
        <v>20.423999999999999</v>
      </c>
    </row>
    <row r="26019" spans="1:3" x14ac:dyDescent="0.25">
      <c r="A26019" s="23">
        <v>45048.53125</v>
      </c>
      <c r="B26019">
        <v>10.259</v>
      </c>
      <c r="C26019">
        <v>20.614999999999998</v>
      </c>
    </row>
    <row r="26020" spans="1:3" x14ac:dyDescent="0.25">
      <c r="A26020" s="23">
        <v>45048.541666666664</v>
      </c>
      <c r="B26020">
        <v>10.259</v>
      </c>
      <c r="C26020">
        <v>20.329000000000001</v>
      </c>
    </row>
    <row r="26021" spans="1:3" x14ac:dyDescent="0.25">
      <c r="A26021" s="23">
        <v>45048.552083333336</v>
      </c>
      <c r="B26021">
        <v>10.161</v>
      </c>
      <c r="C26021">
        <v>20.329000000000001</v>
      </c>
    </row>
    <row r="26022" spans="1:3" x14ac:dyDescent="0.25">
      <c r="A26022" s="23">
        <v>45048.5625</v>
      </c>
      <c r="B26022">
        <v>10.259</v>
      </c>
      <c r="C26022">
        <v>20.71</v>
      </c>
    </row>
    <row r="26023" spans="1:3" x14ac:dyDescent="0.25">
      <c r="A26023" s="23">
        <v>45048.572916666664</v>
      </c>
      <c r="B26023">
        <v>10.259</v>
      </c>
      <c r="C26023">
        <v>20.901</v>
      </c>
    </row>
    <row r="26024" spans="1:3" x14ac:dyDescent="0.25">
      <c r="A26024" s="23">
        <v>45048.583333333336</v>
      </c>
      <c r="B26024">
        <v>10.161</v>
      </c>
      <c r="C26024">
        <v>20.614999999999998</v>
      </c>
    </row>
    <row r="26025" spans="1:3" x14ac:dyDescent="0.25">
      <c r="A26025" s="23">
        <v>45048.59375</v>
      </c>
      <c r="B26025">
        <v>10.259</v>
      </c>
      <c r="C26025">
        <v>20.423999999999999</v>
      </c>
    </row>
    <row r="26026" spans="1:3" x14ac:dyDescent="0.25">
      <c r="A26026" s="23">
        <v>45048.604166666664</v>
      </c>
      <c r="B26026">
        <v>10.161</v>
      </c>
      <c r="C26026">
        <v>20.329000000000001</v>
      </c>
    </row>
    <row r="26027" spans="1:3" x14ac:dyDescent="0.25">
      <c r="A26027" s="23">
        <v>45048.614583333336</v>
      </c>
      <c r="B26027">
        <v>10.161</v>
      </c>
      <c r="C26027">
        <v>20.234000000000002</v>
      </c>
    </row>
    <row r="26028" spans="1:3" x14ac:dyDescent="0.25">
      <c r="A26028" s="23">
        <v>45048.625</v>
      </c>
      <c r="B26028">
        <v>10.161</v>
      </c>
      <c r="C26028">
        <v>20.329000000000001</v>
      </c>
    </row>
    <row r="26029" spans="1:3" x14ac:dyDescent="0.25">
      <c r="A26029" s="23">
        <v>45048.635416666664</v>
      </c>
      <c r="B26029">
        <v>10.161</v>
      </c>
      <c r="C26029">
        <v>20.518999999999998</v>
      </c>
    </row>
    <row r="26030" spans="1:3" x14ac:dyDescent="0.25">
      <c r="A26030" s="23">
        <v>45048.645833333336</v>
      </c>
      <c r="B26030">
        <v>10.161</v>
      </c>
      <c r="C26030">
        <v>20.518999999999998</v>
      </c>
    </row>
    <row r="26031" spans="1:3" x14ac:dyDescent="0.25">
      <c r="A26031" s="23">
        <v>45048.65625</v>
      </c>
      <c r="B26031">
        <v>10.161</v>
      </c>
      <c r="C26031">
        <v>20.234000000000002</v>
      </c>
    </row>
    <row r="26032" spans="1:3" x14ac:dyDescent="0.25">
      <c r="A26032" s="23">
        <v>45048.666666666664</v>
      </c>
      <c r="B26032">
        <v>10.161</v>
      </c>
      <c r="C26032">
        <v>20.138000000000002</v>
      </c>
    </row>
    <row r="26033" spans="1:3" x14ac:dyDescent="0.25">
      <c r="A26033" s="23">
        <v>45048.677083333336</v>
      </c>
      <c r="B26033">
        <v>10.161</v>
      </c>
      <c r="C26033">
        <v>20.423999999999999</v>
      </c>
    </row>
    <row r="26034" spans="1:3" x14ac:dyDescent="0.25">
      <c r="A26034" s="23">
        <v>45048.6875</v>
      </c>
      <c r="B26034">
        <v>10.161</v>
      </c>
      <c r="C26034">
        <v>20.614999999999998</v>
      </c>
    </row>
    <row r="26035" spans="1:3" x14ac:dyDescent="0.25">
      <c r="A26035" s="23">
        <v>45048.697916666664</v>
      </c>
      <c r="B26035">
        <v>10.161</v>
      </c>
      <c r="C26035">
        <v>20.423999999999999</v>
      </c>
    </row>
    <row r="26036" spans="1:3" x14ac:dyDescent="0.25">
      <c r="A26036" s="23">
        <v>45048.708333333336</v>
      </c>
      <c r="B26036">
        <v>10.259</v>
      </c>
      <c r="C26036">
        <v>20.234000000000002</v>
      </c>
    </row>
    <row r="26037" spans="1:3" x14ac:dyDescent="0.25">
      <c r="A26037" s="23">
        <v>45048.71875</v>
      </c>
      <c r="B26037">
        <v>10.259</v>
      </c>
      <c r="C26037">
        <v>20.138000000000002</v>
      </c>
    </row>
    <row r="26038" spans="1:3" x14ac:dyDescent="0.25">
      <c r="A26038" s="23">
        <v>45048.729166666664</v>
      </c>
      <c r="B26038">
        <v>10.259</v>
      </c>
      <c r="C26038">
        <v>20.329000000000001</v>
      </c>
    </row>
    <row r="26039" spans="1:3" x14ac:dyDescent="0.25">
      <c r="A26039" s="23">
        <v>45048.739583333336</v>
      </c>
      <c r="B26039">
        <v>10.259</v>
      </c>
      <c r="C26039">
        <v>20.614999999999998</v>
      </c>
    </row>
    <row r="26040" spans="1:3" x14ac:dyDescent="0.25">
      <c r="A26040" s="23">
        <v>45048.75</v>
      </c>
      <c r="B26040">
        <v>10.259</v>
      </c>
      <c r="C26040">
        <v>20.423999999999999</v>
      </c>
    </row>
    <row r="26041" spans="1:3" x14ac:dyDescent="0.25">
      <c r="A26041" s="23">
        <v>45048.760416666664</v>
      </c>
      <c r="B26041">
        <v>10.259</v>
      </c>
      <c r="C26041">
        <v>20.234000000000002</v>
      </c>
    </row>
    <row r="26042" spans="1:3" x14ac:dyDescent="0.25">
      <c r="A26042" s="23">
        <v>45048.770833333336</v>
      </c>
      <c r="B26042">
        <v>10.259</v>
      </c>
      <c r="C26042">
        <v>20.138000000000002</v>
      </c>
    </row>
    <row r="26043" spans="1:3" x14ac:dyDescent="0.25">
      <c r="A26043" s="23">
        <v>45048.78125</v>
      </c>
      <c r="B26043">
        <v>10.259</v>
      </c>
      <c r="C26043">
        <v>20.329000000000001</v>
      </c>
    </row>
    <row r="26044" spans="1:3" x14ac:dyDescent="0.25">
      <c r="A26044" s="23">
        <v>45048.791666666664</v>
      </c>
      <c r="B26044">
        <v>10.259</v>
      </c>
      <c r="C26044">
        <v>20.518999999999998</v>
      </c>
    </row>
    <row r="26045" spans="1:3" x14ac:dyDescent="0.25">
      <c r="A26045" s="23">
        <v>45048.802083333336</v>
      </c>
      <c r="B26045">
        <v>10.259</v>
      </c>
      <c r="C26045">
        <v>20.423999999999999</v>
      </c>
    </row>
    <row r="26046" spans="1:3" x14ac:dyDescent="0.25">
      <c r="A26046" s="23">
        <v>45048.8125</v>
      </c>
      <c r="B26046">
        <v>10.259</v>
      </c>
      <c r="C26046">
        <v>20.234000000000002</v>
      </c>
    </row>
    <row r="26047" spans="1:3" x14ac:dyDescent="0.25">
      <c r="A26047" s="23">
        <v>45048.822916666664</v>
      </c>
      <c r="B26047">
        <v>10.161</v>
      </c>
      <c r="C26047">
        <v>20.042999999999999</v>
      </c>
    </row>
    <row r="26048" spans="1:3" x14ac:dyDescent="0.25">
      <c r="A26048" s="23">
        <v>45048.833333333336</v>
      </c>
      <c r="B26048">
        <v>10.161</v>
      </c>
      <c r="C26048">
        <v>20.329000000000001</v>
      </c>
    </row>
    <row r="26049" spans="1:3" x14ac:dyDescent="0.25">
      <c r="A26049" s="23">
        <v>45048.84375</v>
      </c>
      <c r="B26049">
        <v>10.063000000000001</v>
      </c>
      <c r="C26049">
        <v>20.518999999999998</v>
      </c>
    </row>
    <row r="26050" spans="1:3" x14ac:dyDescent="0.25">
      <c r="A26050" s="23">
        <v>45048.854166666664</v>
      </c>
      <c r="B26050">
        <v>10.063000000000001</v>
      </c>
      <c r="C26050">
        <v>20.423999999999999</v>
      </c>
    </row>
    <row r="26051" spans="1:3" x14ac:dyDescent="0.25">
      <c r="A26051" s="23">
        <v>45048.864583333336</v>
      </c>
      <c r="B26051">
        <v>10.063000000000001</v>
      </c>
      <c r="C26051">
        <v>20.234000000000002</v>
      </c>
    </row>
    <row r="26052" spans="1:3" x14ac:dyDescent="0.25">
      <c r="A26052" s="23">
        <v>45048.875</v>
      </c>
      <c r="B26052">
        <v>10.161</v>
      </c>
      <c r="C26052">
        <v>20.042999999999999</v>
      </c>
    </row>
    <row r="26053" spans="1:3" x14ac:dyDescent="0.25">
      <c r="A26053" s="23">
        <v>45048.885416666664</v>
      </c>
      <c r="B26053">
        <v>10.161</v>
      </c>
      <c r="C26053">
        <v>20.329000000000001</v>
      </c>
    </row>
    <row r="26054" spans="1:3" x14ac:dyDescent="0.25">
      <c r="A26054" s="23">
        <v>45048.895833333336</v>
      </c>
      <c r="B26054">
        <v>10.161</v>
      </c>
      <c r="C26054">
        <v>20.518999999999998</v>
      </c>
    </row>
    <row r="26055" spans="1:3" x14ac:dyDescent="0.25">
      <c r="A26055" s="23">
        <v>45048.90625</v>
      </c>
      <c r="B26055">
        <v>10.161</v>
      </c>
      <c r="C26055">
        <v>20.329000000000001</v>
      </c>
    </row>
    <row r="26056" spans="1:3" x14ac:dyDescent="0.25">
      <c r="A26056" s="23">
        <v>45048.916666666664</v>
      </c>
      <c r="B26056">
        <v>10.161</v>
      </c>
      <c r="C26056">
        <v>20.138000000000002</v>
      </c>
    </row>
    <row r="26057" spans="1:3" x14ac:dyDescent="0.25">
      <c r="A26057" s="23">
        <v>45048.927083333336</v>
      </c>
      <c r="B26057">
        <v>10.259</v>
      </c>
      <c r="C26057">
        <v>20.234000000000002</v>
      </c>
    </row>
    <row r="26058" spans="1:3" x14ac:dyDescent="0.25">
      <c r="A26058" s="23">
        <v>45048.9375</v>
      </c>
      <c r="B26058">
        <v>10.161</v>
      </c>
      <c r="C26058">
        <v>20.423999999999999</v>
      </c>
    </row>
    <row r="26059" spans="1:3" x14ac:dyDescent="0.25">
      <c r="A26059" s="23">
        <v>45048.947916666664</v>
      </c>
      <c r="B26059">
        <v>10.161</v>
      </c>
      <c r="C26059">
        <v>20.518999999999998</v>
      </c>
    </row>
    <row r="26060" spans="1:3" x14ac:dyDescent="0.25">
      <c r="A26060" s="23">
        <v>45048.958333333336</v>
      </c>
      <c r="B26060">
        <v>10.161</v>
      </c>
      <c r="C26060">
        <v>20.234000000000002</v>
      </c>
    </row>
    <row r="26061" spans="1:3" x14ac:dyDescent="0.25">
      <c r="A26061" s="23">
        <v>45048.96875</v>
      </c>
      <c r="B26061">
        <v>10.063000000000001</v>
      </c>
      <c r="C26061">
        <v>20.042999999999999</v>
      </c>
    </row>
    <row r="26062" spans="1:3" x14ac:dyDescent="0.25">
      <c r="A26062" s="23">
        <v>45048.979166666664</v>
      </c>
      <c r="B26062">
        <v>10.063000000000001</v>
      </c>
      <c r="C26062">
        <v>20.234000000000002</v>
      </c>
    </row>
    <row r="26063" spans="1:3" x14ac:dyDescent="0.25">
      <c r="A26063" s="23">
        <v>45048.989583333336</v>
      </c>
      <c r="B26063">
        <v>10.063000000000001</v>
      </c>
      <c r="C26063">
        <v>20.518999999999998</v>
      </c>
    </row>
    <row r="26064" spans="1:3" x14ac:dyDescent="0.25">
      <c r="A26064" s="23">
        <v>45049</v>
      </c>
      <c r="B26064">
        <v>10.063000000000001</v>
      </c>
      <c r="C26064">
        <v>20.423999999999999</v>
      </c>
    </row>
    <row r="26065" spans="1:3" x14ac:dyDescent="0.25">
      <c r="A26065" s="23">
        <v>45049.010416666664</v>
      </c>
      <c r="B26065">
        <v>10.063000000000001</v>
      </c>
      <c r="C26065">
        <v>20.138000000000002</v>
      </c>
    </row>
    <row r="26066" spans="1:3" x14ac:dyDescent="0.25">
      <c r="A26066" s="23">
        <v>45049.020833333336</v>
      </c>
      <c r="B26066">
        <v>10.161</v>
      </c>
      <c r="C26066">
        <v>20.138000000000002</v>
      </c>
    </row>
    <row r="26067" spans="1:3" x14ac:dyDescent="0.25">
      <c r="A26067" s="23">
        <v>45049.03125</v>
      </c>
      <c r="B26067">
        <v>10.161</v>
      </c>
      <c r="C26067">
        <v>20.329000000000001</v>
      </c>
    </row>
    <row r="26068" spans="1:3" x14ac:dyDescent="0.25">
      <c r="A26068" s="23">
        <v>45049.041666666664</v>
      </c>
      <c r="B26068">
        <v>10.161</v>
      </c>
      <c r="C26068">
        <v>20.518999999999998</v>
      </c>
    </row>
    <row r="26069" spans="1:3" x14ac:dyDescent="0.25">
      <c r="A26069" s="23">
        <v>45049.052083333336</v>
      </c>
      <c r="B26069">
        <v>10.161</v>
      </c>
      <c r="C26069">
        <v>20.329000000000001</v>
      </c>
    </row>
    <row r="26070" spans="1:3" x14ac:dyDescent="0.25">
      <c r="A26070" s="23">
        <v>45049.0625</v>
      </c>
      <c r="B26070">
        <v>10.161</v>
      </c>
      <c r="C26070">
        <v>20.138000000000002</v>
      </c>
    </row>
    <row r="26071" spans="1:3" x14ac:dyDescent="0.25">
      <c r="A26071" s="23">
        <v>45049.072916666664</v>
      </c>
      <c r="B26071">
        <v>10.259</v>
      </c>
      <c r="C26071">
        <v>20.234000000000002</v>
      </c>
    </row>
    <row r="26072" spans="1:3" x14ac:dyDescent="0.25">
      <c r="A26072" s="23">
        <v>45049.083333333336</v>
      </c>
      <c r="B26072">
        <v>10.259</v>
      </c>
      <c r="C26072">
        <v>20.423999999999999</v>
      </c>
    </row>
    <row r="26073" spans="1:3" x14ac:dyDescent="0.25">
      <c r="A26073" s="23">
        <v>45049.09375</v>
      </c>
      <c r="B26073">
        <v>10.259</v>
      </c>
      <c r="C26073">
        <v>20.518999999999998</v>
      </c>
    </row>
    <row r="26074" spans="1:3" x14ac:dyDescent="0.25">
      <c r="A26074" s="23">
        <v>45049.104166666664</v>
      </c>
      <c r="B26074">
        <v>10.161</v>
      </c>
      <c r="C26074">
        <v>20.329000000000001</v>
      </c>
    </row>
    <row r="26075" spans="1:3" x14ac:dyDescent="0.25">
      <c r="A26075" s="23">
        <v>45049.114583333336</v>
      </c>
      <c r="B26075">
        <v>10.161</v>
      </c>
      <c r="C26075">
        <v>20.042999999999999</v>
      </c>
    </row>
    <row r="26076" spans="1:3" x14ac:dyDescent="0.25">
      <c r="A26076" s="23">
        <v>45049.125</v>
      </c>
      <c r="B26076">
        <v>10.161</v>
      </c>
      <c r="C26076">
        <v>20.234000000000002</v>
      </c>
    </row>
    <row r="26077" spans="1:3" x14ac:dyDescent="0.25">
      <c r="A26077" s="23">
        <v>45049.135416666664</v>
      </c>
      <c r="B26077">
        <v>10.161</v>
      </c>
      <c r="C26077">
        <v>20.423999999999999</v>
      </c>
    </row>
    <row r="26078" spans="1:3" x14ac:dyDescent="0.25">
      <c r="A26078" s="23">
        <v>45049.145833333336</v>
      </c>
      <c r="B26078">
        <v>10.161</v>
      </c>
      <c r="C26078">
        <v>20.518999999999998</v>
      </c>
    </row>
    <row r="26079" spans="1:3" x14ac:dyDescent="0.25">
      <c r="A26079" s="23">
        <v>45049.15625</v>
      </c>
      <c r="B26079">
        <v>10.161</v>
      </c>
      <c r="C26079">
        <v>20.329000000000001</v>
      </c>
    </row>
    <row r="26080" spans="1:3" x14ac:dyDescent="0.25">
      <c r="A26080" s="23">
        <v>45049.166666666664</v>
      </c>
      <c r="B26080">
        <v>10.161</v>
      </c>
      <c r="C26080">
        <v>20.042999999999999</v>
      </c>
    </row>
    <row r="26081" spans="1:3" x14ac:dyDescent="0.25">
      <c r="A26081" s="23">
        <v>45049.177083333336</v>
      </c>
      <c r="B26081">
        <v>10.161</v>
      </c>
      <c r="C26081">
        <v>20.234000000000002</v>
      </c>
    </row>
    <row r="26082" spans="1:3" x14ac:dyDescent="0.25">
      <c r="A26082" s="23">
        <v>45049.1875</v>
      </c>
      <c r="B26082">
        <v>10.161</v>
      </c>
      <c r="C26082">
        <v>20.329000000000001</v>
      </c>
    </row>
    <row r="26083" spans="1:3" x14ac:dyDescent="0.25">
      <c r="A26083" s="23">
        <v>45049.197916666664</v>
      </c>
      <c r="B26083">
        <v>10.161</v>
      </c>
      <c r="C26083">
        <v>20.423999999999999</v>
      </c>
    </row>
    <row r="26084" spans="1:3" x14ac:dyDescent="0.25">
      <c r="A26084" s="23">
        <v>45049.208333333336</v>
      </c>
      <c r="B26084">
        <v>10.161</v>
      </c>
      <c r="C26084">
        <v>20.518999999999998</v>
      </c>
    </row>
    <row r="26085" spans="1:3" x14ac:dyDescent="0.25">
      <c r="A26085" s="23">
        <v>45049.21875</v>
      </c>
      <c r="B26085">
        <v>10.161</v>
      </c>
      <c r="C26085">
        <v>20.234000000000002</v>
      </c>
    </row>
    <row r="26086" spans="1:3" x14ac:dyDescent="0.25">
      <c r="A26086" s="23">
        <v>45049.229166666664</v>
      </c>
      <c r="B26086">
        <v>10.161</v>
      </c>
      <c r="C26086">
        <v>20.042999999999999</v>
      </c>
    </row>
    <row r="26087" spans="1:3" x14ac:dyDescent="0.25">
      <c r="A26087" s="23">
        <v>45049.239583333336</v>
      </c>
      <c r="B26087">
        <v>10.161</v>
      </c>
      <c r="C26087">
        <v>20.234000000000002</v>
      </c>
    </row>
    <row r="26088" spans="1:3" x14ac:dyDescent="0.25">
      <c r="A26088" s="23">
        <v>45049.25</v>
      </c>
      <c r="B26088">
        <v>10.161</v>
      </c>
      <c r="C26088">
        <v>20.329000000000001</v>
      </c>
    </row>
    <row r="26089" spans="1:3" x14ac:dyDescent="0.25">
      <c r="A26089" s="23">
        <v>45049.260416666664</v>
      </c>
      <c r="B26089">
        <v>10.161</v>
      </c>
      <c r="C26089">
        <v>20.518999999999998</v>
      </c>
    </row>
    <row r="26090" spans="1:3" x14ac:dyDescent="0.25">
      <c r="A26090" s="23">
        <v>45049.270833333336</v>
      </c>
      <c r="B26090">
        <v>10.063000000000001</v>
      </c>
      <c r="C26090">
        <v>20.423999999999999</v>
      </c>
    </row>
    <row r="26091" spans="1:3" x14ac:dyDescent="0.25">
      <c r="A26091" s="23">
        <v>45049.28125</v>
      </c>
      <c r="B26091">
        <v>10.063000000000001</v>
      </c>
      <c r="C26091">
        <v>20.138000000000002</v>
      </c>
    </row>
    <row r="26092" spans="1:3" x14ac:dyDescent="0.25">
      <c r="A26092" s="23">
        <v>45049.291666666664</v>
      </c>
      <c r="B26092">
        <v>10.063000000000001</v>
      </c>
      <c r="C26092">
        <v>20.138000000000002</v>
      </c>
    </row>
    <row r="26093" spans="1:3" x14ac:dyDescent="0.25">
      <c r="A26093" s="23">
        <v>45049.302083333336</v>
      </c>
      <c r="B26093">
        <v>10.063000000000001</v>
      </c>
      <c r="C26093">
        <v>20.329000000000001</v>
      </c>
    </row>
    <row r="26094" spans="1:3" x14ac:dyDescent="0.25">
      <c r="A26094" s="23">
        <v>45049.3125</v>
      </c>
      <c r="B26094">
        <v>10.063000000000001</v>
      </c>
      <c r="C26094">
        <v>20.518999999999998</v>
      </c>
    </row>
    <row r="26095" spans="1:3" x14ac:dyDescent="0.25">
      <c r="A26095" s="23">
        <v>45049.322916666664</v>
      </c>
      <c r="B26095">
        <v>10.063000000000001</v>
      </c>
      <c r="C26095">
        <v>20.518999999999998</v>
      </c>
    </row>
    <row r="26096" spans="1:3" x14ac:dyDescent="0.25">
      <c r="A26096" s="23">
        <v>45049.333333333336</v>
      </c>
      <c r="B26096">
        <v>10.063000000000001</v>
      </c>
      <c r="C26096">
        <v>20.234000000000002</v>
      </c>
    </row>
    <row r="26097" spans="1:3" x14ac:dyDescent="0.25">
      <c r="A26097" s="23">
        <v>45049.34375</v>
      </c>
      <c r="B26097">
        <v>10.161</v>
      </c>
      <c r="C26097">
        <v>20.138000000000002</v>
      </c>
    </row>
    <row r="26098" spans="1:3" x14ac:dyDescent="0.25">
      <c r="A26098" s="23">
        <v>45049.354166666664</v>
      </c>
      <c r="B26098">
        <v>10.161</v>
      </c>
      <c r="C26098">
        <v>20.423999999999999</v>
      </c>
    </row>
    <row r="26099" spans="1:3" x14ac:dyDescent="0.25">
      <c r="A26099" s="23">
        <v>45049.364583333336</v>
      </c>
      <c r="B26099">
        <v>10.161</v>
      </c>
      <c r="C26099">
        <v>20.614999999999998</v>
      </c>
    </row>
    <row r="26100" spans="1:3" x14ac:dyDescent="0.25">
      <c r="A26100" s="23">
        <v>45049.375</v>
      </c>
      <c r="B26100">
        <v>10.259</v>
      </c>
      <c r="C26100">
        <v>20.518999999999998</v>
      </c>
    </row>
    <row r="26101" spans="1:3" x14ac:dyDescent="0.25">
      <c r="A26101" s="23">
        <v>45049.385416666664</v>
      </c>
      <c r="B26101">
        <v>10.259</v>
      </c>
      <c r="C26101">
        <v>20.329000000000001</v>
      </c>
    </row>
    <row r="26102" spans="1:3" x14ac:dyDescent="0.25">
      <c r="A26102" s="23">
        <v>45049.395833333336</v>
      </c>
      <c r="B26102">
        <v>10.259</v>
      </c>
      <c r="C26102">
        <v>20.329000000000001</v>
      </c>
    </row>
    <row r="26103" spans="1:3" x14ac:dyDescent="0.25">
      <c r="A26103" s="23">
        <v>45049.40625</v>
      </c>
      <c r="B26103">
        <v>10.259</v>
      </c>
      <c r="C26103">
        <v>20.518999999999998</v>
      </c>
    </row>
    <row r="26104" spans="1:3" x14ac:dyDescent="0.25">
      <c r="A26104" s="23">
        <v>45049.416666666664</v>
      </c>
      <c r="B26104">
        <v>10.161</v>
      </c>
      <c r="C26104">
        <v>20.71</v>
      </c>
    </row>
    <row r="26105" spans="1:3" x14ac:dyDescent="0.25">
      <c r="A26105" s="23">
        <v>45049.427083333336</v>
      </c>
      <c r="B26105">
        <v>10.161</v>
      </c>
      <c r="C26105">
        <v>20.614999999999998</v>
      </c>
    </row>
    <row r="26106" spans="1:3" x14ac:dyDescent="0.25">
      <c r="A26106" s="23">
        <v>45049.4375</v>
      </c>
      <c r="B26106">
        <v>10.161</v>
      </c>
      <c r="C26106">
        <v>20.518999999999998</v>
      </c>
    </row>
    <row r="26107" spans="1:3" x14ac:dyDescent="0.25">
      <c r="A26107" s="23">
        <v>45049.447916666664</v>
      </c>
      <c r="B26107">
        <v>10.161</v>
      </c>
      <c r="C26107">
        <v>20.423999999999999</v>
      </c>
    </row>
    <row r="26108" spans="1:3" x14ac:dyDescent="0.25">
      <c r="A26108" s="23">
        <v>45049.458333333336</v>
      </c>
      <c r="B26108">
        <v>10.161</v>
      </c>
      <c r="C26108">
        <v>20.234000000000002</v>
      </c>
    </row>
    <row r="26109" spans="1:3" x14ac:dyDescent="0.25">
      <c r="A26109" s="23">
        <v>45049.46875</v>
      </c>
      <c r="B26109">
        <v>10.161</v>
      </c>
      <c r="C26109">
        <v>20.138000000000002</v>
      </c>
    </row>
    <row r="26110" spans="1:3" x14ac:dyDescent="0.25">
      <c r="A26110" s="23">
        <v>45049.479166666664</v>
      </c>
      <c r="B26110">
        <v>10.161</v>
      </c>
      <c r="C26110">
        <v>20.329000000000001</v>
      </c>
    </row>
    <row r="26111" spans="1:3" x14ac:dyDescent="0.25">
      <c r="A26111" s="23">
        <v>45049.489583333336</v>
      </c>
      <c r="B26111">
        <v>10.161</v>
      </c>
      <c r="C26111">
        <v>20.614999999999998</v>
      </c>
    </row>
    <row r="26112" spans="1:3" x14ac:dyDescent="0.25">
      <c r="A26112" s="23">
        <v>45049.5</v>
      </c>
      <c r="B26112">
        <v>10.161</v>
      </c>
      <c r="C26112">
        <v>20.423999999999999</v>
      </c>
    </row>
    <row r="26113" spans="1:3" x14ac:dyDescent="0.25">
      <c r="A26113" s="23">
        <v>45049.510416666664</v>
      </c>
      <c r="B26113">
        <v>10.161</v>
      </c>
      <c r="C26113">
        <v>20.329000000000001</v>
      </c>
    </row>
    <row r="26114" spans="1:3" x14ac:dyDescent="0.25">
      <c r="A26114" s="23">
        <v>45049.520833333336</v>
      </c>
      <c r="B26114">
        <v>10.259</v>
      </c>
      <c r="C26114">
        <v>20.138000000000002</v>
      </c>
    </row>
    <row r="26115" spans="1:3" x14ac:dyDescent="0.25">
      <c r="A26115" s="23">
        <v>45049.53125</v>
      </c>
      <c r="B26115">
        <v>10.259</v>
      </c>
      <c r="C26115">
        <v>20.329000000000001</v>
      </c>
    </row>
    <row r="26116" spans="1:3" x14ac:dyDescent="0.25">
      <c r="A26116" s="23">
        <v>45049.541666666664</v>
      </c>
      <c r="B26116">
        <v>10.259</v>
      </c>
      <c r="C26116">
        <v>20.614999999999998</v>
      </c>
    </row>
    <row r="26117" spans="1:3" x14ac:dyDescent="0.25">
      <c r="A26117" s="23">
        <v>45049.552083333336</v>
      </c>
      <c r="B26117">
        <v>10.161</v>
      </c>
      <c r="C26117">
        <v>20.518999999999998</v>
      </c>
    </row>
    <row r="26118" spans="1:3" x14ac:dyDescent="0.25">
      <c r="A26118" s="23">
        <v>45049.5625</v>
      </c>
      <c r="B26118">
        <v>10.161</v>
      </c>
      <c r="C26118">
        <v>20.423999999999999</v>
      </c>
    </row>
    <row r="26119" spans="1:3" x14ac:dyDescent="0.25">
      <c r="A26119" s="23">
        <v>45049.572916666664</v>
      </c>
      <c r="B26119">
        <v>10.161</v>
      </c>
      <c r="C26119">
        <v>20.329000000000001</v>
      </c>
    </row>
    <row r="26120" spans="1:3" x14ac:dyDescent="0.25">
      <c r="A26120" s="23">
        <v>45049.583333333336</v>
      </c>
      <c r="B26120">
        <v>10.063000000000001</v>
      </c>
      <c r="C26120">
        <v>20.138000000000002</v>
      </c>
    </row>
    <row r="26121" spans="1:3" x14ac:dyDescent="0.25">
      <c r="A26121" s="23">
        <v>45049.59375</v>
      </c>
      <c r="B26121">
        <v>10.161</v>
      </c>
      <c r="C26121">
        <v>20.423999999999999</v>
      </c>
    </row>
    <row r="26122" spans="1:3" x14ac:dyDescent="0.25">
      <c r="A26122" s="23">
        <v>45049.604166666664</v>
      </c>
      <c r="B26122">
        <v>10.161</v>
      </c>
      <c r="C26122">
        <v>20.518999999999998</v>
      </c>
    </row>
    <row r="26123" spans="1:3" x14ac:dyDescent="0.25">
      <c r="A26123" s="23">
        <v>45049.614583333336</v>
      </c>
      <c r="B26123">
        <v>10.161</v>
      </c>
      <c r="C26123">
        <v>20.329000000000001</v>
      </c>
    </row>
    <row r="26124" spans="1:3" x14ac:dyDescent="0.25">
      <c r="A26124" s="23">
        <v>45049.625</v>
      </c>
      <c r="B26124">
        <v>10.259</v>
      </c>
      <c r="C26124">
        <v>20.138000000000002</v>
      </c>
    </row>
    <row r="26125" spans="1:3" x14ac:dyDescent="0.25">
      <c r="A26125" s="23">
        <v>45049.635416666664</v>
      </c>
      <c r="B26125">
        <v>10.259</v>
      </c>
      <c r="C26125">
        <v>20.329000000000001</v>
      </c>
    </row>
    <row r="26126" spans="1:3" x14ac:dyDescent="0.25">
      <c r="A26126" s="23">
        <v>45049.645833333336</v>
      </c>
      <c r="B26126">
        <v>10.161</v>
      </c>
      <c r="C26126">
        <v>20.614999999999998</v>
      </c>
    </row>
    <row r="26127" spans="1:3" x14ac:dyDescent="0.25">
      <c r="A26127" s="23">
        <v>45049.65625</v>
      </c>
      <c r="B26127">
        <v>10.161</v>
      </c>
      <c r="C26127">
        <v>20.518999999999998</v>
      </c>
    </row>
    <row r="26128" spans="1:3" x14ac:dyDescent="0.25">
      <c r="A26128" s="23">
        <v>45049.666666666664</v>
      </c>
      <c r="B26128">
        <v>10.161</v>
      </c>
      <c r="C26128">
        <v>20.423999999999999</v>
      </c>
    </row>
    <row r="26129" spans="1:3" x14ac:dyDescent="0.25">
      <c r="A26129" s="23">
        <v>45049.677083333336</v>
      </c>
      <c r="B26129">
        <v>10.063000000000001</v>
      </c>
      <c r="C26129">
        <v>20.329000000000001</v>
      </c>
    </row>
    <row r="26130" spans="1:3" x14ac:dyDescent="0.25">
      <c r="A26130" s="23">
        <v>45049.6875</v>
      </c>
      <c r="B26130">
        <v>10.063000000000001</v>
      </c>
      <c r="C26130">
        <v>20.234000000000002</v>
      </c>
    </row>
    <row r="26131" spans="1:3" x14ac:dyDescent="0.25">
      <c r="A26131" s="23">
        <v>45049.697916666664</v>
      </c>
      <c r="B26131">
        <v>10.161</v>
      </c>
      <c r="C26131">
        <v>20.138000000000002</v>
      </c>
    </row>
    <row r="26132" spans="1:3" x14ac:dyDescent="0.25">
      <c r="A26132" s="23">
        <v>45049.708333333336</v>
      </c>
      <c r="B26132">
        <v>10.161</v>
      </c>
      <c r="C26132">
        <v>20.518999999999998</v>
      </c>
    </row>
    <row r="26133" spans="1:3" x14ac:dyDescent="0.25">
      <c r="A26133" s="23">
        <v>45049.71875</v>
      </c>
      <c r="B26133">
        <v>10.161</v>
      </c>
      <c r="C26133">
        <v>19.948</v>
      </c>
    </row>
    <row r="26134" spans="1:3" x14ac:dyDescent="0.25">
      <c r="A26134" s="23">
        <v>45049.729166666664</v>
      </c>
      <c r="B26134">
        <v>10.161</v>
      </c>
      <c r="C26134">
        <v>19.757999999999999</v>
      </c>
    </row>
    <row r="26135" spans="1:3" x14ac:dyDescent="0.25">
      <c r="A26135" s="23">
        <v>45049.739583333336</v>
      </c>
      <c r="B26135">
        <v>10.161</v>
      </c>
      <c r="C26135">
        <v>20.138000000000002</v>
      </c>
    </row>
    <row r="26136" spans="1:3" x14ac:dyDescent="0.25">
      <c r="A26136" s="23">
        <v>45049.75</v>
      </c>
      <c r="B26136">
        <v>10.259</v>
      </c>
      <c r="C26136">
        <v>20.423999999999999</v>
      </c>
    </row>
    <row r="26137" spans="1:3" x14ac:dyDescent="0.25">
      <c r="A26137" s="23">
        <v>45049.760416666664</v>
      </c>
      <c r="B26137">
        <v>10.259</v>
      </c>
      <c r="C26137">
        <v>20.518999999999998</v>
      </c>
    </row>
    <row r="26138" spans="1:3" x14ac:dyDescent="0.25">
      <c r="A26138" s="23">
        <v>45049.770833333336</v>
      </c>
      <c r="B26138">
        <v>10.161</v>
      </c>
      <c r="C26138">
        <v>20.423999999999999</v>
      </c>
    </row>
    <row r="26139" spans="1:3" x14ac:dyDescent="0.25">
      <c r="A26139" s="23">
        <v>45049.78125</v>
      </c>
      <c r="B26139">
        <v>10.161</v>
      </c>
      <c r="C26139">
        <v>20.329000000000001</v>
      </c>
    </row>
    <row r="26140" spans="1:3" x14ac:dyDescent="0.25">
      <c r="A26140" s="23">
        <v>45049.791666666664</v>
      </c>
      <c r="B26140">
        <v>10.161</v>
      </c>
      <c r="C26140">
        <v>20.138000000000002</v>
      </c>
    </row>
    <row r="26141" spans="1:3" x14ac:dyDescent="0.25">
      <c r="A26141" s="23">
        <v>45049.802083333336</v>
      </c>
      <c r="B26141">
        <v>10.063000000000001</v>
      </c>
      <c r="C26141">
        <v>20.138000000000002</v>
      </c>
    </row>
    <row r="26142" spans="1:3" x14ac:dyDescent="0.25">
      <c r="A26142" s="23">
        <v>45049.8125</v>
      </c>
      <c r="B26142">
        <v>10.161</v>
      </c>
      <c r="C26142">
        <v>20.138000000000002</v>
      </c>
    </row>
    <row r="26143" spans="1:3" x14ac:dyDescent="0.25">
      <c r="A26143" s="23">
        <v>45049.822916666664</v>
      </c>
      <c r="B26143">
        <v>10.161</v>
      </c>
      <c r="C26143">
        <v>20.518999999999998</v>
      </c>
    </row>
    <row r="26144" spans="1:3" x14ac:dyDescent="0.25">
      <c r="A26144" s="23">
        <v>45049.833333333336</v>
      </c>
      <c r="B26144">
        <v>10.161</v>
      </c>
      <c r="C26144">
        <v>20.423999999999999</v>
      </c>
    </row>
    <row r="26145" spans="1:3" x14ac:dyDescent="0.25">
      <c r="A26145" s="23">
        <v>45049.84375</v>
      </c>
      <c r="B26145">
        <v>10.259</v>
      </c>
      <c r="C26145">
        <v>20.329000000000001</v>
      </c>
    </row>
    <row r="26146" spans="1:3" x14ac:dyDescent="0.25">
      <c r="A26146" s="23">
        <v>45049.854166666664</v>
      </c>
      <c r="B26146">
        <v>10.259</v>
      </c>
      <c r="C26146">
        <v>20.138000000000002</v>
      </c>
    </row>
    <row r="26147" spans="1:3" x14ac:dyDescent="0.25">
      <c r="A26147" s="23">
        <v>45049.864583333336</v>
      </c>
      <c r="B26147">
        <v>10.161</v>
      </c>
      <c r="C26147">
        <v>20.042999999999999</v>
      </c>
    </row>
    <row r="26148" spans="1:3" x14ac:dyDescent="0.25">
      <c r="A26148" s="23">
        <v>45049.875</v>
      </c>
      <c r="B26148">
        <v>10.161</v>
      </c>
      <c r="C26148">
        <v>20.329000000000001</v>
      </c>
    </row>
    <row r="26149" spans="1:3" x14ac:dyDescent="0.25">
      <c r="A26149" s="23">
        <v>45049.885416666664</v>
      </c>
      <c r="B26149">
        <v>10.063000000000001</v>
      </c>
      <c r="C26149">
        <v>20.518999999999998</v>
      </c>
    </row>
    <row r="26150" spans="1:3" x14ac:dyDescent="0.25">
      <c r="A26150" s="23">
        <v>45049.895833333336</v>
      </c>
      <c r="B26150">
        <v>10.063000000000001</v>
      </c>
      <c r="C26150">
        <v>20.423999999999999</v>
      </c>
    </row>
    <row r="26151" spans="1:3" x14ac:dyDescent="0.25">
      <c r="A26151" s="23">
        <v>45049.90625</v>
      </c>
      <c r="B26151">
        <v>10.063000000000001</v>
      </c>
      <c r="C26151">
        <v>20.234000000000002</v>
      </c>
    </row>
    <row r="26152" spans="1:3" x14ac:dyDescent="0.25">
      <c r="A26152" s="23">
        <v>45049.916666666664</v>
      </c>
      <c r="B26152">
        <v>10.161</v>
      </c>
      <c r="C26152">
        <v>20.138000000000002</v>
      </c>
    </row>
    <row r="26153" spans="1:3" x14ac:dyDescent="0.25">
      <c r="A26153" s="23">
        <v>45049.927083333336</v>
      </c>
      <c r="B26153">
        <v>10.161</v>
      </c>
      <c r="C26153">
        <v>20.234000000000002</v>
      </c>
    </row>
    <row r="26154" spans="1:3" x14ac:dyDescent="0.25">
      <c r="A26154" s="23">
        <v>45049.9375</v>
      </c>
      <c r="B26154">
        <v>10.161</v>
      </c>
      <c r="C26154">
        <v>20.518999999999998</v>
      </c>
    </row>
    <row r="26155" spans="1:3" x14ac:dyDescent="0.25">
      <c r="A26155" s="23">
        <v>45049.947916666664</v>
      </c>
      <c r="B26155">
        <v>10.161</v>
      </c>
      <c r="C26155">
        <v>20.423999999999999</v>
      </c>
    </row>
    <row r="26156" spans="1:3" x14ac:dyDescent="0.25">
      <c r="A26156" s="23">
        <v>45049.958333333336</v>
      </c>
      <c r="B26156">
        <v>10.161</v>
      </c>
      <c r="C26156">
        <v>20.234000000000002</v>
      </c>
    </row>
    <row r="26157" spans="1:3" x14ac:dyDescent="0.25">
      <c r="A26157" s="23">
        <v>45049.96875</v>
      </c>
      <c r="B26157">
        <v>10.161</v>
      </c>
      <c r="C26157">
        <v>20.042999999999999</v>
      </c>
    </row>
    <row r="26158" spans="1:3" x14ac:dyDescent="0.25">
      <c r="A26158" s="23">
        <v>45049.979166666664</v>
      </c>
      <c r="B26158">
        <v>10.161</v>
      </c>
      <c r="C26158">
        <v>20.234000000000002</v>
      </c>
    </row>
    <row r="26159" spans="1:3" x14ac:dyDescent="0.25">
      <c r="A26159" s="23">
        <v>45049.989583333336</v>
      </c>
      <c r="B26159">
        <v>10.161</v>
      </c>
      <c r="C26159">
        <v>20.423999999999999</v>
      </c>
    </row>
    <row r="26160" spans="1:3" x14ac:dyDescent="0.25">
      <c r="A26160" s="23">
        <v>45050</v>
      </c>
      <c r="B26160">
        <v>10.063000000000001</v>
      </c>
      <c r="C26160">
        <v>20.423999999999999</v>
      </c>
    </row>
    <row r="26161" spans="1:3" x14ac:dyDescent="0.25">
      <c r="A26161" s="23">
        <v>45050.010416666664</v>
      </c>
      <c r="B26161">
        <v>10.063000000000001</v>
      </c>
      <c r="C26161">
        <v>20.234000000000002</v>
      </c>
    </row>
    <row r="26162" spans="1:3" x14ac:dyDescent="0.25">
      <c r="A26162" s="23">
        <v>45050.020833333336</v>
      </c>
      <c r="B26162">
        <v>10.063000000000001</v>
      </c>
      <c r="C26162">
        <v>20.042999999999999</v>
      </c>
    </row>
    <row r="26163" spans="1:3" x14ac:dyDescent="0.25">
      <c r="A26163" s="23">
        <v>45050.03125</v>
      </c>
      <c r="B26163">
        <v>10.063000000000001</v>
      </c>
      <c r="C26163">
        <v>20.329000000000001</v>
      </c>
    </row>
    <row r="26164" spans="1:3" x14ac:dyDescent="0.25">
      <c r="A26164" s="23">
        <v>45050.041666666664</v>
      </c>
      <c r="B26164">
        <v>10.063000000000001</v>
      </c>
      <c r="C26164">
        <v>20.518999999999998</v>
      </c>
    </row>
    <row r="26165" spans="1:3" x14ac:dyDescent="0.25">
      <c r="A26165" s="23">
        <v>45050.052083333336</v>
      </c>
      <c r="B26165">
        <v>10.063000000000001</v>
      </c>
      <c r="C26165">
        <v>20.329000000000001</v>
      </c>
    </row>
    <row r="26166" spans="1:3" x14ac:dyDescent="0.25">
      <c r="A26166" s="23">
        <v>45050.0625</v>
      </c>
      <c r="B26166">
        <v>10.063000000000001</v>
      </c>
      <c r="C26166">
        <v>20.138000000000002</v>
      </c>
    </row>
    <row r="26167" spans="1:3" x14ac:dyDescent="0.25">
      <c r="A26167" s="23">
        <v>45050.072916666664</v>
      </c>
      <c r="B26167">
        <v>10.161</v>
      </c>
      <c r="C26167">
        <v>20.138000000000002</v>
      </c>
    </row>
    <row r="26168" spans="1:3" x14ac:dyDescent="0.25">
      <c r="A26168" s="23">
        <v>45050.083333333336</v>
      </c>
      <c r="B26168">
        <v>10.161</v>
      </c>
      <c r="C26168">
        <v>20.423999999999999</v>
      </c>
    </row>
    <row r="26169" spans="1:3" x14ac:dyDescent="0.25">
      <c r="A26169" s="23">
        <v>45050.09375</v>
      </c>
      <c r="B26169">
        <v>10.161</v>
      </c>
      <c r="C26169">
        <v>20.518999999999998</v>
      </c>
    </row>
    <row r="26170" spans="1:3" x14ac:dyDescent="0.25">
      <c r="A26170" s="23">
        <v>45050.104166666664</v>
      </c>
      <c r="B26170">
        <v>10.161</v>
      </c>
      <c r="C26170">
        <v>20.234000000000002</v>
      </c>
    </row>
    <row r="26171" spans="1:3" x14ac:dyDescent="0.25">
      <c r="A26171" s="23">
        <v>45050.114583333336</v>
      </c>
      <c r="B26171">
        <v>10.161</v>
      </c>
      <c r="C26171">
        <v>20.042999999999999</v>
      </c>
    </row>
    <row r="26172" spans="1:3" x14ac:dyDescent="0.25">
      <c r="A26172" s="23">
        <v>45050.125</v>
      </c>
      <c r="B26172">
        <v>10.161</v>
      </c>
      <c r="C26172">
        <v>20.234000000000002</v>
      </c>
    </row>
    <row r="26173" spans="1:3" x14ac:dyDescent="0.25">
      <c r="A26173" s="23">
        <v>45050.135416666664</v>
      </c>
      <c r="B26173">
        <v>10.161</v>
      </c>
      <c r="C26173">
        <v>20.423999999999999</v>
      </c>
    </row>
    <row r="26174" spans="1:3" x14ac:dyDescent="0.25">
      <c r="A26174" s="23">
        <v>45050.145833333336</v>
      </c>
      <c r="B26174">
        <v>10.161</v>
      </c>
      <c r="C26174">
        <v>20.423999999999999</v>
      </c>
    </row>
    <row r="26175" spans="1:3" x14ac:dyDescent="0.25">
      <c r="A26175" s="23">
        <v>45050.15625</v>
      </c>
      <c r="B26175">
        <v>10.161</v>
      </c>
      <c r="C26175">
        <v>20.234000000000002</v>
      </c>
    </row>
    <row r="26176" spans="1:3" x14ac:dyDescent="0.25">
      <c r="A26176" s="23">
        <v>45050.166666666664</v>
      </c>
      <c r="B26176">
        <v>10.161</v>
      </c>
      <c r="C26176">
        <v>20.138000000000002</v>
      </c>
    </row>
    <row r="26177" spans="1:3" x14ac:dyDescent="0.25">
      <c r="A26177" s="23">
        <v>45050.177083333336</v>
      </c>
      <c r="B26177">
        <v>10.161</v>
      </c>
      <c r="C26177">
        <v>20.329000000000001</v>
      </c>
    </row>
    <row r="26178" spans="1:3" x14ac:dyDescent="0.25">
      <c r="A26178" s="23">
        <v>45050.1875</v>
      </c>
      <c r="B26178">
        <v>10.161</v>
      </c>
      <c r="C26178">
        <v>20.518999999999998</v>
      </c>
    </row>
    <row r="26179" spans="1:3" x14ac:dyDescent="0.25">
      <c r="A26179" s="23">
        <v>45050.197916666664</v>
      </c>
      <c r="B26179">
        <v>10.161</v>
      </c>
      <c r="C26179">
        <v>20.234000000000002</v>
      </c>
    </row>
    <row r="26180" spans="1:3" x14ac:dyDescent="0.25">
      <c r="A26180" s="23">
        <v>45050.208333333336</v>
      </c>
      <c r="B26180">
        <v>10.161</v>
      </c>
      <c r="C26180">
        <v>20.042999999999999</v>
      </c>
    </row>
    <row r="26181" spans="1:3" x14ac:dyDescent="0.25">
      <c r="A26181" s="23">
        <v>45050.21875</v>
      </c>
      <c r="B26181">
        <v>10.161</v>
      </c>
      <c r="C26181">
        <v>20.234000000000002</v>
      </c>
    </row>
    <row r="26182" spans="1:3" x14ac:dyDescent="0.25">
      <c r="A26182" s="23">
        <v>45050.229166666664</v>
      </c>
      <c r="B26182">
        <v>10.161</v>
      </c>
      <c r="C26182">
        <v>20.518999999999998</v>
      </c>
    </row>
    <row r="26183" spans="1:3" x14ac:dyDescent="0.25">
      <c r="A26183" s="23">
        <v>45050.239583333336</v>
      </c>
      <c r="B26183">
        <v>10.063000000000001</v>
      </c>
      <c r="C26183">
        <v>20.423999999999999</v>
      </c>
    </row>
    <row r="26184" spans="1:3" x14ac:dyDescent="0.25">
      <c r="A26184" s="23">
        <v>45050.25</v>
      </c>
      <c r="B26184">
        <v>10.063000000000001</v>
      </c>
      <c r="C26184">
        <v>20.234000000000002</v>
      </c>
    </row>
    <row r="26185" spans="1:3" x14ac:dyDescent="0.25">
      <c r="A26185" s="23">
        <v>45050.260416666664</v>
      </c>
      <c r="B26185">
        <v>10.161</v>
      </c>
      <c r="C26185">
        <v>20.042999999999999</v>
      </c>
    </row>
    <row r="26186" spans="1:3" x14ac:dyDescent="0.25">
      <c r="A26186" s="23">
        <v>45050.270833333336</v>
      </c>
      <c r="B26186">
        <v>10.161</v>
      </c>
      <c r="C26186">
        <v>20.234000000000002</v>
      </c>
    </row>
    <row r="26187" spans="1:3" x14ac:dyDescent="0.25">
      <c r="A26187" s="23">
        <v>45050.28125</v>
      </c>
      <c r="B26187">
        <v>10.161</v>
      </c>
      <c r="C26187">
        <v>20.423999999999999</v>
      </c>
    </row>
    <row r="26188" spans="1:3" x14ac:dyDescent="0.25">
      <c r="A26188" s="23">
        <v>45050.291666666664</v>
      </c>
      <c r="B26188">
        <v>10.161</v>
      </c>
      <c r="C26188">
        <v>20.423999999999999</v>
      </c>
    </row>
    <row r="26189" spans="1:3" x14ac:dyDescent="0.25">
      <c r="A26189" s="23">
        <v>45050.302083333336</v>
      </c>
      <c r="B26189">
        <v>10.259</v>
      </c>
      <c r="C26189">
        <v>20.234000000000002</v>
      </c>
    </row>
    <row r="26190" spans="1:3" x14ac:dyDescent="0.25">
      <c r="A26190" s="23">
        <v>45050.3125</v>
      </c>
      <c r="B26190">
        <v>10.259</v>
      </c>
      <c r="C26190">
        <v>20.138000000000002</v>
      </c>
    </row>
    <row r="26191" spans="1:3" x14ac:dyDescent="0.25">
      <c r="A26191" s="23">
        <v>45050.322916666664</v>
      </c>
      <c r="B26191">
        <v>10.161</v>
      </c>
      <c r="C26191">
        <v>20.234000000000002</v>
      </c>
    </row>
    <row r="26192" spans="1:3" x14ac:dyDescent="0.25">
      <c r="A26192" s="23">
        <v>45050.333333333336</v>
      </c>
      <c r="B26192">
        <v>10.161</v>
      </c>
      <c r="C26192">
        <v>20.518999999999998</v>
      </c>
    </row>
    <row r="26193" spans="1:3" x14ac:dyDescent="0.25">
      <c r="A26193" s="23">
        <v>45050.34375</v>
      </c>
      <c r="B26193">
        <v>10.063000000000001</v>
      </c>
      <c r="C26193">
        <v>20.518999999999998</v>
      </c>
    </row>
    <row r="26194" spans="1:3" x14ac:dyDescent="0.25">
      <c r="A26194" s="23">
        <v>45050.354166666664</v>
      </c>
      <c r="B26194">
        <v>10.063000000000001</v>
      </c>
      <c r="C26194">
        <v>20.329000000000001</v>
      </c>
    </row>
    <row r="26195" spans="1:3" x14ac:dyDescent="0.25">
      <c r="A26195" s="23">
        <v>45050.364583333336</v>
      </c>
      <c r="B26195">
        <v>10.063000000000001</v>
      </c>
      <c r="C26195">
        <v>20.138000000000002</v>
      </c>
    </row>
    <row r="26196" spans="1:3" x14ac:dyDescent="0.25">
      <c r="A26196" s="23">
        <v>45050.375</v>
      </c>
      <c r="B26196">
        <v>10.161</v>
      </c>
      <c r="C26196">
        <v>20.234000000000002</v>
      </c>
    </row>
    <row r="26197" spans="1:3" x14ac:dyDescent="0.25">
      <c r="A26197" s="23">
        <v>45050.385416666664</v>
      </c>
      <c r="B26197">
        <v>10.161</v>
      </c>
      <c r="C26197">
        <v>20.614999999999998</v>
      </c>
    </row>
    <row r="26198" spans="1:3" x14ac:dyDescent="0.25">
      <c r="A26198" s="23">
        <v>45050.395833333336</v>
      </c>
      <c r="B26198">
        <v>10.161</v>
      </c>
      <c r="C26198">
        <v>20.518999999999998</v>
      </c>
    </row>
    <row r="26199" spans="1:3" x14ac:dyDescent="0.25">
      <c r="A26199" s="23">
        <v>45050.40625</v>
      </c>
      <c r="B26199">
        <v>10.161</v>
      </c>
      <c r="C26199">
        <v>20.423999999999999</v>
      </c>
    </row>
    <row r="26200" spans="1:3" x14ac:dyDescent="0.25">
      <c r="A26200" s="23">
        <v>45050.416666666664</v>
      </c>
      <c r="B26200">
        <v>10.161</v>
      </c>
      <c r="C26200">
        <v>20.234000000000002</v>
      </c>
    </row>
    <row r="26201" spans="1:3" x14ac:dyDescent="0.25">
      <c r="A26201" s="23">
        <v>45050.427083333336</v>
      </c>
      <c r="B26201">
        <v>10.259</v>
      </c>
      <c r="C26201">
        <v>20.234000000000002</v>
      </c>
    </row>
    <row r="26202" spans="1:3" x14ac:dyDescent="0.25">
      <c r="A26202" s="23">
        <v>45050.4375</v>
      </c>
      <c r="B26202">
        <v>10.259</v>
      </c>
      <c r="C26202">
        <v>20.518999999999998</v>
      </c>
    </row>
    <row r="26203" spans="1:3" x14ac:dyDescent="0.25">
      <c r="A26203" s="23">
        <v>45050.447916666664</v>
      </c>
      <c r="B26203">
        <v>10.259</v>
      </c>
      <c r="C26203">
        <v>20.518999999999998</v>
      </c>
    </row>
    <row r="26204" spans="1:3" x14ac:dyDescent="0.25">
      <c r="A26204" s="23">
        <v>45050.458333333336</v>
      </c>
      <c r="B26204">
        <v>10.161</v>
      </c>
      <c r="C26204">
        <v>20.329000000000001</v>
      </c>
    </row>
    <row r="26205" spans="1:3" x14ac:dyDescent="0.25">
      <c r="A26205" s="23">
        <v>45050.46875</v>
      </c>
      <c r="B26205">
        <v>10.161</v>
      </c>
      <c r="C26205">
        <v>20.234000000000002</v>
      </c>
    </row>
    <row r="26206" spans="1:3" x14ac:dyDescent="0.25">
      <c r="A26206" s="23">
        <v>45050.479166666664</v>
      </c>
      <c r="B26206">
        <v>10.161</v>
      </c>
      <c r="C26206">
        <v>20.234000000000002</v>
      </c>
    </row>
    <row r="26207" spans="1:3" x14ac:dyDescent="0.25">
      <c r="A26207" s="23">
        <v>45050.489583333336</v>
      </c>
      <c r="B26207">
        <v>10.161</v>
      </c>
      <c r="C26207">
        <v>20.234000000000002</v>
      </c>
    </row>
    <row r="26208" spans="1:3" x14ac:dyDescent="0.25">
      <c r="A26208" s="23">
        <v>45050.5</v>
      </c>
      <c r="B26208">
        <v>10.161</v>
      </c>
      <c r="C26208">
        <v>20.614999999999998</v>
      </c>
    </row>
    <row r="26209" spans="1:3" x14ac:dyDescent="0.25">
      <c r="A26209" s="23">
        <v>45050.510416666664</v>
      </c>
      <c r="B26209">
        <v>10.161</v>
      </c>
      <c r="C26209">
        <v>20.614999999999998</v>
      </c>
    </row>
    <row r="26210" spans="1:3" x14ac:dyDescent="0.25">
      <c r="A26210" s="23">
        <v>45050.520833333336</v>
      </c>
      <c r="B26210">
        <v>10.161</v>
      </c>
      <c r="C26210">
        <v>20.518999999999998</v>
      </c>
    </row>
    <row r="26211" spans="1:3" x14ac:dyDescent="0.25">
      <c r="A26211" s="23">
        <v>45050.53125</v>
      </c>
      <c r="B26211">
        <v>10.161</v>
      </c>
      <c r="C26211">
        <v>20.423999999999999</v>
      </c>
    </row>
    <row r="26212" spans="1:3" x14ac:dyDescent="0.25">
      <c r="A26212" s="23">
        <v>45050.541666666664</v>
      </c>
      <c r="B26212">
        <v>10.161</v>
      </c>
      <c r="C26212">
        <v>20.518999999999998</v>
      </c>
    </row>
    <row r="26213" spans="1:3" x14ac:dyDescent="0.25">
      <c r="A26213" s="23">
        <v>45050.552083333336</v>
      </c>
      <c r="B26213">
        <v>10.161</v>
      </c>
      <c r="C26213">
        <v>20.423999999999999</v>
      </c>
    </row>
    <row r="26214" spans="1:3" x14ac:dyDescent="0.25">
      <c r="A26214" s="23">
        <v>45050.5625</v>
      </c>
      <c r="B26214">
        <v>10.161</v>
      </c>
      <c r="C26214">
        <v>20.518999999999998</v>
      </c>
    </row>
    <row r="26215" spans="1:3" x14ac:dyDescent="0.25">
      <c r="A26215" s="23">
        <v>45050.572916666664</v>
      </c>
      <c r="B26215">
        <v>10.161</v>
      </c>
      <c r="C26215">
        <v>20.518999999999998</v>
      </c>
    </row>
    <row r="26216" spans="1:3" x14ac:dyDescent="0.25">
      <c r="A26216" s="23">
        <v>45050.583333333336</v>
      </c>
      <c r="B26216">
        <v>10.161</v>
      </c>
      <c r="C26216">
        <v>20.329000000000001</v>
      </c>
    </row>
    <row r="26217" spans="1:3" x14ac:dyDescent="0.25">
      <c r="A26217" s="23">
        <v>45050.59375</v>
      </c>
      <c r="B26217">
        <v>10.161</v>
      </c>
      <c r="C26217">
        <v>20.234000000000002</v>
      </c>
    </row>
    <row r="26218" spans="1:3" x14ac:dyDescent="0.25">
      <c r="A26218" s="23">
        <v>45050.604166666664</v>
      </c>
      <c r="B26218">
        <v>10.161</v>
      </c>
      <c r="C26218">
        <v>20.329000000000001</v>
      </c>
    </row>
    <row r="26219" spans="1:3" x14ac:dyDescent="0.25">
      <c r="A26219" s="23">
        <v>45050.614583333336</v>
      </c>
      <c r="B26219">
        <v>10.161</v>
      </c>
      <c r="C26219">
        <v>20.329000000000001</v>
      </c>
    </row>
    <row r="26220" spans="1:3" x14ac:dyDescent="0.25">
      <c r="A26220" s="23">
        <v>45050.625</v>
      </c>
      <c r="B26220">
        <v>10.259</v>
      </c>
      <c r="C26220">
        <v>20.329000000000001</v>
      </c>
    </row>
    <row r="26221" spans="1:3" x14ac:dyDescent="0.25">
      <c r="A26221" s="23">
        <v>45050.635416666664</v>
      </c>
      <c r="B26221">
        <v>10.259</v>
      </c>
      <c r="C26221">
        <v>20.234000000000002</v>
      </c>
    </row>
    <row r="26222" spans="1:3" x14ac:dyDescent="0.25">
      <c r="A26222" s="23">
        <v>45050.645833333336</v>
      </c>
      <c r="B26222">
        <v>10.259</v>
      </c>
      <c r="C26222">
        <v>20.329000000000001</v>
      </c>
    </row>
    <row r="26223" spans="1:3" x14ac:dyDescent="0.25">
      <c r="A26223" s="23">
        <v>45050.65625</v>
      </c>
      <c r="B26223">
        <v>10.259</v>
      </c>
      <c r="C26223">
        <v>20.234000000000002</v>
      </c>
    </row>
    <row r="26224" spans="1:3" x14ac:dyDescent="0.25">
      <c r="A26224" s="23">
        <v>45050.666666666664</v>
      </c>
      <c r="B26224">
        <v>10.259</v>
      </c>
      <c r="C26224">
        <v>20.234000000000002</v>
      </c>
    </row>
    <row r="26225" spans="1:3" x14ac:dyDescent="0.25">
      <c r="A26225" s="23">
        <v>45050.677083333336</v>
      </c>
      <c r="B26225">
        <v>10.259</v>
      </c>
      <c r="C26225">
        <v>20.234000000000002</v>
      </c>
    </row>
    <row r="26226" spans="1:3" x14ac:dyDescent="0.25">
      <c r="A26226" s="23">
        <v>45050.6875</v>
      </c>
      <c r="B26226">
        <v>10.259</v>
      </c>
      <c r="C26226">
        <v>20.234000000000002</v>
      </c>
    </row>
    <row r="26227" spans="1:3" x14ac:dyDescent="0.25">
      <c r="A26227" s="23">
        <v>45050.697916666664</v>
      </c>
      <c r="B26227">
        <v>10.259</v>
      </c>
      <c r="C26227">
        <v>20.138000000000002</v>
      </c>
    </row>
    <row r="26228" spans="1:3" x14ac:dyDescent="0.25">
      <c r="A26228" s="23">
        <v>45050.708333333336</v>
      </c>
      <c r="B26228">
        <v>10.259</v>
      </c>
      <c r="C26228">
        <v>20.138000000000002</v>
      </c>
    </row>
    <row r="26229" spans="1:3" x14ac:dyDescent="0.25">
      <c r="A26229" s="23">
        <v>45050.71875</v>
      </c>
      <c r="B26229">
        <v>10.259</v>
      </c>
      <c r="C26229">
        <v>20.138000000000002</v>
      </c>
    </row>
    <row r="26230" spans="1:3" x14ac:dyDescent="0.25">
      <c r="A26230" s="23">
        <v>45050.729166666664</v>
      </c>
      <c r="B26230">
        <v>9.7680000000000007</v>
      </c>
      <c r="C26230">
        <v>20.518999999999998</v>
      </c>
    </row>
    <row r="26231" spans="1:3" x14ac:dyDescent="0.25">
      <c r="A26231" s="23">
        <v>45050.739583333336</v>
      </c>
      <c r="B26231">
        <v>9.6690000000000005</v>
      </c>
      <c r="C26231">
        <v>20.805</v>
      </c>
    </row>
    <row r="26232" spans="1:3" x14ac:dyDescent="0.25">
      <c r="A26232" s="23">
        <v>45050.75</v>
      </c>
      <c r="B26232">
        <v>9.5709999999999997</v>
      </c>
      <c r="C26232">
        <v>21.091000000000001</v>
      </c>
    </row>
    <row r="26233" spans="1:3" x14ac:dyDescent="0.25">
      <c r="A26233" s="23">
        <v>45050.760416666664</v>
      </c>
      <c r="B26233">
        <v>9.6690000000000005</v>
      </c>
      <c r="C26233">
        <v>21.378</v>
      </c>
    </row>
    <row r="26234" spans="1:3" x14ac:dyDescent="0.25">
      <c r="A26234" s="23">
        <v>45050.770833333336</v>
      </c>
      <c r="B26234">
        <v>9.6690000000000005</v>
      </c>
      <c r="C26234">
        <v>21.568999999999999</v>
      </c>
    </row>
    <row r="26235" spans="1:3" x14ac:dyDescent="0.25">
      <c r="A26235" s="23">
        <v>45050.78125</v>
      </c>
      <c r="B26235">
        <v>9.6690000000000005</v>
      </c>
      <c r="C26235">
        <v>21.378</v>
      </c>
    </row>
    <row r="26236" spans="1:3" x14ac:dyDescent="0.25">
      <c r="A26236" s="23">
        <v>45050.791666666664</v>
      </c>
      <c r="B26236">
        <v>9.5709999999999997</v>
      </c>
      <c r="C26236">
        <v>21.187000000000001</v>
      </c>
    </row>
    <row r="26237" spans="1:3" x14ac:dyDescent="0.25">
      <c r="A26237" s="23">
        <v>45050.802083333336</v>
      </c>
      <c r="B26237">
        <v>9.6690000000000005</v>
      </c>
      <c r="C26237">
        <v>21.091000000000001</v>
      </c>
    </row>
    <row r="26238" spans="1:3" x14ac:dyDescent="0.25">
      <c r="A26238" s="23">
        <v>45050.8125</v>
      </c>
      <c r="B26238">
        <v>9.6690000000000005</v>
      </c>
      <c r="C26238">
        <v>21.282</v>
      </c>
    </row>
    <row r="26239" spans="1:3" x14ac:dyDescent="0.25">
      <c r="A26239" s="23">
        <v>45050.822916666664</v>
      </c>
      <c r="B26239">
        <v>9.6690000000000005</v>
      </c>
      <c r="C26239">
        <v>21.568999999999999</v>
      </c>
    </row>
    <row r="26240" spans="1:3" x14ac:dyDescent="0.25">
      <c r="A26240" s="23">
        <v>45050.833333333336</v>
      </c>
      <c r="B26240">
        <v>9.5709999999999997</v>
      </c>
      <c r="C26240">
        <v>21.378</v>
      </c>
    </row>
    <row r="26241" spans="1:3" x14ac:dyDescent="0.25">
      <c r="A26241" s="23">
        <v>45050.84375</v>
      </c>
      <c r="B26241">
        <v>9.6690000000000005</v>
      </c>
      <c r="C26241">
        <v>21.282</v>
      </c>
    </row>
    <row r="26242" spans="1:3" x14ac:dyDescent="0.25">
      <c r="A26242" s="23">
        <v>45050.854166666664</v>
      </c>
      <c r="B26242">
        <v>9.6690000000000005</v>
      </c>
      <c r="C26242">
        <v>21.091000000000001</v>
      </c>
    </row>
    <row r="26243" spans="1:3" x14ac:dyDescent="0.25">
      <c r="A26243" s="23">
        <v>45050.864583333336</v>
      </c>
      <c r="B26243">
        <v>9.5709999999999997</v>
      </c>
      <c r="C26243">
        <v>21.378</v>
      </c>
    </row>
    <row r="26244" spans="1:3" x14ac:dyDescent="0.25">
      <c r="A26244" s="23">
        <v>45050.875</v>
      </c>
      <c r="B26244">
        <v>9.5709999999999997</v>
      </c>
      <c r="C26244">
        <v>21.568999999999999</v>
      </c>
    </row>
    <row r="26245" spans="1:3" x14ac:dyDescent="0.25">
      <c r="A26245" s="23">
        <v>45050.885416666664</v>
      </c>
      <c r="B26245">
        <v>9.6690000000000005</v>
      </c>
      <c r="C26245">
        <v>21.378</v>
      </c>
    </row>
    <row r="26246" spans="1:3" x14ac:dyDescent="0.25">
      <c r="A26246" s="23">
        <v>45050.895833333336</v>
      </c>
      <c r="B26246">
        <v>9.5709999999999997</v>
      </c>
      <c r="C26246">
        <v>21.187000000000001</v>
      </c>
    </row>
    <row r="26247" spans="1:3" x14ac:dyDescent="0.25">
      <c r="A26247" s="23">
        <v>45050.90625</v>
      </c>
      <c r="B26247">
        <v>9.5709999999999997</v>
      </c>
      <c r="C26247">
        <v>21.091000000000001</v>
      </c>
    </row>
    <row r="26248" spans="1:3" x14ac:dyDescent="0.25">
      <c r="A26248" s="23">
        <v>45050.916666666664</v>
      </c>
      <c r="B26248">
        <v>9.6690000000000005</v>
      </c>
      <c r="C26248">
        <v>21.378</v>
      </c>
    </row>
    <row r="26249" spans="1:3" x14ac:dyDescent="0.25">
      <c r="A26249" s="23">
        <v>45050.927083333336</v>
      </c>
      <c r="B26249">
        <v>9.6690000000000005</v>
      </c>
      <c r="C26249">
        <v>21.568999999999999</v>
      </c>
    </row>
    <row r="26250" spans="1:3" x14ac:dyDescent="0.25">
      <c r="A26250" s="23">
        <v>45050.9375</v>
      </c>
      <c r="B26250">
        <v>9.5709999999999997</v>
      </c>
      <c r="C26250">
        <v>21.378</v>
      </c>
    </row>
    <row r="26251" spans="1:3" x14ac:dyDescent="0.25">
      <c r="A26251" s="23">
        <v>45050.947916666664</v>
      </c>
      <c r="B26251">
        <v>9.6690000000000005</v>
      </c>
      <c r="C26251">
        <v>21.187000000000001</v>
      </c>
    </row>
    <row r="26252" spans="1:3" x14ac:dyDescent="0.25">
      <c r="A26252" s="23">
        <v>45050.958333333336</v>
      </c>
      <c r="B26252">
        <v>9.7680000000000007</v>
      </c>
      <c r="C26252">
        <v>21.282</v>
      </c>
    </row>
    <row r="26253" spans="1:3" x14ac:dyDescent="0.25">
      <c r="A26253" s="23">
        <v>45050.96875</v>
      </c>
      <c r="B26253">
        <v>9.6690000000000005</v>
      </c>
      <c r="C26253">
        <v>21.472999999999999</v>
      </c>
    </row>
    <row r="26254" spans="1:3" x14ac:dyDescent="0.25">
      <c r="A26254" s="23">
        <v>45050.979166666664</v>
      </c>
      <c r="B26254">
        <v>9.6690000000000005</v>
      </c>
      <c r="C26254">
        <v>21.472999999999999</v>
      </c>
    </row>
    <row r="26255" spans="1:3" x14ac:dyDescent="0.25">
      <c r="A26255" s="23">
        <v>45050.989583333336</v>
      </c>
      <c r="B26255">
        <v>9.6690000000000005</v>
      </c>
      <c r="C26255">
        <v>21.187000000000001</v>
      </c>
    </row>
    <row r="26256" spans="1:3" x14ac:dyDescent="0.25">
      <c r="A26256" s="23">
        <v>45051</v>
      </c>
      <c r="B26256">
        <v>9.5709999999999997</v>
      </c>
      <c r="C26256">
        <v>21.091000000000001</v>
      </c>
    </row>
    <row r="26257" spans="1:3" x14ac:dyDescent="0.25">
      <c r="A26257" s="23">
        <v>45051.010416666664</v>
      </c>
      <c r="B26257">
        <v>9.5709999999999997</v>
      </c>
      <c r="C26257">
        <v>21.378</v>
      </c>
    </row>
    <row r="26258" spans="1:3" x14ac:dyDescent="0.25">
      <c r="A26258" s="23">
        <v>45051.020833333336</v>
      </c>
      <c r="B26258">
        <v>9.6690000000000005</v>
      </c>
      <c r="C26258">
        <v>21.568999999999999</v>
      </c>
    </row>
    <row r="26259" spans="1:3" x14ac:dyDescent="0.25">
      <c r="A26259" s="23">
        <v>45051.03125</v>
      </c>
      <c r="B26259">
        <v>9.6690000000000005</v>
      </c>
      <c r="C26259">
        <v>21.378</v>
      </c>
    </row>
    <row r="26260" spans="1:3" x14ac:dyDescent="0.25">
      <c r="A26260" s="23">
        <v>45051.041666666664</v>
      </c>
      <c r="B26260">
        <v>9.6690000000000005</v>
      </c>
      <c r="C26260">
        <v>21.187000000000001</v>
      </c>
    </row>
    <row r="26261" spans="1:3" x14ac:dyDescent="0.25">
      <c r="A26261" s="23">
        <v>45051.052083333336</v>
      </c>
      <c r="B26261">
        <v>9.5709999999999997</v>
      </c>
      <c r="C26261">
        <v>21.091000000000001</v>
      </c>
    </row>
    <row r="26262" spans="1:3" x14ac:dyDescent="0.25">
      <c r="A26262" s="23">
        <v>45051.0625</v>
      </c>
      <c r="B26262">
        <v>9.6690000000000005</v>
      </c>
      <c r="C26262">
        <v>21.378</v>
      </c>
    </row>
    <row r="26263" spans="1:3" x14ac:dyDescent="0.25">
      <c r="A26263" s="23">
        <v>45051.072916666664</v>
      </c>
      <c r="B26263">
        <v>9.5709999999999997</v>
      </c>
      <c r="C26263">
        <v>21.568999999999999</v>
      </c>
    </row>
    <row r="26264" spans="1:3" x14ac:dyDescent="0.25">
      <c r="A26264" s="23">
        <v>45051.083333333336</v>
      </c>
      <c r="B26264">
        <v>9.6690000000000005</v>
      </c>
      <c r="C26264">
        <v>21.378</v>
      </c>
    </row>
    <row r="26265" spans="1:3" x14ac:dyDescent="0.25">
      <c r="A26265" s="23">
        <v>45051.09375</v>
      </c>
      <c r="B26265">
        <v>9.6690000000000005</v>
      </c>
      <c r="C26265">
        <v>21.091000000000001</v>
      </c>
    </row>
    <row r="26266" spans="1:3" x14ac:dyDescent="0.25">
      <c r="A26266" s="23">
        <v>45051.104166666664</v>
      </c>
      <c r="B26266">
        <v>9.5709999999999997</v>
      </c>
      <c r="C26266">
        <v>21.187000000000001</v>
      </c>
    </row>
    <row r="26267" spans="1:3" x14ac:dyDescent="0.25">
      <c r="A26267" s="23">
        <v>45051.114583333336</v>
      </c>
      <c r="B26267">
        <v>9.5709999999999997</v>
      </c>
      <c r="C26267">
        <v>21.378</v>
      </c>
    </row>
    <row r="26268" spans="1:3" x14ac:dyDescent="0.25">
      <c r="A26268" s="23">
        <v>45051.125</v>
      </c>
      <c r="B26268">
        <v>9.5709999999999997</v>
      </c>
      <c r="C26268">
        <v>21.568999999999999</v>
      </c>
    </row>
    <row r="26269" spans="1:3" x14ac:dyDescent="0.25">
      <c r="A26269" s="23">
        <v>45051.135416666664</v>
      </c>
      <c r="B26269">
        <v>9.5709999999999997</v>
      </c>
      <c r="C26269">
        <v>21.282</v>
      </c>
    </row>
    <row r="26270" spans="1:3" x14ac:dyDescent="0.25">
      <c r="A26270" s="23">
        <v>45051.145833333336</v>
      </c>
      <c r="B26270">
        <v>9.5709999999999997</v>
      </c>
      <c r="C26270">
        <v>21.091000000000001</v>
      </c>
    </row>
    <row r="26271" spans="1:3" x14ac:dyDescent="0.25">
      <c r="A26271" s="23">
        <v>45051.15625</v>
      </c>
      <c r="B26271">
        <v>9.6690000000000005</v>
      </c>
      <c r="C26271">
        <v>21.187000000000001</v>
      </c>
    </row>
    <row r="26272" spans="1:3" x14ac:dyDescent="0.25">
      <c r="A26272" s="23">
        <v>45051.166666666664</v>
      </c>
      <c r="B26272">
        <v>9.5709999999999997</v>
      </c>
      <c r="C26272">
        <v>21.378</v>
      </c>
    </row>
    <row r="26273" spans="1:3" x14ac:dyDescent="0.25">
      <c r="A26273" s="23">
        <v>45051.177083333336</v>
      </c>
      <c r="B26273">
        <v>9.6690000000000005</v>
      </c>
      <c r="C26273">
        <v>21.568999999999999</v>
      </c>
    </row>
    <row r="26274" spans="1:3" x14ac:dyDescent="0.25">
      <c r="A26274" s="23">
        <v>45051.1875</v>
      </c>
      <c r="B26274">
        <v>9.6690000000000005</v>
      </c>
      <c r="C26274">
        <v>21.378</v>
      </c>
    </row>
    <row r="26275" spans="1:3" x14ac:dyDescent="0.25">
      <c r="A26275" s="23">
        <v>45051.197916666664</v>
      </c>
      <c r="B26275">
        <v>9.6690000000000005</v>
      </c>
      <c r="C26275">
        <v>21.091000000000001</v>
      </c>
    </row>
    <row r="26276" spans="1:3" x14ac:dyDescent="0.25">
      <c r="A26276" s="23">
        <v>45051.208333333336</v>
      </c>
      <c r="B26276">
        <v>9.5709999999999997</v>
      </c>
      <c r="C26276">
        <v>21.187000000000001</v>
      </c>
    </row>
    <row r="26277" spans="1:3" x14ac:dyDescent="0.25">
      <c r="A26277" s="23">
        <v>45051.21875</v>
      </c>
      <c r="B26277">
        <v>9.5709999999999997</v>
      </c>
      <c r="C26277">
        <v>21.378</v>
      </c>
    </row>
    <row r="26278" spans="1:3" x14ac:dyDescent="0.25">
      <c r="A26278" s="23">
        <v>45051.229166666664</v>
      </c>
      <c r="B26278">
        <v>9.5709999999999997</v>
      </c>
      <c r="C26278">
        <v>21.568999999999999</v>
      </c>
    </row>
    <row r="26279" spans="1:3" x14ac:dyDescent="0.25">
      <c r="A26279" s="23">
        <v>45051.239583333336</v>
      </c>
      <c r="B26279">
        <v>9.5709999999999997</v>
      </c>
      <c r="C26279">
        <v>21.472999999999999</v>
      </c>
    </row>
    <row r="26280" spans="1:3" x14ac:dyDescent="0.25">
      <c r="A26280" s="23">
        <v>45051.25</v>
      </c>
      <c r="B26280">
        <v>9.5709999999999997</v>
      </c>
      <c r="C26280">
        <v>21.091000000000001</v>
      </c>
    </row>
    <row r="26281" spans="1:3" x14ac:dyDescent="0.25">
      <c r="A26281" s="23">
        <v>45051.260416666664</v>
      </c>
      <c r="B26281">
        <v>9.5709999999999997</v>
      </c>
      <c r="C26281">
        <v>21.187000000000001</v>
      </c>
    </row>
    <row r="26282" spans="1:3" x14ac:dyDescent="0.25">
      <c r="A26282" s="23">
        <v>45051.270833333336</v>
      </c>
      <c r="B26282">
        <v>9.5709999999999997</v>
      </c>
      <c r="C26282">
        <v>21.378</v>
      </c>
    </row>
    <row r="26283" spans="1:3" x14ac:dyDescent="0.25">
      <c r="A26283" s="23">
        <v>45051.28125</v>
      </c>
      <c r="B26283">
        <v>9.5709999999999997</v>
      </c>
      <c r="C26283">
        <v>21.568999999999999</v>
      </c>
    </row>
    <row r="26284" spans="1:3" x14ac:dyDescent="0.25">
      <c r="A26284" s="23">
        <v>45051.291666666664</v>
      </c>
      <c r="B26284">
        <v>9.5709999999999997</v>
      </c>
      <c r="C26284">
        <v>21.472999999999999</v>
      </c>
    </row>
    <row r="26285" spans="1:3" x14ac:dyDescent="0.25">
      <c r="A26285" s="23">
        <v>45051.302083333336</v>
      </c>
      <c r="B26285">
        <v>9.6690000000000005</v>
      </c>
      <c r="C26285">
        <v>21.187000000000001</v>
      </c>
    </row>
    <row r="26286" spans="1:3" x14ac:dyDescent="0.25">
      <c r="A26286" s="23">
        <v>45051.3125</v>
      </c>
      <c r="B26286">
        <v>9.5709999999999997</v>
      </c>
      <c r="C26286">
        <v>21.187000000000001</v>
      </c>
    </row>
    <row r="26287" spans="1:3" x14ac:dyDescent="0.25">
      <c r="A26287" s="23">
        <v>45051.322916666664</v>
      </c>
      <c r="B26287">
        <v>9.6690000000000005</v>
      </c>
      <c r="C26287">
        <v>21.472999999999999</v>
      </c>
    </row>
    <row r="26288" spans="1:3" x14ac:dyDescent="0.25">
      <c r="A26288" s="23">
        <v>45051.333333333336</v>
      </c>
      <c r="B26288">
        <v>9.5709999999999997</v>
      </c>
      <c r="C26288">
        <v>21.664000000000001</v>
      </c>
    </row>
    <row r="26289" spans="1:3" x14ac:dyDescent="0.25">
      <c r="A26289" s="23">
        <v>45051.34375</v>
      </c>
      <c r="B26289">
        <v>9.6690000000000005</v>
      </c>
      <c r="C26289">
        <v>21.378</v>
      </c>
    </row>
    <row r="26290" spans="1:3" x14ac:dyDescent="0.25">
      <c r="A26290" s="23">
        <v>45051.354166666664</v>
      </c>
      <c r="B26290">
        <v>9.5709999999999997</v>
      </c>
      <c r="C26290">
        <v>21.187000000000001</v>
      </c>
    </row>
    <row r="26291" spans="1:3" x14ac:dyDescent="0.25">
      <c r="A26291" s="23">
        <v>45051.364583333336</v>
      </c>
      <c r="B26291">
        <v>9.6690000000000005</v>
      </c>
      <c r="C26291">
        <v>21.187000000000001</v>
      </c>
    </row>
    <row r="26292" spans="1:3" x14ac:dyDescent="0.25">
      <c r="A26292" s="23">
        <v>45051.375</v>
      </c>
      <c r="B26292">
        <v>9.7680000000000007</v>
      </c>
      <c r="C26292">
        <v>21.282</v>
      </c>
    </row>
    <row r="26293" spans="1:3" x14ac:dyDescent="0.25">
      <c r="A26293" s="23">
        <v>45051.385416666664</v>
      </c>
      <c r="B26293">
        <v>9.8659999999999997</v>
      </c>
      <c r="C26293">
        <v>21.472999999999999</v>
      </c>
    </row>
    <row r="26294" spans="1:3" x14ac:dyDescent="0.25">
      <c r="A26294" s="23">
        <v>45051.395833333336</v>
      </c>
      <c r="B26294">
        <v>9.6690000000000005</v>
      </c>
      <c r="C26294">
        <v>21.664000000000001</v>
      </c>
    </row>
    <row r="26295" spans="1:3" x14ac:dyDescent="0.25">
      <c r="A26295" s="23">
        <v>45051.40625</v>
      </c>
      <c r="B26295">
        <v>9.5709999999999997</v>
      </c>
      <c r="C26295">
        <v>21.472999999999999</v>
      </c>
    </row>
    <row r="26296" spans="1:3" x14ac:dyDescent="0.25">
      <c r="A26296" s="23">
        <v>45051.416666666664</v>
      </c>
      <c r="B26296">
        <v>9.6690000000000005</v>
      </c>
      <c r="C26296">
        <v>21.378</v>
      </c>
    </row>
    <row r="26297" spans="1:3" x14ac:dyDescent="0.25">
      <c r="A26297" s="23">
        <v>45051.427083333336</v>
      </c>
      <c r="B26297">
        <v>9.6690000000000005</v>
      </c>
      <c r="C26297">
        <v>21.282</v>
      </c>
    </row>
    <row r="26298" spans="1:3" x14ac:dyDescent="0.25">
      <c r="A26298" s="23">
        <v>45051.4375</v>
      </c>
      <c r="B26298">
        <v>9.5709999999999997</v>
      </c>
      <c r="C26298">
        <v>21.187000000000001</v>
      </c>
    </row>
    <row r="26299" spans="1:3" x14ac:dyDescent="0.25">
      <c r="A26299" s="23">
        <v>45051.447916666664</v>
      </c>
      <c r="B26299">
        <v>9.6690000000000005</v>
      </c>
      <c r="C26299">
        <v>21.378</v>
      </c>
    </row>
    <row r="26300" spans="1:3" x14ac:dyDescent="0.25">
      <c r="A26300" s="23">
        <v>45051.458333333336</v>
      </c>
      <c r="B26300">
        <v>9.5709999999999997</v>
      </c>
      <c r="C26300">
        <v>21.568999999999999</v>
      </c>
    </row>
    <row r="26301" spans="1:3" x14ac:dyDescent="0.25">
      <c r="A26301" s="23">
        <v>45051.46875</v>
      </c>
      <c r="B26301">
        <v>9.7680000000000007</v>
      </c>
      <c r="C26301">
        <v>21.568999999999999</v>
      </c>
    </row>
    <row r="26302" spans="1:3" x14ac:dyDescent="0.25">
      <c r="A26302" s="23">
        <v>45051.479166666664</v>
      </c>
      <c r="B26302">
        <v>9.7680000000000007</v>
      </c>
      <c r="C26302">
        <v>21.472999999999999</v>
      </c>
    </row>
    <row r="26303" spans="1:3" x14ac:dyDescent="0.25">
      <c r="A26303" s="23">
        <v>45051.489583333336</v>
      </c>
      <c r="B26303">
        <v>9.6690000000000005</v>
      </c>
      <c r="C26303">
        <v>21.378</v>
      </c>
    </row>
    <row r="26304" spans="1:3" x14ac:dyDescent="0.25">
      <c r="A26304" s="23">
        <v>45051.5</v>
      </c>
      <c r="B26304">
        <v>9.5709999999999997</v>
      </c>
      <c r="C26304">
        <v>21.76</v>
      </c>
    </row>
    <row r="26305" spans="1:3" x14ac:dyDescent="0.25">
      <c r="A26305" s="23">
        <v>45051.510416666664</v>
      </c>
      <c r="B26305">
        <v>9.6690000000000005</v>
      </c>
      <c r="C26305">
        <v>21.282</v>
      </c>
    </row>
    <row r="26306" spans="1:3" x14ac:dyDescent="0.25">
      <c r="A26306" s="23">
        <v>45051.520833333336</v>
      </c>
      <c r="B26306">
        <v>9.5709999999999997</v>
      </c>
      <c r="C26306">
        <v>21.187000000000001</v>
      </c>
    </row>
    <row r="26307" spans="1:3" x14ac:dyDescent="0.25">
      <c r="A26307" s="23">
        <v>45051.53125</v>
      </c>
      <c r="B26307">
        <v>9.5709999999999997</v>
      </c>
      <c r="C26307">
        <v>21.282</v>
      </c>
    </row>
    <row r="26308" spans="1:3" x14ac:dyDescent="0.25">
      <c r="A26308" s="23">
        <v>45051.541666666664</v>
      </c>
      <c r="B26308">
        <v>9.6690000000000005</v>
      </c>
      <c r="C26308">
        <v>21.378</v>
      </c>
    </row>
    <row r="26309" spans="1:3" x14ac:dyDescent="0.25">
      <c r="A26309" s="23">
        <v>45051.552083333336</v>
      </c>
      <c r="B26309">
        <v>9.6690000000000005</v>
      </c>
      <c r="C26309">
        <v>21.664000000000001</v>
      </c>
    </row>
    <row r="26310" spans="1:3" x14ac:dyDescent="0.25">
      <c r="A26310" s="23">
        <v>45051.5625</v>
      </c>
      <c r="B26310">
        <v>9.6690000000000005</v>
      </c>
      <c r="C26310">
        <v>21.664000000000001</v>
      </c>
    </row>
    <row r="26311" spans="1:3" x14ac:dyDescent="0.25">
      <c r="A26311" s="23">
        <v>45051.572916666664</v>
      </c>
      <c r="B26311">
        <v>9.7680000000000007</v>
      </c>
      <c r="C26311">
        <v>21.664000000000001</v>
      </c>
    </row>
    <row r="26312" spans="1:3" x14ac:dyDescent="0.25">
      <c r="A26312" s="23">
        <v>45051.583333333336</v>
      </c>
      <c r="B26312">
        <v>9.7680000000000007</v>
      </c>
      <c r="C26312">
        <v>21.664000000000001</v>
      </c>
    </row>
    <row r="26313" spans="1:3" x14ac:dyDescent="0.25">
      <c r="A26313" s="23">
        <v>45051.59375</v>
      </c>
      <c r="B26313">
        <v>9.7680000000000007</v>
      </c>
      <c r="C26313">
        <v>21.568999999999999</v>
      </c>
    </row>
    <row r="26314" spans="1:3" x14ac:dyDescent="0.25">
      <c r="A26314" s="23">
        <v>45051.604166666664</v>
      </c>
      <c r="B26314">
        <v>9.7680000000000007</v>
      </c>
      <c r="C26314">
        <v>21.472999999999999</v>
      </c>
    </row>
    <row r="26315" spans="1:3" x14ac:dyDescent="0.25">
      <c r="A26315" s="23">
        <v>45051.614583333336</v>
      </c>
      <c r="B26315">
        <v>9.7680000000000007</v>
      </c>
      <c r="C26315">
        <v>21.472999999999999</v>
      </c>
    </row>
    <row r="26316" spans="1:3" x14ac:dyDescent="0.25">
      <c r="A26316" s="23">
        <v>45051.625</v>
      </c>
      <c r="B26316">
        <v>9.6690000000000005</v>
      </c>
      <c r="C26316">
        <v>21.472999999999999</v>
      </c>
    </row>
    <row r="26317" spans="1:3" x14ac:dyDescent="0.25">
      <c r="A26317" s="23">
        <v>45051.635416666664</v>
      </c>
      <c r="B26317">
        <v>9.6690000000000005</v>
      </c>
      <c r="C26317">
        <v>21.378</v>
      </c>
    </row>
    <row r="26318" spans="1:3" x14ac:dyDescent="0.25">
      <c r="A26318" s="23">
        <v>45051.645833333336</v>
      </c>
      <c r="B26318">
        <v>9.6690000000000005</v>
      </c>
      <c r="C26318">
        <v>21.378</v>
      </c>
    </row>
    <row r="26319" spans="1:3" x14ac:dyDescent="0.25">
      <c r="A26319" s="23">
        <v>45051.65625</v>
      </c>
      <c r="B26319">
        <v>9.6690000000000005</v>
      </c>
      <c r="C26319">
        <v>21.282</v>
      </c>
    </row>
    <row r="26320" spans="1:3" x14ac:dyDescent="0.25">
      <c r="A26320" s="23">
        <v>45051.666666666664</v>
      </c>
      <c r="B26320">
        <v>9.6690000000000005</v>
      </c>
      <c r="C26320">
        <v>21.282</v>
      </c>
    </row>
    <row r="26321" spans="1:3" x14ac:dyDescent="0.25">
      <c r="A26321" s="23">
        <v>45051.677083333336</v>
      </c>
      <c r="B26321">
        <v>9.6690000000000005</v>
      </c>
      <c r="C26321">
        <v>21.282</v>
      </c>
    </row>
    <row r="26322" spans="1:3" x14ac:dyDescent="0.25">
      <c r="A26322" s="23">
        <v>45051.6875</v>
      </c>
      <c r="B26322">
        <v>9.7680000000000007</v>
      </c>
      <c r="C26322">
        <v>21.282</v>
      </c>
    </row>
    <row r="26323" spans="1:3" x14ac:dyDescent="0.25">
      <c r="A26323" s="23">
        <v>45051.697916666664</v>
      </c>
      <c r="B26323">
        <v>9.7680000000000007</v>
      </c>
      <c r="C26323">
        <v>21.187000000000001</v>
      </c>
    </row>
    <row r="26324" spans="1:3" x14ac:dyDescent="0.25">
      <c r="A26324" s="23">
        <v>45051.708333333336</v>
      </c>
      <c r="B26324">
        <v>9.7680000000000007</v>
      </c>
      <c r="C26324">
        <v>21.187000000000001</v>
      </c>
    </row>
    <row r="26325" spans="1:3" x14ac:dyDescent="0.25">
      <c r="A26325" s="23">
        <v>45051.71875</v>
      </c>
      <c r="B26325">
        <v>9.7680000000000007</v>
      </c>
      <c r="C26325">
        <v>21.378</v>
      </c>
    </row>
    <row r="26326" spans="1:3" x14ac:dyDescent="0.25">
      <c r="A26326" s="23">
        <v>45051.729166666664</v>
      </c>
      <c r="B26326">
        <v>9.7680000000000007</v>
      </c>
      <c r="C26326">
        <v>21.664000000000001</v>
      </c>
    </row>
    <row r="26327" spans="1:3" x14ac:dyDescent="0.25">
      <c r="A26327" s="23">
        <v>45051.739583333336</v>
      </c>
      <c r="B26327">
        <v>9.7680000000000007</v>
      </c>
      <c r="C26327">
        <v>21.472999999999999</v>
      </c>
    </row>
    <row r="26328" spans="1:3" x14ac:dyDescent="0.25">
      <c r="A26328" s="23">
        <v>45051.75</v>
      </c>
      <c r="B26328">
        <v>9.7680000000000007</v>
      </c>
      <c r="C26328">
        <v>21.472999999999999</v>
      </c>
    </row>
    <row r="26329" spans="1:3" x14ac:dyDescent="0.25">
      <c r="A26329" s="23">
        <v>45051.760416666664</v>
      </c>
      <c r="B26329">
        <v>9.7680000000000007</v>
      </c>
      <c r="C26329">
        <v>21.472999999999999</v>
      </c>
    </row>
    <row r="26330" spans="1:3" x14ac:dyDescent="0.25">
      <c r="A26330" s="23">
        <v>45051.770833333336</v>
      </c>
      <c r="B26330">
        <v>9.6690000000000005</v>
      </c>
      <c r="C26330">
        <v>21.378</v>
      </c>
    </row>
    <row r="26331" spans="1:3" x14ac:dyDescent="0.25">
      <c r="A26331" s="23">
        <v>45051.78125</v>
      </c>
      <c r="B26331">
        <v>9.7680000000000007</v>
      </c>
      <c r="C26331">
        <v>21.282</v>
      </c>
    </row>
    <row r="26332" spans="1:3" x14ac:dyDescent="0.25">
      <c r="A26332" s="23">
        <v>45051.791666666664</v>
      </c>
      <c r="B26332">
        <v>9.6690000000000005</v>
      </c>
      <c r="C26332">
        <v>21.282</v>
      </c>
    </row>
    <row r="26333" spans="1:3" x14ac:dyDescent="0.25">
      <c r="A26333" s="23">
        <v>45051.802083333336</v>
      </c>
      <c r="B26333">
        <v>9.6690000000000005</v>
      </c>
      <c r="C26333">
        <v>21.282</v>
      </c>
    </row>
    <row r="26334" spans="1:3" x14ac:dyDescent="0.25">
      <c r="A26334" s="23">
        <v>45051.8125</v>
      </c>
      <c r="B26334">
        <v>9.7680000000000007</v>
      </c>
      <c r="C26334">
        <v>21.187000000000001</v>
      </c>
    </row>
    <row r="26335" spans="1:3" x14ac:dyDescent="0.25">
      <c r="A26335" s="23">
        <v>45051.822916666664</v>
      </c>
      <c r="B26335">
        <v>9.6690000000000005</v>
      </c>
      <c r="C26335">
        <v>21.187000000000001</v>
      </c>
    </row>
    <row r="26336" spans="1:3" x14ac:dyDescent="0.25">
      <c r="A26336" s="23">
        <v>45051.833333333336</v>
      </c>
      <c r="B26336">
        <v>9.6690000000000005</v>
      </c>
      <c r="C26336">
        <v>21.091000000000001</v>
      </c>
    </row>
    <row r="26337" spans="1:3" x14ac:dyDescent="0.25">
      <c r="A26337" s="23">
        <v>45051.84375</v>
      </c>
      <c r="B26337">
        <v>9.7680000000000007</v>
      </c>
      <c r="C26337">
        <v>21.472999999999999</v>
      </c>
    </row>
    <row r="26338" spans="1:3" x14ac:dyDescent="0.25">
      <c r="A26338" s="23">
        <v>45051.854166666664</v>
      </c>
      <c r="B26338">
        <v>9.6690000000000005</v>
      </c>
      <c r="C26338">
        <v>21.568999999999999</v>
      </c>
    </row>
    <row r="26339" spans="1:3" x14ac:dyDescent="0.25">
      <c r="A26339" s="23">
        <v>45051.864583333336</v>
      </c>
      <c r="B26339">
        <v>9.6690000000000005</v>
      </c>
      <c r="C26339">
        <v>21.378</v>
      </c>
    </row>
    <row r="26340" spans="1:3" x14ac:dyDescent="0.25">
      <c r="A26340" s="23">
        <v>45051.875</v>
      </c>
      <c r="B26340">
        <v>9.6690000000000005</v>
      </c>
      <c r="C26340">
        <v>21.282</v>
      </c>
    </row>
    <row r="26341" spans="1:3" x14ac:dyDescent="0.25">
      <c r="A26341" s="23">
        <v>45051.885416666664</v>
      </c>
      <c r="B26341">
        <v>9.6690000000000005</v>
      </c>
      <c r="C26341">
        <v>21.187000000000001</v>
      </c>
    </row>
    <row r="26342" spans="1:3" x14ac:dyDescent="0.25">
      <c r="A26342" s="23">
        <v>45051.895833333336</v>
      </c>
      <c r="B26342">
        <v>9.6690000000000005</v>
      </c>
      <c r="C26342">
        <v>21.091000000000001</v>
      </c>
    </row>
    <row r="26343" spans="1:3" x14ac:dyDescent="0.25">
      <c r="A26343" s="23">
        <v>45051.90625</v>
      </c>
      <c r="B26343">
        <v>9.6690000000000005</v>
      </c>
      <c r="C26343">
        <v>21.378</v>
      </c>
    </row>
    <row r="26344" spans="1:3" x14ac:dyDescent="0.25">
      <c r="A26344" s="23">
        <v>45051.916666666664</v>
      </c>
      <c r="B26344">
        <v>9.5709999999999997</v>
      </c>
      <c r="C26344">
        <v>21.568999999999999</v>
      </c>
    </row>
    <row r="26345" spans="1:3" x14ac:dyDescent="0.25">
      <c r="A26345" s="23">
        <v>45051.927083333336</v>
      </c>
      <c r="B26345">
        <v>9.6690000000000005</v>
      </c>
      <c r="C26345">
        <v>21.378</v>
      </c>
    </row>
    <row r="26346" spans="1:3" x14ac:dyDescent="0.25">
      <c r="A26346" s="23">
        <v>45051.9375</v>
      </c>
      <c r="B26346">
        <v>9.5709999999999997</v>
      </c>
      <c r="C26346">
        <v>21.282</v>
      </c>
    </row>
    <row r="26347" spans="1:3" x14ac:dyDescent="0.25">
      <c r="A26347" s="23">
        <v>45051.947916666664</v>
      </c>
      <c r="B26347">
        <v>9.7680000000000007</v>
      </c>
      <c r="C26347">
        <v>21.091000000000001</v>
      </c>
    </row>
    <row r="26348" spans="1:3" x14ac:dyDescent="0.25">
      <c r="A26348" s="23">
        <v>45051.958333333336</v>
      </c>
      <c r="B26348">
        <v>9.5709999999999997</v>
      </c>
      <c r="C26348">
        <v>21.282</v>
      </c>
    </row>
    <row r="26349" spans="1:3" x14ac:dyDescent="0.25">
      <c r="A26349" s="23">
        <v>45051.96875</v>
      </c>
      <c r="B26349">
        <v>9.6690000000000005</v>
      </c>
      <c r="C26349">
        <v>21.568999999999999</v>
      </c>
    </row>
    <row r="26350" spans="1:3" x14ac:dyDescent="0.25">
      <c r="A26350" s="23">
        <v>45051.979166666664</v>
      </c>
      <c r="B26350">
        <v>9.5709999999999997</v>
      </c>
      <c r="C26350">
        <v>21.472999999999999</v>
      </c>
    </row>
    <row r="26351" spans="1:3" x14ac:dyDescent="0.25">
      <c r="A26351" s="23">
        <v>45051.989583333336</v>
      </c>
      <c r="B26351">
        <v>9.6690000000000005</v>
      </c>
      <c r="C26351">
        <v>21.187000000000001</v>
      </c>
    </row>
    <row r="26352" spans="1:3" x14ac:dyDescent="0.25">
      <c r="A26352" s="23">
        <v>45052</v>
      </c>
      <c r="B26352">
        <v>9.7680000000000007</v>
      </c>
      <c r="C26352">
        <v>21.091000000000001</v>
      </c>
    </row>
    <row r="26353" spans="1:3" x14ac:dyDescent="0.25">
      <c r="A26353" s="23">
        <v>45052.010416666664</v>
      </c>
      <c r="B26353">
        <v>9.5709999999999997</v>
      </c>
      <c r="C26353">
        <v>21.282</v>
      </c>
    </row>
    <row r="26354" spans="1:3" x14ac:dyDescent="0.25">
      <c r="A26354" s="23">
        <v>45052.020833333336</v>
      </c>
      <c r="B26354">
        <v>9.6690000000000005</v>
      </c>
      <c r="C26354">
        <v>21.472999999999999</v>
      </c>
    </row>
    <row r="26355" spans="1:3" x14ac:dyDescent="0.25">
      <c r="A26355" s="23">
        <v>45052.03125</v>
      </c>
      <c r="B26355">
        <v>9.6690000000000005</v>
      </c>
      <c r="C26355">
        <v>21.568999999999999</v>
      </c>
    </row>
    <row r="26356" spans="1:3" x14ac:dyDescent="0.25">
      <c r="A26356" s="23">
        <v>45052.041666666664</v>
      </c>
      <c r="B26356">
        <v>9.6690000000000005</v>
      </c>
      <c r="C26356">
        <v>21.282</v>
      </c>
    </row>
    <row r="26357" spans="1:3" x14ac:dyDescent="0.25">
      <c r="A26357" s="23">
        <v>45052.052083333336</v>
      </c>
      <c r="B26357">
        <v>9.5709999999999997</v>
      </c>
      <c r="C26357">
        <v>21.091000000000001</v>
      </c>
    </row>
    <row r="26358" spans="1:3" x14ac:dyDescent="0.25">
      <c r="A26358" s="23">
        <v>45052.0625</v>
      </c>
      <c r="B26358">
        <v>9.5709999999999997</v>
      </c>
      <c r="C26358">
        <v>21.282</v>
      </c>
    </row>
    <row r="26359" spans="1:3" x14ac:dyDescent="0.25">
      <c r="A26359" s="23">
        <v>45052.072916666664</v>
      </c>
      <c r="B26359">
        <v>9.5709999999999997</v>
      </c>
      <c r="C26359">
        <v>21.378</v>
      </c>
    </row>
    <row r="26360" spans="1:3" x14ac:dyDescent="0.25">
      <c r="A26360" s="23">
        <v>45052.083333333336</v>
      </c>
      <c r="B26360">
        <v>9.6690000000000005</v>
      </c>
      <c r="C26360">
        <v>21.472999999999999</v>
      </c>
    </row>
    <row r="26361" spans="1:3" x14ac:dyDescent="0.25">
      <c r="A26361" s="23">
        <v>45052.09375</v>
      </c>
      <c r="B26361">
        <v>9.6690000000000005</v>
      </c>
      <c r="C26361">
        <v>21.568999999999999</v>
      </c>
    </row>
    <row r="26362" spans="1:3" x14ac:dyDescent="0.25">
      <c r="A26362" s="23">
        <v>45052.104166666664</v>
      </c>
      <c r="B26362">
        <v>9.5709999999999997</v>
      </c>
      <c r="C26362">
        <v>21.378</v>
      </c>
    </row>
    <row r="26363" spans="1:3" x14ac:dyDescent="0.25">
      <c r="A26363" s="23">
        <v>45052.114583333336</v>
      </c>
      <c r="B26363">
        <v>9.5709999999999997</v>
      </c>
      <c r="C26363">
        <v>21.091000000000001</v>
      </c>
    </row>
    <row r="26364" spans="1:3" x14ac:dyDescent="0.25">
      <c r="A26364" s="23">
        <v>45052.125</v>
      </c>
      <c r="B26364">
        <v>9.5709999999999997</v>
      </c>
      <c r="C26364">
        <v>21.187000000000001</v>
      </c>
    </row>
    <row r="26365" spans="1:3" x14ac:dyDescent="0.25">
      <c r="A26365" s="23">
        <v>45052.135416666664</v>
      </c>
      <c r="B26365">
        <v>9.5709999999999997</v>
      </c>
      <c r="C26365">
        <v>21.282</v>
      </c>
    </row>
    <row r="26366" spans="1:3" x14ac:dyDescent="0.25">
      <c r="A26366" s="23">
        <v>45052.145833333336</v>
      </c>
      <c r="B26366">
        <v>9.5709999999999997</v>
      </c>
      <c r="C26366">
        <v>21.378</v>
      </c>
    </row>
    <row r="26367" spans="1:3" x14ac:dyDescent="0.25">
      <c r="A26367" s="23">
        <v>45052.15625</v>
      </c>
      <c r="B26367">
        <v>9.5709999999999997</v>
      </c>
      <c r="C26367">
        <v>21.472999999999999</v>
      </c>
    </row>
    <row r="26368" spans="1:3" x14ac:dyDescent="0.25">
      <c r="A26368" s="23">
        <v>45052.166666666664</v>
      </c>
      <c r="B26368">
        <v>9.5709999999999997</v>
      </c>
      <c r="C26368">
        <v>21.472999999999999</v>
      </c>
    </row>
    <row r="26369" spans="1:3" x14ac:dyDescent="0.25">
      <c r="A26369" s="23">
        <v>45052.177083333336</v>
      </c>
      <c r="B26369">
        <v>9.5709999999999997</v>
      </c>
      <c r="C26369">
        <v>21.472999999999999</v>
      </c>
    </row>
    <row r="26370" spans="1:3" x14ac:dyDescent="0.25">
      <c r="A26370" s="23">
        <v>45052.1875</v>
      </c>
      <c r="B26370">
        <v>9.6690000000000005</v>
      </c>
      <c r="C26370">
        <v>21.568999999999999</v>
      </c>
    </row>
    <row r="26371" spans="1:3" x14ac:dyDescent="0.25">
      <c r="A26371" s="23">
        <v>45052.197916666664</v>
      </c>
      <c r="B26371">
        <v>9.5709999999999997</v>
      </c>
      <c r="C26371">
        <v>21.378</v>
      </c>
    </row>
    <row r="26372" spans="1:3" x14ac:dyDescent="0.25">
      <c r="A26372" s="23">
        <v>45052.208333333336</v>
      </c>
      <c r="B26372">
        <v>9.5709999999999997</v>
      </c>
      <c r="C26372">
        <v>21.091000000000001</v>
      </c>
    </row>
    <row r="26373" spans="1:3" x14ac:dyDescent="0.25">
      <c r="A26373" s="23">
        <v>45052.21875</v>
      </c>
      <c r="B26373">
        <v>9.5709999999999997</v>
      </c>
      <c r="C26373">
        <v>21.187000000000001</v>
      </c>
    </row>
    <row r="26374" spans="1:3" x14ac:dyDescent="0.25">
      <c r="A26374" s="23">
        <v>45052.229166666664</v>
      </c>
      <c r="B26374">
        <v>9.5709999999999997</v>
      </c>
      <c r="C26374">
        <v>21.187000000000001</v>
      </c>
    </row>
    <row r="26375" spans="1:3" x14ac:dyDescent="0.25">
      <c r="A26375" s="23">
        <v>45052.239583333336</v>
      </c>
      <c r="B26375">
        <v>9.5709999999999997</v>
      </c>
      <c r="C26375">
        <v>21.187000000000001</v>
      </c>
    </row>
    <row r="26376" spans="1:3" x14ac:dyDescent="0.25">
      <c r="A26376" s="23">
        <v>45052.25</v>
      </c>
      <c r="B26376">
        <v>9.4719999999999995</v>
      </c>
      <c r="C26376">
        <v>21.282</v>
      </c>
    </row>
    <row r="26377" spans="1:3" x14ac:dyDescent="0.25">
      <c r="A26377" s="23">
        <v>45052.260416666664</v>
      </c>
      <c r="B26377">
        <v>9.5709999999999997</v>
      </c>
      <c r="C26377">
        <v>21.282</v>
      </c>
    </row>
    <row r="26378" spans="1:3" x14ac:dyDescent="0.25">
      <c r="A26378" s="23">
        <v>45052.270833333336</v>
      </c>
      <c r="B26378">
        <v>9.4719999999999995</v>
      </c>
      <c r="C26378">
        <v>21.282</v>
      </c>
    </row>
    <row r="26379" spans="1:3" x14ac:dyDescent="0.25">
      <c r="A26379" s="23">
        <v>45052.28125</v>
      </c>
      <c r="B26379">
        <v>9.5709999999999997</v>
      </c>
      <c r="C26379">
        <v>21.282</v>
      </c>
    </row>
    <row r="26380" spans="1:3" x14ac:dyDescent="0.25">
      <c r="A26380" s="23">
        <v>45052.291666666664</v>
      </c>
      <c r="B26380">
        <v>9.4719999999999995</v>
      </c>
      <c r="C26380">
        <v>21.282</v>
      </c>
    </row>
    <row r="26381" spans="1:3" x14ac:dyDescent="0.25">
      <c r="A26381" s="23">
        <v>45052.302083333336</v>
      </c>
      <c r="B26381">
        <v>9.5709999999999997</v>
      </c>
      <c r="C26381">
        <v>21.378</v>
      </c>
    </row>
    <row r="26382" spans="1:3" x14ac:dyDescent="0.25">
      <c r="A26382" s="23">
        <v>45052.3125</v>
      </c>
      <c r="B26382">
        <v>9.5709999999999997</v>
      </c>
      <c r="C26382">
        <v>21.378</v>
      </c>
    </row>
    <row r="26383" spans="1:3" x14ac:dyDescent="0.25">
      <c r="A26383" s="23">
        <v>45052.322916666664</v>
      </c>
      <c r="B26383">
        <v>9.5709999999999997</v>
      </c>
      <c r="C26383">
        <v>21.472999999999999</v>
      </c>
    </row>
    <row r="26384" spans="1:3" x14ac:dyDescent="0.25">
      <c r="A26384" s="23">
        <v>45052.333333333336</v>
      </c>
      <c r="B26384">
        <v>9.6690000000000005</v>
      </c>
      <c r="C26384">
        <v>21.568999999999999</v>
      </c>
    </row>
    <row r="26385" spans="1:3" x14ac:dyDescent="0.25">
      <c r="A26385" s="23">
        <v>45052.34375</v>
      </c>
      <c r="B26385">
        <v>9.5709999999999997</v>
      </c>
      <c r="C26385">
        <v>21.568999999999999</v>
      </c>
    </row>
    <row r="26386" spans="1:3" x14ac:dyDescent="0.25">
      <c r="A26386" s="23">
        <v>45052.354166666664</v>
      </c>
      <c r="B26386">
        <v>9.5709999999999997</v>
      </c>
      <c r="C26386">
        <v>21.282</v>
      </c>
    </row>
    <row r="26387" spans="1:3" x14ac:dyDescent="0.25">
      <c r="A26387" s="23">
        <v>45052.364583333336</v>
      </c>
      <c r="B26387">
        <v>9.5709999999999997</v>
      </c>
      <c r="C26387">
        <v>21.282</v>
      </c>
    </row>
    <row r="26388" spans="1:3" x14ac:dyDescent="0.25">
      <c r="A26388" s="23">
        <v>45052.375</v>
      </c>
      <c r="B26388">
        <v>9.5709999999999997</v>
      </c>
      <c r="C26388">
        <v>21.472999999999999</v>
      </c>
    </row>
    <row r="26389" spans="1:3" x14ac:dyDescent="0.25">
      <c r="A26389" s="23">
        <v>45052.385416666664</v>
      </c>
      <c r="B26389">
        <v>9.5709999999999997</v>
      </c>
      <c r="C26389">
        <v>21.76</v>
      </c>
    </row>
    <row r="26390" spans="1:3" x14ac:dyDescent="0.25">
      <c r="A26390" s="23">
        <v>45052.395833333336</v>
      </c>
      <c r="B26390">
        <v>9.5709999999999997</v>
      </c>
      <c r="C26390">
        <v>21.664000000000001</v>
      </c>
    </row>
    <row r="26391" spans="1:3" x14ac:dyDescent="0.25">
      <c r="A26391" s="23">
        <v>45052.40625</v>
      </c>
      <c r="B26391">
        <v>9.6690000000000005</v>
      </c>
      <c r="C26391">
        <v>21.472999999999999</v>
      </c>
    </row>
    <row r="26392" spans="1:3" x14ac:dyDescent="0.25">
      <c r="A26392" s="23">
        <v>45052.416666666664</v>
      </c>
      <c r="B26392">
        <v>9.6690000000000005</v>
      </c>
      <c r="C26392">
        <v>21.472999999999999</v>
      </c>
    </row>
    <row r="26393" spans="1:3" x14ac:dyDescent="0.25">
      <c r="A26393" s="23">
        <v>45052.427083333336</v>
      </c>
      <c r="B26393">
        <v>9.5709999999999997</v>
      </c>
      <c r="C26393">
        <v>21.951000000000001</v>
      </c>
    </row>
    <row r="26394" spans="1:3" x14ac:dyDescent="0.25">
      <c r="A26394" s="23">
        <v>45052.4375</v>
      </c>
      <c r="B26394">
        <v>9.6690000000000005</v>
      </c>
      <c r="C26394">
        <v>22.428999999999998</v>
      </c>
    </row>
    <row r="26395" spans="1:3" x14ac:dyDescent="0.25">
      <c r="A26395" s="23">
        <v>45052.447916666664</v>
      </c>
      <c r="B26395">
        <v>9.6690000000000005</v>
      </c>
      <c r="C26395">
        <v>22.620999999999999</v>
      </c>
    </row>
    <row r="26396" spans="1:3" x14ac:dyDescent="0.25">
      <c r="A26396" s="23">
        <v>45052.458333333336</v>
      </c>
      <c r="B26396">
        <v>9.6690000000000005</v>
      </c>
      <c r="C26396">
        <v>22.141999999999999</v>
      </c>
    </row>
    <row r="26397" spans="1:3" x14ac:dyDescent="0.25">
      <c r="A26397" s="23">
        <v>45052.46875</v>
      </c>
      <c r="B26397">
        <v>9.6690000000000005</v>
      </c>
      <c r="C26397">
        <v>21.951000000000001</v>
      </c>
    </row>
    <row r="26398" spans="1:3" x14ac:dyDescent="0.25">
      <c r="A26398" s="23">
        <v>45052.479166666664</v>
      </c>
      <c r="B26398">
        <v>9.7680000000000007</v>
      </c>
      <c r="C26398">
        <v>21.664000000000001</v>
      </c>
    </row>
    <row r="26399" spans="1:3" x14ac:dyDescent="0.25">
      <c r="A26399" s="23">
        <v>45052.489583333336</v>
      </c>
      <c r="B26399">
        <v>9.7680000000000007</v>
      </c>
      <c r="C26399">
        <v>22.332999999999998</v>
      </c>
    </row>
    <row r="26400" spans="1:3" x14ac:dyDescent="0.25">
      <c r="A26400" s="23">
        <v>45052.5</v>
      </c>
      <c r="B26400">
        <v>9.6690000000000005</v>
      </c>
      <c r="C26400">
        <v>22.428999999999998</v>
      </c>
    </row>
    <row r="26401" spans="1:3" x14ac:dyDescent="0.25">
      <c r="A26401" s="23">
        <v>45052.510416666664</v>
      </c>
      <c r="B26401">
        <v>9.6690000000000005</v>
      </c>
      <c r="C26401">
        <v>21.855</v>
      </c>
    </row>
    <row r="26402" spans="1:3" x14ac:dyDescent="0.25">
      <c r="A26402" s="23">
        <v>45052.520833333336</v>
      </c>
      <c r="B26402">
        <v>9.6690000000000005</v>
      </c>
      <c r="C26402">
        <v>22.428999999999998</v>
      </c>
    </row>
    <row r="26403" spans="1:3" x14ac:dyDescent="0.25">
      <c r="A26403" s="23">
        <v>45052.53125</v>
      </c>
      <c r="B26403">
        <v>9.6690000000000005</v>
      </c>
      <c r="C26403">
        <v>22.141999999999999</v>
      </c>
    </row>
    <row r="26404" spans="1:3" x14ac:dyDescent="0.25">
      <c r="A26404" s="23">
        <v>45052.541666666664</v>
      </c>
      <c r="B26404">
        <v>9.7680000000000007</v>
      </c>
      <c r="C26404">
        <v>22.524999999999999</v>
      </c>
    </row>
    <row r="26405" spans="1:3" x14ac:dyDescent="0.25">
      <c r="A26405" s="23">
        <v>45052.552083333336</v>
      </c>
      <c r="B26405">
        <v>9.7680000000000007</v>
      </c>
      <c r="C26405">
        <v>22.332999999999998</v>
      </c>
    </row>
    <row r="26406" spans="1:3" x14ac:dyDescent="0.25">
      <c r="A26406" s="23">
        <v>45052.5625</v>
      </c>
      <c r="B26406">
        <v>9.7680000000000007</v>
      </c>
      <c r="C26406">
        <v>21.664000000000001</v>
      </c>
    </row>
    <row r="26407" spans="1:3" x14ac:dyDescent="0.25">
      <c r="A26407" s="23">
        <v>45052.572916666664</v>
      </c>
      <c r="B26407">
        <v>9.7680000000000007</v>
      </c>
      <c r="C26407">
        <v>21.472999999999999</v>
      </c>
    </row>
    <row r="26408" spans="1:3" x14ac:dyDescent="0.25">
      <c r="A26408" s="23">
        <v>45052.583333333336</v>
      </c>
      <c r="B26408">
        <v>9.7680000000000007</v>
      </c>
      <c r="C26408">
        <v>21.568999999999999</v>
      </c>
    </row>
    <row r="26409" spans="1:3" x14ac:dyDescent="0.25">
      <c r="A26409" s="23">
        <v>45052.59375</v>
      </c>
      <c r="B26409">
        <v>9.7680000000000007</v>
      </c>
      <c r="C26409">
        <v>21.472999999999999</v>
      </c>
    </row>
    <row r="26410" spans="1:3" x14ac:dyDescent="0.25">
      <c r="A26410" s="23">
        <v>45052.604166666664</v>
      </c>
      <c r="B26410">
        <v>9.7680000000000007</v>
      </c>
      <c r="C26410">
        <v>21.378</v>
      </c>
    </row>
    <row r="26411" spans="1:3" x14ac:dyDescent="0.25">
      <c r="A26411" s="23">
        <v>45052.614583333336</v>
      </c>
      <c r="B26411">
        <v>9.6690000000000005</v>
      </c>
      <c r="C26411">
        <v>21.378</v>
      </c>
    </row>
    <row r="26412" spans="1:3" x14ac:dyDescent="0.25">
      <c r="A26412" s="23">
        <v>45052.625</v>
      </c>
      <c r="B26412">
        <v>9.6690000000000005</v>
      </c>
      <c r="C26412">
        <v>21.378</v>
      </c>
    </row>
    <row r="26413" spans="1:3" x14ac:dyDescent="0.25">
      <c r="A26413" s="23">
        <v>45052.635416666664</v>
      </c>
      <c r="B26413">
        <v>9.6690000000000005</v>
      </c>
      <c r="C26413">
        <v>21.282</v>
      </c>
    </row>
    <row r="26414" spans="1:3" x14ac:dyDescent="0.25">
      <c r="A26414" s="23">
        <v>45052.645833333336</v>
      </c>
      <c r="B26414">
        <v>9.7680000000000007</v>
      </c>
      <c r="C26414">
        <v>21.282</v>
      </c>
    </row>
    <row r="26415" spans="1:3" x14ac:dyDescent="0.25">
      <c r="A26415" s="23">
        <v>45052.65625</v>
      </c>
      <c r="B26415">
        <v>9.7680000000000007</v>
      </c>
      <c r="C26415">
        <v>21.378</v>
      </c>
    </row>
    <row r="26416" spans="1:3" x14ac:dyDescent="0.25">
      <c r="A26416" s="23">
        <v>45052.666666666664</v>
      </c>
      <c r="B26416">
        <v>9.7680000000000007</v>
      </c>
      <c r="C26416">
        <v>21.378</v>
      </c>
    </row>
    <row r="26417" spans="1:3" x14ac:dyDescent="0.25">
      <c r="A26417" s="23">
        <v>45052.677083333336</v>
      </c>
      <c r="B26417">
        <v>9.8659999999999997</v>
      </c>
      <c r="C26417">
        <v>21.378</v>
      </c>
    </row>
    <row r="26418" spans="1:3" x14ac:dyDescent="0.25">
      <c r="A26418" s="23">
        <v>45052.6875</v>
      </c>
      <c r="B26418">
        <v>9.7680000000000007</v>
      </c>
      <c r="C26418">
        <v>21.378</v>
      </c>
    </row>
    <row r="26419" spans="1:3" x14ac:dyDescent="0.25">
      <c r="A26419" s="23">
        <v>45052.697916666664</v>
      </c>
      <c r="B26419">
        <v>9.8659999999999997</v>
      </c>
      <c r="C26419">
        <v>21.378</v>
      </c>
    </row>
    <row r="26420" spans="1:3" x14ac:dyDescent="0.25">
      <c r="A26420" s="23">
        <v>45052.708333333336</v>
      </c>
      <c r="B26420">
        <v>9.7680000000000007</v>
      </c>
      <c r="C26420">
        <v>21.472999999999999</v>
      </c>
    </row>
    <row r="26421" spans="1:3" x14ac:dyDescent="0.25">
      <c r="A26421" s="23">
        <v>45052.71875</v>
      </c>
      <c r="B26421">
        <v>9.9649999999999999</v>
      </c>
      <c r="C26421">
        <v>21.472999999999999</v>
      </c>
    </row>
    <row r="26422" spans="1:3" x14ac:dyDescent="0.25">
      <c r="A26422" s="23">
        <v>45052.729166666664</v>
      </c>
      <c r="B26422">
        <v>9.8659999999999997</v>
      </c>
      <c r="C26422">
        <v>21.568999999999999</v>
      </c>
    </row>
    <row r="26423" spans="1:3" x14ac:dyDescent="0.25">
      <c r="A26423" s="23">
        <v>45052.739583333336</v>
      </c>
      <c r="B26423">
        <v>9.7680000000000007</v>
      </c>
      <c r="C26423">
        <v>21.568999999999999</v>
      </c>
    </row>
    <row r="26424" spans="1:3" x14ac:dyDescent="0.25">
      <c r="A26424" s="23">
        <v>45052.75</v>
      </c>
      <c r="B26424">
        <v>9.8659999999999997</v>
      </c>
      <c r="C26424">
        <v>21.664000000000001</v>
      </c>
    </row>
    <row r="26425" spans="1:3" x14ac:dyDescent="0.25">
      <c r="A26425" s="23">
        <v>45052.760416666664</v>
      </c>
      <c r="B26425">
        <v>9.7680000000000007</v>
      </c>
      <c r="C26425">
        <v>21.664000000000001</v>
      </c>
    </row>
    <row r="26426" spans="1:3" x14ac:dyDescent="0.25">
      <c r="A26426" s="23">
        <v>45052.770833333336</v>
      </c>
      <c r="B26426">
        <v>9.8659999999999997</v>
      </c>
      <c r="C26426">
        <v>21.664000000000001</v>
      </c>
    </row>
    <row r="26427" spans="1:3" x14ac:dyDescent="0.25">
      <c r="A26427" s="23">
        <v>45052.78125</v>
      </c>
      <c r="B26427">
        <v>9.7680000000000007</v>
      </c>
      <c r="C26427">
        <v>21.76</v>
      </c>
    </row>
    <row r="26428" spans="1:3" x14ac:dyDescent="0.25">
      <c r="A26428" s="23">
        <v>45052.791666666664</v>
      </c>
      <c r="B26428">
        <v>9.8659999999999997</v>
      </c>
      <c r="C26428">
        <v>21.76</v>
      </c>
    </row>
    <row r="26429" spans="1:3" x14ac:dyDescent="0.25">
      <c r="A26429" s="23">
        <v>45052.802083333336</v>
      </c>
      <c r="B26429">
        <v>9.6690000000000005</v>
      </c>
      <c r="C26429">
        <v>21.76</v>
      </c>
    </row>
    <row r="26430" spans="1:3" x14ac:dyDescent="0.25">
      <c r="A26430" s="23">
        <v>45052.8125</v>
      </c>
      <c r="B26430">
        <v>9.6690000000000005</v>
      </c>
      <c r="C26430">
        <v>21.76</v>
      </c>
    </row>
    <row r="26431" spans="1:3" x14ac:dyDescent="0.25">
      <c r="A26431" s="23">
        <v>45052.822916666664</v>
      </c>
      <c r="B26431">
        <v>9.8659999999999997</v>
      </c>
      <c r="C26431">
        <v>21.855</v>
      </c>
    </row>
    <row r="26432" spans="1:3" x14ac:dyDescent="0.25">
      <c r="A26432" s="23">
        <v>45052.833333333336</v>
      </c>
      <c r="B26432">
        <v>9.6690000000000005</v>
      </c>
      <c r="C26432">
        <v>21.855</v>
      </c>
    </row>
    <row r="26433" spans="1:3" x14ac:dyDescent="0.25">
      <c r="A26433" s="23">
        <v>45052.84375</v>
      </c>
      <c r="B26433">
        <v>9.6690000000000005</v>
      </c>
      <c r="C26433">
        <v>21.855</v>
      </c>
    </row>
    <row r="26434" spans="1:3" x14ac:dyDescent="0.25">
      <c r="A26434" s="23">
        <v>45052.854166666664</v>
      </c>
      <c r="B26434">
        <v>9.7680000000000007</v>
      </c>
      <c r="C26434">
        <v>21.855</v>
      </c>
    </row>
    <row r="26435" spans="1:3" x14ac:dyDescent="0.25">
      <c r="A26435" s="23">
        <v>45052.864583333336</v>
      </c>
      <c r="B26435">
        <v>9.7680000000000007</v>
      </c>
      <c r="C26435">
        <v>21.76</v>
      </c>
    </row>
    <row r="26436" spans="1:3" x14ac:dyDescent="0.25">
      <c r="A26436" s="23">
        <v>45052.875</v>
      </c>
      <c r="B26436">
        <v>9.7680000000000007</v>
      </c>
      <c r="C26436">
        <v>21.76</v>
      </c>
    </row>
    <row r="26437" spans="1:3" x14ac:dyDescent="0.25">
      <c r="A26437" s="23">
        <v>45052.885416666664</v>
      </c>
      <c r="B26437">
        <v>9.6690000000000005</v>
      </c>
      <c r="C26437">
        <v>21.76</v>
      </c>
    </row>
    <row r="26438" spans="1:3" x14ac:dyDescent="0.25">
      <c r="A26438" s="23">
        <v>45052.895833333336</v>
      </c>
      <c r="B26438">
        <v>9.7680000000000007</v>
      </c>
      <c r="C26438">
        <v>21.664000000000001</v>
      </c>
    </row>
    <row r="26439" spans="1:3" x14ac:dyDescent="0.25">
      <c r="A26439" s="23">
        <v>45052.90625</v>
      </c>
      <c r="B26439">
        <v>9.7680000000000007</v>
      </c>
      <c r="C26439">
        <v>21.664000000000001</v>
      </c>
    </row>
    <row r="26440" spans="1:3" x14ac:dyDescent="0.25">
      <c r="A26440" s="23">
        <v>45052.916666666664</v>
      </c>
      <c r="B26440">
        <v>9.7680000000000007</v>
      </c>
      <c r="C26440">
        <v>21.568999999999999</v>
      </c>
    </row>
    <row r="26441" spans="1:3" x14ac:dyDescent="0.25">
      <c r="A26441" s="23">
        <v>45052.927083333336</v>
      </c>
      <c r="B26441">
        <v>9.6690000000000005</v>
      </c>
      <c r="C26441">
        <v>21.568999999999999</v>
      </c>
    </row>
    <row r="26442" spans="1:3" x14ac:dyDescent="0.25">
      <c r="A26442" s="23">
        <v>45052.9375</v>
      </c>
      <c r="B26442">
        <v>9.7680000000000007</v>
      </c>
      <c r="C26442">
        <v>21.472999999999999</v>
      </c>
    </row>
    <row r="26443" spans="1:3" x14ac:dyDescent="0.25">
      <c r="A26443" s="23">
        <v>45052.947916666664</v>
      </c>
      <c r="B26443">
        <v>9.8659999999999997</v>
      </c>
      <c r="C26443">
        <v>21.472999999999999</v>
      </c>
    </row>
    <row r="26444" spans="1:3" x14ac:dyDescent="0.25">
      <c r="A26444" s="23">
        <v>45052.958333333336</v>
      </c>
      <c r="B26444">
        <v>9.7680000000000007</v>
      </c>
      <c r="C26444">
        <v>21.378</v>
      </c>
    </row>
    <row r="26445" spans="1:3" x14ac:dyDescent="0.25">
      <c r="A26445" s="23">
        <v>45052.96875</v>
      </c>
      <c r="B26445">
        <v>9.7680000000000007</v>
      </c>
      <c r="C26445">
        <v>21.282</v>
      </c>
    </row>
    <row r="26446" spans="1:3" x14ac:dyDescent="0.25">
      <c r="A26446" s="23">
        <v>45052.979166666664</v>
      </c>
      <c r="B26446">
        <v>9.5709999999999997</v>
      </c>
      <c r="C26446">
        <v>21.187000000000001</v>
      </c>
    </row>
    <row r="26447" spans="1:3" x14ac:dyDescent="0.25">
      <c r="A26447" s="23">
        <v>45052.989583333336</v>
      </c>
      <c r="B26447">
        <v>9.7680000000000007</v>
      </c>
      <c r="C26447">
        <v>21.091000000000001</v>
      </c>
    </row>
    <row r="26448" spans="1:3" x14ac:dyDescent="0.25">
      <c r="A26448" s="23">
        <v>45053</v>
      </c>
      <c r="B26448">
        <v>9.6690000000000005</v>
      </c>
      <c r="C26448">
        <v>21.378</v>
      </c>
    </row>
    <row r="26449" spans="1:3" x14ac:dyDescent="0.25">
      <c r="A26449" s="23">
        <v>45053.010416666664</v>
      </c>
      <c r="B26449">
        <v>9.6690000000000005</v>
      </c>
      <c r="C26449">
        <v>21.568999999999999</v>
      </c>
    </row>
    <row r="26450" spans="1:3" x14ac:dyDescent="0.25">
      <c r="A26450" s="23">
        <v>45053.020833333336</v>
      </c>
      <c r="B26450">
        <v>9.6690000000000005</v>
      </c>
      <c r="C26450">
        <v>21.378</v>
      </c>
    </row>
    <row r="26451" spans="1:3" x14ac:dyDescent="0.25">
      <c r="A26451" s="23">
        <v>45053.03125</v>
      </c>
      <c r="B26451">
        <v>9.6690000000000005</v>
      </c>
      <c r="C26451">
        <v>21.187000000000001</v>
      </c>
    </row>
    <row r="26452" spans="1:3" x14ac:dyDescent="0.25">
      <c r="A26452" s="23">
        <v>45053.041666666664</v>
      </c>
      <c r="B26452">
        <v>9.6690000000000005</v>
      </c>
      <c r="C26452">
        <v>21.091000000000001</v>
      </c>
    </row>
    <row r="26453" spans="1:3" x14ac:dyDescent="0.25">
      <c r="A26453" s="23">
        <v>45053.052083333336</v>
      </c>
      <c r="B26453">
        <v>9.6690000000000005</v>
      </c>
      <c r="C26453">
        <v>21.378</v>
      </c>
    </row>
    <row r="26454" spans="1:3" x14ac:dyDescent="0.25">
      <c r="A26454" s="23">
        <v>45053.0625</v>
      </c>
      <c r="B26454">
        <v>9.6690000000000005</v>
      </c>
      <c r="C26454">
        <v>21.568999999999999</v>
      </c>
    </row>
    <row r="26455" spans="1:3" x14ac:dyDescent="0.25">
      <c r="A26455" s="23">
        <v>45053.072916666664</v>
      </c>
      <c r="B26455">
        <v>9.6690000000000005</v>
      </c>
      <c r="C26455">
        <v>21.378</v>
      </c>
    </row>
    <row r="26456" spans="1:3" x14ac:dyDescent="0.25">
      <c r="A26456" s="23">
        <v>45053.083333333336</v>
      </c>
      <c r="B26456">
        <v>9.6690000000000005</v>
      </c>
      <c r="C26456">
        <v>21.187000000000001</v>
      </c>
    </row>
    <row r="26457" spans="1:3" x14ac:dyDescent="0.25">
      <c r="A26457" s="23">
        <v>45053.09375</v>
      </c>
      <c r="B26457">
        <v>9.6690000000000005</v>
      </c>
      <c r="C26457">
        <v>21.187000000000001</v>
      </c>
    </row>
    <row r="26458" spans="1:3" x14ac:dyDescent="0.25">
      <c r="A26458" s="23">
        <v>45053.104166666664</v>
      </c>
      <c r="B26458">
        <v>9.6690000000000005</v>
      </c>
      <c r="C26458">
        <v>21.472999999999999</v>
      </c>
    </row>
    <row r="26459" spans="1:3" x14ac:dyDescent="0.25">
      <c r="A26459" s="23">
        <v>45053.114583333336</v>
      </c>
      <c r="B26459">
        <v>9.5709999999999997</v>
      </c>
      <c r="C26459">
        <v>21.568999999999999</v>
      </c>
    </row>
    <row r="26460" spans="1:3" x14ac:dyDescent="0.25">
      <c r="A26460" s="23">
        <v>45053.125</v>
      </c>
      <c r="B26460">
        <v>9.6690000000000005</v>
      </c>
      <c r="C26460">
        <v>21.282</v>
      </c>
    </row>
    <row r="26461" spans="1:3" x14ac:dyDescent="0.25">
      <c r="A26461" s="23">
        <v>45053.135416666664</v>
      </c>
      <c r="B26461">
        <v>9.5709999999999997</v>
      </c>
      <c r="C26461">
        <v>21.091000000000001</v>
      </c>
    </row>
    <row r="26462" spans="1:3" x14ac:dyDescent="0.25">
      <c r="A26462" s="23">
        <v>45053.145833333336</v>
      </c>
      <c r="B26462">
        <v>9.6690000000000005</v>
      </c>
      <c r="C26462">
        <v>21.282</v>
      </c>
    </row>
    <row r="26463" spans="1:3" x14ac:dyDescent="0.25">
      <c r="A26463" s="23">
        <v>45053.15625</v>
      </c>
      <c r="B26463">
        <v>9.5709999999999997</v>
      </c>
      <c r="C26463">
        <v>21.378</v>
      </c>
    </row>
    <row r="26464" spans="1:3" x14ac:dyDescent="0.25">
      <c r="A26464" s="23">
        <v>45053.166666666664</v>
      </c>
      <c r="B26464">
        <v>9.6690000000000005</v>
      </c>
      <c r="C26464">
        <v>21.568999999999999</v>
      </c>
    </row>
    <row r="26465" spans="1:3" x14ac:dyDescent="0.25">
      <c r="A26465" s="23">
        <v>45053.177083333336</v>
      </c>
      <c r="B26465">
        <v>9.5709999999999997</v>
      </c>
      <c r="C26465">
        <v>21.282</v>
      </c>
    </row>
    <row r="26466" spans="1:3" x14ac:dyDescent="0.25">
      <c r="A26466" s="23">
        <v>45053.1875</v>
      </c>
      <c r="B26466">
        <v>9.6690000000000005</v>
      </c>
      <c r="C26466">
        <v>21.091000000000001</v>
      </c>
    </row>
    <row r="26467" spans="1:3" x14ac:dyDescent="0.25">
      <c r="A26467" s="23">
        <v>45053.197916666664</v>
      </c>
      <c r="B26467">
        <v>9.5709999999999997</v>
      </c>
      <c r="C26467">
        <v>21.282</v>
      </c>
    </row>
    <row r="26468" spans="1:3" x14ac:dyDescent="0.25">
      <c r="A26468" s="23">
        <v>45053.208333333336</v>
      </c>
      <c r="B26468">
        <v>9.6690000000000005</v>
      </c>
      <c r="C26468">
        <v>21.378</v>
      </c>
    </row>
    <row r="26469" spans="1:3" x14ac:dyDescent="0.25">
      <c r="A26469" s="23">
        <v>45053.21875</v>
      </c>
      <c r="B26469">
        <v>9.5709999999999997</v>
      </c>
      <c r="C26469">
        <v>21.472999999999999</v>
      </c>
    </row>
    <row r="26470" spans="1:3" x14ac:dyDescent="0.25">
      <c r="A26470" s="23">
        <v>45053.229166666664</v>
      </c>
      <c r="B26470">
        <v>9.5709999999999997</v>
      </c>
      <c r="C26470">
        <v>21.568999999999999</v>
      </c>
    </row>
    <row r="26471" spans="1:3" x14ac:dyDescent="0.25">
      <c r="A26471" s="23">
        <v>45053.239583333336</v>
      </c>
      <c r="B26471">
        <v>9.5709999999999997</v>
      </c>
      <c r="C26471">
        <v>21.187000000000001</v>
      </c>
    </row>
    <row r="26472" spans="1:3" x14ac:dyDescent="0.25">
      <c r="A26472" s="23">
        <v>45053.25</v>
      </c>
      <c r="B26472">
        <v>9.6690000000000005</v>
      </c>
      <c r="C26472">
        <v>21.187000000000001</v>
      </c>
    </row>
    <row r="26473" spans="1:3" x14ac:dyDescent="0.25">
      <c r="A26473" s="23">
        <v>45053.260416666664</v>
      </c>
      <c r="B26473">
        <v>9.5709999999999997</v>
      </c>
      <c r="C26473">
        <v>21.282</v>
      </c>
    </row>
    <row r="26474" spans="1:3" x14ac:dyDescent="0.25">
      <c r="A26474" s="23">
        <v>45053.270833333336</v>
      </c>
      <c r="B26474">
        <v>9.5709999999999997</v>
      </c>
      <c r="C26474">
        <v>21.378</v>
      </c>
    </row>
    <row r="26475" spans="1:3" x14ac:dyDescent="0.25">
      <c r="A26475" s="23">
        <v>45053.28125</v>
      </c>
      <c r="B26475">
        <v>9.5709999999999997</v>
      </c>
      <c r="C26475">
        <v>21.472999999999999</v>
      </c>
    </row>
    <row r="26476" spans="1:3" x14ac:dyDescent="0.25">
      <c r="A26476" s="23">
        <v>45053.291666666664</v>
      </c>
      <c r="B26476">
        <v>9.5709999999999997</v>
      </c>
      <c r="C26476">
        <v>21.568999999999999</v>
      </c>
    </row>
    <row r="26477" spans="1:3" x14ac:dyDescent="0.25">
      <c r="A26477" s="23">
        <v>45053.302083333336</v>
      </c>
      <c r="B26477">
        <v>9.5709999999999997</v>
      </c>
      <c r="C26477">
        <v>21.472999999999999</v>
      </c>
    </row>
    <row r="26478" spans="1:3" x14ac:dyDescent="0.25">
      <c r="A26478" s="23">
        <v>45053.3125</v>
      </c>
      <c r="B26478">
        <v>9.5709999999999997</v>
      </c>
      <c r="C26478">
        <v>21.187000000000001</v>
      </c>
    </row>
    <row r="26479" spans="1:3" x14ac:dyDescent="0.25">
      <c r="A26479" s="23">
        <v>45053.322916666664</v>
      </c>
      <c r="B26479">
        <v>9.5709999999999997</v>
      </c>
      <c r="C26479">
        <v>21.187000000000001</v>
      </c>
    </row>
    <row r="26480" spans="1:3" x14ac:dyDescent="0.25">
      <c r="A26480" s="23">
        <v>45053.333333333336</v>
      </c>
      <c r="B26480">
        <v>9.6690000000000005</v>
      </c>
      <c r="C26480">
        <v>21.378</v>
      </c>
    </row>
    <row r="26481" spans="1:3" x14ac:dyDescent="0.25">
      <c r="A26481" s="23">
        <v>45053.34375</v>
      </c>
      <c r="B26481">
        <v>9.5709999999999997</v>
      </c>
      <c r="C26481">
        <v>21.568999999999999</v>
      </c>
    </row>
    <row r="26482" spans="1:3" x14ac:dyDescent="0.25">
      <c r="A26482" s="23">
        <v>45053.354166666664</v>
      </c>
      <c r="B26482">
        <v>9.6690000000000005</v>
      </c>
      <c r="C26482">
        <v>21.472999999999999</v>
      </c>
    </row>
    <row r="26483" spans="1:3" x14ac:dyDescent="0.25">
      <c r="A26483" s="23">
        <v>45053.364583333336</v>
      </c>
      <c r="B26483">
        <v>9.5709999999999997</v>
      </c>
      <c r="C26483">
        <v>21.378</v>
      </c>
    </row>
    <row r="26484" spans="1:3" x14ac:dyDescent="0.25">
      <c r="A26484" s="23">
        <v>45053.375</v>
      </c>
      <c r="B26484">
        <v>9.7680000000000007</v>
      </c>
      <c r="C26484">
        <v>21.282</v>
      </c>
    </row>
    <row r="26485" spans="1:3" x14ac:dyDescent="0.25">
      <c r="A26485" s="23">
        <v>45053.385416666664</v>
      </c>
      <c r="B26485">
        <v>9.6690000000000005</v>
      </c>
      <c r="C26485">
        <v>21.664000000000001</v>
      </c>
    </row>
    <row r="26486" spans="1:3" x14ac:dyDescent="0.25">
      <c r="A26486" s="23">
        <v>45053.395833333336</v>
      </c>
      <c r="B26486">
        <v>9.6690000000000005</v>
      </c>
      <c r="C26486">
        <v>21.951000000000001</v>
      </c>
    </row>
    <row r="26487" spans="1:3" x14ac:dyDescent="0.25">
      <c r="A26487" s="23">
        <v>45053.40625</v>
      </c>
      <c r="B26487">
        <v>9.6690000000000005</v>
      </c>
      <c r="C26487">
        <v>21.664000000000001</v>
      </c>
    </row>
    <row r="26488" spans="1:3" x14ac:dyDescent="0.25">
      <c r="A26488" s="23">
        <v>45053.416666666664</v>
      </c>
      <c r="B26488">
        <v>9.6690000000000005</v>
      </c>
      <c r="C26488">
        <v>21.76</v>
      </c>
    </row>
    <row r="26489" spans="1:3" x14ac:dyDescent="0.25">
      <c r="A26489" s="23">
        <v>45053.427083333336</v>
      </c>
      <c r="B26489">
        <v>9.6690000000000005</v>
      </c>
      <c r="C26489">
        <v>22.045999999999999</v>
      </c>
    </row>
    <row r="26490" spans="1:3" x14ac:dyDescent="0.25">
      <c r="A26490" s="23">
        <v>45053.4375</v>
      </c>
      <c r="B26490">
        <v>9.6690000000000005</v>
      </c>
      <c r="C26490">
        <v>22.141999999999999</v>
      </c>
    </row>
    <row r="26491" spans="1:3" x14ac:dyDescent="0.25">
      <c r="A26491" s="23">
        <v>45053.447916666664</v>
      </c>
      <c r="B26491">
        <v>9.6690000000000005</v>
      </c>
      <c r="C26491">
        <v>22.045999999999999</v>
      </c>
    </row>
    <row r="26492" spans="1:3" x14ac:dyDescent="0.25">
      <c r="A26492" s="23">
        <v>45053.458333333336</v>
      </c>
      <c r="B26492">
        <v>9.7680000000000007</v>
      </c>
      <c r="C26492">
        <v>21.951000000000001</v>
      </c>
    </row>
    <row r="26493" spans="1:3" x14ac:dyDescent="0.25">
      <c r="A26493" s="23">
        <v>45053.46875</v>
      </c>
      <c r="B26493">
        <v>9.6690000000000005</v>
      </c>
      <c r="C26493">
        <v>21.855</v>
      </c>
    </row>
    <row r="26494" spans="1:3" x14ac:dyDescent="0.25">
      <c r="A26494" s="23">
        <v>45053.479166666664</v>
      </c>
      <c r="B26494">
        <v>9.6690000000000005</v>
      </c>
      <c r="C26494">
        <v>21.664000000000001</v>
      </c>
    </row>
    <row r="26495" spans="1:3" x14ac:dyDescent="0.25">
      <c r="A26495" s="23">
        <v>45053.489583333336</v>
      </c>
      <c r="B26495">
        <v>9.6690000000000005</v>
      </c>
      <c r="C26495">
        <v>22.524999999999999</v>
      </c>
    </row>
    <row r="26496" spans="1:3" x14ac:dyDescent="0.25">
      <c r="A26496" s="23">
        <v>45053.5</v>
      </c>
      <c r="B26496">
        <v>9.6690000000000005</v>
      </c>
      <c r="C26496">
        <v>22.620999999999999</v>
      </c>
    </row>
    <row r="26497" spans="1:3" x14ac:dyDescent="0.25">
      <c r="A26497" s="23">
        <v>45053.510416666664</v>
      </c>
      <c r="B26497">
        <v>9.6690000000000005</v>
      </c>
      <c r="C26497">
        <v>22.620999999999999</v>
      </c>
    </row>
    <row r="26498" spans="1:3" x14ac:dyDescent="0.25">
      <c r="A26498" s="23">
        <v>45053.520833333336</v>
      </c>
      <c r="B26498">
        <v>9.6690000000000005</v>
      </c>
      <c r="C26498">
        <v>22.620999999999999</v>
      </c>
    </row>
    <row r="26499" spans="1:3" x14ac:dyDescent="0.25">
      <c r="A26499" s="23">
        <v>45053.53125</v>
      </c>
      <c r="B26499">
        <v>9.6690000000000005</v>
      </c>
      <c r="C26499">
        <v>22.332999999999998</v>
      </c>
    </row>
    <row r="26500" spans="1:3" x14ac:dyDescent="0.25">
      <c r="A26500" s="23">
        <v>45053.541666666664</v>
      </c>
      <c r="B26500">
        <v>9.7680000000000007</v>
      </c>
      <c r="C26500">
        <v>22.812000000000001</v>
      </c>
    </row>
    <row r="26501" spans="1:3" x14ac:dyDescent="0.25">
      <c r="A26501" s="23">
        <v>45053.552083333336</v>
      </c>
      <c r="B26501">
        <v>9.7680000000000007</v>
      </c>
      <c r="C26501">
        <v>22.716999999999999</v>
      </c>
    </row>
    <row r="26502" spans="1:3" x14ac:dyDescent="0.25">
      <c r="A26502" s="23">
        <v>45053.5625</v>
      </c>
      <c r="B26502">
        <v>9.7680000000000007</v>
      </c>
      <c r="C26502">
        <v>21.951000000000001</v>
      </c>
    </row>
    <row r="26503" spans="1:3" x14ac:dyDescent="0.25">
      <c r="A26503" s="23">
        <v>45053.572916666664</v>
      </c>
      <c r="B26503">
        <v>9.7680000000000007</v>
      </c>
      <c r="C26503">
        <v>21.951000000000001</v>
      </c>
    </row>
    <row r="26504" spans="1:3" x14ac:dyDescent="0.25">
      <c r="A26504" s="23">
        <v>45053.583333333336</v>
      </c>
      <c r="B26504">
        <v>9.6690000000000005</v>
      </c>
      <c r="C26504">
        <v>22.045999999999999</v>
      </c>
    </row>
    <row r="26505" spans="1:3" x14ac:dyDescent="0.25">
      <c r="A26505" s="23">
        <v>45053.59375</v>
      </c>
      <c r="B26505">
        <v>9.6690000000000005</v>
      </c>
      <c r="C26505">
        <v>21.951000000000001</v>
      </c>
    </row>
    <row r="26506" spans="1:3" x14ac:dyDescent="0.25">
      <c r="A26506" s="23">
        <v>45053.604166666664</v>
      </c>
      <c r="B26506">
        <v>9.6690000000000005</v>
      </c>
      <c r="C26506">
        <v>21.855</v>
      </c>
    </row>
    <row r="26507" spans="1:3" x14ac:dyDescent="0.25">
      <c r="A26507" s="23">
        <v>45053.614583333336</v>
      </c>
      <c r="B26507">
        <v>9.7680000000000007</v>
      </c>
      <c r="C26507">
        <v>21.951000000000001</v>
      </c>
    </row>
    <row r="26508" spans="1:3" x14ac:dyDescent="0.25">
      <c r="A26508" s="23">
        <v>45053.625</v>
      </c>
      <c r="B26508">
        <v>9.8659999999999997</v>
      </c>
      <c r="C26508">
        <v>21.951000000000001</v>
      </c>
    </row>
    <row r="26509" spans="1:3" x14ac:dyDescent="0.25">
      <c r="A26509" s="23">
        <v>45053.635416666664</v>
      </c>
      <c r="B26509">
        <v>9.6690000000000005</v>
      </c>
      <c r="C26509">
        <v>21.951000000000001</v>
      </c>
    </row>
    <row r="26510" spans="1:3" x14ac:dyDescent="0.25">
      <c r="A26510" s="23">
        <v>45053.645833333336</v>
      </c>
      <c r="B26510">
        <v>9.8659999999999997</v>
      </c>
      <c r="C26510">
        <v>21.951000000000001</v>
      </c>
    </row>
    <row r="26511" spans="1:3" x14ac:dyDescent="0.25">
      <c r="A26511" s="23">
        <v>45053.65625</v>
      </c>
      <c r="B26511">
        <v>9.7680000000000007</v>
      </c>
      <c r="C26511">
        <v>22.045999999999999</v>
      </c>
    </row>
    <row r="26512" spans="1:3" x14ac:dyDescent="0.25">
      <c r="A26512" s="23">
        <v>45053.666666666664</v>
      </c>
      <c r="B26512">
        <v>9.7680000000000007</v>
      </c>
      <c r="C26512">
        <v>22.045999999999999</v>
      </c>
    </row>
    <row r="26513" spans="1:3" x14ac:dyDescent="0.25">
      <c r="A26513" s="23">
        <v>45053.677083333336</v>
      </c>
      <c r="B26513">
        <v>9.8659999999999997</v>
      </c>
      <c r="C26513">
        <v>22.045999999999999</v>
      </c>
    </row>
    <row r="26514" spans="1:3" x14ac:dyDescent="0.25">
      <c r="A26514" s="23">
        <v>45053.6875</v>
      </c>
      <c r="B26514">
        <v>9.6690000000000005</v>
      </c>
      <c r="C26514">
        <v>22.141999999999999</v>
      </c>
    </row>
    <row r="26515" spans="1:3" x14ac:dyDescent="0.25">
      <c r="A26515" s="23">
        <v>45053.697916666664</v>
      </c>
      <c r="B26515">
        <v>9.8659999999999997</v>
      </c>
      <c r="C26515">
        <v>22.141999999999999</v>
      </c>
    </row>
    <row r="26516" spans="1:3" x14ac:dyDescent="0.25">
      <c r="A26516" s="23">
        <v>45053.708333333336</v>
      </c>
      <c r="B26516">
        <v>9.7680000000000007</v>
      </c>
      <c r="C26516">
        <v>22.141999999999999</v>
      </c>
    </row>
    <row r="26517" spans="1:3" x14ac:dyDescent="0.25">
      <c r="A26517" s="23">
        <v>45053.71875</v>
      </c>
      <c r="B26517">
        <v>9.7680000000000007</v>
      </c>
      <c r="C26517">
        <v>22.238</v>
      </c>
    </row>
    <row r="26518" spans="1:3" x14ac:dyDescent="0.25">
      <c r="A26518" s="23">
        <v>45053.729166666664</v>
      </c>
      <c r="B26518">
        <v>9.7680000000000007</v>
      </c>
      <c r="C26518">
        <v>22.238</v>
      </c>
    </row>
    <row r="26519" spans="1:3" x14ac:dyDescent="0.25">
      <c r="A26519" s="23">
        <v>45053.739583333336</v>
      </c>
      <c r="B26519">
        <v>9.7680000000000007</v>
      </c>
      <c r="C26519">
        <v>22.238</v>
      </c>
    </row>
    <row r="26520" spans="1:3" x14ac:dyDescent="0.25">
      <c r="A26520" s="23">
        <v>45053.75</v>
      </c>
      <c r="B26520">
        <v>9.6690000000000005</v>
      </c>
      <c r="C26520">
        <v>21.951000000000001</v>
      </c>
    </row>
    <row r="26521" spans="1:3" x14ac:dyDescent="0.25">
      <c r="A26521" s="23">
        <v>45053.760416666664</v>
      </c>
      <c r="B26521">
        <v>9.8659999999999997</v>
      </c>
      <c r="C26521">
        <v>22.045999999999999</v>
      </c>
    </row>
    <row r="26522" spans="1:3" x14ac:dyDescent="0.25">
      <c r="A26522" s="23">
        <v>45053.770833333336</v>
      </c>
      <c r="B26522">
        <v>9.7680000000000007</v>
      </c>
      <c r="C26522">
        <v>22.045999999999999</v>
      </c>
    </row>
    <row r="26523" spans="1:3" x14ac:dyDescent="0.25">
      <c r="A26523" s="23">
        <v>45053.78125</v>
      </c>
      <c r="B26523">
        <v>9.8659999999999997</v>
      </c>
      <c r="C26523">
        <v>22.141999999999999</v>
      </c>
    </row>
    <row r="26524" spans="1:3" x14ac:dyDescent="0.25">
      <c r="A26524" s="23">
        <v>45053.791666666664</v>
      </c>
      <c r="B26524">
        <v>9.7680000000000007</v>
      </c>
      <c r="C26524">
        <v>22.141999999999999</v>
      </c>
    </row>
    <row r="26525" spans="1:3" x14ac:dyDescent="0.25">
      <c r="A26525" s="23">
        <v>45053.802083333336</v>
      </c>
      <c r="B26525">
        <v>9.7680000000000007</v>
      </c>
      <c r="C26525">
        <v>22.141999999999999</v>
      </c>
    </row>
    <row r="26526" spans="1:3" x14ac:dyDescent="0.25">
      <c r="A26526" s="23">
        <v>45053.8125</v>
      </c>
      <c r="B26526">
        <v>9.7680000000000007</v>
      </c>
      <c r="C26526">
        <v>22.141999999999999</v>
      </c>
    </row>
    <row r="26527" spans="1:3" x14ac:dyDescent="0.25">
      <c r="A26527" s="23">
        <v>45053.822916666664</v>
      </c>
      <c r="B26527">
        <v>9.6690000000000005</v>
      </c>
      <c r="C26527">
        <v>22.141999999999999</v>
      </c>
    </row>
    <row r="26528" spans="1:3" x14ac:dyDescent="0.25">
      <c r="A26528" s="23">
        <v>45053.833333333336</v>
      </c>
      <c r="B26528">
        <v>9.6690000000000005</v>
      </c>
      <c r="C26528">
        <v>22.141999999999999</v>
      </c>
    </row>
    <row r="26529" spans="1:3" x14ac:dyDescent="0.25">
      <c r="A26529" s="23">
        <v>45053.84375</v>
      </c>
      <c r="B26529">
        <v>9.8659999999999997</v>
      </c>
      <c r="C26529">
        <v>22.238</v>
      </c>
    </row>
    <row r="26530" spans="1:3" x14ac:dyDescent="0.25">
      <c r="A26530" s="23">
        <v>45053.854166666664</v>
      </c>
      <c r="B26530">
        <v>9.6690000000000005</v>
      </c>
      <c r="C26530">
        <v>22.238</v>
      </c>
    </row>
    <row r="26531" spans="1:3" x14ac:dyDescent="0.25">
      <c r="A26531" s="23">
        <v>45053.864583333336</v>
      </c>
      <c r="B26531">
        <v>9.7680000000000007</v>
      </c>
      <c r="C26531">
        <v>22.238</v>
      </c>
    </row>
    <row r="26532" spans="1:3" x14ac:dyDescent="0.25">
      <c r="A26532" s="23">
        <v>45053.875</v>
      </c>
      <c r="B26532">
        <v>9.7680000000000007</v>
      </c>
      <c r="C26532">
        <v>22.238</v>
      </c>
    </row>
    <row r="26533" spans="1:3" x14ac:dyDescent="0.25">
      <c r="A26533" s="23">
        <v>45053.885416666664</v>
      </c>
      <c r="B26533">
        <v>9.6690000000000005</v>
      </c>
      <c r="C26533">
        <v>22.238</v>
      </c>
    </row>
    <row r="26534" spans="1:3" x14ac:dyDescent="0.25">
      <c r="A26534" s="23">
        <v>45053.895833333336</v>
      </c>
      <c r="B26534">
        <v>9.7680000000000007</v>
      </c>
      <c r="C26534">
        <v>21.951000000000001</v>
      </c>
    </row>
    <row r="26535" spans="1:3" x14ac:dyDescent="0.25">
      <c r="A26535" s="23">
        <v>45053.90625</v>
      </c>
      <c r="B26535">
        <v>9.6690000000000005</v>
      </c>
      <c r="C26535">
        <v>22.045999999999999</v>
      </c>
    </row>
    <row r="26536" spans="1:3" x14ac:dyDescent="0.25">
      <c r="A26536" s="23">
        <v>45053.916666666664</v>
      </c>
      <c r="B26536">
        <v>9.8659999999999997</v>
      </c>
      <c r="C26536">
        <v>22.045999999999999</v>
      </c>
    </row>
    <row r="26537" spans="1:3" x14ac:dyDescent="0.25">
      <c r="A26537" s="23">
        <v>45053.927083333336</v>
      </c>
      <c r="B26537">
        <v>9.6690000000000005</v>
      </c>
      <c r="C26537">
        <v>22.141999999999999</v>
      </c>
    </row>
    <row r="26538" spans="1:3" x14ac:dyDescent="0.25">
      <c r="A26538" s="23">
        <v>45053.9375</v>
      </c>
      <c r="B26538">
        <v>9.7680000000000007</v>
      </c>
      <c r="C26538">
        <v>22.141999999999999</v>
      </c>
    </row>
    <row r="26539" spans="1:3" x14ac:dyDescent="0.25">
      <c r="A26539" s="23">
        <v>45053.947916666664</v>
      </c>
      <c r="B26539">
        <v>9.8659999999999997</v>
      </c>
      <c r="C26539">
        <v>22.141999999999999</v>
      </c>
    </row>
    <row r="26540" spans="1:3" x14ac:dyDescent="0.25">
      <c r="A26540" s="23">
        <v>45053.958333333336</v>
      </c>
      <c r="B26540">
        <v>9.7680000000000007</v>
      </c>
      <c r="C26540">
        <v>22.141999999999999</v>
      </c>
    </row>
    <row r="26541" spans="1:3" x14ac:dyDescent="0.25">
      <c r="A26541" s="23">
        <v>45053.96875</v>
      </c>
      <c r="B26541">
        <v>9.7680000000000007</v>
      </c>
      <c r="C26541">
        <v>22.141999999999999</v>
      </c>
    </row>
    <row r="26542" spans="1:3" x14ac:dyDescent="0.25">
      <c r="A26542" s="23">
        <v>45053.979166666664</v>
      </c>
      <c r="B26542">
        <v>9.6690000000000005</v>
      </c>
      <c r="C26542">
        <v>22.141999999999999</v>
      </c>
    </row>
    <row r="26543" spans="1:3" x14ac:dyDescent="0.25">
      <c r="A26543" s="23">
        <v>45053.989583333336</v>
      </c>
      <c r="B26543">
        <v>9.7680000000000007</v>
      </c>
      <c r="C26543">
        <v>22.141999999999999</v>
      </c>
    </row>
    <row r="26544" spans="1:3" x14ac:dyDescent="0.25">
      <c r="A26544" s="23">
        <v>45054</v>
      </c>
      <c r="B26544">
        <v>9.7680000000000007</v>
      </c>
      <c r="C26544">
        <v>22.238</v>
      </c>
    </row>
    <row r="26545" spans="1:3" x14ac:dyDescent="0.25">
      <c r="A26545" s="23">
        <v>45054.010416666664</v>
      </c>
      <c r="B26545">
        <v>9.6690000000000005</v>
      </c>
      <c r="C26545">
        <v>22.238</v>
      </c>
    </row>
    <row r="26546" spans="1:3" x14ac:dyDescent="0.25">
      <c r="A26546" s="23">
        <v>45054.020833333336</v>
      </c>
      <c r="B26546">
        <v>9.7680000000000007</v>
      </c>
      <c r="C26546">
        <v>22.238</v>
      </c>
    </row>
    <row r="26547" spans="1:3" x14ac:dyDescent="0.25">
      <c r="A26547" s="23">
        <v>45054.03125</v>
      </c>
      <c r="B26547">
        <v>9.6690000000000005</v>
      </c>
      <c r="C26547">
        <v>22.238</v>
      </c>
    </row>
    <row r="26548" spans="1:3" x14ac:dyDescent="0.25">
      <c r="A26548" s="23">
        <v>45054.041666666664</v>
      </c>
      <c r="B26548">
        <v>9.5709999999999997</v>
      </c>
      <c r="C26548">
        <v>21.951000000000001</v>
      </c>
    </row>
    <row r="26549" spans="1:3" x14ac:dyDescent="0.25">
      <c r="A26549" s="23">
        <v>45054.052083333336</v>
      </c>
      <c r="B26549">
        <v>9.7680000000000007</v>
      </c>
      <c r="C26549">
        <v>22.045999999999999</v>
      </c>
    </row>
    <row r="26550" spans="1:3" x14ac:dyDescent="0.25">
      <c r="A26550" s="23">
        <v>45054.0625</v>
      </c>
      <c r="B26550">
        <v>9.7680000000000007</v>
      </c>
      <c r="C26550">
        <v>22.045999999999999</v>
      </c>
    </row>
    <row r="26551" spans="1:3" x14ac:dyDescent="0.25">
      <c r="A26551" s="23">
        <v>45054.072916666664</v>
      </c>
      <c r="B26551">
        <v>9.6690000000000005</v>
      </c>
      <c r="C26551">
        <v>22.045999999999999</v>
      </c>
    </row>
    <row r="26552" spans="1:3" x14ac:dyDescent="0.25">
      <c r="A26552" s="23">
        <v>45054.083333333336</v>
      </c>
      <c r="B26552">
        <v>9.6690000000000005</v>
      </c>
      <c r="C26552">
        <v>22.045999999999999</v>
      </c>
    </row>
    <row r="26553" spans="1:3" x14ac:dyDescent="0.25">
      <c r="A26553" s="23">
        <v>45054.09375</v>
      </c>
      <c r="B26553">
        <v>9.8659999999999997</v>
      </c>
      <c r="C26553">
        <v>22.045999999999999</v>
      </c>
    </row>
    <row r="26554" spans="1:3" x14ac:dyDescent="0.25">
      <c r="A26554" s="23">
        <v>45054.104166666664</v>
      </c>
      <c r="B26554">
        <v>9.6690000000000005</v>
      </c>
      <c r="C26554">
        <v>22.141999999999999</v>
      </c>
    </row>
    <row r="26555" spans="1:3" x14ac:dyDescent="0.25">
      <c r="A26555" s="23">
        <v>45054.114583333336</v>
      </c>
      <c r="B26555">
        <v>9.6690000000000005</v>
      </c>
      <c r="C26555">
        <v>22.141999999999999</v>
      </c>
    </row>
    <row r="26556" spans="1:3" x14ac:dyDescent="0.25">
      <c r="A26556" s="23">
        <v>45054.125</v>
      </c>
      <c r="B26556">
        <v>9.7680000000000007</v>
      </c>
      <c r="C26556">
        <v>22.141999999999999</v>
      </c>
    </row>
    <row r="26557" spans="1:3" x14ac:dyDescent="0.25">
      <c r="A26557" s="23">
        <v>45054.135416666664</v>
      </c>
      <c r="B26557">
        <v>9.7680000000000007</v>
      </c>
      <c r="C26557">
        <v>22.141999999999999</v>
      </c>
    </row>
    <row r="26558" spans="1:3" x14ac:dyDescent="0.25">
      <c r="A26558" s="23">
        <v>45054.145833333336</v>
      </c>
      <c r="B26558">
        <v>9.6690000000000005</v>
      </c>
      <c r="C26558">
        <v>22.141999999999999</v>
      </c>
    </row>
    <row r="26559" spans="1:3" x14ac:dyDescent="0.25">
      <c r="A26559" s="23">
        <v>45054.15625</v>
      </c>
      <c r="B26559">
        <v>9.6690000000000005</v>
      </c>
      <c r="C26559">
        <v>22.141999999999999</v>
      </c>
    </row>
    <row r="26560" spans="1:3" x14ac:dyDescent="0.25">
      <c r="A26560" s="23">
        <v>45054.166666666664</v>
      </c>
      <c r="B26560">
        <v>9.8659999999999997</v>
      </c>
      <c r="C26560">
        <v>22.141999999999999</v>
      </c>
    </row>
    <row r="26561" spans="1:3" x14ac:dyDescent="0.25">
      <c r="A26561" s="23">
        <v>45054.177083333336</v>
      </c>
      <c r="B26561">
        <v>9.7680000000000007</v>
      </c>
      <c r="C26561">
        <v>22.141999999999999</v>
      </c>
    </row>
    <row r="26562" spans="1:3" x14ac:dyDescent="0.25">
      <c r="A26562" s="23">
        <v>45054.1875</v>
      </c>
      <c r="B26562">
        <v>9.7680000000000007</v>
      </c>
      <c r="C26562">
        <v>22.045999999999999</v>
      </c>
    </row>
    <row r="26563" spans="1:3" x14ac:dyDescent="0.25">
      <c r="A26563" s="23">
        <v>45054.197916666664</v>
      </c>
      <c r="B26563">
        <v>9.6690000000000005</v>
      </c>
      <c r="C26563">
        <v>22.045999999999999</v>
      </c>
    </row>
    <row r="26564" spans="1:3" x14ac:dyDescent="0.25">
      <c r="A26564" s="23">
        <v>45054.208333333336</v>
      </c>
      <c r="B26564">
        <v>9.7680000000000007</v>
      </c>
      <c r="C26564">
        <v>22.045999999999999</v>
      </c>
    </row>
    <row r="26565" spans="1:3" x14ac:dyDescent="0.25">
      <c r="A26565" s="23">
        <v>45054.21875</v>
      </c>
      <c r="B26565">
        <v>9.7680000000000007</v>
      </c>
      <c r="C26565">
        <v>22.045999999999999</v>
      </c>
    </row>
    <row r="26566" spans="1:3" x14ac:dyDescent="0.25">
      <c r="A26566" s="23">
        <v>45054.229166666664</v>
      </c>
      <c r="B26566">
        <v>9.7680000000000007</v>
      </c>
      <c r="C26566">
        <v>21.951000000000001</v>
      </c>
    </row>
    <row r="26567" spans="1:3" x14ac:dyDescent="0.25">
      <c r="A26567" s="23">
        <v>45054.239583333336</v>
      </c>
      <c r="B26567">
        <v>9.7680000000000007</v>
      </c>
      <c r="C26567">
        <v>21.951000000000001</v>
      </c>
    </row>
    <row r="26568" spans="1:3" x14ac:dyDescent="0.25">
      <c r="A26568" s="23">
        <v>45054.25</v>
      </c>
      <c r="B26568">
        <v>9.8659999999999997</v>
      </c>
      <c r="C26568">
        <v>21.855</v>
      </c>
    </row>
    <row r="26569" spans="1:3" x14ac:dyDescent="0.25">
      <c r="A26569" s="23">
        <v>45054.260416666664</v>
      </c>
      <c r="B26569">
        <v>9.6690000000000005</v>
      </c>
      <c r="C26569">
        <v>21.855</v>
      </c>
    </row>
    <row r="26570" spans="1:3" x14ac:dyDescent="0.25">
      <c r="A26570" s="23">
        <v>45054.270833333336</v>
      </c>
      <c r="B26570">
        <v>9.7680000000000007</v>
      </c>
      <c r="C26570">
        <v>21.855</v>
      </c>
    </row>
    <row r="26571" spans="1:3" x14ac:dyDescent="0.25">
      <c r="A26571" s="23">
        <v>45054.28125</v>
      </c>
      <c r="B26571">
        <v>9.6690000000000005</v>
      </c>
      <c r="C26571">
        <v>21.855</v>
      </c>
    </row>
    <row r="26572" spans="1:3" x14ac:dyDescent="0.25">
      <c r="A26572" s="23">
        <v>45054.291666666664</v>
      </c>
      <c r="B26572">
        <v>9.6690000000000005</v>
      </c>
      <c r="C26572">
        <v>21.855</v>
      </c>
    </row>
    <row r="26573" spans="1:3" x14ac:dyDescent="0.25">
      <c r="A26573" s="23">
        <v>45054.302083333336</v>
      </c>
      <c r="B26573">
        <v>9.6690000000000005</v>
      </c>
      <c r="C26573">
        <v>21.855</v>
      </c>
    </row>
    <row r="26574" spans="1:3" x14ac:dyDescent="0.25">
      <c r="A26574" s="23">
        <v>45054.3125</v>
      </c>
      <c r="B26574">
        <v>9.7680000000000007</v>
      </c>
      <c r="C26574">
        <v>21.855</v>
      </c>
    </row>
    <row r="26575" spans="1:3" x14ac:dyDescent="0.25">
      <c r="A26575" s="23">
        <v>45054.322916666664</v>
      </c>
      <c r="B26575">
        <v>9.7680000000000007</v>
      </c>
      <c r="C26575">
        <v>21.855</v>
      </c>
    </row>
    <row r="26576" spans="1:3" x14ac:dyDescent="0.25">
      <c r="A26576" s="23">
        <v>45054.333333333336</v>
      </c>
      <c r="B26576">
        <v>9.7680000000000007</v>
      </c>
      <c r="C26576">
        <v>21.855</v>
      </c>
    </row>
    <row r="26577" spans="1:3" x14ac:dyDescent="0.25">
      <c r="A26577" s="23">
        <v>45054.34375</v>
      </c>
      <c r="B26577">
        <v>9.6690000000000005</v>
      </c>
      <c r="C26577">
        <v>21.855</v>
      </c>
    </row>
    <row r="26578" spans="1:3" x14ac:dyDescent="0.25">
      <c r="A26578" s="23">
        <v>45054.354166666664</v>
      </c>
      <c r="B26578">
        <v>9.7680000000000007</v>
      </c>
      <c r="C26578">
        <v>21.855</v>
      </c>
    </row>
    <row r="26579" spans="1:3" x14ac:dyDescent="0.25">
      <c r="A26579" s="23">
        <v>45054.364583333336</v>
      </c>
      <c r="B26579">
        <v>9.6690000000000005</v>
      </c>
      <c r="C26579">
        <v>21.951000000000001</v>
      </c>
    </row>
    <row r="26580" spans="1:3" x14ac:dyDescent="0.25">
      <c r="A26580" s="23">
        <v>45054.375</v>
      </c>
      <c r="B26580">
        <v>9.7680000000000007</v>
      </c>
      <c r="C26580">
        <v>21.951000000000001</v>
      </c>
    </row>
    <row r="26581" spans="1:3" x14ac:dyDescent="0.25">
      <c r="A26581" s="23">
        <v>45054.385416666664</v>
      </c>
      <c r="B26581">
        <v>9.7680000000000007</v>
      </c>
      <c r="C26581">
        <v>22.045999999999999</v>
      </c>
    </row>
    <row r="26582" spans="1:3" x14ac:dyDescent="0.25">
      <c r="A26582" s="23">
        <v>45054.395833333336</v>
      </c>
      <c r="B26582">
        <v>9.7680000000000007</v>
      </c>
      <c r="C26582">
        <v>22.141999999999999</v>
      </c>
    </row>
    <row r="26583" spans="1:3" x14ac:dyDescent="0.25">
      <c r="A26583" s="23">
        <v>45054.40625</v>
      </c>
      <c r="B26583">
        <v>9.7680000000000007</v>
      </c>
      <c r="C26583">
        <v>22.141999999999999</v>
      </c>
    </row>
    <row r="26584" spans="1:3" x14ac:dyDescent="0.25">
      <c r="A26584" s="23">
        <v>45054.416666666664</v>
      </c>
      <c r="B26584">
        <v>9.6690000000000005</v>
      </c>
      <c r="C26584">
        <v>22.332999999999998</v>
      </c>
    </row>
    <row r="26585" spans="1:3" x14ac:dyDescent="0.25">
      <c r="A26585" s="23">
        <v>45054.427083333336</v>
      </c>
      <c r="B26585">
        <v>9.7680000000000007</v>
      </c>
      <c r="C26585">
        <v>22.524999999999999</v>
      </c>
    </row>
    <row r="26586" spans="1:3" x14ac:dyDescent="0.25">
      <c r="A26586" s="23">
        <v>45054.4375</v>
      </c>
      <c r="B26586">
        <v>9.8659999999999997</v>
      </c>
      <c r="C26586">
        <v>22.524999999999999</v>
      </c>
    </row>
    <row r="26587" spans="1:3" x14ac:dyDescent="0.25">
      <c r="A26587" s="23">
        <v>45054.447916666664</v>
      </c>
      <c r="B26587">
        <v>9.7680000000000007</v>
      </c>
      <c r="C26587">
        <v>22.716999999999999</v>
      </c>
    </row>
    <row r="26588" spans="1:3" x14ac:dyDescent="0.25">
      <c r="A26588" s="23">
        <v>45054.458333333336</v>
      </c>
      <c r="B26588">
        <v>9.7680000000000007</v>
      </c>
      <c r="C26588">
        <v>22.716999999999999</v>
      </c>
    </row>
    <row r="26589" spans="1:3" x14ac:dyDescent="0.25">
      <c r="A26589" s="23">
        <v>45054.46875</v>
      </c>
      <c r="B26589">
        <v>9.6690000000000005</v>
      </c>
      <c r="C26589">
        <v>22.428999999999998</v>
      </c>
    </row>
    <row r="26590" spans="1:3" x14ac:dyDescent="0.25">
      <c r="A26590" s="23">
        <v>45054.479166666664</v>
      </c>
      <c r="B26590">
        <v>9.7680000000000007</v>
      </c>
      <c r="C26590">
        <v>22.332999999999998</v>
      </c>
    </row>
    <row r="26591" spans="1:3" x14ac:dyDescent="0.25">
      <c r="A26591" s="23">
        <v>45054.489583333336</v>
      </c>
      <c r="B26591">
        <v>9.7680000000000007</v>
      </c>
      <c r="C26591">
        <v>22.620999999999999</v>
      </c>
    </row>
    <row r="26592" spans="1:3" x14ac:dyDescent="0.25">
      <c r="A26592" s="23">
        <v>45054.5</v>
      </c>
      <c r="B26592">
        <v>9.7680000000000007</v>
      </c>
      <c r="C26592">
        <v>22.812000000000001</v>
      </c>
    </row>
    <row r="26593" spans="1:3" x14ac:dyDescent="0.25">
      <c r="A26593" s="23">
        <v>45054.510416666664</v>
      </c>
      <c r="B26593">
        <v>9.7680000000000007</v>
      </c>
      <c r="C26593">
        <v>22.908000000000001</v>
      </c>
    </row>
    <row r="26594" spans="1:3" x14ac:dyDescent="0.25">
      <c r="A26594" s="23">
        <v>45054.520833333336</v>
      </c>
      <c r="B26594">
        <v>9.7680000000000007</v>
      </c>
      <c r="C26594">
        <v>23.004000000000001</v>
      </c>
    </row>
    <row r="26595" spans="1:3" x14ac:dyDescent="0.25">
      <c r="A26595" s="23">
        <v>45054.53125</v>
      </c>
      <c r="B26595">
        <v>9.6690000000000005</v>
      </c>
      <c r="C26595">
        <v>22.620999999999999</v>
      </c>
    </row>
    <row r="26596" spans="1:3" x14ac:dyDescent="0.25">
      <c r="A26596" s="23">
        <v>45054.541666666664</v>
      </c>
      <c r="B26596">
        <v>9.7680000000000007</v>
      </c>
      <c r="C26596">
        <v>22.908000000000001</v>
      </c>
    </row>
    <row r="26597" spans="1:3" x14ac:dyDescent="0.25">
      <c r="A26597" s="23">
        <v>45054.552083333336</v>
      </c>
      <c r="B26597">
        <v>9.6690000000000005</v>
      </c>
      <c r="C26597">
        <v>22.908000000000001</v>
      </c>
    </row>
    <row r="26598" spans="1:3" x14ac:dyDescent="0.25">
      <c r="A26598" s="23">
        <v>45054.5625</v>
      </c>
      <c r="B26598">
        <v>9.7680000000000007</v>
      </c>
      <c r="C26598">
        <v>22.238</v>
      </c>
    </row>
    <row r="26599" spans="1:3" x14ac:dyDescent="0.25">
      <c r="A26599" s="23">
        <v>45054.572916666664</v>
      </c>
      <c r="B26599">
        <v>9.8659999999999997</v>
      </c>
      <c r="C26599">
        <v>22.332999999999998</v>
      </c>
    </row>
    <row r="26600" spans="1:3" x14ac:dyDescent="0.25">
      <c r="A26600" s="23">
        <v>45054.583333333336</v>
      </c>
      <c r="B26600">
        <v>9.7680000000000007</v>
      </c>
      <c r="C26600">
        <v>22.524999999999999</v>
      </c>
    </row>
    <row r="26601" spans="1:3" x14ac:dyDescent="0.25">
      <c r="A26601" s="23">
        <v>45054.59375</v>
      </c>
      <c r="B26601">
        <v>9.6690000000000005</v>
      </c>
      <c r="C26601">
        <v>22.332999999999998</v>
      </c>
    </row>
    <row r="26602" spans="1:3" x14ac:dyDescent="0.25">
      <c r="A26602" s="23">
        <v>45054.604166666664</v>
      </c>
      <c r="B26602">
        <v>9.8659999999999997</v>
      </c>
      <c r="C26602">
        <v>22.238</v>
      </c>
    </row>
    <row r="26603" spans="1:3" x14ac:dyDescent="0.25">
      <c r="A26603" s="23">
        <v>45054.614583333336</v>
      </c>
      <c r="B26603">
        <v>9.7680000000000007</v>
      </c>
      <c r="C26603">
        <v>22.238</v>
      </c>
    </row>
    <row r="26604" spans="1:3" x14ac:dyDescent="0.25">
      <c r="A26604" s="23">
        <v>45054.625</v>
      </c>
      <c r="B26604">
        <v>9.6690000000000005</v>
      </c>
      <c r="C26604">
        <v>22.332999999999998</v>
      </c>
    </row>
    <row r="26605" spans="1:3" x14ac:dyDescent="0.25">
      <c r="A26605" s="23">
        <v>45054.635416666664</v>
      </c>
      <c r="B26605">
        <v>9.6690000000000005</v>
      </c>
      <c r="C26605">
        <v>22.332999999999998</v>
      </c>
    </row>
    <row r="26606" spans="1:3" x14ac:dyDescent="0.25">
      <c r="A26606" s="23">
        <v>45054.645833333336</v>
      </c>
      <c r="B26606">
        <v>9.8659999999999997</v>
      </c>
      <c r="C26606">
        <v>22.141999999999999</v>
      </c>
    </row>
    <row r="26607" spans="1:3" x14ac:dyDescent="0.25">
      <c r="A26607" s="23">
        <v>45054.65625</v>
      </c>
      <c r="B26607">
        <v>9.7680000000000007</v>
      </c>
      <c r="C26607">
        <v>22.238</v>
      </c>
    </row>
    <row r="26608" spans="1:3" x14ac:dyDescent="0.25">
      <c r="A26608" s="23">
        <v>45054.666666666664</v>
      </c>
      <c r="B26608">
        <v>9.7680000000000007</v>
      </c>
      <c r="C26608">
        <v>22.238</v>
      </c>
    </row>
    <row r="26609" spans="1:3" x14ac:dyDescent="0.25">
      <c r="A26609" s="23">
        <v>45054.677083333336</v>
      </c>
      <c r="B26609">
        <v>9.6690000000000005</v>
      </c>
      <c r="C26609">
        <v>22.141999999999999</v>
      </c>
    </row>
    <row r="26610" spans="1:3" x14ac:dyDescent="0.25">
      <c r="A26610" s="23">
        <v>45054.6875</v>
      </c>
      <c r="B26610">
        <v>9.7680000000000007</v>
      </c>
      <c r="C26610">
        <v>22.141999999999999</v>
      </c>
    </row>
    <row r="26611" spans="1:3" x14ac:dyDescent="0.25">
      <c r="A26611" s="23">
        <v>45054.697916666664</v>
      </c>
      <c r="B26611">
        <v>9.6690000000000005</v>
      </c>
      <c r="C26611">
        <v>22.238</v>
      </c>
    </row>
    <row r="26612" spans="1:3" x14ac:dyDescent="0.25">
      <c r="A26612" s="23">
        <v>45054.708333333336</v>
      </c>
      <c r="B26612">
        <v>9.6690000000000005</v>
      </c>
      <c r="C26612">
        <v>22.238</v>
      </c>
    </row>
    <row r="26613" spans="1:3" x14ac:dyDescent="0.25">
      <c r="A26613" s="23">
        <v>45054.71875</v>
      </c>
      <c r="B26613">
        <v>9.7680000000000007</v>
      </c>
      <c r="C26613">
        <v>22.045999999999999</v>
      </c>
    </row>
    <row r="26614" spans="1:3" x14ac:dyDescent="0.25">
      <c r="A26614" s="23">
        <v>45054.729166666664</v>
      </c>
      <c r="B26614">
        <v>9.8659999999999997</v>
      </c>
      <c r="C26614">
        <v>22.238</v>
      </c>
    </row>
    <row r="26615" spans="1:3" x14ac:dyDescent="0.25">
      <c r="A26615" s="23">
        <v>45054.739583333336</v>
      </c>
      <c r="B26615">
        <v>9.9649999999999999</v>
      </c>
      <c r="C26615">
        <v>22.141999999999999</v>
      </c>
    </row>
    <row r="26616" spans="1:3" x14ac:dyDescent="0.25">
      <c r="A26616" s="23">
        <v>45054.75</v>
      </c>
      <c r="B26616">
        <v>10.161</v>
      </c>
      <c r="C26616">
        <v>22.141999999999999</v>
      </c>
    </row>
    <row r="26617" spans="1:3" x14ac:dyDescent="0.25">
      <c r="A26617" s="23">
        <v>45054.760416666664</v>
      </c>
      <c r="B26617">
        <v>10.455</v>
      </c>
      <c r="C26617">
        <v>22.238</v>
      </c>
    </row>
    <row r="26618" spans="1:3" x14ac:dyDescent="0.25">
      <c r="A26618" s="23">
        <v>45054.770833333336</v>
      </c>
      <c r="B26618">
        <v>10.356999999999999</v>
      </c>
      <c r="C26618">
        <v>22.045999999999999</v>
      </c>
    </row>
    <row r="26619" spans="1:3" x14ac:dyDescent="0.25">
      <c r="A26619" s="23">
        <v>45054.78125</v>
      </c>
      <c r="B26619">
        <v>10.455</v>
      </c>
      <c r="C26619">
        <v>22.141999999999999</v>
      </c>
    </row>
    <row r="26620" spans="1:3" x14ac:dyDescent="0.25">
      <c r="A26620" s="23">
        <v>45054.791666666664</v>
      </c>
      <c r="B26620">
        <v>10.356999999999999</v>
      </c>
      <c r="C26620">
        <v>22.238</v>
      </c>
    </row>
    <row r="26621" spans="1:3" x14ac:dyDescent="0.25">
      <c r="A26621" s="23">
        <v>45054.802083333336</v>
      </c>
      <c r="B26621">
        <v>10.356999999999999</v>
      </c>
      <c r="C26621">
        <v>21.951000000000001</v>
      </c>
    </row>
    <row r="26622" spans="1:3" x14ac:dyDescent="0.25">
      <c r="A26622" s="23">
        <v>45054.8125</v>
      </c>
      <c r="B26622">
        <v>10.259</v>
      </c>
      <c r="C26622">
        <v>22.141999999999999</v>
      </c>
    </row>
    <row r="26623" spans="1:3" x14ac:dyDescent="0.25">
      <c r="A26623" s="23">
        <v>45054.822916666664</v>
      </c>
      <c r="B26623">
        <v>10.259</v>
      </c>
      <c r="C26623">
        <v>22.238</v>
      </c>
    </row>
    <row r="26624" spans="1:3" x14ac:dyDescent="0.25">
      <c r="A26624" s="23">
        <v>45054.833333333336</v>
      </c>
      <c r="B26624">
        <v>10.161</v>
      </c>
      <c r="C26624">
        <v>21.951000000000001</v>
      </c>
    </row>
    <row r="26625" spans="1:3" x14ac:dyDescent="0.25">
      <c r="A26625" s="23">
        <v>45054.84375</v>
      </c>
      <c r="B26625">
        <v>10.455</v>
      </c>
      <c r="C26625">
        <v>22.045999999999999</v>
      </c>
    </row>
    <row r="26626" spans="1:3" x14ac:dyDescent="0.25">
      <c r="A26626" s="23">
        <v>45054.854166666664</v>
      </c>
      <c r="B26626">
        <v>10.259</v>
      </c>
      <c r="C26626">
        <v>22.141999999999999</v>
      </c>
    </row>
    <row r="26627" spans="1:3" x14ac:dyDescent="0.25">
      <c r="A26627" s="23">
        <v>45054.864583333336</v>
      </c>
      <c r="B26627">
        <v>10.161</v>
      </c>
      <c r="C26627">
        <v>22.141999999999999</v>
      </c>
    </row>
    <row r="26628" spans="1:3" x14ac:dyDescent="0.25">
      <c r="A26628" s="23">
        <v>45054.875</v>
      </c>
      <c r="B26628">
        <v>10.356999999999999</v>
      </c>
      <c r="C26628">
        <v>22.141999999999999</v>
      </c>
    </row>
    <row r="26629" spans="1:3" x14ac:dyDescent="0.25">
      <c r="A26629" s="23">
        <v>45054.885416666664</v>
      </c>
      <c r="B26629">
        <v>10.259</v>
      </c>
      <c r="C26629">
        <v>22.238</v>
      </c>
    </row>
    <row r="26630" spans="1:3" x14ac:dyDescent="0.25">
      <c r="A26630" s="23">
        <v>45054.895833333336</v>
      </c>
      <c r="B26630">
        <v>10.161</v>
      </c>
      <c r="C26630">
        <v>22.238</v>
      </c>
    </row>
    <row r="26631" spans="1:3" x14ac:dyDescent="0.25">
      <c r="A26631" s="23">
        <v>45054.90625</v>
      </c>
      <c r="B26631">
        <v>10.356999999999999</v>
      </c>
      <c r="C26631">
        <v>22.238</v>
      </c>
    </row>
    <row r="26632" spans="1:3" x14ac:dyDescent="0.25">
      <c r="A26632" s="23">
        <v>45054.916666666664</v>
      </c>
      <c r="B26632">
        <v>10.161</v>
      </c>
      <c r="C26632">
        <v>22.141999999999999</v>
      </c>
    </row>
    <row r="26633" spans="1:3" x14ac:dyDescent="0.25">
      <c r="A26633" s="23">
        <v>45054.927083333336</v>
      </c>
      <c r="B26633">
        <v>10.356999999999999</v>
      </c>
      <c r="C26633">
        <v>21.951000000000001</v>
      </c>
    </row>
    <row r="26634" spans="1:3" x14ac:dyDescent="0.25">
      <c r="A26634" s="23">
        <v>45054.9375</v>
      </c>
      <c r="B26634">
        <v>10.161</v>
      </c>
      <c r="C26634">
        <v>21.951000000000001</v>
      </c>
    </row>
    <row r="26635" spans="1:3" x14ac:dyDescent="0.25">
      <c r="A26635" s="23">
        <v>45054.947916666664</v>
      </c>
      <c r="B26635">
        <v>10.259</v>
      </c>
      <c r="C26635">
        <v>21.951000000000001</v>
      </c>
    </row>
    <row r="26636" spans="1:3" x14ac:dyDescent="0.25">
      <c r="A26636" s="23">
        <v>45054.958333333336</v>
      </c>
      <c r="B26636">
        <v>10.356999999999999</v>
      </c>
      <c r="C26636">
        <v>21.951000000000001</v>
      </c>
    </row>
    <row r="26637" spans="1:3" x14ac:dyDescent="0.25">
      <c r="A26637" s="23">
        <v>45054.96875</v>
      </c>
      <c r="B26637">
        <v>10.161</v>
      </c>
      <c r="C26637">
        <v>21.855</v>
      </c>
    </row>
    <row r="26638" spans="1:3" x14ac:dyDescent="0.25">
      <c r="A26638" s="23">
        <v>45054.979166666664</v>
      </c>
      <c r="B26638">
        <v>10.259</v>
      </c>
      <c r="C26638">
        <v>21.855</v>
      </c>
    </row>
    <row r="26639" spans="1:3" x14ac:dyDescent="0.25">
      <c r="A26639" s="23">
        <v>45054.989583333336</v>
      </c>
      <c r="B26639">
        <v>10.356999999999999</v>
      </c>
      <c r="C26639">
        <v>21.76</v>
      </c>
    </row>
    <row r="26640" spans="1:3" x14ac:dyDescent="0.25">
      <c r="A26640" s="23">
        <v>45055</v>
      </c>
      <c r="B26640">
        <v>10.259</v>
      </c>
      <c r="C26640">
        <v>21.76</v>
      </c>
    </row>
    <row r="26641" spans="1:3" x14ac:dyDescent="0.25">
      <c r="A26641" s="23">
        <v>45055.010416666664</v>
      </c>
      <c r="B26641">
        <v>10.161</v>
      </c>
      <c r="C26641">
        <v>21.664000000000001</v>
      </c>
    </row>
    <row r="26642" spans="1:3" x14ac:dyDescent="0.25">
      <c r="A26642" s="23">
        <v>45055.020833333336</v>
      </c>
      <c r="B26642">
        <v>10.161</v>
      </c>
      <c r="C26642">
        <v>21.568999999999999</v>
      </c>
    </row>
    <row r="26643" spans="1:3" x14ac:dyDescent="0.25">
      <c r="A26643" s="23">
        <v>45055.03125</v>
      </c>
      <c r="B26643">
        <v>10.161</v>
      </c>
      <c r="C26643">
        <v>21.472999999999999</v>
      </c>
    </row>
    <row r="26644" spans="1:3" x14ac:dyDescent="0.25">
      <c r="A26644" s="23">
        <v>45055.041666666664</v>
      </c>
      <c r="B26644">
        <v>10.161</v>
      </c>
      <c r="C26644">
        <v>21.378</v>
      </c>
    </row>
    <row r="26645" spans="1:3" x14ac:dyDescent="0.25">
      <c r="A26645" s="23">
        <v>45055.052083333336</v>
      </c>
      <c r="B26645">
        <v>10.161</v>
      </c>
      <c r="C26645">
        <v>21.187000000000001</v>
      </c>
    </row>
    <row r="26646" spans="1:3" x14ac:dyDescent="0.25">
      <c r="A26646" s="23">
        <v>45055.0625</v>
      </c>
      <c r="B26646">
        <v>10.161</v>
      </c>
      <c r="C26646">
        <v>21.091000000000001</v>
      </c>
    </row>
    <row r="26647" spans="1:3" x14ac:dyDescent="0.25">
      <c r="A26647" s="23">
        <v>45055.072916666664</v>
      </c>
      <c r="B26647">
        <v>10.161</v>
      </c>
      <c r="C26647">
        <v>21.282</v>
      </c>
    </row>
    <row r="26648" spans="1:3" x14ac:dyDescent="0.25">
      <c r="A26648" s="23">
        <v>45055.083333333336</v>
      </c>
      <c r="B26648">
        <v>10.161</v>
      </c>
      <c r="C26648">
        <v>21.568999999999999</v>
      </c>
    </row>
    <row r="26649" spans="1:3" x14ac:dyDescent="0.25">
      <c r="A26649" s="23">
        <v>45055.09375</v>
      </c>
      <c r="B26649">
        <v>10.161</v>
      </c>
      <c r="C26649">
        <v>21.378</v>
      </c>
    </row>
    <row r="26650" spans="1:3" x14ac:dyDescent="0.25">
      <c r="A26650" s="23">
        <v>45055.104166666664</v>
      </c>
      <c r="B26650">
        <v>10.259</v>
      </c>
      <c r="C26650">
        <v>21.187000000000001</v>
      </c>
    </row>
    <row r="26651" spans="1:3" x14ac:dyDescent="0.25">
      <c r="A26651" s="23">
        <v>45055.114583333336</v>
      </c>
      <c r="B26651">
        <v>10.259</v>
      </c>
      <c r="C26651">
        <v>21.091000000000001</v>
      </c>
    </row>
    <row r="26652" spans="1:3" x14ac:dyDescent="0.25">
      <c r="A26652" s="23">
        <v>45055.125</v>
      </c>
      <c r="B26652">
        <v>10.259</v>
      </c>
      <c r="C26652">
        <v>21.378</v>
      </c>
    </row>
    <row r="26653" spans="1:3" x14ac:dyDescent="0.25">
      <c r="A26653" s="23">
        <v>45055.135416666664</v>
      </c>
      <c r="B26653">
        <v>10.259</v>
      </c>
      <c r="C26653">
        <v>21.568999999999999</v>
      </c>
    </row>
    <row r="26654" spans="1:3" x14ac:dyDescent="0.25">
      <c r="A26654" s="23">
        <v>45055.145833333336</v>
      </c>
      <c r="B26654">
        <v>10.161</v>
      </c>
      <c r="C26654">
        <v>21.378</v>
      </c>
    </row>
    <row r="26655" spans="1:3" x14ac:dyDescent="0.25">
      <c r="A26655" s="23">
        <v>45055.15625</v>
      </c>
      <c r="B26655">
        <v>10.161</v>
      </c>
      <c r="C26655">
        <v>21.091000000000001</v>
      </c>
    </row>
    <row r="26656" spans="1:3" x14ac:dyDescent="0.25">
      <c r="A26656" s="23">
        <v>45055.166666666664</v>
      </c>
      <c r="B26656">
        <v>10.161</v>
      </c>
      <c r="C26656">
        <v>21.187000000000001</v>
      </c>
    </row>
    <row r="26657" spans="1:3" x14ac:dyDescent="0.25">
      <c r="A26657" s="23">
        <v>45055.177083333336</v>
      </c>
      <c r="B26657">
        <v>10.259</v>
      </c>
      <c r="C26657">
        <v>21.378</v>
      </c>
    </row>
    <row r="26658" spans="1:3" x14ac:dyDescent="0.25">
      <c r="A26658" s="23">
        <v>45055.1875</v>
      </c>
      <c r="B26658">
        <v>10.259</v>
      </c>
      <c r="C26658">
        <v>21.568999999999999</v>
      </c>
    </row>
    <row r="26659" spans="1:3" x14ac:dyDescent="0.25">
      <c r="A26659" s="23">
        <v>45055.197916666664</v>
      </c>
      <c r="B26659">
        <v>10.161</v>
      </c>
      <c r="C26659">
        <v>21.378</v>
      </c>
    </row>
    <row r="26660" spans="1:3" x14ac:dyDescent="0.25">
      <c r="A26660" s="23">
        <v>45055.208333333336</v>
      </c>
      <c r="B26660">
        <v>10.161</v>
      </c>
      <c r="C26660">
        <v>21.091000000000001</v>
      </c>
    </row>
    <row r="26661" spans="1:3" x14ac:dyDescent="0.25">
      <c r="A26661" s="23">
        <v>45055.21875</v>
      </c>
      <c r="B26661">
        <v>10.161</v>
      </c>
      <c r="C26661">
        <v>21.282</v>
      </c>
    </row>
    <row r="26662" spans="1:3" x14ac:dyDescent="0.25">
      <c r="A26662" s="23">
        <v>45055.229166666664</v>
      </c>
      <c r="B26662">
        <v>10.161</v>
      </c>
      <c r="C26662">
        <v>21.472999999999999</v>
      </c>
    </row>
    <row r="26663" spans="1:3" x14ac:dyDescent="0.25">
      <c r="A26663" s="23">
        <v>45055.239583333336</v>
      </c>
      <c r="B26663">
        <v>10.259</v>
      </c>
      <c r="C26663">
        <v>21.568999999999999</v>
      </c>
    </row>
    <row r="26664" spans="1:3" x14ac:dyDescent="0.25">
      <c r="A26664" s="23">
        <v>45055.25</v>
      </c>
      <c r="B26664">
        <v>10.259</v>
      </c>
      <c r="C26664">
        <v>21.378</v>
      </c>
    </row>
    <row r="26665" spans="1:3" x14ac:dyDescent="0.25">
      <c r="A26665" s="23">
        <v>45055.260416666664</v>
      </c>
      <c r="B26665">
        <v>10.161</v>
      </c>
      <c r="C26665">
        <v>21.091000000000001</v>
      </c>
    </row>
    <row r="26666" spans="1:3" x14ac:dyDescent="0.25">
      <c r="A26666" s="23">
        <v>45055.270833333336</v>
      </c>
      <c r="B26666">
        <v>10.161</v>
      </c>
      <c r="C26666">
        <v>21.282</v>
      </c>
    </row>
    <row r="26667" spans="1:3" x14ac:dyDescent="0.25">
      <c r="A26667" s="23">
        <v>45055.28125</v>
      </c>
      <c r="B26667">
        <v>10.161</v>
      </c>
      <c r="C26667">
        <v>21.472999999999999</v>
      </c>
    </row>
    <row r="26668" spans="1:3" x14ac:dyDescent="0.25">
      <c r="A26668" s="23">
        <v>45055.291666666664</v>
      </c>
      <c r="B26668">
        <v>10.259</v>
      </c>
      <c r="C26668">
        <v>21.568999999999999</v>
      </c>
    </row>
    <row r="26669" spans="1:3" x14ac:dyDescent="0.25">
      <c r="A26669" s="23">
        <v>45055.302083333336</v>
      </c>
      <c r="B26669">
        <v>10.259</v>
      </c>
      <c r="C26669">
        <v>21.472999999999999</v>
      </c>
    </row>
    <row r="26670" spans="1:3" x14ac:dyDescent="0.25">
      <c r="A26670" s="23">
        <v>45055.3125</v>
      </c>
      <c r="B26670">
        <v>10.161</v>
      </c>
      <c r="C26670">
        <v>21.187000000000001</v>
      </c>
    </row>
    <row r="26671" spans="1:3" x14ac:dyDescent="0.25">
      <c r="A26671" s="23">
        <v>45055.322916666664</v>
      </c>
      <c r="B26671">
        <v>10.161</v>
      </c>
      <c r="C26671">
        <v>21.187000000000001</v>
      </c>
    </row>
    <row r="26672" spans="1:3" x14ac:dyDescent="0.25">
      <c r="A26672" s="23">
        <v>45055.333333333336</v>
      </c>
      <c r="B26672">
        <v>10.161</v>
      </c>
      <c r="C26672">
        <v>21.378</v>
      </c>
    </row>
    <row r="26673" spans="1:3" x14ac:dyDescent="0.25">
      <c r="A26673" s="23">
        <v>45055.34375</v>
      </c>
      <c r="B26673">
        <v>10.161</v>
      </c>
      <c r="C26673">
        <v>21.568999999999999</v>
      </c>
    </row>
    <row r="26674" spans="1:3" x14ac:dyDescent="0.25">
      <c r="A26674" s="23">
        <v>45055.354166666664</v>
      </c>
      <c r="B26674">
        <v>10.259</v>
      </c>
      <c r="C26674">
        <v>21.472999999999999</v>
      </c>
    </row>
    <row r="26675" spans="1:3" x14ac:dyDescent="0.25">
      <c r="A26675" s="23">
        <v>45055.364583333336</v>
      </c>
      <c r="B26675">
        <v>10.259</v>
      </c>
      <c r="C26675">
        <v>21.282</v>
      </c>
    </row>
    <row r="26676" spans="1:3" x14ac:dyDescent="0.25">
      <c r="A26676" s="23">
        <v>45055.375</v>
      </c>
      <c r="B26676">
        <v>10.259</v>
      </c>
      <c r="C26676">
        <v>21.187000000000001</v>
      </c>
    </row>
    <row r="26677" spans="1:3" x14ac:dyDescent="0.25">
      <c r="A26677" s="23">
        <v>45055.385416666664</v>
      </c>
      <c r="B26677">
        <v>10.161</v>
      </c>
      <c r="C26677">
        <v>21.568999999999999</v>
      </c>
    </row>
    <row r="26678" spans="1:3" x14ac:dyDescent="0.25">
      <c r="A26678" s="23">
        <v>45055.395833333336</v>
      </c>
      <c r="B26678">
        <v>10.161</v>
      </c>
      <c r="C26678">
        <v>21.664000000000001</v>
      </c>
    </row>
    <row r="26679" spans="1:3" x14ac:dyDescent="0.25">
      <c r="A26679" s="23">
        <v>45055.40625</v>
      </c>
      <c r="B26679">
        <v>10.161</v>
      </c>
      <c r="C26679">
        <v>21.472999999999999</v>
      </c>
    </row>
    <row r="26680" spans="1:3" x14ac:dyDescent="0.25">
      <c r="A26680" s="23">
        <v>45055.416666666664</v>
      </c>
      <c r="B26680">
        <v>10.161</v>
      </c>
      <c r="C26680">
        <v>21.472999999999999</v>
      </c>
    </row>
    <row r="26681" spans="1:3" x14ac:dyDescent="0.25">
      <c r="A26681" s="23">
        <v>45055.427083333336</v>
      </c>
      <c r="B26681">
        <v>10.161</v>
      </c>
      <c r="C26681">
        <v>21.472999999999999</v>
      </c>
    </row>
    <row r="26682" spans="1:3" x14ac:dyDescent="0.25">
      <c r="A26682" s="23">
        <v>45055.4375</v>
      </c>
      <c r="B26682">
        <v>10.161</v>
      </c>
      <c r="C26682">
        <v>21.378</v>
      </c>
    </row>
    <row r="26683" spans="1:3" x14ac:dyDescent="0.25">
      <c r="A26683" s="23">
        <v>45055.447916666664</v>
      </c>
      <c r="B26683">
        <v>10.161</v>
      </c>
      <c r="C26683">
        <v>21.472999999999999</v>
      </c>
    </row>
    <row r="26684" spans="1:3" x14ac:dyDescent="0.25">
      <c r="A26684" s="23">
        <v>45055.458333333336</v>
      </c>
      <c r="B26684">
        <v>10.259</v>
      </c>
      <c r="C26684">
        <v>21.568999999999999</v>
      </c>
    </row>
    <row r="26685" spans="1:3" x14ac:dyDescent="0.25">
      <c r="A26685" s="23">
        <v>45055.46875</v>
      </c>
      <c r="B26685">
        <v>10.259</v>
      </c>
      <c r="C26685">
        <v>21.951000000000001</v>
      </c>
    </row>
    <row r="26686" spans="1:3" x14ac:dyDescent="0.25">
      <c r="A26686" s="23">
        <v>45055.479166666664</v>
      </c>
      <c r="B26686">
        <v>10.356999999999999</v>
      </c>
      <c r="C26686">
        <v>21.664000000000001</v>
      </c>
    </row>
    <row r="26687" spans="1:3" x14ac:dyDescent="0.25">
      <c r="A26687" s="23">
        <v>45055.489583333336</v>
      </c>
      <c r="B26687">
        <v>10.356999999999999</v>
      </c>
      <c r="C26687">
        <v>21.568999999999999</v>
      </c>
    </row>
    <row r="26688" spans="1:3" x14ac:dyDescent="0.25">
      <c r="A26688" s="23">
        <v>45055.5</v>
      </c>
      <c r="B26688">
        <v>10.259</v>
      </c>
      <c r="C26688">
        <v>21.568999999999999</v>
      </c>
    </row>
    <row r="26689" spans="1:3" x14ac:dyDescent="0.25">
      <c r="A26689" s="23">
        <v>45055.510416666664</v>
      </c>
      <c r="B26689">
        <v>10.259</v>
      </c>
      <c r="C26689">
        <v>21.472999999999999</v>
      </c>
    </row>
    <row r="26690" spans="1:3" x14ac:dyDescent="0.25">
      <c r="A26690" s="23">
        <v>45055.520833333336</v>
      </c>
      <c r="B26690">
        <v>10.259</v>
      </c>
      <c r="C26690">
        <v>21.472999999999999</v>
      </c>
    </row>
    <row r="26691" spans="1:3" x14ac:dyDescent="0.25">
      <c r="A26691" s="23">
        <v>45055.53125</v>
      </c>
      <c r="B26691">
        <v>10.356999999999999</v>
      </c>
      <c r="C26691">
        <v>21.378</v>
      </c>
    </row>
    <row r="26692" spans="1:3" x14ac:dyDescent="0.25">
      <c r="A26692" s="23">
        <v>45055.541666666664</v>
      </c>
      <c r="B26692">
        <v>10.356999999999999</v>
      </c>
      <c r="C26692">
        <v>21.378</v>
      </c>
    </row>
    <row r="26693" spans="1:3" x14ac:dyDescent="0.25">
      <c r="A26693" s="23">
        <v>45055.552083333336</v>
      </c>
      <c r="B26693">
        <v>10.259</v>
      </c>
      <c r="C26693">
        <v>21.378</v>
      </c>
    </row>
    <row r="26694" spans="1:3" x14ac:dyDescent="0.25">
      <c r="A26694" s="23">
        <v>45055.5625</v>
      </c>
      <c r="B26694">
        <v>10.259</v>
      </c>
      <c r="C26694">
        <v>21.378</v>
      </c>
    </row>
    <row r="26695" spans="1:3" x14ac:dyDescent="0.25">
      <c r="A26695" s="23">
        <v>45055.572916666664</v>
      </c>
      <c r="B26695">
        <v>10.356999999999999</v>
      </c>
      <c r="C26695">
        <v>21.378</v>
      </c>
    </row>
    <row r="26696" spans="1:3" x14ac:dyDescent="0.25">
      <c r="A26696" s="23">
        <v>45055.583333333336</v>
      </c>
      <c r="B26696">
        <v>10.161</v>
      </c>
      <c r="C26696">
        <v>21.378</v>
      </c>
    </row>
    <row r="26697" spans="1:3" x14ac:dyDescent="0.25">
      <c r="A26697" s="23">
        <v>45055.59375</v>
      </c>
      <c r="B26697">
        <v>10.356999999999999</v>
      </c>
      <c r="C26697">
        <v>21.378</v>
      </c>
    </row>
    <row r="26698" spans="1:3" x14ac:dyDescent="0.25">
      <c r="A26698" s="23">
        <v>45055.604166666664</v>
      </c>
      <c r="B26698">
        <v>10.161</v>
      </c>
      <c r="C26698">
        <v>21.378</v>
      </c>
    </row>
    <row r="26699" spans="1:3" x14ac:dyDescent="0.25">
      <c r="A26699" s="23">
        <v>45055.614583333336</v>
      </c>
      <c r="B26699">
        <v>10.356999999999999</v>
      </c>
      <c r="C26699">
        <v>21.378</v>
      </c>
    </row>
    <row r="26700" spans="1:3" x14ac:dyDescent="0.25">
      <c r="A26700" s="23">
        <v>45055.625</v>
      </c>
      <c r="B26700">
        <v>10.259</v>
      </c>
      <c r="C26700">
        <v>21.472999999999999</v>
      </c>
    </row>
    <row r="26701" spans="1:3" x14ac:dyDescent="0.25">
      <c r="A26701" s="23">
        <v>45055.635416666664</v>
      </c>
      <c r="B26701">
        <v>10.356999999999999</v>
      </c>
      <c r="C26701">
        <v>21.472999999999999</v>
      </c>
    </row>
    <row r="26702" spans="1:3" x14ac:dyDescent="0.25">
      <c r="A26702" s="23">
        <v>45055.645833333336</v>
      </c>
      <c r="B26702">
        <v>10.259</v>
      </c>
      <c r="C26702">
        <v>21.472999999999999</v>
      </c>
    </row>
    <row r="26703" spans="1:3" x14ac:dyDescent="0.25">
      <c r="A26703" s="23">
        <v>45055.65625</v>
      </c>
      <c r="B26703">
        <v>10.259</v>
      </c>
      <c r="C26703">
        <v>21.568999999999999</v>
      </c>
    </row>
    <row r="26704" spans="1:3" x14ac:dyDescent="0.25">
      <c r="A26704" s="23">
        <v>45055.666666666664</v>
      </c>
      <c r="B26704">
        <v>10.356999999999999</v>
      </c>
      <c r="C26704">
        <v>21.568999999999999</v>
      </c>
    </row>
    <row r="26705" spans="1:3" x14ac:dyDescent="0.25">
      <c r="A26705" s="23">
        <v>45055.677083333336</v>
      </c>
      <c r="B26705">
        <v>10.356999999999999</v>
      </c>
      <c r="C26705">
        <v>21.664000000000001</v>
      </c>
    </row>
    <row r="26706" spans="1:3" x14ac:dyDescent="0.25">
      <c r="A26706" s="23">
        <v>45055.6875</v>
      </c>
      <c r="B26706">
        <v>10.161</v>
      </c>
      <c r="C26706">
        <v>21.76</v>
      </c>
    </row>
    <row r="26707" spans="1:3" x14ac:dyDescent="0.25">
      <c r="A26707" s="23">
        <v>45055.697916666664</v>
      </c>
      <c r="B26707">
        <v>10.259</v>
      </c>
      <c r="C26707">
        <v>21.76</v>
      </c>
    </row>
    <row r="26708" spans="1:3" x14ac:dyDescent="0.25">
      <c r="A26708" s="23">
        <v>45055.708333333336</v>
      </c>
      <c r="B26708">
        <v>10.455</v>
      </c>
      <c r="C26708">
        <v>21.855</v>
      </c>
    </row>
    <row r="26709" spans="1:3" x14ac:dyDescent="0.25">
      <c r="A26709" s="23">
        <v>45055.71875</v>
      </c>
      <c r="B26709">
        <v>10.651</v>
      </c>
      <c r="C26709">
        <v>21.855</v>
      </c>
    </row>
    <row r="26710" spans="1:3" x14ac:dyDescent="0.25">
      <c r="A26710" s="23">
        <v>45055.729166666664</v>
      </c>
      <c r="B26710">
        <v>10.651</v>
      </c>
      <c r="C26710">
        <v>21.951000000000001</v>
      </c>
    </row>
    <row r="26711" spans="1:3" x14ac:dyDescent="0.25">
      <c r="A26711" s="23">
        <v>45055.739583333336</v>
      </c>
      <c r="B26711">
        <v>10.553000000000001</v>
      </c>
      <c r="C26711">
        <v>22.045999999999999</v>
      </c>
    </row>
    <row r="26712" spans="1:3" x14ac:dyDescent="0.25">
      <c r="A26712" s="23">
        <v>45055.75</v>
      </c>
      <c r="B26712">
        <v>10.553000000000001</v>
      </c>
      <c r="C26712">
        <v>22.045999999999999</v>
      </c>
    </row>
    <row r="26713" spans="1:3" x14ac:dyDescent="0.25">
      <c r="A26713" s="23">
        <v>45055.760416666664</v>
      </c>
      <c r="B26713">
        <v>10.455</v>
      </c>
      <c r="C26713">
        <v>22.141999999999999</v>
      </c>
    </row>
    <row r="26714" spans="1:3" x14ac:dyDescent="0.25">
      <c r="A26714" s="23">
        <v>45055.770833333336</v>
      </c>
      <c r="B26714">
        <v>10.356999999999999</v>
      </c>
      <c r="C26714">
        <v>22.238</v>
      </c>
    </row>
    <row r="26715" spans="1:3" x14ac:dyDescent="0.25">
      <c r="A26715" s="23">
        <v>45055.78125</v>
      </c>
      <c r="B26715">
        <v>10.259</v>
      </c>
      <c r="C26715">
        <v>22.238</v>
      </c>
    </row>
    <row r="26716" spans="1:3" x14ac:dyDescent="0.25">
      <c r="A26716" s="23">
        <v>45055.791666666664</v>
      </c>
      <c r="B26716">
        <v>10.161</v>
      </c>
      <c r="C26716">
        <v>21.951000000000001</v>
      </c>
    </row>
    <row r="26717" spans="1:3" x14ac:dyDescent="0.25">
      <c r="A26717" s="23">
        <v>45055.802083333336</v>
      </c>
      <c r="B26717">
        <v>10.356999999999999</v>
      </c>
      <c r="C26717">
        <v>22.045999999999999</v>
      </c>
    </row>
    <row r="26718" spans="1:3" x14ac:dyDescent="0.25">
      <c r="A26718" s="23">
        <v>45055.8125</v>
      </c>
      <c r="B26718">
        <v>10.259</v>
      </c>
      <c r="C26718">
        <v>22.045999999999999</v>
      </c>
    </row>
    <row r="26719" spans="1:3" x14ac:dyDescent="0.25">
      <c r="A26719" s="23">
        <v>45055.822916666664</v>
      </c>
      <c r="B26719">
        <v>10.356999999999999</v>
      </c>
      <c r="C26719">
        <v>22.045999999999999</v>
      </c>
    </row>
    <row r="26720" spans="1:3" x14ac:dyDescent="0.25">
      <c r="A26720" s="23">
        <v>45055.833333333336</v>
      </c>
      <c r="B26720">
        <v>10.259</v>
      </c>
      <c r="C26720">
        <v>22.045999999999999</v>
      </c>
    </row>
    <row r="26721" spans="1:3" x14ac:dyDescent="0.25">
      <c r="A26721" s="23">
        <v>45055.84375</v>
      </c>
      <c r="B26721">
        <v>10.356999999999999</v>
      </c>
      <c r="C26721">
        <v>22.045999999999999</v>
      </c>
    </row>
    <row r="26722" spans="1:3" x14ac:dyDescent="0.25">
      <c r="A26722" s="23">
        <v>45055.854166666664</v>
      </c>
      <c r="B26722">
        <v>10.259</v>
      </c>
      <c r="C26722">
        <v>21.951000000000001</v>
      </c>
    </row>
    <row r="26723" spans="1:3" x14ac:dyDescent="0.25">
      <c r="A26723" s="23">
        <v>45055.864583333336</v>
      </c>
      <c r="B26723">
        <v>10.259</v>
      </c>
      <c r="C26723">
        <v>21.855</v>
      </c>
    </row>
    <row r="26724" spans="1:3" x14ac:dyDescent="0.25">
      <c r="A26724" s="23">
        <v>45055.875</v>
      </c>
      <c r="B26724">
        <v>10.259</v>
      </c>
      <c r="C26724">
        <v>21.855</v>
      </c>
    </row>
    <row r="26725" spans="1:3" x14ac:dyDescent="0.25">
      <c r="A26725" s="23">
        <v>45055.885416666664</v>
      </c>
      <c r="B26725">
        <v>10.356999999999999</v>
      </c>
      <c r="C26725">
        <v>21.76</v>
      </c>
    </row>
    <row r="26726" spans="1:3" x14ac:dyDescent="0.25">
      <c r="A26726" s="23">
        <v>45055.895833333336</v>
      </c>
      <c r="B26726">
        <v>10.259</v>
      </c>
      <c r="C26726">
        <v>21.664000000000001</v>
      </c>
    </row>
    <row r="26727" spans="1:3" x14ac:dyDescent="0.25">
      <c r="A26727" s="23">
        <v>45055.90625</v>
      </c>
      <c r="B26727">
        <v>10.161</v>
      </c>
      <c r="C26727">
        <v>21.568999999999999</v>
      </c>
    </row>
    <row r="26728" spans="1:3" x14ac:dyDescent="0.25">
      <c r="A26728" s="23">
        <v>45055.916666666664</v>
      </c>
      <c r="B26728">
        <v>10.259</v>
      </c>
      <c r="C26728">
        <v>21.568999999999999</v>
      </c>
    </row>
    <row r="26729" spans="1:3" x14ac:dyDescent="0.25">
      <c r="A26729" s="23">
        <v>45055.927083333336</v>
      </c>
      <c r="B26729">
        <v>10.259</v>
      </c>
      <c r="C26729">
        <v>21.378</v>
      </c>
    </row>
    <row r="26730" spans="1:3" x14ac:dyDescent="0.25">
      <c r="A26730" s="23">
        <v>45055.9375</v>
      </c>
      <c r="B26730">
        <v>10.259</v>
      </c>
      <c r="C26730">
        <v>21.282</v>
      </c>
    </row>
    <row r="26731" spans="1:3" x14ac:dyDescent="0.25">
      <c r="A26731" s="23">
        <v>45055.947916666664</v>
      </c>
      <c r="B26731">
        <v>10.259</v>
      </c>
      <c r="C26731">
        <v>21.187000000000001</v>
      </c>
    </row>
    <row r="26732" spans="1:3" x14ac:dyDescent="0.25">
      <c r="A26732" s="23">
        <v>45055.958333333336</v>
      </c>
      <c r="B26732">
        <v>10.259</v>
      </c>
      <c r="C26732">
        <v>21.091000000000001</v>
      </c>
    </row>
    <row r="26733" spans="1:3" x14ac:dyDescent="0.25">
      <c r="A26733" s="23">
        <v>45055.96875</v>
      </c>
      <c r="B26733">
        <v>10.259</v>
      </c>
      <c r="C26733">
        <v>21.378</v>
      </c>
    </row>
    <row r="26734" spans="1:3" x14ac:dyDescent="0.25">
      <c r="A26734" s="23">
        <v>45055.979166666664</v>
      </c>
      <c r="B26734">
        <v>10.259</v>
      </c>
      <c r="C26734">
        <v>21.568999999999999</v>
      </c>
    </row>
    <row r="26735" spans="1:3" x14ac:dyDescent="0.25">
      <c r="A26735" s="23">
        <v>45055.989583333336</v>
      </c>
      <c r="B26735">
        <v>10.161</v>
      </c>
      <c r="C26735">
        <v>21.378</v>
      </c>
    </row>
    <row r="26736" spans="1:3" x14ac:dyDescent="0.25">
      <c r="A26736" s="23">
        <v>45056</v>
      </c>
      <c r="B26736">
        <v>10.161</v>
      </c>
      <c r="C26736">
        <v>21.187000000000001</v>
      </c>
    </row>
    <row r="26737" spans="1:3" x14ac:dyDescent="0.25">
      <c r="A26737" s="23">
        <v>45056.010416666664</v>
      </c>
      <c r="B26737">
        <v>10.161</v>
      </c>
      <c r="C26737">
        <v>21.091000000000001</v>
      </c>
    </row>
    <row r="26738" spans="1:3" x14ac:dyDescent="0.25">
      <c r="A26738" s="23">
        <v>45056.020833333336</v>
      </c>
      <c r="B26738">
        <v>10.161</v>
      </c>
      <c r="C26738">
        <v>21.378</v>
      </c>
    </row>
    <row r="26739" spans="1:3" x14ac:dyDescent="0.25">
      <c r="A26739" s="23">
        <v>45056.03125</v>
      </c>
      <c r="B26739">
        <v>10.161</v>
      </c>
      <c r="C26739">
        <v>21.568999999999999</v>
      </c>
    </row>
    <row r="26740" spans="1:3" x14ac:dyDescent="0.25">
      <c r="A26740" s="23">
        <v>45056.041666666664</v>
      </c>
      <c r="B26740">
        <v>10.259</v>
      </c>
      <c r="C26740">
        <v>21.282</v>
      </c>
    </row>
    <row r="26741" spans="1:3" x14ac:dyDescent="0.25">
      <c r="A26741" s="23">
        <v>45056.052083333336</v>
      </c>
      <c r="B26741">
        <v>10.259</v>
      </c>
      <c r="C26741">
        <v>21.091000000000001</v>
      </c>
    </row>
    <row r="26742" spans="1:3" x14ac:dyDescent="0.25">
      <c r="A26742" s="23">
        <v>45056.0625</v>
      </c>
      <c r="B26742">
        <v>10.259</v>
      </c>
      <c r="C26742">
        <v>21.282</v>
      </c>
    </row>
    <row r="26743" spans="1:3" x14ac:dyDescent="0.25">
      <c r="A26743" s="23">
        <v>45056.072916666664</v>
      </c>
      <c r="B26743">
        <v>10.259</v>
      </c>
      <c r="C26743">
        <v>21.472999999999999</v>
      </c>
    </row>
    <row r="26744" spans="1:3" x14ac:dyDescent="0.25">
      <c r="A26744" s="23">
        <v>45056.083333333336</v>
      </c>
      <c r="B26744">
        <v>10.161</v>
      </c>
      <c r="C26744">
        <v>21.568999999999999</v>
      </c>
    </row>
    <row r="26745" spans="1:3" x14ac:dyDescent="0.25">
      <c r="A26745" s="23">
        <v>45056.09375</v>
      </c>
      <c r="B26745">
        <v>10.161</v>
      </c>
      <c r="C26745">
        <v>21.282</v>
      </c>
    </row>
    <row r="26746" spans="1:3" x14ac:dyDescent="0.25">
      <c r="A26746" s="23">
        <v>45056.104166666664</v>
      </c>
      <c r="B26746">
        <v>10.161</v>
      </c>
      <c r="C26746">
        <v>21.091000000000001</v>
      </c>
    </row>
    <row r="26747" spans="1:3" x14ac:dyDescent="0.25">
      <c r="A26747" s="23">
        <v>45056.114583333336</v>
      </c>
      <c r="B26747">
        <v>10.161</v>
      </c>
      <c r="C26747">
        <v>21.282</v>
      </c>
    </row>
    <row r="26748" spans="1:3" x14ac:dyDescent="0.25">
      <c r="A26748" s="23">
        <v>45056.125</v>
      </c>
      <c r="B26748">
        <v>10.161</v>
      </c>
      <c r="C26748">
        <v>21.378</v>
      </c>
    </row>
    <row r="26749" spans="1:3" x14ac:dyDescent="0.25">
      <c r="A26749" s="23">
        <v>45056.135416666664</v>
      </c>
      <c r="B26749">
        <v>10.259</v>
      </c>
      <c r="C26749">
        <v>21.472999999999999</v>
      </c>
    </row>
    <row r="26750" spans="1:3" x14ac:dyDescent="0.25">
      <c r="A26750" s="23">
        <v>45056.145833333336</v>
      </c>
      <c r="B26750">
        <v>10.259</v>
      </c>
      <c r="C26750">
        <v>21.568999999999999</v>
      </c>
    </row>
    <row r="26751" spans="1:3" x14ac:dyDescent="0.25">
      <c r="A26751" s="23">
        <v>45056.15625</v>
      </c>
      <c r="B26751">
        <v>10.259</v>
      </c>
      <c r="C26751">
        <v>21.282</v>
      </c>
    </row>
    <row r="26752" spans="1:3" x14ac:dyDescent="0.25">
      <c r="A26752" s="23">
        <v>45056.166666666664</v>
      </c>
      <c r="B26752">
        <v>10.161</v>
      </c>
      <c r="C26752">
        <v>21.091000000000001</v>
      </c>
    </row>
    <row r="26753" spans="1:3" x14ac:dyDescent="0.25">
      <c r="A26753" s="23">
        <v>45056.177083333336</v>
      </c>
      <c r="B26753">
        <v>10.161</v>
      </c>
      <c r="C26753">
        <v>21.187000000000001</v>
      </c>
    </row>
    <row r="26754" spans="1:3" x14ac:dyDescent="0.25">
      <c r="A26754" s="23">
        <v>45056.1875</v>
      </c>
      <c r="B26754">
        <v>10.161</v>
      </c>
      <c r="C26754">
        <v>21.282</v>
      </c>
    </row>
    <row r="26755" spans="1:3" x14ac:dyDescent="0.25">
      <c r="A26755" s="23">
        <v>45056.197916666664</v>
      </c>
      <c r="B26755">
        <v>10.063000000000001</v>
      </c>
      <c r="C26755">
        <v>21.378</v>
      </c>
    </row>
    <row r="26756" spans="1:3" x14ac:dyDescent="0.25">
      <c r="A26756" s="23">
        <v>45056.208333333336</v>
      </c>
      <c r="B26756">
        <v>10.063000000000001</v>
      </c>
      <c r="C26756">
        <v>21.378</v>
      </c>
    </row>
    <row r="26757" spans="1:3" x14ac:dyDescent="0.25">
      <c r="A26757" s="23">
        <v>45056.21875</v>
      </c>
      <c r="B26757">
        <v>10.063000000000001</v>
      </c>
      <c r="C26757">
        <v>21.378</v>
      </c>
    </row>
    <row r="26758" spans="1:3" x14ac:dyDescent="0.25">
      <c r="A26758" s="23">
        <v>45056.229166666664</v>
      </c>
      <c r="B26758">
        <v>10.063000000000001</v>
      </c>
      <c r="C26758">
        <v>21.472999999999999</v>
      </c>
    </row>
    <row r="26759" spans="1:3" x14ac:dyDescent="0.25">
      <c r="A26759" s="23">
        <v>45056.239583333336</v>
      </c>
      <c r="B26759">
        <v>10.063000000000001</v>
      </c>
      <c r="C26759">
        <v>21.472999999999999</v>
      </c>
    </row>
    <row r="26760" spans="1:3" x14ac:dyDescent="0.25">
      <c r="A26760" s="23">
        <v>45056.25</v>
      </c>
      <c r="B26760">
        <v>10.063000000000001</v>
      </c>
      <c r="C26760">
        <v>21.472999999999999</v>
      </c>
    </row>
    <row r="26761" spans="1:3" x14ac:dyDescent="0.25">
      <c r="A26761" s="23">
        <v>45056.260416666664</v>
      </c>
      <c r="B26761">
        <v>10.161</v>
      </c>
      <c r="C26761">
        <v>21.472999999999999</v>
      </c>
    </row>
    <row r="26762" spans="1:3" x14ac:dyDescent="0.25">
      <c r="A26762" s="23">
        <v>45056.270833333336</v>
      </c>
      <c r="B26762">
        <v>10.161</v>
      </c>
      <c r="C26762">
        <v>21.472999999999999</v>
      </c>
    </row>
    <row r="26763" spans="1:3" x14ac:dyDescent="0.25">
      <c r="A26763" s="23">
        <v>45056.28125</v>
      </c>
      <c r="B26763">
        <v>10.161</v>
      </c>
      <c r="C26763">
        <v>21.472999999999999</v>
      </c>
    </row>
    <row r="26764" spans="1:3" x14ac:dyDescent="0.25">
      <c r="A26764" s="23">
        <v>45056.291666666664</v>
      </c>
      <c r="B26764">
        <v>10.161</v>
      </c>
      <c r="C26764">
        <v>21.568999999999999</v>
      </c>
    </row>
    <row r="26765" spans="1:3" x14ac:dyDescent="0.25">
      <c r="A26765" s="23">
        <v>45056.302083333336</v>
      </c>
      <c r="B26765">
        <v>10.161</v>
      </c>
      <c r="C26765">
        <v>21.568999999999999</v>
      </c>
    </row>
    <row r="26766" spans="1:3" x14ac:dyDescent="0.25">
      <c r="A26766" s="23">
        <v>45056.3125</v>
      </c>
      <c r="B26766">
        <v>10.161</v>
      </c>
      <c r="C26766">
        <v>21.568999999999999</v>
      </c>
    </row>
    <row r="26767" spans="1:3" x14ac:dyDescent="0.25">
      <c r="A26767" s="23">
        <v>45056.322916666664</v>
      </c>
      <c r="B26767">
        <v>10.161</v>
      </c>
      <c r="C26767">
        <v>21.187000000000001</v>
      </c>
    </row>
    <row r="26768" spans="1:3" x14ac:dyDescent="0.25">
      <c r="A26768" s="23">
        <v>45056.333333333336</v>
      </c>
      <c r="B26768">
        <v>10.259</v>
      </c>
      <c r="C26768">
        <v>21.187000000000001</v>
      </c>
    </row>
    <row r="26769" spans="1:3" x14ac:dyDescent="0.25">
      <c r="A26769" s="23">
        <v>45056.34375</v>
      </c>
      <c r="B26769">
        <v>10.259</v>
      </c>
      <c r="C26769">
        <v>21.282</v>
      </c>
    </row>
    <row r="26770" spans="1:3" x14ac:dyDescent="0.25">
      <c r="A26770" s="23">
        <v>45056.354166666664</v>
      </c>
      <c r="B26770">
        <v>10.161</v>
      </c>
      <c r="C26770">
        <v>21.472999999999999</v>
      </c>
    </row>
    <row r="26771" spans="1:3" x14ac:dyDescent="0.25">
      <c r="A26771" s="23">
        <v>45056.364583333336</v>
      </c>
      <c r="B26771">
        <v>10.161</v>
      </c>
      <c r="C26771">
        <v>21.568999999999999</v>
      </c>
    </row>
    <row r="26772" spans="1:3" x14ac:dyDescent="0.25">
      <c r="A26772" s="23">
        <v>45056.375</v>
      </c>
      <c r="B26772">
        <v>10.161</v>
      </c>
      <c r="C26772">
        <v>21.378</v>
      </c>
    </row>
    <row r="26773" spans="1:3" x14ac:dyDescent="0.25">
      <c r="A26773" s="23">
        <v>45056.385416666664</v>
      </c>
      <c r="B26773">
        <v>10.161</v>
      </c>
      <c r="C26773">
        <v>21.187000000000001</v>
      </c>
    </row>
    <row r="26774" spans="1:3" x14ac:dyDescent="0.25">
      <c r="A26774" s="23">
        <v>45056.395833333336</v>
      </c>
      <c r="B26774">
        <v>10.161</v>
      </c>
      <c r="C26774">
        <v>21.282</v>
      </c>
    </row>
    <row r="26775" spans="1:3" x14ac:dyDescent="0.25">
      <c r="A26775" s="23">
        <v>45056.40625</v>
      </c>
      <c r="B26775">
        <v>10.259</v>
      </c>
      <c r="C26775">
        <v>21.568999999999999</v>
      </c>
    </row>
    <row r="26776" spans="1:3" x14ac:dyDescent="0.25">
      <c r="A26776" s="23">
        <v>45056.416666666664</v>
      </c>
      <c r="B26776">
        <v>10.259</v>
      </c>
      <c r="C26776">
        <v>21.568999999999999</v>
      </c>
    </row>
    <row r="26777" spans="1:3" x14ac:dyDescent="0.25">
      <c r="A26777" s="23">
        <v>45056.427083333336</v>
      </c>
      <c r="B26777">
        <v>10.259</v>
      </c>
      <c r="C26777">
        <v>21.378</v>
      </c>
    </row>
    <row r="26778" spans="1:3" x14ac:dyDescent="0.25">
      <c r="A26778" s="23">
        <v>45056.4375</v>
      </c>
      <c r="B26778">
        <v>10.259</v>
      </c>
      <c r="C26778">
        <v>21.091000000000001</v>
      </c>
    </row>
    <row r="26779" spans="1:3" x14ac:dyDescent="0.25">
      <c r="A26779" s="23">
        <v>45056.447916666664</v>
      </c>
      <c r="B26779">
        <v>10.259</v>
      </c>
      <c r="C26779">
        <v>21.472999999999999</v>
      </c>
    </row>
    <row r="26780" spans="1:3" x14ac:dyDescent="0.25">
      <c r="A26780" s="23">
        <v>45056.458333333336</v>
      </c>
      <c r="B26780">
        <v>10.356999999999999</v>
      </c>
      <c r="C26780">
        <v>21.664000000000001</v>
      </c>
    </row>
    <row r="26781" spans="1:3" x14ac:dyDescent="0.25">
      <c r="A26781" s="23">
        <v>45056.46875</v>
      </c>
      <c r="B26781">
        <v>10.356999999999999</v>
      </c>
      <c r="C26781">
        <v>21.568999999999999</v>
      </c>
    </row>
    <row r="26782" spans="1:3" x14ac:dyDescent="0.25">
      <c r="A26782" s="23">
        <v>45056.479166666664</v>
      </c>
      <c r="B26782">
        <v>10.356999999999999</v>
      </c>
      <c r="C26782">
        <v>21.472999999999999</v>
      </c>
    </row>
    <row r="26783" spans="1:3" x14ac:dyDescent="0.25">
      <c r="A26783" s="23">
        <v>45056.489583333336</v>
      </c>
      <c r="B26783">
        <v>10.356999999999999</v>
      </c>
      <c r="C26783">
        <v>21.472999999999999</v>
      </c>
    </row>
    <row r="26784" spans="1:3" x14ac:dyDescent="0.25">
      <c r="A26784" s="23">
        <v>45056.5</v>
      </c>
      <c r="B26784">
        <v>10.259</v>
      </c>
      <c r="C26784">
        <v>21.378</v>
      </c>
    </row>
    <row r="26785" spans="1:3" x14ac:dyDescent="0.25">
      <c r="A26785" s="23">
        <v>45056.510416666664</v>
      </c>
      <c r="B26785">
        <v>10.161</v>
      </c>
      <c r="C26785">
        <v>21.568999999999999</v>
      </c>
    </row>
    <row r="26786" spans="1:3" x14ac:dyDescent="0.25">
      <c r="A26786" s="23">
        <v>45056.520833333336</v>
      </c>
      <c r="B26786">
        <v>10.161</v>
      </c>
      <c r="C26786">
        <v>21.664000000000001</v>
      </c>
    </row>
    <row r="26787" spans="1:3" x14ac:dyDescent="0.25">
      <c r="A26787" s="23">
        <v>45056.53125</v>
      </c>
      <c r="B26787">
        <v>10.259</v>
      </c>
      <c r="C26787">
        <v>21.568999999999999</v>
      </c>
    </row>
    <row r="26788" spans="1:3" x14ac:dyDescent="0.25">
      <c r="A26788" s="23">
        <v>45056.541666666664</v>
      </c>
      <c r="B26788">
        <v>10.259</v>
      </c>
      <c r="C26788">
        <v>21.568999999999999</v>
      </c>
    </row>
    <row r="26789" spans="1:3" x14ac:dyDescent="0.25">
      <c r="A26789" s="23">
        <v>45056.552083333336</v>
      </c>
      <c r="B26789">
        <v>10.356999999999999</v>
      </c>
      <c r="C26789">
        <v>21.568999999999999</v>
      </c>
    </row>
    <row r="26790" spans="1:3" x14ac:dyDescent="0.25">
      <c r="A26790" s="23">
        <v>45056.5625</v>
      </c>
      <c r="B26790">
        <v>10.356999999999999</v>
      </c>
      <c r="C26790">
        <v>21.472999999999999</v>
      </c>
    </row>
    <row r="26791" spans="1:3" x14ac:dyDescent="0.25">
      <c r="A26791" s="23">
        <v>45056.572916666664</v>
      </c>
      <c r="B26791">
        <v>10.259</v>
      </c>
      <c r="C26791">
        <v>21.472999999999999</v>
      </c>
    </row>
    <row r="26792" spans="1:3" x14ac:dyDescent="0.25">
      <c r="A26792" s="23">
        <v>45056.583333333336</v>
      </c>
      <c r="B26792">
        <v>10.161</v>
      </c>
      <c r="C26792">
        <v>21.472999999999999</v>
      </c>
    </row>
    <row r="26793" spans="1:3" x14ac:dyDescent="0.25">
      <c r="A26793" s="23">
        <v>45056.59375</v>
      </c>
      <c r="B26793">
        <v>10.259</v>
      </c>
      <c r="C26793">
        <v>21.472999999999999</v>
      </c>
    </row>
    <row r="26794" spans="1:3" x14ac:dyDescent="0.25">
      <c r="A26794" s="23">
        <v>45056.604166666664</v>
      </c>
      <c r="B26794">
        <v>10.356999999999999</v>
      </c>
      <c r="C26794">
        <v>21.472999999999999</v>
      </c>
    </row>
    <row r="26795" spans="1:3" x14ac:dyDescent="0.25">
      <c r="A26795" s="23">
        <v>45056.614583333336</v>
      </c>
      <c r="B26795">
        <v>10.259</v>
      </c>
      <c r="C26795">
        <v>21.568999999999999</v>
      </c>
    </row>
    <row r="26796" spans="1:3" x14ac:dyDescent="0.25">
      <c r="A26796" s="23">
        <v>45056.625</v>
      </c>
      <c r="B26796">
        <v>10.356999999999999</v>
      </c>
      <c r="C26796">
        <v>21.568999999999999</v>
      </c>
    </row>
    <row r="26797" spans="1:3" x14ac:dyDescent="0.25">
      <c r="A26797" s="23">
        <v>45056.635416666664</v>
      </c>
      <c r="B26797">
        <v>10.161</v>
      </c>
      <c r="C26797">
        <v>21.568999999999999</v>
      </c>
    </row>
    <row r="26798" spans="1:3" x14ac:dyDescent="0.25">
      <c r="A26798" s="23">
        <v>45056.645833333336</v>
      </c>
      <c r="B26798">
        <v>10.356999999999999</v>
      </c>
      <c r="C26798">
        <v>21.568999999999999</v>
      </c>
    </row>
    <row r="26799" spans="1:3" x14ac:dyDescent="0.25">
      <c r="A26799" s="23">
        <v>45056.65625</v>
      </c>
      <c r="B26799">
        <v>10.161</v>
      </c>
      <c r="C26799">
        <v>21.664000000000001</v>
      </c>
    </row>
    <row r="26800" spans="1:3" x14ac:dyDescent="0.25">
      <c r="A26800" s="23">
        <v>45056.666666666664</v>
      </c>
      <c r="B26800">
        <v>10.455</v>
      </c>
      <c r="C26800">
        <v>21.664000000000001</v>
      </c>
    </row>
    <row r="26801" spans="1:3" x14ac:dyDescent="0.25">
      <c r="A26801" s="23">
        <v>45056.677083333336</v>
      </c>
      <c r="B26801">
        <v>10.356999999999999</v>
      </c>
      <c r="C26801">
        <v>21.664000000000001</v>
      </c>
    </row>
    <row r="26802" spans="1:3" x14ac:dyDescent="0.25">
      <c r="A26802" s="23">
        <v>45056.6875</v>
      </c>
      <c r="B26802">
        <v>10.161</v>
      </c>
      <c r="C26802">
        <v>21.76</v>
      </c>
    </row>
    <row r="26803" spans="1:3" x14ac:dyDescent="0.25">
      <c r="A26803" s="23">
        <v>45056.697916666664</v>
      </c>
      <c r="B26803">
        <v>10.356999999999999</v>
      </c>
      <c r="C26803">
        <v>21.76</v>
      </c>
    </row>
    <row r="26804" spans="1:3" x14ac:dyDescent="0.25">
      <c r="A26804" s="23">
        <v>45056.708333333336</v>
      </c>
      <c r="B26804">
        <v>10.356999999999999</v>
      </c>
      <c r="C26804">
        <v>21.855</v>
      </c>
    </row>
    <row r="26805" spans="1:3" x14ac:dyDescent="0.25">
      <c r="A26805" s="23">
        <v>45056.71875</v>
      </c>
      <c r="B26805">
        <v>10.356999999999999</v>
      </c>
      <c r="C26805">
        <v>21.855</v>
      </c>
    </row>
    <row r="26806" spans="1:3" x14ac:dyDescent="0.25">
      <c r="A26806" s="23">
        <v>45056.729166666664</v>
      </c>
      <c r="B26806">
        <v>10.259</v>
      </c>
      <c r="C26806">
        <v>21.855</v>
      </c>
    </row>
    <row r="26807" spans="1:3" x14ac:dyDescent="0.25">
      <c r="A26807" s="23">
        <v>45056.739583333336</v>
      </c>
      <c r="B26807">
        <v>10.259</v>
      </c>
      <c r="C26807">
        <v>21.951000000000001</v>
      </c>
    </row>
    <row r="26808" spans="1:3" x14ac:dyDescent="0.25">
      <c r="A26808" s="23">
        <v>45056.75</v>
      </c>
      <c r="B26808">
        <v>10.356999999999999</v>
      </c>
      <c r="C26808">
        <v>21.951000000000001</v>
      </c>
    </row>
    <row r="26809" spans="1:3" x14ac:dyDescent="0.25">
      <c r="A26809" s="23">
        <v>45056.760416666664</v>
      </c>
      <c r="B26809">
        <v>10.259</v>
      </c>
      <c r="C26809">
        <v>21.951000000000001</v>
      </c>
    </row>
    <row r="26810" spans="1:3" x14ac:dyDescent="0.25">
      <c r="A26810" s="23">
        <v>45056.770833333336</v>
      </c>
      <c r="B26810">
        <v>10.161</v>
      </c>
      <c r="C26810">
        <v>22.045999999999999</v>
      </c>
    </row>
    <row r="26811" spans="1:3" x14ac:dyDescent="0.25">
      <c r="A26811" s="23">
        <v>45056.78125</v>
      </c>
      <c r="B26811">
        <v>10.356999999999999</v>
      </c>
      <c r="C26811">
        <v>22.045999999999999</v>
      </c>
    </row>
    <row r="26812" spans="1:3" x14ac:dyDescent="0.25">
      <c r="A26812" s="23">
        <v>45056.791666666664</v>
      </c>
      <c r="B26812">
        <v>10.161</v>
      </c>
      <c r="C26812">
        <v>22.045999999999999</v>
      </c>
    </row>
    <row r="26813" spans="1:3" x14ac:dyDescent="0.25">
      <c r="A26813" s="23">
        <v>45056.802083333336</v>
      </c>
      <c r="B26813">
        <v>10.356999999999999</v>
      </c>
      <c r="C26813">
        <v>22.045999999999999</v>
      </c>
    </row>
    <row r="26814" spans="1:3" x14ac:dyDescent="0.25">
      <c r="A26814" s="23">
        <v>45056.8125</v>
      </c>
      <c r="B26814">
        <v>10.259</v>
      </c>
      <c r="C26814">
        <v>22.141999999999999</v>
      </c>
    </row>
    <row r="26815" spans="1:3" x14ac:dyDescent="0.25">
      <c r="A26815" s="23">
        <v>45056.822916666664</v>
      </c>
      <c r="B26815">
        <v>10.356999999999999</v>
      </c>
      <c r="C26815">
        <v>22.141999999999999</v>
      </c>
    </row>
    <row r="26816" spans="1:3" x14ac:dyDescent="0.25">
      <c r="A26816" s="23">
        <v>45056.833333333336</v>
      </c>
      <c r="B26816">
        <v>10.356999999999999</v>
      </c>
      <c r="C26816">
        <v>22.141999999999999</v>
      </c>
    </row>
    <row r="26817" spans="1:3" x14ac:dyDescent="0.25">
      <c r="A26817" s="23">
        <v>45056.84375</v>
      </c>
      <c r="B26817">
        <v>10.259</v>
      </c>
      <c r="C26817">
        <v>22.141999999999999</v>
      </c>
    </row>
    <row r="26818" spans="1:3" x14ac:dyDescent="0.25">
      <c r="A26818" s="23">
        <v>45056.854166666664</v>
      </c>
      <c r="B26818">
        <v>10.356999999999999</v>
      </c>
      <c r="C26818">
        <v>22.045999999999999</v>
      </c>
    </row>
    <row r="26819" spans="1:3" x14ac:dyDescent="0.25">
      <c r="A26819" s="23">
        <v>45056.864583333336</v>
      </c>
      <c r="B26819">
        <v>10.161</v>
      </c>
      <c r="C26819">
        <v>22.045999999999999</v>
      </c>
    </row>
    <row r="26820" spans="1:3" x14ac:dyDescent="0.25">
      <c r="A26820" s="23">
        <v>45056.875</v>
      </c>
      <c r="B26820">
        <v>10.259</v>
      </c>
      <c r="C26820">
        <v>22.045999999999999</v>
      </c>
    </row>
    <row r="26821" spans="1:3" x14ac:dyDescent="0.25">
      <c r="A26821" s="23">
        <v>45056.885416666664</v>
      </c>
      <c r="B26821">
        <v>10.356999999999999</v>
      </c>
      <c r="C26821">
        <v>21.951000000000001</v>
      </c>
    </row>
    <row r="26822" spans="1:3" x14ac:dyDescent="0.25">
      <c r="A26822" s="23">
        <v>45056.895833333336</v>
      </c>
      <c r="B26822">
        <v>10.259</v>
      </c>
      <c r="C26822">
        <v>21.951000000000001</v>
      </c>
    </row>
    <row r="26823" spans="1:3" x14ac:dyDescent="0.25">
      <c r="A26823" s="23">
        <v>45056.90625</v>
      </c>
      <c r="B26823">
        <v>10.259</v>
      </c>
      <c r="C26823">
        <v>21.951000000000001</v>
      </c>
    </row>
    <row r="26824" spans="1:3" x14ac:dyDescent="0.25">
      <c r="A26824" s="23">
        <v>45056.916666666664</v>
      </c>
      <c r="B26824">
        <v>10.259</v>
      </c>
      <c r="C26824">
        <v>21.951000000000001</v>
      </c>
    </row>
    <row r="26825" spans="1:3" x14ac:dyDescent="0.25">
      <c r="A26825" s="23">
        <v>45056.927083333336</v>
      </c>
      <c r="B26825">
        <v>10.356999999999999</v>
      </c>
      <c r="C26825">
        <v>21.855</v>
      </c>
    </row>
    <row r="26826" spans="1:3" x14ac:dyDescent="0.25">
      <c r="A26826" s="23">
        <v>45056.9375</v>
      </c>
      <c r="B26826">
        <v>10.259</v>
      </c>
      <c r="C26826">
        <v>21.855</v>
      </c>
    </row>
    <row r="26827" spans="1:3" x14ac:dyDescent="0.25">
      <c r="A26827" s="23">
        <v>45056.947916666664</v>
      </c>
      <c r="B26827">
        <v>10.161</v>
      </c>
      <c r="C26827">
        <v>21.76</v>
      </c>
    </row>
    <row r="26828" spans="1:3" x14ac:dyDescent="0.25">
      <c r="A26828" s="23">
        <v>45056.958333333336</v>
      </c>
      <c r="B26828">
        <v>10.259</v>
      </c>
      <c r="C26828">
        <v>21.76</v>
      </c>
    </row>
    <row r="26829" spans="1:3" x14ac:dyDescent="0.25">
      <c r="A26829" s="23">
        <v>45056.96875</v>
      </c>
      <c r="B26829">
        <v>10.356999999999999</v>
      </c>
      <c r="C26829">
        <v>21.664000000000001</v>
      </c>
    </row>
    <row r="26830" spans="1:3" x14ac:dyDescent="0.25">
      <c r="A26830" s="23">
        <v>45056.979166666664</v>
      </c>
      <c r="B26830">
        <v>10.356999999999999</v>
      </c>
      <c r="C26830">
        <v>21.664000000000001</v>
      </c>
    </row>
    <row r="26831" spans="1:3" x14ac:dyDescent="0.25">
      <c r="A26831" s="23">
        <v>45056.989583333336</v>
      </c>
      <c r="B26831">
        <v>10.259</v>
      </c>
      <c r="C26831">
        <v>21.568999999999999</v>
      </c>
    </row>
    <row r="26832" spans="1:3" x14ac:dyDescent="0.25">
      <c r="A26832" s="23">
        <v>45057</v>
      </c>
      <c r="B26832">
        <v>10.161</v>
      </c>
      <c r="C26832">
        <v>21.472999999999999</v>
      </c>
    </row>
    <row r="26833" spans="1:3" x14ac:dyDescent="0.25">
      <c r="A26833" s="23">
        <v>45057.010416666664</v>
      </c>
      <c r="B26833">
        <v>10.161</v>
      </c>
      <c r="C26833">
        <v>21.472999999999999</v>
      </c>
    </row>
    <row r="26834" spans="1:3" x14ac:dyDescent="0.25">
      <c r="A26834" s="23">
        <v>45057.020833333336</v>
      </c>
      <c r="B26834">
        <v>10.161</v>
      </c>
      <c r="C26834">
        <v>21.378</v>
      </c>
    </row>
    <row r="26835" spans="1:3" x14ac:dyDescent="0.25">
      <c r="A26835" s="23">
        <v>45057.03125</v>
      </c>
      <c r="B26835">
        <v>10.161</v>
      </c>
      <c r="C26835">
        <v>21.282</v>
      </c>
    </row>
    <row r="26836" spans="1:3" x14ac:dyDescent="0.25">
      <c r="A26836" s="23">
        <v>45057.041666666664</v>
      </c>
      <c r="B26836">
        <v>10.161</v>
      </c>
      <c r="C26836">
        <v>21.187000000000001</v>
      </c>
    </row>
    <row r="26837" spans="1:3" x14ac:dyDescent="0.25">
      <c r="A26837" s="23">
        <v>45057.052083333336</v>
      </c>
      <c r="B26837">
        <v>10.161</v>
      </c>
      <c r="C26837">
        <v>21.091000000000001</v>
      </c>
    </row>
    <row r="26838" spans="1:3" x14ac:dyDescent="0.25">
      <c r="A26838" s="23">
        <v>45057.0625</v>
      </c>
      <c r="B26838">
        <v>10.161</v>
      </c>
      <c r="C26838">
        <v>21.282</v>
      </c>
    </row>
    <row r="26839" spans="1:3" x14ac:dyDescent="0.25">
      <c r="A26839" s="23">
        <v>45057.072916666664</v>
      </c>
      <c r="B26839">
        <v>10.161</v>
      </c>
      <c r="C26839">
        <v>21.568999999999999</v>
      </c>
    </row>
    <row r="26840" spans="1:3" x14ac:dyDescent="0.25">
      <c r="A26840" s="23">
        <v>45057.083333333336</v>
      </c>
      <c r="B26840">
        <v>10.161</v>
      </c>
      <c r="C26840">
        <v>21.472999999999999</v>
      </c>
    </row>
    <row r="26841" spans="1:3" x14ac:dyDescent="0.25">
      <c r="A26841" s="23">
        <v>45057.09375</v>
      </c>
      <c r="B26841">
        <v>10.161</v>
      </c>
      <c r="C26841">
        <v>21.378</v>
      </c>
    </row>
    <row r="26842" spans="1:3" x14ac:dyDescent="0.25">
      <c r="A26842" s="23">
        <v>45057.104166666664</v>
      </c>
      <c r="B26842">
        <v>10.161</v>
      </c>
      <c r="C26842">
        <v>21.187000000000001</v>
      </c>
    </row>
    <row r="26843" spans="1:3" x14ac:dyDescent="0.25">
      <c r="A26843" s="23">
        <v>45057.114583333336</v>
      </c>
      <c r="B26843">
        <v>10.161</v>
      </c>
      <c r="C26843">
        <v>21.091000000000001</v>
      </c>
    </row>
    <row r="26844" spans="1:3" x14ac:dyDescent="0.25">
      <c r="A26844" s="23">
        <v>45057.125</v>
      </c>
      <c r="B26844">
        <v>10.161</v>
      </c>
      <c r="C26844">
        <v>21.378</v>
      </c>
    </row>
    <row r="26845" spans="1:3" x14ac:dyDescent="0.25">
      <c r="A26845" s="23">
        <v>45057.135416666664</v>
      </c>
      <c r="B26845">
        <v>10.259</v>
      </c>
      <c r="C26845">
        <v>21.568999999999999</v>
      </c>
    </row>
    <row r="26846" spans="1:3" x14ac:dyDescent="0.25">
      <c r="A26846" s="23">
        <v>45057.145833333336</v>
      </c>
      <c r="B26846">
        <v>10.259</v>
      </c>
      <c r="C26846">
        <v>21.378</v>
      </c>
    </row>
    <row r="26847" spans="1:3" x14ac:dyDescent="0.25">
      <c r="A26847" s="23">
        <v>45057.15625</v>
      </c>
      <c r="B26847">
        <v>10.259</v>
      </c>
      <c r="C26847">
        <v>21.187000000000001</v>
      </c>
    </row>
    <row r="26848" spans="1:3" x14ac:dyDescent="0.25">
      <c r="A26848" s="23">
        <v>45057.166666666664</v>
      </c>
      <c r="B26848">
        <v>10.161</v>
      </c>
      <c r="C26848">
        <v>21.187000000000001</v>
      </c>
    </row>
    <row r="26849" spans="1:3" x14ac:dyDescent="0.25">
      <c r="A26849" s="23">
        <v>45057.177083333336</v>
      </c>
      <c r="B26849">
        <v>10.161</v>
      </c>
      <c r="C26849">
        <v>21.472999999999999</v>
      </c>
    </row>
    <row r="26850" spans="1:3" x14ac:dyDescent="0.25">
      <c r="A26850" s="23">
        <v>45057.1875</v>
      </c>
      <c r="B26850">
        <v>10.161</v>
      </c>
      <c r="C26850">
        <v>21.568999999999999</v>
      </c>
    </row>
    <row r="26851" spans="1:3" x14ac:dyDescent="0.25">
      <c r="A26851" s="23">
        <v>45057.197916666664</v>
      </c>
      <c r="B26851">
        <v>10.161</v>
      </c>
      <c r="C26851">
        <v>21.282</v>
      </c>
    </row>
    <row r="26852" spans="1:3" x14ac:dyDescent="0.25">
      <c r="A26852" s="23">
        <v>45057.208333333336</v>
      </c>
      <c r="B26852">
        <v>10.161</v>
      </c>
      <c r="C26852">
        <v>21.091000000000001</v>
      </c>
    </row>
    <row r="26853" spans="1:3" x14ac:dyDescent="0.25">
      <c r="A26853" s="23">
        <v>45057.21875</v>
      </c>
      <c r="B26853">
        <v>10.161</v>
      </c>
      <c r="C26853">
        <v>21.282</v>
      </c>
    </row>
    <row r="26854" spans="1:3" x14ac:dyDescent="0.25">
      <c r="A26854" s="23">
        <v>45057.229166666664</v>
      </c>
      <c r="B26854">
        <v>10.259</v>
      </c>
      <c r="C26854">
        <v>21.472999999999999</v>
      </c>
    </row>
    <row r="26855" spans="1:3" x14ac:dyDescent="0.25">
      <c r="A26855" s="23">
        <v>45057.239583333336</v>
      </c>
      <c r="B26855">
        <v>10.259</v>
      </c>
      <c r="C26855">
        <v>21.568999999999999</v>
      </c>
    </row>
    <row r="26856" spans="1:3" x14ac:dyDescent="0.25">
      <c r="A26856" s="23">
        <v>45057.25</v>
      </c>
      <c r="B26856">
        <v>10.161</v>
      </c>
      <c r="C26856">
        <v>21.378</v>
      </c>
    </row>
    <row r="26857" spans="1:3" x14ac:dyDescent="0.25">
      <c r="A26857" s="23">
        <v>45057.260416666664</v>
      </c>
      <c r="B26857">
        <v>10.161</v>
      </c>
      <c r="C26857">
        <v>21.091000000000001</v>
      </c>
    </row>
    <row r="26858" spans="1:3" x14ac:dyDescent="0.25">
      <c r="A26858" s="23">
        <v>45057.270833333336</v>
      </c>
      <c r="B26858">
        <v>10.161</v>
      </c>
      <c r="C26858">
        <v>21.282</v>
      </c>
    </row>
    <row r="26859" spans="1:3" x14ac:dyDescent="0.25">
      <c r="A26859" s="23">
        <v>45057.28125</v>
      </c>
      <c r="B26859">
        <v>10.161</v>
      </c>
      <c r="C26859">
        <v>21.472999999999999</v>
      </c>
    </row>
    <row r="26860" spans="1:3" x14ac:dyDescent="0.25">
      <c r="A26860" s="23">
        <v>45057.291666666664</v>
      </c>
      <c r="B26860">
        <v>10.161</v>
      </c>
      <c r="C26860">
        <v>21.568999999999999</v>
      </c>
    </row>
    <row r="26861" spans="1:3" x14ac:dyDescent="0.25">
      <c r="A26861" s="23">
        <v>45057.302083333336</v>
      </c>
      <c r="B26861">
        <v>10.259</v>
      </c>
      <c r="C26861">
        <v>21.378</v>
      </c>
    </row>
    <row r="26862" spans="1:3" x14ac:dyDescent="0.25">
      <c r="A26862" s="23">
        <v>45057.3125</v>
      </c>
      <c r="B26862">
        <v>10.259</v>
      </c>
      <c r="C26862">
        <v>21.187000000000001</v>
      </c>
    </row>
    <row r="26863" spans="1:3" x14ac:dyDescent="0.25">
      <c r="A26863" s="23">
        <v>45057.322916666664</v>
      </c>
      <c r="B26863">
        <v>10.259</v>
      </c>
      <c r="C26863">
        <v>21.282</v>
      </c>
    </row>
    <row r="26864" spans="1:3" x14ac:dyDescent="0.25">
      <c r="A26864" s="23">
        <v>45057.333333333336</v>
      </c>
      <c r="B26864">
        <v>10.161</v>
      </c>
      <c r="C26864">
        <v>21.472999999999999</v>
      </c>
    </row>
    <row r="26865" spans="1:3" x14ac:dyDescent="0.25">
      <c r="A26865" s="23">
        <v>45057.34375</v>
      </c>
      <c r="B26865">
        <v>10.161</v>
      </c>
      <c r="C26865">
        <v>21.568999999999999</v>
      </c>
    </row>
    <row r="26866" spans="1:3" x14ac:dyDescent="0.25">
      <c r="A26866" s="23">
        <v>45057.354166666664</v>
      </c>
      <c r="B26866">
        <v>10.161</v>
      </c>
      <c r="C26866">
        <v>21.378</v>
      </c>
    </row>
    <row r="26867" spans="1:3" x14ac:dyDescent="0.25">
      <c r="A26867" s="23">
        <v>45057.364583333336</v>
      </c>
      <c r="B26867">
        <v>10.161</v>
      </c>
      <c r="C26867">
        <v>21.282</v>
      </c>
    </row>
    <row r="26868" spans="1:3" x14ac:dyDescent="0.25">
      <c r="A26868" s="23">
        <v>45057.375</v>
      </c>
      <c r="B26868">
        <v>10.161</v>
      </c>
      <c r="C26868">
        <v>21.187000000000001</v>
      </c>
    </row>
    <row r="26869" spans="1:3" x14ac:dyDescent="0.25">
      <c r="A26869" s="23">
        <v>45057.385416666664</v>
      </c>
      <c r="B26869">
        <v>10.161</v>
      </c>
      <c r="C26869">
        <v>21.091000000000001</v>
      </c>
    </row>
    <row r="26870" spans="1:3" x14ac:dyDescent="0.25">
      <c r="A26870" s="23">
        <v>45057.395833333336</v>
      </c>
      <c r="B26870">
        <v>10.161</v>
      </c>
      <c r="C26870">
        <v>21.568999999999999</v>
      </c>
    </row>
    <row r="26871" spans="1:3" x14ac:dyDescent="0.25">
      <c r="A26871" s="23">
        <v>45057.40625</v>
      </c>
      <c r="B26871">
        <v>10.161</v>
      </c>
      <c r="C26871">
        <v>21.568999999999999</v>
      </c>
    </row>
    <row r="26872" spans="1:3" x14ac:dyDescent="0.25">
      <c r="A26872" s="23">
        <v>45057.416666666664</v>
      </c>
      <c r="B26872">
        <v>10.161</v>
      </c>
      <c r="C26872">
        <v>21.568999999999999</v>
      </c>
    </row>
    <row r="26873" spans="1:3" x14ac:dyDescent="0.25">
      <c r="A26873" s="23">
        <v>45057.427083333336</v>
      </c>
      <c r="B26873">
        <v>10.161</v>
      </c>
      <c r="C26873">
        <v>21.472999999999999</v>
      </c>
    </row>
    <row r="26874" spans="1:3" x14ac:dyDescent="0.25">
      <c r="A26874" s="23">
        <v>45057.4375</v>
      </c>
      <c r="B26874">
        <v>10.259</v>
      </c>
      <c r="C26874">
        <v>21.472999999999999</v>
      </c>
    </row>
    <row r="26875" spans="1:3" x14ac:dyDescent="0.25">
      <c r="A26875" s="23">
        <v>45057.447916666664</v>
      </c>
      <c r="B26875">
        <v>10.356999999999999</v>
      </c>
      <c r="C26875">
        <v>21.472999999999999</v>
      </c>
    </row>
    <row r="26876" spans="1:3" x14ac:dyDescent="0.25">
      <c r="A26876" s="23">
        <v>45057.458333333336</v>
      </c>
      <c r="B26876">
        <v>10.259</v>
      </c>
      <c r="C26876">
        <v>21.568999999999999</v>
      </c>
    </row>
    <row r="26877" spans="1:3" x14ac:dyDescent="0.25">
      <c r="A26877" s="23">
        <v>45057.46875</v>
      </c>
      <c r="B26877">
        <v>10.161</v>
      </c>
      <c r="C26877">
        <v>21.568999999999999</v>
      </c>
    </row>
    <row r="26878" spans="1:3" x14ac:dyDescent="0.25">
      <c r="A26878" s="23">
        <v>45057.479166666664</v>
      </c>
      <c r="B26878">
        <v>10.259</v>
      </c>
      <c r="C26878">
        <v>21.568999999999999</v>
      </c>
    </row>
    <row r="26879" spans="1:3" x14ac:dyDescent="0.25">
      <c r="A26879" s="23">
        <v>45057.489583333336</v>
      </c>
      <c r="B26879">
        <v>10.356999999999999</v>
      </c>
      <c r="C26879">
        <v>21.568999999999999</v>
      </c>
    </row>
    <row r="26880" spans="1:3" x14ac:dyDescent="0.25">
      <c r="A26880" s="23">
        <v>45057.5</v>
      </c>
      <c r="B26880">
        <v>10.259</v>
      </c>
      <c r="C26880">
        <v>21.664000000000001</v>
      </c>
    </row>
    <row r="26881" spans="1:3" x14ac:dyDescent="0.25">
      <c r="A26881" s="23">
        <v>45057.510416666664</v>
      </c>
      <c r="B26881">
        <v>10.356999999999999</v>
      </c>
      <c r="C26881">
        <v>21.76</v>
      </c>
    </row>
    <row r="26882" spans="1:3" x14ac:dyDescent="0.25">
      <c r="A26882" s="23">
        <v>45057.520833333336</v>
      </c>
      <c r="B26882">
        <v>10.259</v>
      </c>
      <c r="C26882">
        <v>21.76</v>
      </c>
    </row>
    <row r="26883" spans="1:3" x14ac:dyDescent="0.25">
      <c r="A26883" s="23">
        <v>45057.53125</v>
      </c>
      <c r="B26883">
        <v>10.356999999999999</v>
      </c>
      <c r="C26883">
        <v>21.76</v>
      </c>
    </row>
    <row r="26884" spans="1:3" x14ac:dyDescent="0.25">
      <c r="A26884" s="23">
        <v>45057.541666666664</v>
      </c>
      <c r="B26884">
        <v>10.259</v>
      </c>
      <c r="C26884">
        <v>21.855</v>
      </c>
    </row>
    <row r="26885" spans="1:3" x14ac:dyDescent="0.25">
      <c r="A26885" s="23">
        <v>45057.552083333336</v>
      </c>
      <c r="B26885">
        <v>10.356999999999999</v>
      </c>
      <c r="C26885">
        <v>21.855</v>
      </c>
    </row>
    <row r="26886" spans="1:3" x14ac:dyDescent="0.25">
      <c r="A26886" s="23">
        <v>45057.5625</v>
      </c>
      <c r="B26886">
        <v>10.356999999999999</v>
      </c>
      <c r="C26886">
        <v>21.951000000000001</v>
      </c>
    </row>
    <row r="26887" spans="1:3" x14ac:dyDescent="0.25">
      <c r="A26887" s="23">
        <v>45057.572916666664</v>
      </c>
      <c r="B26887">
        <v>10.161</v>
      </c>
      <c r="C26887">
        <v>22.045999999999999</v>
      </c>
    </row>
    <row r="26888" spans="1:3" x14ac:dyDescent="0.25">
      <c r="A26888" s="23">
        <v>45057.583333333336</v>
      </c>
      <c r="B26888">
        <v>10.259</v>
      </c>
      <c r="C26888">
        <v>22.045999999999999</v>
      </c>
    </row>
    <row r="26889" spans="1:3" x14ac:dyDescent="0.25">
      <c r="A26889" s="23">
        <v>45057.59375</v>
      </c>
      <c r="B26889">
        <v>10.356999999999999</v>
      </c>
      <c r="C26889">
        <v>22.141999999999999</v>
      </c>
    </row>
    <row r="26890" spans="1:3" x14ac:dyDescent="0.25">
      <c r="A26890" s="23">
        <v>45057.604166666664</v>
      </c>
      <c r="B26890">
        <v>10.259</v>
      </c>
      <c r="C26890">
        <v>22.141999999999999</v>
      </c>
    </row>
    <row r="26891" spans="1:3" x14ac:dyDescent="0.25">
      <c r="A26891" s="23">
        <v>45057.614583333336</v>
      </c>
      <c r="B26891">
        <v>10.161</v>
      </c>
      <c r="C26891">
        <v>22.238</v>
      </c>
    </row>
    <row r="26892" spans="1:3" x14ac:dyDescent="0.25">
      <c r="A26892" s="23">
        <v>45057.625</v>
      </c>
      <c r="B26892">
        <v>10.161</v>
      </c>
      <c r="C26892">
        <v>21.951000000000001</v>
      </c>
    </row>
    <row r="26893" spans="1:3" x14ac:dyDescent="0.25">
      <c r="A26893" s="23">
        <v>45057.635416666664</v>
      </c>
      <c r="B26893">
        <v>10.455</v>
      </c>
      <c r="C26893">
        <v>21.76</v>
      </c>
    </row>
    <row r="26894" spans="1:3" x14ac:dyDescent="0.25">
      <c r="A26894" s="23">
        <v>45057.645833333336</v>
      </c>
      <c r="B26894">
        <v>10.455</v>
      </c>
      <c r="C26894">
        <v>21.855</v>
      </c>
    </row>
    <row r="26895" spans="1:3" x14ac:dyDescent="0.25">
      <c r="A26895" s="23">
        <v>45057.65625</v>
      </c>
      <c r="B26895">
        <v>10.356999999999999</v>
      </c>
      <c r="C26895">
        <v>21.951000000000001</v>
      </c>
    </row>
    <row r="26896" spans="1:3" x14ac:dyDescent="0.25">
      <c r="A26896" s="23">
        <v>45057.666666666664</v>
      </c>
      <c r="B26896">
        <v>10.356999999999999</v>
      </c>
      <c r="C26896">
        <v>22.045999999999999</v>
      </c>
    </row>
    <row r="26897" spans="1:3" x14ac:dyDescent="0.25">
      <c r="A26897" s="23">
        <v>45057.677083333336</v>
      </c>
      <c r="B26897">
        <v>10.356999999999999</v>
      </c>
      <c r="C26897">
        <v>22.045999999999999</v>
      </c>
    </row>
    <row r="26898" spans="1:3" x14ac:dyDescent="0.25">
      <c r="A26898" s="23">
        <v>45057.6875</v>
      </c>
      <c r="B26898">
        <v>10.455</v>
      </c>
      <c r="C26898">
        <v>22.141999999999999</v>
      </c>
    </row>
    <row r="26899" spans="1:3" x14ac:dyDescent="0.25">
      <c r="A26899" s="23">
        <v>45057.697916666664</v>
      </c>
      <c r="B26899">
        <v>10.455</v>
      </c>
      <c r="C26899">
        <v>22.238</v>
      </c>
    </row>
    <row r="26900" spans="1:3" x14ac:dyDescent="0.25">
      <c r="A26900" s="23">
        <v>45057.708333333336</v>
      </c>
      <c r="B26900">
        <v>10.553000000000001</v>
      </c>
      <c r="C26900">
        <v>22.141999999999999</v>
      </c>
    </row>
    <row r="26901" spans="1:3" x14ac:dyDescent="0.25">
      <c r="A26901" s="23">
        <v>45057.71875</v>
      </c>
      <c r="B26901">
        <v>10.553000000000001</v>
      </c>
      <c r="C26901">
        <v>22.045999999999999</v>
      </c>
    </row>
    <row r="26902" spans="1:3" x14ac:dyDescent="0.25">
      <c r="A26902" s="23">
        <v>45057.729166666664</v>
      </c>
      <c r="B26902">
        <v>10.651</v>
      </c>
      <c r="C26902">
        <v>22.141999999999999</v>
      </c>
    </row>
    <row r="26903" spans="1:3" x14ac:dyDescent="0.25">
      <c r="A26903" s="23">
        <v>45057.739583333336</v>
      </c>
      <c r="B26903">
        <v>10.651</v>
      </c>
      <c r="C26903">
        <v>22.141999999999999</v>
      </c>
    </row>
    <row r="26904" spans="1:3" x14ac:dyDescent="0.25">
      <c r="A26904" s="23">
        <v>45057.75</v>
      </c>
      <c r="B26904">
        <v>10.747999999999999</v>
      </c>
      <c r="C26904">
        <v>22.045999999999999</v>
      </c>
    </row>
    <row r="26905" spans="1:3" x14ac:dyDescent="0.25">
      <c r="A26905" s="23">
        <v>45057.760416666664</v>
      </c>
      <c r="B26905">
        <v>10.846</v>
      </c>
      <c r="C26905">
        <v>22.238</v>
      </c>
    </row>
    <row r="26906" spans="1:3" x14ac:dyDescent="0.25">
      <c r="A26906" s="23">
        <v>45057.770833333336</v>
      </c>
      <c r="B26906">
        <v>10.846</v>
      </c>
      <c r="C26906">
        <v>21.951000000000001</v>
      </c>
    </row>
    <row r="26907" spans="1:3" x14ac:dyDescent="0.25">
      <c r="A26907" s="23">
        <v>45057.78125</v>
      </c>
      <c r="B26907">
        <v>10.846</v>
      </c>
      <c r="C26907">
        <v>22.141999999999999</v>
      </c>
    </row>
    <row r="26908" spans="1:3" x14ac:dyDescent="0.25">
      <c r="A26908" s="23">
        <v>45057.791666666664</v>
      </c>
      <c r="B26908">
        <v>10.747999999999999</v>
      </c>
      <c r="C26908">
        <v>22.141999999999999</v>
      </c>
    </row>
    <row r="26909" spans="1:3" x14ac:dyDescent="0.25">
      <c r="A26909" s="23">
        <v>45057.802083333336</v>
      </c>
      <c r="B26909">
        <v>10.747999999999999</v>
      </c>
      <c r="C26909">
        <v>22.045999999999999</v>
      </c>
    </row>
    <row r="26910" spans="1:3" x14ac:dyDescent="0.25">
      <c r="A26910" s="23">
        <v>45057.8125</v>
      </c>
      <c r="B26910">
        <v>10.747999999999999</v>
      </c>
      <c r="C26910">
        <v>22.141999999999999</v>
      </c>
    </row>
    <row r="26911" spans="1:3" x14ac:dyDescent="0.25">
      <c r="A26911" s="23">
        <v>45057.822916666664</v>
      </c>
      <c r="B26911">
        <v>10.651</v>
      </c>
      <c r="C26911">
        <v>22.141999999999999</v>
      </c>
    </row>
    <row r="26912" spans="1:3" x14ac:dyDescent="0.25">
      <c r="A26912" s="23">
        <v>45057.833333333336</v>
      </c>
      <c r="B26912">
        <v>10.651</v>
      </c>
      <c r="C26912">
        <v>21.951000000000001</v>
      </c>
    </row>
    <row r="26913" spans="1:3" x14ac:dyDescent="0.25">
      <c r="A26913" s="23">
        <v>45057.84375</v>
      </c>
      <c r="B26913">
        <v>10.553000000000001</v>
      </c>
      <c r="C26913">
        <v>22.045999999999999</v>
      </c>
    </row>
    <row r="26914" spans="1:3" x14ac:dyDescent="0.25">
      <c r="A26914" s="23">
        <v>45057.854166666664</v>
      </c>
      <c r="B26914">
        <v>10.553000000000001</v>
      </c>
      <c r="C26914">
        <v>22.141999999999999</v>
      </c>
    </row>
    <row r="26915" spans="1:3" x14ac:dyDescent="0.25">
      <c r="A26915" s="23">
        <v>45057.864583333336</v>
      </c>
      <c r="B26915">
        <v>10.455</v>
      </c>
      <c r="C26915">
        <v>22.141999999999999</v>
      </c>
    </row>
    <row r="26916" spans="1:3" x14ac:dyDescent="0.25">
      <c r="A26916" s="23">
        <v>45057.875</v>
      </c>
      <c r="B26916">
        <v>10.356999999999999</v>
      </c>
      <c r="C26916">
        <v>22.141999999999999</v>
      </c>
    </row>
    <row r="26917" spans="1:3" x14ac:dyDescent="0.25">
      <c r="A26917" s="23">
        <v>45057.885416666664</v>
      </c>
      <c r="B26917">
        <v>10.259</v>
      </c>
      <c r="C26917">
        <v>22.045999999999999</v>
      </c>
    </row>
    <row r="26918" spans="1:3" x14ac:dyDescent="0.25">
      <c r="A26918" s="23">
        <v>45057.895833333336</v>
      </c>
      <c r="B26918">
        <v>10.259</v>
      </c>
      <c r="C26918">
        <v>22.141999999999999</v>
      </c>
    </row>
    <row r="26919" spans="1:3" x14ac:dyDescent="0.25">
      <c r="A26919" s="23">
        <v>45057.90625</v>
      </c>
      <c r="B26919">
        <v>10.455</v>
      </c>
      <c r="C26919">
        <v>22.141999999999999</v>
      </c>
    </row>
    <row r="26920" spans="1:3" x14ac:dyDescent="0.25">
      <c r="A26920" s="23">
        <v>45057.916666666664</v>
      </c>
      <c r="B26920">
        <v>10.356999999999999</v>
      </c>
      <c r="C26920">
        <v>22.141999999999999</v>
      </c>
    </row>
    <row r="26921" spans="1:3" x14ac:dyDescent="0.25">
      <c r="A26921" s="23">
        <v>45057.927083333336</v>
      </c>
      <c r="B26921">
        <v>10.161</v>
      </c>
      <c r="C26921">
        <v>22.141999999999999</v>
      </c>
    </row>
    <row r="26922" spans="1:3" x14ac:dyDescent="0.25">
      <c r="A26922" s="23">
        <v>45057.9375</v>
      </c>
      <c r="B26922">
        <v>10.356999999999999</v>
      </c>
      <c r="C26922">
        <v>22.141999999999999</v>
      </c>
    </row>
    <row r="26923" spans="1:3" x14ac:dyDescent="0.25">
      <c r="A26923" s="23">
        <v>45057.947916666664</v>
      </c>
      <c r="B26923">
        <v>10.259</v>
      </c>
      <c r="C26923">
        <v>22.141999999999999</v>
      </c>
    </row>
    <row r="26924" spans="1:3" x14ac:dyDescent="0.25">
      <c r="A26924" s="23">
        <v>45057.958333333336</v>
      </c>
      <c r="B26924">
        <v>10.356999999999999</v>
      </c>
      <c r="C26924">
        <v>22.141999999999999</v>
      </c>
    </row>
    <row r="26925" spans="1:3" x14ac:dyDescent="0.25">
      <c r="A26925" s="23">
        <v>45057.96875</v>
      </c>
      <c r="B26925">
        <v>10.259</v>
      </c>
      <c r="C26925">
        <v>22.141999999999999</v>
      </c>
    </row>
    <row r="26926" spans="1:3" x14ac:dyDescent="0.25">
      <c r="A26926" s="23">
        <v>45057.979166666664</v>
      </c>
      <c r="B26926">
        <v>10.356999999999999</v>
      </c>
      <c r="C26926">
        <v>22.141999999999999</v>
      </c>
    </row>
    <row r="26927" spans="1:3" x14ac:dyDescent="0.25">
      <c r="A26927" s="23">
        <v>45057.989583333336</v>
      </c>
      <c r="B26927">
        <v>10.161</v>
      </c>
      <c r="C26927">
        <v>22.045999999999999</v>
      </c>
    </row>
    <row r="26928" spans="1:3" x14ac:dyDescent="0.25">
      <c r="A26928" s="23">
        <v>45058</v>
      </c>
      <c r="B26928">
        <v>10.356999999999999</v>
      </c>
      <c r="C26928">
        <v>22.045999999999999</v>
      </c>
    </row>
    <row r="26929" spans="1:3" x14ac:dyDescent="0.25">
      <c r="A26929" s="23">
        <v>45058.010416666664</v>
      </c>
      <c r="B26929">
        <v>10.356999999999999</v>
      </c>
      <c r="C26929">
        <v>22.045999999999999</v>
      </c>
    </row>
    <row r="26930" spans="1:3" x14ac:dyDescent="0.25">
      <c r="A26930" s="23">
        <v>45058.020833333336</v>
      </c>
      <c r="B26930">
        <v>10.161</v>
      </c>
      <c r="C26930">
        <v>21.951000000000001</v>
      </c>
    </row>
    <row r="26931" spans="1:3" x14ac:dyDescent="0.25">
      <c r="A26931" s="23">
        <v>45058.03125</v>
      </c>
      <c r="B26931">
        <v>10.259</v>
      </c>
      <c r="C26931">
        <v>21.855</v>
      </c>
    </row>
    <row r="26932" spans="1:3" x14ac:dyDescent="0.25">
      <c r="A26932" s="23">
        <v>45058.041666666664</v>
      </c>
      <c r="B26932">
        <v>10.356999999999999</v>
      </c>
      <c r="C26932">
        <v>21.855</v>
      </c>
    </row>
    <row r="26933" spans="1:3" x14ac:dyDescent="0.25">
      <c r="A26933" s="23">
        <v>45058.052083333336</v>
      </c>
      <c r="B26933">
        <v>10.259</v>
      </c>
      <c r="C26933">
        <v>21.76</v>
      </c>
    </row>
    <row r="26934" spans="1:3" x14ac:dyDescent="0.25">
      <c r="A26934" s="23">
        <v>45058.0625</v>
      </c>
      <c r="B26934">
        <v>10.161</v>
      </c>
      <c r="C26934">
        <v>21.76</v>
      </c>
    </row>
    <row r="26935" spans="1:3" x14ac:dyDescent="0.25">
      <c r="A26935" s="23">
        <v>45058.072916666664</v>
      </c>
      <c r="B26935">
        <v>10.259</v>
      </c>
      <c r="C26935">
        <v>21.664000000000001</v>
      </c>
    </row>
    <row r="26936" spans="1:3" x14ac:dyDescent="0.25">
      <c r="A26936" s="23">
        <v>45058.083333333336</v>
      </c>
      <c r="B26936">
        <v>10.259</v>
      </c>
      <c r="C26936">
        <v>21.568999999999999</v>
      </c>
    </row>
    <row r="26937" spans="1:3" x14ac:dyDescent="0.25">
      <c r="A26937" s="23">
        <v>45058.09375</v>
      </c>
      <c r="B26937">
        <v>10.356999999999999</v>
      </c>
      <c r="C26937">
        <v>21.568999999999999</v>
      </c>
    </row>
    <row r="26938" spans="1:3" x14ac:dyDescent="0.25">
      <c r="A26938" s="23">
        <v>45058.104166666664</v>
      </c>
      <c r="B26938">
        <v>10.259</v>
      </c>
      <c r="C26938">
        <v>21.472999999999999</v>
      </c>
    </row>
    <row r="26939" spans="1:3" x14ac:dyDescent="0.25">
      <c r="A26939" s="23">
        <v>45058.114583333336</v>
      </c>
      <c r="B26939">
        <v>10.259</v>
      </c>
      <c r="C26939">
        <v>21.378</v>
      </c>
    </row>
    <row r="26940" spans="1:3" x14ac:dyDescent="0.25">
      <c r="A26940" s="23">
        <v>45058.125</v>
      </c>
      <c r="B26940">
        <v>10.259</v>
      </c>
      <c r="C26940">
        <v>21.282</v>
      </c>
    </row>
    <row r="26941" spans="1:3" x14ac:dyDescent="0.25">
      <c r="A26941" s="23">
        <v>45058.135416666664</v>
      </c>
      <c r="B26941">
        <v>10.161</v>
      </c>
      <c r="C26941">
        <v>21.187000000000001</v>
      </c>
    </row>
    <row r="26942" spans="1:3" x14ac:dyDescent="0.25">
      <c r="A26942" s="23">
        <v>45058.145833333336</v>
      </c>
      <c r="B26942">
        <v>10.161</v>
      </c>
      <c r="C26942">
        <v>21.091000000000001</v>
      </c>
    </row>
    <row r="26943" spans="1:3" x14ac:dyDescent="0.25">
      <c r="A26943" s="23">
        <v>45058.15625</v>
      </c>
      <c r="B26943">
        <v>10.161</v>
      </c>
      <c r="C26943">
        <v>21.378</v>
      </c>
    </row>
    <row r="26944" spans="1:3" x14ac:dyDescent="0.25">
      <c r="A26944" s="23">
        <v>45058.166666666664</v>
      </c>
      <c r="B26944">
        <v>10.161</v>
      </c>
      <c r="C26944">
        <v>21.568999999999999</v>
      </c>
    </row>
    <row r="26945" spans="1:3" x14ac:dyDescent="0.25">
      <c r="A26945" s="23">
        <v>45058.177083333336</v>
      </c>
      <c r="B26945">
        <v>10.161</v>
      </c>
      <c r="C26945">
        <v>21.378</v>
      </c>
    </row>
    <row r="26946" spans="1:3" x14ac:dyDescent="0.25">
      <c r="A26946" s="23">
        <v>45058.1875</v>
      </c>
      <c r="B26946">
        <v>10.161</v>
      </c>
      <c r="C26946">
        <v>21.282</v>
      </c>
    </row>
    <row r="26947" spans="1:3" x14ac:dyDescent="0.25">
      <c r="A26947" s="23">
        <v>45058.197916666664</v>
      </c>
      <c r="B26947">
        <v>10.161</v>
      </c>
      <c r="C26947">
        <v>21.187000000000001</v>
      </c>
    </row>
    <row r="26948" spans="1:3" x14ac:dyDescent="0.25">
      <c r="A26948" s="23">
        <v>45058.208333333336</v>
      </c>
      <c r="B26948">
        <v>10.161</v>
      </c>
      <c r="C26948">
        <v>21.187000000000001</v>
      </c>
    </row>
    <row r="26949" spans="1:3" x14ac:dyDescent="0.25">
      <c r="A26949" s="23">
        <v>45058.21875</v>
      </c>
      <c r="B26949">
        <v>10.259</v>
      </c>
      <c r="C26949">
        <v>21.568999999999999</v>
      </c>
    </row>
    <row r="26950" spans="1:3" x14ac:dyDescent="0.25">
      <c r="A26950" s="23">
        <v>45058.229166666664</v>
      </c>
      <c r="B26950">
        <v>10.259</v>
      </c>
      <c r="C26950">
        <v>21.472999999999999</v>
      </c>
    </row>
    <row r="26951" spans="1:3" x14ac:dyDescent="0.25">
      <c r="A26951" s="23">
        <v>45058.239583333336</v>
      </c>
      <c r="B26951">
        <v>10.259</v>
      </c>
      <c r="C26951">
        <v>21.282</v>
      </c>
    </row>
    <row r="26952" spans="1:3" x14ac:dyDescent="0.25">
      <c r="A26952" s="23">
        <v>45058.25</v>
      </c>
      <c r="B26952">
        <v>10.259</v>
      </c>
      <c r="C26952">
        <v>21.187000000000001</v>
      </c>
    </row>
    <row r="26953" spans="1:3" x14ac:dyDescent="0.25">
      <c r="A26953" s="23">
        <v>45058.260416666664</v>
      </c>
      <c r="B26953">
        <v>10.259</v>
      </c>
      <c r="C26953">
        <v>21.282</v>
      </c>
    </row>
    <row r="26954" spans="1:3" x14ac:dyDescent="0.25">
      <c r="A26954" s="23">
        <v>45058.270833333336</v>
      </c>
      <c r="B26954">
        <v>10.259</v>
      </c>
      <c r="C26954">
        <v>21.568999999999999</v>
      </c>
    </row>
    <row r="26955" spans="1:3" x14ac:dyDescent="0.25">
      <c r="A26955" s="23">
        <v>45058.28125</v>
      </c>
      <c r="B26955">
        <v>10.259</v>
      </c>
      <c r="C26955">
        <v>21.378</v>
      </c>
    </row>
    <row r="26956" spans="1:3" x14ac:dyDescent="0.25">
      <c r="A26956" s="23">
        <v>45058.291666666664</v>
      </c>
      <c r="B26956">
        <v>10.259</v>
      </c>
      <c r="C26956">
        <v>21.282</v>
      </c>
    </row>
    <row r="26957" spans="1:3" x14ac:dyDescent="0.25">
      <c r="A26957" s="23">
        <v>45058.302083333336</v>
      </c>
      <c r="B26957">
        <v>10.259</v>
      </c>
      <c r="C26957">
        <v>21.091000000000001</v>
      </c>
    </row>
    <row r="26958" spans="1:3" x14ac:dyDescent="0.25">
      <c r="A26958" s="23">
        <v>45058.3125</v>
      </c>
      <c r="B26958">
        <v>10.259</v>
      </c>
      <c r="C26958">
        <v>21.282</v>
      </c>
    </row>
    <row r="26959" spans="1:3" x14ac:dyDescent="0.25">
      <c r="A26959" s="23">
        <v>45058.322916666664</v>
      </c>
      <c r="B26959">
        <v>10.259</v>
      </c>
      <c r="C26959">
        <v>21.568999999999999</v>
      </c>
    </row>
    <row r="26960" spans="1:3" x14ac:dyDescent="0.25">
      <c r="A26960" s="23">
        <v>45058.333333333336</v>
      </c>
      <c r="B26960">
        <v>10.259</v>
      </c>
      <c r="C26960">
        <v>21.472999999999999</v>
      </c>
    </row>
    <row r="26961" spans="1:3" x14ac:dyDescent="0.25">
      <c r="A26961" s="23">
        <v>45058.34375</v>
      </c>
      <c r="B26961">
        <v>10.259</v>
      </c>
      <c r="C26961">
        <v>21.282</v>
      </c>
    </row>
    <row r="26962" spans="1:3" x14ac:dyDescent="0.25">
      <c r="A26962" s="23">
        <v>45058.354166666664</v>
      </c>
      <c r="B26962">
        <v>10.259</v>
      </c>
      <c r="C26962">
        <v>21.187000000000001</v>
      </c>
    </row>
    <row r="26963" spans="1:3" x14ac:dyDescent="0.25">
      <c r="A26963" s="23">
        <v>45058.364583333336</v>
      </c>
      <c r="B26963">
        <v>10.259</v>
      </c>
      <c r="C26963">
        <v>21.187000000000001</v>
      </c>
    </row>
    <row r="26964" spans="1:3" x14ac:dyDescent="0.25">
      <c r="A26964" s="23">
        <v>45058.375</v>
      </c>
      <c r="B26964">
        <v>10.259</v>
      </c>
      <c r="C26964">
        <v>21.187000000000001</v>
      </c>
    </row>
    <row r="26965" spans="1:3" x14ac:dyDescent="0.25">
      <c r="A26965" s="23">
        <v>45058.385416666664</v>
      </c>
      <c r="B26965">
        <v>10.356999999999999</v>
      </c>
      <c r="C26965">
        <v>21.187000000000001</v>
      </c>
    </row>
    <row r="26966" spans="1:3" x14ac:dyDescent="0.25">
      <c r="A26966" s="23">
        <v>45058.395833333336</v>
      </c>
      <c r="B26966">
        <v>10.356999999999999</v>
      </c>
      <c r="C26966">
        <v>21.568999999999999</v>
      </c>
    </row>
    <row r="26967" spans="1:3" x14ac:dyDescent="0.25">
      <c r="A26967" s="23">
        <v>45058.40625</v>
      </c>
      <c r="B26967">
        <v>10.259</v>
      </c>
      <c r="C26967">
        <v>21.568999999999999</v>
      </c>
    </row>
    <row r="26968" spans="1:3" x14ac:dyDescent="0.25">
      <c r="A26968" s="23">
        <v>45058.416666666664</v>
      </c>
      <c r="B26968">
        <v>10.259</v>
      </c>
      <c r="C26968">
        <v>21.568999999999999</v>
      </c>
    </row>
    <row r="26969" spans="1:3" x14ac:dyDescent="0.25">
      <c r="A26969" s="23">
        <v>45058.427083333336</v>
      </c>
      <c r="B26969">
        <v>10.356999999999999</v>
      </c>
      <c r="C26969">
        <v>21.568999999999999</v>
      </c>
    </row>
    <row r="26970" spans="1:3" x14ac:dyDescent="0.25">
      <c r="A26970" s="23">
        <v>45058.4375</v>
      </c>
      <c r="B26970">
        <v>10.259</v>
      </c>
      <c r="C26970">
        <v>21.568999999999999</v>
      </c>
    </row>
    <row r="26971" spans="1:3" x14ac:dyDescent="0.25">
      <c r="A26971" s="23">
        <v>45058.447916666664</v>
      </c>
      <c r="B26971">
        <v>10.356999999999999</v>
      </c>
      <c r="C26971">
        <v>21.664000000000001</v>
      </c>
    </row>
    <row r="26972" spans="1:3" x14ac:dyDescent="0.25">
      <c r="A26972" s="23">
        <v>45058.458333333336</v>
      </c>
      <c r="B26972">
        <v>10.259</v>
      </c>
      <c r="C26972">
        <v>21.76</v>
      </c>
    </row>
    <row r="26973" spans="1:3" x14ac:dyDescent="0.25">
      <c r="A26973" s="23">
        <v>45058.46875</v>
      </c>
      <c r="B26973">
        <v>10.356999999999999</v>
      </c>
      <c r="C26973">
        <v>21.855</v>
      </c>
    </row>
    <row r="26974" spans="1:3" x14ac:dyDescent="0.25">
      <c r="A26974" s="23">
        <v>45058.479166666664</v>
      </c>
      <c r="B26974">
        <v>10.259</v>
      </c>
      <c r="C26974">
        <v>21.951000000000001</v>
      </c>
    </row>
    <row r="26975" spans="1:3" x14ac:dyDescent="0.25">
      <c r="A26975" s="23">
        <v>45058.489583333336</v>
      </c>
      <c r="B26975">
        <v>10.161</v>
      </c>
      <c r="C26975">
        <v>22.045999999999999</v>
      </c>
    </row>
    <row r="26976" spans="1:3" x14ac:dyDescent="0.25">
      <c r="A26976" s="23">
        <v>45058.5</v>
      </c>
      <c r="B26976">
        <v>10.356999999999999</v>
      </c>
      <c r="C26976">
        <v>22.141999999999999</v>
      </c>
    </row>
    <row r="26977" spans="1:3" x14ac:dyDescent="0.25">
      <c r="A26977" s="23">
        <v>45058.510416666664</v>
      </c>
      <c r="B26977">
        <v>10.356999999999999</v>
      </c>
      <c r="C26977">
        <v>22.238</v>
      </c>
    </row>
    <row r="26978" spans="1:3" x14ac:dyDescent="0.25">
      <c r="A26978" s="23">
        <v>45058.520833333336</v>
      </c>
      <c r="B26978">
        <v>10.259</v>
      </c>
      <c r="C26978">
        <v>22.045999999999999</v>
      </c>
    </row>
    <row r="26979" spans="1:3" x14ac:dyDescent="0.25">
      <c r="A26979" s="23">
        <v>45058.53125</v>
      </c>
      <c r="B26979">
        <v>10.161</v>
      </c>
      <c r="C26979">
        <v>22.141999999999999</v>
      </c>
    </row>
    <row r="26980" spans="1:3" x14ac:dyDescent="0.25">
      <c r="A26980" s="23">
        <v>45058.541666666664</v>
      </c>
      <c r="B26980">
        <v>10.455</v>
      </c>
      <c r="C26980">
        <v>22.045999999999999</v>
      </c>
    </row>
    <row r="26981" spans="1:3" x14ac:dyDescent="0.25">
      <c r="A26981" s="23">
        <v>45058.552083333336</v>
      </c>
      <c r="B26981">
        <v>10.356999999999999</v>
      </c>
      <c r="C26981">
        <v>22.141999999999999</v>
      </c>
    </row>
    <row r="26982" spans="1:3" x14ac:dyDescent="0.25">
      <c r="A26982" s="23">
        <v>45058.5625</v>
      </c>
      <c r="B26982">
        <v>10.356999999999999</v>
      </c>
      <c r="C26982">
        <v>22.238</v>
      </c>
    </row>
    <row r="26983" spans="1:3" x14ac:dyDescent="0.25">
      <c r="A26983" s="23">
        <v>45058.572916666664</v>
      </c>
      <c r="B26983">
        <v>10.259</v>
      </c>
      <c r="C26983">
        <v>22.045999999999999</v>
      </c>
    </row>
    <row r="26984" spans="1:3" x14ac:dyDescent="0.25">
      <c r="A26984" s="23">
        <v>45058.583333333336</v>
      </c>
      <c r="B26984">
        <v>10.161</v>
      </c>
      <c r="C26984">
        <v>22.045999999999999</v>
      </c>
    </row>
    <row r="26985" spans="1:3" x14ac:dyDescent="0.25">
      <c r="A26985" s="23">
        <v>45058.59375</v>
      </c>
      <c r="B26985">
        <v>10.161</v>
      </c>
      <c r="C26985">
        <v>22.141999999999999</v>
      </c>
    </row>
    <row r="26986" spans="1:3" x14ac:dyDescent="0.25">
      <c r="A26986" s="23">
        <v>45058.604166666664</v>
      </c>
      <c r="B26986">
        <v>10.455</v>
      </c>
      <c r="C26986">
        <v>22.045999999999999</v>
      </c>
    </row>
    <row r="26987" spans="1:3" x14ac:dyDescent="0.25">
      <c r="A26987" s="23">
        <v>45058.614583333336</v>
      </c>
      <c r="B26987">
        <v>10.455</v>
      </c>
      <c r="C26987">
        <v>22.141999999999999</v>
      </c>
    </row>
    <row r="26988" spans="1:3" x14ac:dyDescent="0.25">
      <c r="A26988" s="23">
        <v>45058.625</v>
      </c>
      <c r="B26988">
        <v>10.356999999999999</v>
      </c>
      <c r="C26988">
        <v>22.141999999999999</v>
      </c>
    </row>
    <row r="26989" spans="1:3" x14ac:dyDescent="0.25">
      <c r="A26989" s="23">
        <v>45058.635416666664</v>
      </c>
      <c r="B26989">
        <v>10.356999999999999</v>
      </c>
      <c r="C26989">
        <v>22.141999999999999</v>
      </c>
    </row>
    <row r="26990" spans="1:3" x14ac:dyDescent="0.25">
      <c r="A26990" s="23">
        <v>45058.645833333336</v>
      </c>
      <c r="B26990">
        <v>10.356999999999999</v>
      </c>
      <c r="C26990">
        <v>22.141999999999999</v>
      </c>
    </row>
    <row r="26991" spans="1:3" x14ac:dyDescent="0.25">
      <c r="A26991" s="23">
        <v>45058.65625</v>
      </c>
      <c r="B26991">
        <v>10.356999999999999</v>
      </c>
      <c r="C26991">
        <v>22.141999999999999</v>
      </c>
    </row>
    <row r="26992" spans="1:3" x14ac:dyDescent="0.25">
      <c r="A26992" s="23">
        <v>45058.666666666664</v>
      </c>
      <c r="B26992">
        <v>10.356999999999999</v>
      </c>
      <c r="C26992">
        <v>22.045999999999999</v>
      </c>
    </row>
    <row r="26993" spans="1:3" x14ac:dyDescent="0.25">
      <c r="A26993" s="23">
        <v>45058.677083333336</v>
      </c>
      <c r="B26993">
        <v>10.455</v>
      </c>
      <c r="C26993">
        <v>22.141999999999999</v>
      </c>
    </row>
    <row r="26994" spans="1:3" x14ac:dyDescent="0.25">
      <c r="A26994" s="23">
        <v>45058.6875</v>
      </c>
      <c r="B26994">
        <v>10.455</v>
      </c>
      <c r="C26994">
        <v>22.045999999999999</v>
      </c>
    </row>
    <row r="26995" spans="1:3" x14ac:dyDescent="0.25">
      <c r="A26995" s="23">
        <v>45058.697916666664</v>
      </c>
      <c r="B26995">
        <v>10.553000000000001</v>
      </c>
      <c r="C26995">
        <v>22.141999999999999</v>
      </c>
    </row>
    <row r="26996" spans="1:3" x14ac:dyDescent="0.25">
      <c r="A26996" s="23">
        <v>45058.708333333336</v>
      </c>
      <c r="B26996">
        <v>10.846</v>
      </c>
      <c r="C26996">
        <v>21.951000000000001</v>
      </c>
    </row>
    <row r="26997" spans="1:3" x14ac:dyDescent="0.25">
      <c r="A26997" s="23">
        <v>45058.71875</v>
      </c>
      <c r="B26997">
        <v>11.041</v>
      </c>
      <c r="C26997">
        <v>22.141999999999999</v>
      </c>
    </row>
    <row r="26998" spans="1:3" x14ac:dyDescent="0.25">
      <c r="A26998" s="23">
        <v>45058.729166666664</v>
      </c>
      <c r="B26998">
        <v>11.041</v>
      </c>
      <c r="C26998">
        <v>21.951000000000001</v>
      </c>
    </row>
    <row r="26999" spans="1:3" x14ac:dyDescent="0.25">
      <c r="A26999" s="23">
        <v>45058.739583333336</v>
      </c>
      <c r="B26999">
        <v>10.944000000000001</v>
      </c>
      <c r="C26999">
        <v>22.141999999999999</v>
      </c>
    </row>
    <row r="27000" spans="1:3" x14ac:dyDescent="0.25">
      <c r="A27000" s="23">
        <v>45058.75</v>
      </c>
      <c r="B27000">
        <v>11.041</v>
      </c>
      <c r="C27000">
        <v>22.045999999999999</v>
      </c>
    </row>
    <row r="27001" spans="1:3" x14ac:dyDescent="0.25">
      <c r="A27001" s="23">
        <v>45058.760416666664</v>
      </c>
      <c r="B27001">
        <v>10.944000000000001</v>
      </c>
      <c r="C27001">
        <v>22.141999999999999</v>
      </c>
    </row>
    <row r="27002" spans="1:3" x14ac:dyDescent="0.25">
      <c r="A27002" s="23">
        <v>45058.770833333336</v>
      </c>
      <c r="B27002">
        <v>11.041</v>
      </c>
      <c r="C27002">
        <v>22.141999999999999</v>
      </c>
    </row>
    <row r="27003" spans="1:3" x14ac:dyDescent="0.25">
      <c r="A27003" s="23">
        <v>45058.78125</v>
      </c>
      <c r="B27003">
        <v>11.041</v>
      </c>
      <c r="C27003">
        <v>22.141999999999999</v>
      </c>
    </row>
    <row r="27004" spans="1:3" x14ac:dyDescent="0.25">
      <c r="A27004" s="23">
        <v>45058.791666666664</v>
      </c>
      <c r="B27004">
        <v>11.041</v>
      </c>
      <c r="C27004">
        <v>22.141999999999999</v>
      </c>
    </row>
    <row r="27005" spans="1:3" x14ac:dyDescent="0.25">
      <c r="A27005" s="23">
        <v>45058.802083333336</v>
      </c>
      <c r="B27005">
        <v>11.041</v>
      </c>
      <c r="C27005">
        <v>22.045999999999999</v>
      </c>
    </row>
    <row r="27006" spans="1:3" x14ac:dyDescent="0.25">
      <c r="A27006" s="23">
        <v>45058.8125</v>
      </c>
      <c r="B27006">
        <v>11.041</v>
      </c>
      <c r="C27006">
        <v>22.141999999999999</v>
      </c>
    </row>
    <row r="27007" spans="1:3" x14ac:dyDescent="0.25">
      <c r="A27007" s="23">
        <v>45058.822916666664</v>
      </c>
      <c r="B27007">
        <v>11.041</v>
      </c>
      <c r="C27007">
        <v>22.045999999999999</v>
      </c>
    </row>
    <row r="27008" spans="1:3" x14ac:dyDescent="0.25">
      <c r="A27008" s="23">
        <v>45058.833333333336</v>
      </c>
      <c r="B27008">
        <v>10.944000000000001</v>
      </c>
      <c r="C27008">
        <v>22.238</v>
      </c>
    </row>
    <row r="27009" spans="1:3" x14ac:dyDescent="0.25">
      <c r="A27009" s="23">
        <v>45058.84375</v>
      </c>
      <c r="B27009">
        <v>10.944000000000001</v>
      </c>
      <c r="C27009">
        <v>22.045999999999999</v>
      </c>
    </row>
    <row r="27010" spans="1:3" x14ac:dyDescent="0.25">
      <c r="A27010" s="23">
        <v>45058.854166666664</v>
      </c>
      <c r="B27010">
        <v>10.846</v>
      </c>
      <c r="C27010">
        <v>22.238</v>
      </c>
    </row>
    <row r="27011" spans="1:3" x14ac:dyDescent="0.25">
      <c r="A27011" s="23">
        <v>45058.864583333336</v>
      </c>
      <c r="B27011">
        <v>10.846</v>
      </c>
      <c r="C27011">
        <v>22.045999999999999</v>
      </c>
    </row>
    <row r="27012" spans="1:3" x14ac:dyDescent="0.25">
      <c r="A27012" s="23">
        <v>45058.875</v>
      </c>
      <c r="B27012">
        <v>10.747999999999999</v>
      </c>
      <c r="C27012">
        <v>22.238</v>
      </c>
    </row>
    <row r="27013" spans="1:3" x14ac:dyDescent="0.25">
      <c r="A27013" s="23">
        <v>45058.885416666664</v>
      </c>
      <c r="B27013">
        <v>10.747999999999999</v>
      </c>
      <c r="C27013">
        <v>21.951000000000001</v>
      </c>
    </row>
    <row r="27014" spans="1:3" x14ac:dyDescent="0.25">
      <c r="A27014" s="23">
        <v>45058.895833333336</v>
      </c>
      <c r="B27014">
        <v>10.747999999999999</v>
      </c>
      <c r="C27014">
        <v>22.141999999999999</v>
      </c>
    </row>
    <row r="27015" spans="1:3" x14ac:dyDescent="0.25">
      <c r="A27015" s="23">
        <v>45058.90625</v>
      </c>
      <c r="B27015">
        <v>10.651</v>
      </c>
      <c r="C27015">
        <v>22.045999999999999</v>
      </c>
    </row>
    <row r="27016" spans="1:3" x14ac:dyDescent="0.25">
      <c r="A27016" s="23">
        <v>45058.916666666664</v>
      </c>
      <c r="B27016">
        <v>10.553000000000001</v>
      </c>
      <c r="C27016">
        <v>22.141999999999999</v>
      </c>
    </row>
    <row r="27017" spans="1:3" x14ac:dyDescent="0.25">
      <c r="A27017" s="23">
        <v>45058.927083333336</v>
      </c>
      <c r="B27017">
        <v>10.553000000000001</v>
      </c>
      <c r="C27017">
        <v>22.238</v>
      </c>
    </row>
    <row r="27018" spans="1:3" x14ac:dyDescent="0.25">
      <c r="A27018" s="23">
        <v>45058.9375</v>
      </c>
      <c r="B27018">
        <v>10.455</v>
      </c>
      <c r="C27018">
        <v>22.045999999999999</v>
      </c>
    </row>
    <row r="27019" spans="1:3" x14ac:dyDescent="0.25">
      <c r="A27019" s="23">
        <v>45058.947916666664</v>
      </c>
      <c r="B27019">
        <v>10.356999999999999</v>
      </c>
      <c r="C27019">
        <v>22.141999999999999</v>
      </c>
    </row>
    <row r="27020" spans="1:3" x14ac:dyDescent="0.25">
      <c r="A27020" s="23">
        <v>45058.958333333336</v>
      </c>
      <c r="B27020">
        <v>10.259</v>
      </c>
      <c r="C27020">
        <v>22.045999999999999</v>
      </c>
    </row>
    <row r="27021" spans="1:3" x14ac:dyDescent="0.25">
      <c r="A27021" s="23">
        <v>45058.96875</v>
      </c>
      <c r="B27021">
        <v>10.259</v>
      </c>
      <c r="C27021">
        <v>22.045999999999999</v>
      </c>
    </row>
    <row r="27022" spans="1:3" x14ac:dyDescent="0.25">
      <c r="A27022" s="23">
        <v>45058.979166666664</v>
      </c>
      <c r="B27022">
        <v>10.455</v>
      </c>
      <c r="C27022">
        <v>22.238</v>
      </c>
    </row>
    <row r="27023" spans="1:3" x14ac:dyDescent="0.25">
      <c r="A27023" s="23">
        <v>45058.989583333336</v>
      </c>
      <c r="B27023">
        <v>10.356999999999999</v>
      </c>
      <c r="C27023">
        <v>21.951000000000001</v>
      </c>
    </row>
    <row r="27024" spans="1:3" x14ac:dyDescent="0.25">
      <c r="A27024" s="23">
        <v>45059</v>
      </c>
      <c r="B27024">
        <v>10.259</v>
      </c>
      <c r="C27024">
        <v>22.045999999999999</v>
      </c>
    </row>
    <row r="27025" spans="1:3" x14ac:dyDescent="0.25">
      <c r="A27025" s="23">
        <v>45059.010416666664</v>
      </c>
      <c r="B27025">
        <v>10.455</v>
      </c>
      <c r="C27025">
        <v>22.141999999999999</v>
      </c>
    </row>
    <row r="27026" spans="1:3" x14ac:dyDescent="0.25">
      <c r="A27026" s="23">
        <v>45059.020833333336</v>
      </c>
      <c r="B27026">
        <v>10.356999999999999</v>
      </c>
      <c r="C27026">
        <v>22.238</v>
      </c>
    </row>
    <row r="27027" spans="1:3" x14ac:dyDescent="0.25">
      <c r="A27027" s="23">
        <v>45059.03125</v>
      </c>
      <c r="B27027">
        <v>10.161</v>
      </c>
      <c r="C27027">
        <v>21.951000000000001</v>
      </c>
    </row>
    <row r="27028" spans="1:3" x14ac:dyDescent="0.25">
      <c r="A27028" s="23">
        <v>45059.041666666664</v>
      </c>
      <c r="B27028">
        <v>10.356999999999999</v>
      </c>
      <c r="C27028">
        <v>22.045999999999999</v>
      </c>
    </row>
    <row r="27029" spans="1:3" x14ac:dyDescent="0.25">
      <c r="A27029" s="23">
        <v>45059.052083333336</v>
      </c>
      <c r="B27029">
        <v>10.259</v>
      </c>
      <c r="C27029">
        <v>22.141999999999999</v>
      </c>
    </row>
    <row r="27030" spans="1:3" x14ac:dyDescent="0.25">
      <c r="A27030" s="23">
        <v>45059.0625</v>
      </c>
      <c r="B27030">
        <v>10.356999999999999</v>
      </c>
      <c r="C27030">
        <v>22.141999999999999</v>
      </c>
    </row>
    <row r="27031" spans="1:3" x14ac:dyDescent="0.25">
      <c r="A27031" s="23">
        <v>45059.072916666664</v>
      </c>
      <c r="B27031">
        <v>10.259</v>
      </c>
      <c r="C27031">
        <v>22.141999999999999</v>
      </c>
    </row>
    <row r="27032" spans="1:3" x14ac:dyDescent="0.25">
      <c r="A27032" s="23">
        <v>45059.083333333336</v>
      </c>
      <c r="B27032">
        <v>10.356999999999999</v>
      </c>
      <c r="C27032">
        <v>22.141999999999999</v>
      </c>
    </row>
    <row r="27033" spans="1:3" x14ac:dyDescent="0.25">
      <c r="A27033" s="23">
        <v>45059.09375</v>
      </c>
      <c r="B27033">
        <v>10.259</v>
      </c>
      <c r="C27033">
        <v>22.238</v>
      </c>
    </row>
    <row r="27034" spans="1:3" x14ac:dyDescent="0.25">
      <c r="A27034" s="23">
        <v>45059.104166666664</v>
      </c>
      <c r="B27034">
        <v>10.356999999999999</v>
      </c>
      <c r="C27034">
        <v>22.238</v>
      </c>
    </row>
    <row r="27035" spans="1:3" x14ac:dyDescent="0.25">
      <c r="A27035" s="23">
        <v>45059.114583333336</v>
      </c>
      <c r="B27035">
        <v>10.356999999999999</v>
      </c>
      <c r="C27035">
        <v>22.238</v>
      </c>
    </row>
    <row r="27036" spans="1:3" x14ac:dyDescent="0.25">
      <c r="A27036" s="23">
        <v>45059.125</v>
      </c>
      <c r="B27036">
        <v>10.259</v>
      </c>
      <c r="C27036">
        <v>22.141999999999999</v>
      </c>
    </row>
    <row r="27037" spans="1:3" x14ac:dyDescent="0.25">
      <c r="A27037" s="23">
        <v>45059.135416666664</v>
      </c>
      <c r="B27037">
        <v>10.356999999999999</v>
      </c>
      <c r="C27037">
        <v>22.141999999999999</v>
      </c>
    </row>
    <row r="27038" spans="1:3" x14ac:dyDescent="0.25">
      <c r="A27038" s="23">
        <v>45059.145833333336</v>
      </c>
      <c r="B27038">
        <v>10.356999999999999</v>
      </c>
      <c r="C27038">
        <v>22.141999999999999</v>
      </c>
    </row>
    <row r="27039" spans="1:3" x14ac:dyDescent="0.25">
      <c r="A27039" s="23">
        <v>45059.15625</v>
      </c>
      <c r="B27039">
        <v>10.259</v>
      </c>
      <c r="C27039">
        <v>22.141999999999999</v>
      </c>
    </row>
    <row r="27040" spans="1:3" x14ac:dyDescent="0.25">
      <c r="A27040" s="23">
        <v>45059.166666666664</v>
      </c>
      <c r="B27040">
        <v>10.356999999999999</v>
      </c>
      <c r="C27040">
        <v>22.141999999999999</v>
      </c>
    </row>
    <row r="27041" spans="1:3" x14ac:dyDescent="0.25">
      <c r="A27041" s="23">
        <v>45059.177083333336</v>
      </c>
      <c r="B27041">
        <v>10.356999999999999</v>
      </c>
      <c r="C27041">
        <v>22.045999999999999</v>
      </c>
    </row>
    <row r="27042" spans="1:3" x14ac:dyDescent="0.25">
      <c r="A27042" s="23">
        <v>45059.1875</v>
      </c>
      <c r="B27042">
        <v>10.259</v>
      </c>
      <c r="C27042">
        <v>22.045999999999999</v>
      </c>
    </row>
    <row r="27043" spans="1:3" x14ac:dyDescent="0.25">
      <c r="A27043" s="23">
        <v>45059.197916666664</v>
      </c>
      <c r="B27043">
        <v>10.259</v>
      </c>
      <c r="C27043">
        <v>21.951000000000001</v>
      </c>
    </row>
    <row r="27044" spans="1:3" x14ac:dyDescent="0.25">
      <c r="A27044" s="23">
        <v>45059.208333333336</v>
      </c>
      <c r="B27044">
        <v>10.356999999999999</v>
      </c>
      <c r="C27044">
        <v>21.951000000000001</v>
      </c>
    </row>
    <row r="27045" spans="1:3" x14ac:dyDescent="0.25">
      <c r="A27045" s="23">
        <v>45059.21875</v>
      </c>
      <c r="B27045">
        <v>10.356999999999999</v>
      </c>
      <c r="C27045">
        <v>21.855</v>
      </c>
    </row>
    <row r="27046" spans="1:3" x14ac:dyDescent="0.25">
      <c r="A27046" s="23">
        <v>45059.229166666664</v>
      </c>
      <c r="B27046">
        <v>10.356999999999999</v>
      </c>
      <c r="C27046">
        <v>21.855</v>
      </c>
    </row>
    <row r="27047" spans="1:3" x14ac:dyDescent="0.25">
      <c r="A27047" s="23">
        <v>45059.239583333336</v>
      </c>
      <c r="B27047">
        <v>10.259</v>
      </c>
      <c r="C27047">
        <v>21.855</v>
      </c>
    </row>
    <row r="27048" spans="1:3" x14ac:dyDescent="0.25">
      <c r="A27048" s="23">
        <v>45059.25</v>
      </c>
      <c r="B27048">
        <v>10.259</v>
      </c>
      <c r="C27048">
        <v>21.76</v>
      </c>
    </row>
    <row r="27049" spans="1:3" x14ac:dyDescent="0.25">
      <c r="A27049" s="23">
        <v>45059.260416666664</v>
      </c>
      <c r="B27049">
        <v>10.259</v>
      </c>
      <c r="C27049">
        <v>21.76</v>
      </c>
    </row>
    <row r="27050" spans="1:3" x14ac:dyDescent="0.25">
      <c r="A27050" s="23">
        <v>45059.270833333336</v>
      </c>
      <c r="B27050">
        <v>10.356999999999999</v>
      </c>
      <c r="C27050">
        <v>21.664000000000001</v>
      </c>
    </row>
    <row r="27051" spans="1:3" x14ac:dyDescent="0.25">
      <c r="A27051" s="23">
        <v>45059.28125</v>
      </c>
      <c r="B27051">
        <v>10.356999999999999</v>
      </c>
      <c r="C27051">
        <v>21.664000000000001</v>
      </c>
    </row>
    <row r="27052" spans="1:3" x14ac:dyDescent="0.25">
      <c r="A27052" s="23">
        <v>45059.291666666664</v>
      </c>
      <c r="B27052">
        <v>10.356999999999999</v>
      </c>
      <c r="C27052">
        <v>21.568999999999999</v>
      </c>
    </row>
    <row r="27053" spans="1:3" x14ac:dyDescent="0.25">
      <c r="A27053" s="23">
        <v>45059.302083333336</v>
      </c>
      <c r="B27053">
        <v>10.259</v>
      </c>
      <c r="C27053">
        <v>21.568999999999999</v>
      </c>
    </row>
    <row r="27054" spans="1:3" x14ac:dyDescent="0.25">
      <c r="A27054" s="23">
        <v>45059.3125</v>
      </c>
      <c r="B27054">
        <v>10.259</v>
      </c>
      <c r="C27054">
        <v>21.568999999999999</v>
      </c>
    </row>
    <row r="27055" spans="1:3" x14ac:dyDescent="0.25">
      <c r="A27055" s="23">
        <v>45059.322916666664</v>
      </c>
      <c r="B27055">
        <v>10.259</v>
      </c>
      <c r="C27055">
        <v>21.568999999999999</v>
      </c>
    </row>
    <row r="27056" spans="1:3" x14ac:dyDescent="0.25">
      <c r="A27056" s="23">
        <v>45059.333333333336</v>
      </c>
      <c r="B27056">
        <v>10.356999999999999</v>
      </c>
      <c r="C27056">
        <v>21.568999999999999</v>
      </c>
    </row>
    <row r="27057" spans="1:3" x14ac:dyDescent="0.25">
      <c r="A27057" s="23">
        <v>45059.34375</v>
      </c>
      <c r="B27057">
        <v>10.259</v>
      </c>
      <c r="C27057">
        <v>21.664000000000001</v>
      </c>
    </row>
    <row r="27058" spans="1:3" x14ac:dyDescent="0.25">
      <c r="A27058" s="23">
        <v>45059.354166666664</v>
      </c>
      <c r="B27058">
        <v>10.259</v>
      </c>
      <c r="C27058">
        <v>21.76</v>
      </c>
    </row>
    <row r="27059" spans="1:3" x14ac:dyDescent="0.25">
      <c r="A27059" s="23">
        <v>45059.364583333336</v>
      </c>
      <c r="B27059">
        <v>10.356999999999999</v>
      </c>
      <c r="C27059">
        <v>21.76</v>
      </c>
    </row>
    <row r="27060" spans="1:3" x14ac:dyDescent="0.25">
      <c r="A27060" s="23">
        <v>45059.375</v>
      </c>
      <c r="B27060">
        <v>10.161</v>
      </c>
      <c r="C27060">
        <v>21.855</v>
      </c>
    </row>
    <row r="27061" spans="1:3" x14ac:dyDescent="0.25">
      <c r="A27061" s="23">
        <v>45059.385416666664</v>
      </c>
      <c r="B27061">
        <v>10.356999999999999</v>
      </c>
      <c r="C27061">
        <v>21.855</v>
      </c>
    </row>
    <row r="27062" spans="1:3" x14ac:dyDescent="0.25">
      <c r="A27062" s="23">
        <v>45059.395833333336</v>
      </c>
      <c r="B27062">
        <v>10.259</v>
      </c>
      <c r="C27062">
        <v>21.951000000000001</v>
      </c>
    </row>
    <row r="27063" spans="1:3" x14ac:dyDescent="0.25">
      <c r="A27063" s="23">
        <v>45059.40625</v>
      </c>
      <c r="B27063">
        <v>10.356999999999999</v>
      </c>
      <c r="C27063">
        <v>22.045999999999999</v>
      </c>
    </row>
    <row r="27064" spans="1:3" x14ac:dyDescent="0.25">
      <c r="A27064" s="23">
        <v>45059.416666666664</v>
      </c>
      <c r="B27064">
        <v>10.259</v>
      </c>
      <c r="C27064">
        <v>22.141999999999999</v>
      </c>
    </row>
    <row r="27065" spans="1:3" x14ac:dyDescent="0.25">
      <c r="A27065" s="23">
        <v>45059.427083333336</v>
      </c>
      <c r="B27065">
        <v>10.455</v>
      </c>
      <c r="C27065">
        <v>22.141999999999999</v>
      </c>
    </row>
    <row r="27066" spans="1:3" x14ac:dyDescent="0.25">
      <c r="A27066" s="23">
        <v>45059.4375</v>
      </c>
      <c r="B27066">
        <v>10.356999999999999</v>
      </c>
      <c r="C27066">
        <v>22.238</v>
      </c>
    </row>
    <row r="27067" spans="1:3" x14ac:dyDescent="0.25">
      <c r="A27067" s="23">
        <v>45059.447916666664</v>
      </c>
      <c r="B27067">
        <v>10.161</v>
      </c>
      <c r="C27067">
        <v>22.045999999999999</v>
      </c>
    </row>
    <row r="27068" spans="1:3" x14ac:dyDescent="0.25">
      <c r="A27068" s="23">
        <v>45059.458333333336</v>
      </c>
      <c r="B27068">
        <v>10.455</v>
      </c>
      <c r="C27068">
        <v>22.238</v>
      </c>
    </row>
    <row r="27069" spans="1:3" x14ac:dyDescent="0.25">
      <c r="A27069" s="23">
        <v>45059.46875</v>
      </c>
      <c r="B27069">
        <v>10.356999999999999</v>
      </c>
      <c r="C27069">
        <v>22.238</v>
      </c>
    </row>
    <row r="27070" spans="1:3" x14ac:dyDescent="0.25">
      <c r="A27070" s="23">
        <v>45059.479166666664</v>
      </c>
      <c r="B27070">
        <v>10.356999999999999</v>
      </c>
      <c r="C27070">
        <v>22.141999999999999</v>
      </c>
    </row>
    <row r="27071" spans="1:3" x14ac:dyDescent="0.25">
      <c r="A27071" s="23">
        <v>45059.489583333336</v>
      </c>
      <c r="B27071">
        <v>10.259</v>
      </c>
      <c r="C27071">
        <v>22.238</v>
      </c>
    </row>
    <row r="27072" spans="1:3" x14ac:dyDescent="0.25">
      <c r="A27072" s="23">
        <v>45059.5</v>
      </c>
      <c r="B27072">
        <v>10.259</v>
      </c>
      <c r="C27072">
        <v>21.951000000000001</v>
      </c>
    </row>
    <row r="27073" spans="1:3" x14ac:dyDescent="0.25">
      <c r="A27073" s="23">
        <v>45059.510416666664</v>
      </c>
      <c r="B27073">
        <v>10.455</v>
      </c>
      <c r="C27073">
        <v>22.141999999999999</v>
      </c>
    </row>
    <row r="27074" spans="1:3" x14ac:dyDescent="0.25">
      <c r="A27074" s="23">
        <v>45059.520833333336</v>
      </c>
      <c r="B27074">
        <v>10.356999999999999</v>
      </c>
      <c r="C27074">
        <v>22.238</v>
      </c>
    </row>
    <row r="27075" spans="1:3" x14ac:dyDescent="0.25">
      <c r="A27075" s="23">
        <v>45059.53125</v>
      </c>
      <c r="B27075">
        <v>10.259</v>
      </c>
      <c r="C27075">
        <v>22.045999999999999</v>
      </c>
    </row>
    <row r="27076" spans="1:3" x14ac:dyDescent="0.25">
      <c r="A27076" s="23">
        <v>45059.541666666664</v>
      </c>
      <c r="B27076">
        <v>10.161</v>
      </c>
      <c r="C27076">
        <v>22.141999999999999</v>
      </c>
    </row>
    <row r="27077" spans="1:3" x14ac:dyDescent="0.25">
      <c r="A27077" s="23">
        <v>45059.552083333336</v>
      </c>
      <c r="B27077">
        <v>10.455</v>
      </c>
      <c r="C27077">
        <v>22.141999999999999</v>
      </c>
    </row>
    <row r="27078" spans="1:3" x14ac:dyDescent="0.25">
      <c r="A27078" s="23">
        <v>45059.5625</v>
      </c>
      <c r="B27078">
        <v>10.455</v>
      </c>
      <c r="C27078">
        <v>22.141999999999999</v>
      </c>
    </row>
    <row r="27079" spans="1:3" x14ac:dyDescent="0.25">
      <c r="A27079" s="23">
        <v>45059.572916666664</v>
      </c>
      <c r="B27079">
        <v>10.356999999999999</v>
      </c>
      <c r="C27079">
        <v>22.238</v>
      </c>
    </row>
    <row r="27080" spans="1:3" x14ac:dyDescent="0.25">
      <c r="A27080" s="23">
        <v>45059.583333333336</v>
      </c>
      <c r="B27080">
        <v>10.356999999999999</v>
      </c>
      <c r="C27080">
        <v>21.951000000000001</v>
      </c>
    </row>
    <row r="27081" spans="1:3" x14ac:dyDescent="0.25">
      <c r="A27081" s="23">
        <v>45059.59375</v>
      </c>
      <c r="B27081">
        <v>10.356999999999999</v>
      </c>
      <c r="C27081">
        <v>22.141999999999999</v>
      </c>
    </row>
    <row r="27082" spans="1:3" x14ac:dyDescent="0.25">
      <c r="A27082" s="23">
        <v>45059.604166666664</v>
      </c>
      <c r="B27082">
        <v>10.356999999999999</v>
      </c>
      <c r="C27082">
        <v>22.141999999999999</v>
      </c>
    </row>
    <row r="27083" spans="1:3" x14ac:dyDescent="0.25">
      <c r="A27083" s="23">
        <v>45059.614583333336</v>
      </c>
      <c r="B27083">
        <v>10.356999999999999</v>
      </c>
      <c r="C27083">
        <v>22.141999999999999</v>
      </c>
    </row>
    <row r="27084" spans="1:3" x14ac:dyDescent="0.25">
      <c r="A27084" s="23">
        <v>45059.625</v>
      </c>
      <c r="B27084">
        <v>10.356999999999999</v>
      </c>
      <c r="C27084">
        <v>22.238</v>
      </c>
    </row>
    <row r="27085" spans="1:3" x14ac:dyDescent="0.25">
      <c r="A27085" s="23">
        <v>45059.635416666664</v>
      </c>
      <c r="B27085">
        <v>10.356999999999999</v>
      </c>
      <c r="C27085">
        <v>22.045999999999999</v>
      </c>
    </row>
    <row r="27086" spans="1:3" x14ac:dyDescent="0.25">
      <c r="A27086" s="23">
        <v>45059.645833333336</v>
      </c>
      <c r="B27086">
        <v>10.455</v>
      </c>
      <c r="C27086">
        <v>22.238</v>
      </c>
    </row>
    <row r="27087" spans="1:3" x14ac:dyDescent="0.25">
      <c r="A27087" s="23">
        <v>45059.65625</v>
      </c>
      <c r="B27087">
        <v>10.455</v>
      </c>
      <c r="C27087">
        <v>22.045999999999999</v>
      </c>
    </row>
    <row r="27088" spans="1:3" x14ac:dyDescent="0.25">
      <c r="A27088" s="23">
        <v>45059.666666666664</v>
      </c>
      <c r="B27088">
        <v>10.553000000000001</v>
      </c>
      <c r="C27088">
        <v>22.238</v>
      </c>
    </row>
    <row r="27089" spans="1:3" x14ac:dyDescent="0.25">
      <c r="A27089" s="23">
        <v>45059.677083333336</v>
      </c>
      <c r="B27089">
        <v>10.651</v>
      </c>
      <c r="C27089">
        <v>21.951000000000001</v>
      </c>
    </row>
    <row r="27090" spans="1:3" x14ac:dyDescent="0.25">
      <c r="A27090" s="23">
        <v>45059.6875</v>
      </c>
      <c r="B27090">
        <v>10.747999999999999</v>
      </c>
      <c r="C27090">
        <v>22.238</v>
      </c>
    </row>
    <row r="27091" spans="1:3" x14ac:dyDescent="0.25">
      <c r="A27091" s="23">
        <v>45059.697916666664</v>
      </c>
      <c r="B27091">
        <v>10.747999999999999</v>
      </c>
      <c r="C27091">
        <v>21.951000000000001</v>
      </c>
    </row>
    <row r="27092" spans="1:3" x14ac:dyDescent="0.25">
      <c r="A27092" s="23">
        <v>45059.708333333336</v>
      </c>
      <c r="B27092">
        <v>10.944000000000001</v>
      </c>
      <c r="C27092">
        <v>22.238</v>
      </c>
    </row>
    <row r="27093" spans="1:3" x14ac:dyDescent="0.25">
      <c r="A27093" s="23">
        <v>45059.71875</v>
      </c>
      <c r="B27093">
        <v>11.041</v>
      </c>
      <c r="C27093">
        <v>21.951000000000001</v>
      </c>
    </row>
    <row r="27094" spans="1:3" x14ac:dyDescent="0.25">
      <c r="A27094" s="23">
        <v>45059.729166666664</v>
      </c>
      <c r="B27094">
        <v>11.138999999999999</v>
      </c>
      <c r="C27094">
        <v>22.238</v>
      </c>
    </row>
    <row r="27095" spans="1:3" x14ac:dyDescent="0.25">
      <c r="A27095" s="23">
        <v>45059.739583333336</v>
      </c>
      <c r="B27095">
        <v>11.236000000000001</v>
      </c>
      <c r="C27095">
        <v>22.045999999999999</v>
      </c>
    </row>
    <row r="27096" spans="1:3" x14ac:dyDescent="0.25">
      <c r="A27096" s="23">
        <v>45059.75</v>
      </c>
      <c r="B27096">
        <v>11.334</v>
      </c>
      <c r="C27096">
        <v>22.238</v>
      </c>
    </row>
    <row r="27097" spans="1:3" x14ac:dyDescent="0.25">
      <c r="A27097" s="23">
        <v>45059.760416666664</v>
      </c>
      <c r="B27097">
        <v>11.334</v>
      </c>
      <c r="C27097">
        <v>22.045999999999999</v>
      </c>
    </row>
    <row r="27098" spans="1:3" x14ac:dyDescent="0.25">
      <c r="A27098" s="23">
        <v>45059.770833333336</v>
      </c>
      <c r="B27098">
        <v>11.430999999999999</v>
      </c>
      <c r="C27098">
        <v>22.141999999999999</v>
      </c>
    </row>
    <row r="27099" spans="1:3" x14ac:dyDescent="0.25">
      <c r="A27099" s="23">
        <v>45059.78125</v>
      </c>
      <c r="B27099">
        <v>11.430999999999999</v>
      </c>
      <c r="C27099">
        <v>22.141999999999999</v>
      </c>
    </row>
    <row r="27100" spans="1:3" x14ac:dyDescent="0.25">
      <c r="A27100" s="23">
        <v>45059.791666666664</v>
      </c>
      <c r="B27100">
        <v>11.430999999999999</v>
      </c>
      <c r="C27100">
        <v>22.238</v>
      </c>
    </row>
    <row r="27101" spans="1:3" x14ac:dyDescent="0.25">
      <c r="A27101" s="23">
        <v>45059.802083333336</v>
      </c>
      <c r="B27101">
        <v>11.430999999999999</v>
      </c>
      <c r="C27101">
        <v>22.045999999999999</v>
      </c>
    </row>
    <row r="27102" spans="1:3" x14ac:dyDescent="0.25">
      <c r="A27102" s="23">
        <v>45059.8125</v>
      </c>
      <c r="B27102">
        <v>11.430999999999999</v>
      </c>
      <c r="C27102">
        <v>22.238</v>
      </c>
    </row>
    <row r="27103" spans="1:3" x14ac:dyDescent="0.25">
      <c r="A27103" s="23">
        <v>45059.822916666664</v>
      </c>
      <c r="B27103">
        <v>11.430999999999999</v>
      </c>
      <c r="C27103">
        <v>22.045999999999999</v>
      </c>
    </row>
    <row r="27104" spans="1:3" x14ac:dyDescent="0.25">
      <c r="A27104" s="23">
        <v>45059.833333333336</v>
      </c>
      <c r="B27104">
        <v>11.334</v>
      </c>
      <c r="C27104">
        <v>22.141999999999999</v>
      </c>
    </row>
    <row r="27105" spans="1:3" x14ac:dyDescent="0.25">
      <c r="A27105" s="23">
        <v>45059.84375</v>
      </c>
      <c r="B27105">
        <v>11.334</v>
      </c>
      <c r="C27105">
        <v>22.045999999999999</v>
      </c>
    </row>
    <row r="27106" spans="1:3" x14ac:dyDescent="0.25">
      <c r="A27106" s="23">
        <v>45059.854166666664</v>
      </c>
      <c r="B27106">
        <v>11.236000000000001</v>
      </c>
      <c r="C27106">
        <v>22.238</v>
      </c>
    </row>
    <row r="27107" spans="1:3" x14ac:dyDescent="0.25">
      <c r="A27107" s="23">
        <v>45059.864583333336</v>
      </c>
      <c r="B27107">
        <v>11.138999999999999</v>
      </c>
      <c r="C27107">
        <v>22.045999999999999</v>
      </c>
    </row>
    <row r="27108" spans="1:3" x14ac:dyDescent="0.25">
      <c r="A27108" s="23">
        <v>45059.875</v>
      </c>
      <c r="B27108">
        <v>11.041</v>
      </c>
      <c r="C27108">
        <v>22.141999999999999</v>
      </c>
    </row>
    <row r="27109" spans="1:3" x14ac:dyDescent="0.25">
      <c r="A27109" s="23">
        <v>45059.885416666664</v>
      </c>
      <c r="B27109">
        <v>10.944000000000001</v>
      </c>
      <c r="C27109">
        <v>22.045999999999999</v>
      </c>
    </row>
    <row r="27110" spans="1:3" x14ac:dyDescent="0.25">
      <c r="A27110" s="23">
        <v>45059.895833333336</v>
      </c>
      <c r="B27110">
        <v>10.846</v>
      </c>
      <c r="C27110">
        <v>22.045999999999999</v>
      </c>
    </row>
    <row r="27111" spans="1:3" x14ac:dyDescent="0.25">
      <c r="A27111" s="23">
        <v>45059.90625</v>
      </c>
      <c r="B27111">
        <v>10.747999999999999</v>
      </c>
      <c r="C27111">
        <v>22.141999999999999</v>
      </c>
    </row>
    <row r="27112" spans="1:3" x14ac:dyDescent="0.25">
      <c r="A27112" s="23">
        <v>45059.916666666664</v>
      </c>
      <c r="B27112">
        <v>10.553000000000001</v>
      </c>
      <c r="C27112">
        <v>22.238</v>
      </c>
    </row>
    <row r="27113" spans="1:3" x14ac:dyDescent="0.25">
      <c r="A27113" s="23">
        <v>45059.927083333336</v>
      </c>
      <c r="B27113">
        <v>10.455</v>
      </c>
      <c r="C27113">
        <v>22.045999999999999</v>
      </c>
    </row>
    <row r="27114" spans="1:3" x14ac:dyDescent="0.25">
      <c r="A27114" s="23">
        <v>45059.9375</v>
      </c>
      <c r="B27114">
        <v>10.356999999999999</v>
      </c>
      <c r="C27114">
        <v>22.141999999999999</v>
      </c>
    </row>
    <row r="27115" spans="1:3" x14ac:dyDescent="0.25">
      <c r="A27115" s="23">
        <v>45059.947916666664</v>
      </c>
      <c r="B27115">
        <v>10.259</v>
      </c>
      <c r="C27115">
        <v>22.141999999999999</v>
      </c>
    </row>
    <row r="27116" spans="1:3" x14ac:dyDescent="0.25">
      <c r="A27116" s="23">
        <v>45059.958333333336</v>
      </c>
      <c r="B27116">
        <v>10.455</v>
      </c>
      <c r="C27116">
        <v>22.141999999999999</v>
      </c>
    </row>
    <row r="27117" spans="1:3" x14ac:dyDescent="0.25">
      <c r="A27117" s="23">
        <v>45059.96875</v>
      </c>
      <c r="B27117">
        <v>10.259</v>
      </c>
      <c r="C27117">
        <v>22.238</v>
      </c>
    </row>
    <row r="27118" spans="1:3" x14ac:dyDescent="0.25">
      <c r="A27118" s="23">
        <v>45059.979166666664</v>
      </c>
      <c r="B27118">
        <v>10.161</v>
      </c>
      <c r="C27118">
        <v>22.238</v>
      </c>
    </row>
    <row r="27119" spans="1:3" x14ac:dyDescent="0.25">
      <c r="A27119" s="23">
        <v>45059.989583333336</v>
      </c>
      <c r="B27119">
        <v>10.356999999999999</v>
      </c>
      <c r="C27119">
        <v>22.238</v>
      </c>
    </row>
    <row r="27120" spans="1:3" x14ac:dyDescent="0.25">
      <c r="A27120" s="23">
        <v>45060</v>
      </c>
      <c r="B27120">
        <v>10.161</v>
      </c>
      <c r="C27120">
        <v>22.238</v>
      </c>
    </row>
    <row r="27121" spans="1:3" x14ac:dyDescent="0.25">
      <c r="A27121" s="23">
        <v>45060.010416666664</v>
      </c>
      <c r="B27121">
        <v>10.356999999999999</v>
      </c>
      <c r="C27121">
        <v>22.238</v>
      </c>
    </row>
    <row r="27122" spans="1:3" x14ac:dyDescent="0.25">
      <c r="A27122" s="23">
        <v>45060.020833333336</v>
      </c>
      <c r="B27122">
        <v>10.161</v>
      </c>
      <c r="C27122">
        <v>22.141999999999999</v>
      </c>
    </row>
    <row r="27123" spans="1:3" x14ac:dyDescent="0.25">
      <c r="A27123" s="23">
        <v>45060.03125</v>
      </c>
      <c r="B27123">
        <v>10.356999999999999</v>
      </c>
      <c r="C27123">
        <v>22.141999999999999</v>
      </c>
    </row>
    <row r="27124" spans="1:3" x14ac:dyDescent="0.25">
      <c r="A27124" s="23">
        <v>45060.041666666664</v>
      </c>
      <c r="B27124">
        <v>10.356999999999999</v>
      </c>
      <c r="C27124">
        <v>22.045999999999999</v>
      </c>
    </row>
    <row r="27125" spans="1:3" x14ac:dyDescent="0.25">
      <c r="A27125" s="23">
        <v>45060.052083333336</v>
      </c>
      <c r="B27125">
        <v>10.259</v>
      </c>
      <c r="C27125">
        <v>22.045999999999999</v>
      </c>
    </row>
    <row r="27126" spans="1:3" x14ac:dyDescent="0.25">
      <c r="A27126" s="23">
        <v>45060.0625</v>
      </c>
      <c r="B27126">
        <v>10.356999999999999</v>
      </c>
      <c r="C27126">
        <v>21.951000000000001</v>
      </c>
    </row>
    <row r="27127" spans="1:3" x14ac:dyDescent="0.25">
      <c r="A27127" s="23">
        <v>45060.072916666664</v>
      </c>
      <c r="B27127">
        <v>10.356999999999999</v>
      </c>
      <c r="C27127">
        <v>21.951000000000001</v>
      </c>
    </row>
    <row r="27128" spans="1:3" x14ac:dyDescent="0.25">
      <c r="A27128" s="23">
        <v>45060.083333333336</v>
      </c>
      <c r="B27128">
        <v>10.161</v>
      </c>
      <c r="C27128">
        <v>21.855</v>
      </c>
    </row>
    <row r="27129" spans="1:3" x14ac:dyDescent="0.25">
      <c r="A27129" s="23">
        <v>45060.09375</v>
      </c>
      <c r="B27129">
        <v>10.259</v>
      </c>
      <c r="C27129">
        <v>21.76</v>
      </c>
    </row>
    <row r="27130" spans="1:3" x14ac:dyDescent="0.25">
      <c r="A27130" s="23">
        <v>45060.104166666664</v>
      </c>
      <c r="B27130">
        <v>10.356999999999999</v>
      </c>
      <c r="C27130">
        <v>21.664000000000001</v>
      </c>
    </row>
    <row r="27131" spans="1:3" x14ac:dyDescent="0.25">
      <c r="A27131" s="23">
        <v>45060.114583333336</v>
      </c>
      <c r="B27131">
        <v>10.356999999999999</v>
      </c>
      <c r="C27131">
        <v>21.568999999999999</v>
      </c>
    </row>
    <row r="27132" spans="1:3" x14ac:dyDescent="0.25">
      <c r="A27132" s="23">
        <v>45060.125</v>
      </c>
      <c r="B27132">
        <v>10.356999999999999</v>
      </c>
      <c r="C27132">
        <v>21.472999999999999</v>
      </c>
    </row>
    <row r="27133" spans="1:3" x14ac:dyDescent="0.25">
      <c r="A27133" s="23">
        <v>45060.135416666664</v>
      </c>
      <c r="B27133">
        <v>10.161</v>
      </c>
      <c r="C27133">
        <v>21.378</v>
      </c>
    </row>
    <row r="27134" spans="1:3" x14ac:dyDescent="0.25">
      <c r="A27134" s="23">
        <v>45060.145833333336</v>
      </c>
      <c r="B27134">
        <v>10.161</v>
      </c>
      <c r="C27134">
        <v>21.187000000000001</v>
      </c>
    </row>
    <row r="27135" spans="1:3" x14ac:dyDescent="0.25">
      <c r="A27135" s="23">
        <v>45060.15625</v>
      </c>
      <c r="B27135">
        <v>10.161</v>
      </c>
      <c r="C27135">
        <v>21.091000000000001</v>
      </c>
    </row>
    <row r="27136" spans="1:3" x14ac:dyDescent="0.25">
      <c r="A27136" s="23">
        <v>45060.166666666664</v>
      </c>
      <c r="B27136">
        <v>10.161</v>
      </c>
      <c r="C27136">
        <v>21.282</v>
      </c>
    </row>
    <row r="27137" spans="1:3" x14ac:dyDescent="0.25">
      <c r="A27137" s="23">
        <v>45060.177083333336</v>
      </c>
      <c r="B27137">
        <v>10.259</v>
      </c>
      <c r="C27137">
        <v>21.568999999999999</v>
      </c>
    </row>
    <row r="27138" spans="1:3" x14ac:dyDescent="0.25">
      <c r="A27138" s="23">
        <v>45060.1875</v>
      </c>
      <c r="B27138">
        <v>10.161</v>
      </c>
      <c r="C27138">
        <v>21.378</v>
      </c>
    </row>
    <row r="27139" spans="1:3" x14ac:dyDescent="0.25">
      <c r="A27139" s="23">
        <v>45060.197916666664</v>
      </c>
      <c r="B27139">
        <v>10.161</v>
      </c>
      <c r="C27139">
        <v>21.187000000000001</v>
      </c>
    </row>
    <row r="27140" spans="1:3" x14ac:dyDescent="0.25">
      <c r="A27140" s="23">
        <v>45060.208333333336</v>
      </c>
      <c r="B27140">
        <v>10.161</v>
      </c>
      <c r="C27140">
        <v>21.187000000000001</v>
      </c>
    </row>
    <row r="27141" spans="1:3" x14ac:dyDescent="0.25">
      <c r="A27141" s="23">
        <v>45060.21875</v>
      </c>
      <c r="B27141">
        <v>10.161</v>
      </c>
      <c r="C27141">
        <v>21.472999999999999</v>
      </c>
    </row>
    <row r="27142" spans="1:3" x14ac:dyDescent="0.25">
      <c r="A27142" s="23">
        <v>45060.229166666664</v>
      </c>
      <c r="B27142">
        <v>10.161</v>
      </c>
      <c r="C27142">
        <v>21.472999999999999</v>
      </c>
    </row>
    <row r="27143" spans="1:3" x14ac:dyDescent="0.25">
      <c r="A27143" s="23">
        <v>45060.239583333336</v>
      </c>
      <c r="B27143">
        <v>10.161</v>
      </c>
      <c r="C27143">
        <v>21.187000000000001</v>
      </c>
    </row>
    <row r="27144" spans="1:3" x14ac:dyDescent="0.25">
      <c r="A27144" s="23">
        <v>45060.25</v>
      </c>
      <c r="B27144">
        <v>10.259</v>
      </c>
      <c r="C27144">
        <v>21.187000000000001</v>
      </c>
    </row>
    <row r="27145" spans="1:3" x14ac:dyDescent="0.25">
      <c r="A27145" s="23">
        <v>45060.260416666664</v>
      </c>
      <c r="B27145">
        <v>10.259</v>
      </c>
      <c r="C27145">
        <v>21.378</v>
      </c>
    </row>
    <row r="27146" spans="1:3" x14ac:dyDescent="0.25">
      <c r="A27146" s="23">
        <v>45060.270833333336</v>
      </c>
      <c r="B27146">
        <v>10.259</v>
      </c>
      <c r="C27146">
        <v>21.568999999999999</v>
      </c>
    </row>
    <row r="27147" spans="1:3" x14ac:dyDescent="0.25">
      <c r="A27147" s="23">
        <v>45060.28125</v>
      </c>
      <c r="B27147">
        <v>10.259</v>
      </c>
      <c r="C27147">
        <v>21.472999999999999</v>
      </c>
    </row>
    <row r="27148" spans="1:3" x14ac:dyDescent="0.25">
      <c r="A27148" s="23">
        <v>45060.291666666664</v>
      </c>
      <c r="B27148">
        <v>10.259</v>
      </c>
      <c r="C27148">
        <v>21.187000000000001</v>
      </c>
    </row>
    <row r="27149" spans="1:3" x14ac:dyDescent="0.25">
      <c r="A27149" s="23">
        <v>45060.302083333336</v>
      </c>
      <c r="B27149">
        <v>10.259</v>
      </c>
      <c r="C27149">
        <v>21.282</v>
      </c>
    </row>
    <row r="27150" spans="1:3" x14ac:dyDescent="0.25">
      <c r="A27150" s="23">
        <v>45060.3125</v>
      </c>
      <c r="B27150">
        <v>10.161</v>
      </c>
      <c r="C27150">
        <v>21.472999999999999</v>
      </c>
    </row>
    <row r="27151" spans="1:3" x14ac:dyDescent="0.25">
      <c r="A27151" s="23">
        <v>45060.322916666664</v>
      </c>
      <c r="B27151">
        <v>10.161</v>
      </c>
      <c r="C27151">
        <v>21.472999999999999</v>
      </c>
    </row>
    <row r="27152" spans="1:3" x14ac:dyDescent="0.25">
      <c r="A27152" s="23">
        <v>45060.333333333336</v>
      </c>
      <c r="B27152">
        <v>10.161</v>
      </c>
      <c r="C27152">
        <v>21.282</v>
      </c>
    </row>
    <row r="27153" spans="1:3" x14ac:dyDescent="0.25">
      <c r="A27153" s="23">
        <v>45060.34375</v>
      </c>
      <c r="B27153">
        <v>10.161</v>
      </c>
      <c r="C27153">
        <v>21.187000000000001</v>
      </c>
    </row>
    <row r="27154" spans="1:3" x14ac:dyDescent="0.25">
      <c r="A27154" s="23">
        <v>45060.354166666664</v>
      </c>
      <c r="B27154">
        <v>10.161</v>
      </c>
      <c r="C27154">
        <v>21.472999999999999</v>
      </c>
    </row>
    <row r="27155" spans="1:3" x14ac:dyDescent="0.25">
      <c r="A27155" s="23">
        <v>45060.364583333336</v>
      </c>
      <c r="B27155">
        <v>10.161</v>
      </c>
      <c r="C27155">
        <v>21.568999999999999</v>
      </c>
    </row>
    <row r="27156" spans="1:3" x14ac:dyDescent="0.25">
      <c r="A27156" s="23">
        <v>45060.375</v>
      </c>
      <c r="B27156">
        <v>10.259</v>
      </c>
      <c r="C27156">
        <v>21.378</v>
      </c>
    </row>
    <row r="27157" spans="1:3" x14ac:dyDescent="0.25">
      <c r="A27157" s="23">
        <v>45060.385416666664</v>
      </c>
      <c r="B27157">
        <v>10.259</v>
      </c>
      <c r="C27157">
        <v>21.378</v>
      </c>
    </row>
    <row r="27158" spans="1:3" x14ac:dyDescent="0.25">
      <c r="A27158" s="23">
        <v>45060.395833333336</v>
      </c>
      <c r="B27158">
        <v>10.259</v>
      </c>
      <c r="C27158">
        <v>21.282</v>
      </c>
    </row>
    <row r="27159" spans="1:3" x14ac:dyDescent="0.25">
      <c r="A27159" s="23">
        <v>45060.40625</v>
      </c>
      <c r="B27159">
        <v>10.259</v>
      </c>
      <c r="C27159">
        <v>21.187000000000001</v>
      </c>
    </row>
    <row r="27160" spans="1:3" x14ac:dyDescent="0.25">
      <c r="A27160" s="23">
        <v>45060.416666666664</v>
      </c>
      <c r="B27160">
        <v>10.259</v>
      </c>
      <c r="C27160">
        <v>21.187000000000001</v>
      </c>
    </row>
    <row r="27161" spans="1:3" x14ac:dyDescent="0.25">
      <c r="A27161" s="23">
        <v>45060.427083333336</v>
      </c>
      <c r="B27161">
        <v>10.259</v>
      </c>
      <c r="C27161">
        <v>21.187000000000001</v>
      </c>
    </row>
    <row r="27162" spans="1:3" x14ac:dyDescent="0.25">
      <c r="A27162" s="23">
        <v>45060.4375</v>
      </c>
      <c r="B27162">
        <v>10.356999999999999</v>
      </c>
      <c r="C27162">
        <v>21.187000000000001</v>
      </c>
    </row>
    <row r="27163" spans="1:3" x14ac:dyDescent="0.25">
      <c r="A27163" s="23">
        <v>45060.447916666664</v>
      </c>
      <c r="B27163">
        <v>10.259</v>
      </c>
      <c r="C27163">
        <v>21.378</v>
      </c>
    </row>
    <row r="27164" spans="1:3" x14ac:dyDescent="0.25">
      <c r="A27164" s="23">
        <v>45060.458333333336</v>
      </c>
      <c r="B27164">
        <v>10.161</v>
      </c>
      <c r="C27164">
        <v>21.664000000000001</v>
      </c>
    </row>
    <row r="27165" spans="1:3" x14ac:dyDescent="0.25">
      <c r="A27165" s="23">
        <v>45060.46875</v>
      </c>
      <c r="B27165">
        <v>10.259</v>
      </c>
      <c r="C27165">
        <v>21.568999999999999</v>
      </c>
    </row>
    <row r="27166" spans="1:3" x14ac:dyDescent="0.25">
      <c r="A27166" s="23">
        <v>45060.479166666664</v>
      </c>
      <c r="B27166">
        <v>10.356999999999999</v>
      </c>
      <c r="C27166">
        <v>21.664000000000001</v>
      </c>
    </row>
    <row r="27167" spans="1:3" x14ac:dyDescent="0.25">
      <c r="A27167" s="23">
        <v>45060.489583333336</v>
      </c>
      <c r="B27167">
        <v>10.356999999999999</v>
      </c>
      <c r="C27167">
        <v>21.664000000000001</v>
      </c>
    </row>
    <row r="27168" spans="1:3" x14ac:dyDescent="0.25">
      <c r="A27168" s="23">
        <v>45060.5</v>
      </c>
      <c r="B27168">
        <v>10.356999999999999</v>
      </c>
      <c r="C27168">
        <v>21.664000000000001</v>
      </c>
    </row>
    <row r="27169" spans="1:3" x14ac:dyDescent="0.25">
      <c r="A27169" s="23">
        <v>45060.510416666664</v>
      </c>
      <c r="B27169">
        <v>10.259</v>
      </c>
      <c r="C27169">
        <v>21.664000000000001</v>
      </c>
    </row>
    <row r="27170" spans="1:3" x14ac:dyDescent="0.25">
      <c r="A27170" s="23">
        <v>45060.520833333336</v>
      </c>
      <c r="B27170">
        <v>10.259</v>
      </c>
      <c r="C27170">
        <v>21.568999999999999</v>
      </c>
    </row>
    <row r="27171" spans="1:3" x14ac:dyDescent="0.25">
      <c r="A27171" s="23">
        <v>45060.53125</v>
      </c>
      <c r="B27171">
        <v>10.356999999999999</v>
      </c>
      <c r="C27171">
        <v>21.568999999999999</v>
      </c>
    </row>
    <row r="27172" spans="1:3" x14ac:dyDescent="0.25">
      <c r="A27172" s="23">
        <v>45060.541666666664</v>
      </c>
      <c r="B27172">
        <v>10.161</v>
      </c>
      <c r="C27172">
        <v>21.568999999999999</v>
      </c>
    </row>
    <row r="27173" spans="1:3" x14ac:dyDescent="0.25">
      <c r="A27173" s="23">
        <v>45060.552083333336</v>
      </c>
      <c r="B27173">
        <v>10.259</v>
      </c>
      <c r="C27173">
        <v>21.568999999999999</v>
      </c>
    </row>
    <row r="27174" spans="1:3" x14ac:dyDescent="0.25">
      <c r="A27174" s="23">
        <v>45060.5625</v>
      </c>
      <c r="B27174">
        <v>10.259</v>
      </c>
      <c r="C27174">
        <v>21.568999999999999</v>
      </c>
    </row>
    <row r="27175" spans="1:3" x14ac:dyDescent="0.25">
      <c r="A27175" s="23">
        <v>45060.572916666664</v>
      </c>
      <c r="B27175">
        <v>10.259</v>
      </c>
      <c r="C27175">
        <v>21.568999999999999</v>
      </c>
    </row>
    <row r="27176" spans="1:3" x14ac:dyDescent="0.25">
      <c r="A27176" s="23">
        <v>45060.583333333336</v>
      </c>
      <c r="B27176">
        <v>10.259</v>
      </c>
      <c r="C27176">
        <v>21.568999999999999</v>
      </c>
    </row>
    <row r="27177" spans="1:3" x14ac:dyDescent="0.25">
      <c r="A27177" s="23">
        <v>45060.59375</v>
      </c>
      <c r="B27177">
        <v>10.356999999999999</v>
      </c>
      <c r="C27177">
        <v>21.568999999999999</v>
      </c>
    </row>
    <row r="27178" spans="1:3" x14ac:dyDescent="0.25">
      <c r="A27178" s="23">
        <v>45060.604166666664</v>
      </c>
      <c r="B27178">
        <v>10.161</v>
      </c>
      <c r="C27178">
        <v>21.664000000000001</v>
      </c>
    </row>
    <row r="27179" spans="1:3" x14ac:dyDescent="0.25">
      <c r="A27179" s="23">
        <v>45060.614583333336</v>
      </c>
      <c r="B27179">
        <v>10.356999999999999</v>
      </c>
      <c r="C27179">
        <v>21.664000000000001</v>
      </c>
    </row>
    <row r="27180" spans="1:3" x14ac:dyDescent="0.25">
      <c r="A27180" s="23">
        <v>45060.625</v>
      </c>
      <c r="B27180">
        <v>10.161</v>
      </c>
      <c r="C27180">
        <v>21.664000000000001</v>
      </c>
    </row>
    <row r="27181" spans="1:3" x14ac:dyDescent="0.25">
      <c r="A27181" s="23">
        <v>45060.635416666664</v>
      </c>
      <c r="B27181">
        <v>10.161</v>
      </c>
      <c r="C27181">
        <v>21.664000000000001</v>
      </c>
    </row>
    <row r="27182" spans="1:3" x14ac:dyDescent="0.25">
      <c r="A27182" s="23">
        <v>45060.645833333336</v>
      </c>
      <c r="B27182">
        <v>10.356999999999999</v>
      </c>
      <c r="C27182">
        <v>21.664000000000001</v>
      </c>
    </row>
    <row r="27183" spans="1:3" x14ac:dyDescent="0.25">
      <c r="A27183" s="23">
        <v>45060.65625</v>
      </c>
      <c r="B27183">
        <v>10.259</v>
      </c>
      <c r="C27183">
        <v>21.76</v>
      </c>
    </row>
    <row r="27184" spans="1:3" x14ac:dyDescent="0.25">
      <c r="A27184" s="23">
        <v>45060.666666666664</v>
      </c>
      <c r="B27184">
        <v>10.161</v>
      </c>
      <c r="C27184">
        <v>21.76</v>
      </c>
    </row>
    <row r="27185" spans="1:3" x14ac:dyDescent="0.25">
      <c r="A27185" s="23">
        <v>45060.677083333336</v>
      </c>
      <c r="B27185">
        <v>10.161</v>
      </c>
      <c r="C27185">
        <v>21.76</v>
      </c>
    </row>
    <row r="27186" spans="1:3" x14ac:dyDescent="0.25">
      <c r="A27186" s="23">
        <v>45060.6875</v>
      </c>
      <c r="B27186">
        <v>10.455</v>
      </c>
      <c r="C27186">
        <v>21.855</v>
      </c>
    </row>
    <row r="27187" spans="1:3" x14ac:dyDescent="0.25">
      <c r="A27187" s="23">
        <v>45060.697916666664</v>
      </c>
      <c r="B27187">
        <v>10.455</v>
      </c>
      <c r="C27187">
        <v>21.855</v>
      </c>
    </row>
    <row r="27188" spans="1:3" x14ac:dyDescent="0.25">
      <c r="A27188" s="23">
        <v>45060.708333333336</v>
      </c>
      <c r="B27188">
        <v>10.455</v>
      </c>
      <c r="C27188">
        <v>21.951000000000001</v>
      </c>
    </row>
    <row r="27189" spans="1:3" x14ac:dyDescent="0.25">
      <c r="A27189" s="23">
        <v>45060.71875</v>
      </c>
      <c r="B27189">
        <v>10.455</v>
      </c>
      <c r="C27189">
        <v>21.951000000000001</v>
      </c>
    </row>
    <row r="27190" spans="1:3" x14ac:dyDescent="0.25">
      <c r="A27190" s="23">
        <v>45060.729166666664</v>
      </c>
      <c r="B27190">
        <v>10.455</v>
      </c>
      <c r="C27190">
        <v>22.045999999999999</v>
      </c>
    </row>
    <row r="27191" spans="1:3" x14ac:dyDescent="0.25">
      <c r="A27191" s="23">
        <v>45060.739583333336</v>
      </c>
      <c r="B27191">
        <v>10.455</v>
      </c>
      <c r="C27191">
        <v>22.045999999999999</v>
      </c>
    </row>
    <row r="27192" spans="1:3" x14ac:dyDescent="0.25">
      <c r="A27192" s="23">
        <v>45060.75</v>
      </c>
      <c r="B27192">
        <v>10.455</v>
      </c>
      <c r="C27192">
        <v>22.045999999999999</v>
      </c>
    </row>
    <row r="27193" spans="1:3" x14ac:dyDescent="0.25">
      <c r="A27193" s="23">
        <v>45060.760416666664</v>
      </c>
      <c r="B27193">
        <v>10.356999999999999</v>
      </c>
      <c r="C27193">
        <v>22.141999999999999</v>
      </c>
    </row>
    <row r="27194" spans="1:3" x14ac:dyDescent="0.25">
      <c r="A27194" s="23">
        <v>45060.770833333336</v>
      </c>
      <c r="B27194">
        <v>10.356999999999999</v>
      </c>
      <c r="C27194">
        <v>22.141999999999999</v>
      </c>
    </row>
    <row r="27195" spans="1:3" x14ac:dyDescent="0.25">
      <c r="A27195" s="23">
        <v>45060.78125</v>
      </c>
      <c r="B27195">
        <v>10.356999999999999</v>
      </c>
      <c r="C27195">
        <v>22.141999999999999</v>
      </c>
    </row>
    <row r="27196" spans="1:3" x14ac:dyDescent="0.25">
      <c r="A27196" s="23">
        <v>45060.791666666664</v>
      </c>
      <c r="B27196">
        <v>10.259</v>
      </c>
      <c r="C27196">
        <v>22.238</v>
      </c>
    </row>
    <row r="27197" spans="1:3" x14ac:dyDescent="0.25">
      <c r="A27197" s="23">
        <v>45060.802083333336</v>
      </c>
      <c r="B27197">
        <v>10.161</v>
      </c>
      <c r="C27197">
        <v>22.141999999999999</v>
      </c>
    </row>
    <row r="27198" spans="1:3" x14ac:dyDescent="0.25">
      <c r="A27198" s="23">
        <v>45060.8125</v>
      </c>
      <c r="B27198">
        <v>10.161</v>
      </c>
      <c r="C27198">
        <v>22.238</v>
      </c>
    </row>
    <row r="27199" spans="1:3" x14ac:dyDescent="0.25">
      <c r="A27199" s="23">
        <v>45060.822916666664</v>
      </c>
      <c r="B27199">
        <v>10.356999999999999</v>
      </c>
      <c r="C27199">
        <v>22.141999999999999</v>
      </c>
    </row>
    <row r="27200" spans="1:3" x14ac:dyDescent="0.25">
      <c r="A27200" s="23">
        <v>45060.833333333336</v>
      </c>
      <c r="B27200">
        <v>10.259</v>
      </c>
      <c r="C27200">
        <v>22.141999999999999</v>
      </c>
    </row>
    <row r="27201" spans="1:3" x14ac:dyDescent="0.25">
      <c r="A27201" s="23">
        <v>45060.84375</v>
      </c>
      <c r="B27201">
        <v>10.356999999999999</v>
      </c>
      <c r="C27201">
        <v>22.045999999999999</v>
      </c>
    </row>
    <row r="27202" spans="1:3" x14ac:dyDescent="0.25">
      <c r="A27202" s="23">
        <v>45060.854166666664</v>
      </c>
      <c r="B27202">
        <v>10.259</v>
      </c>
      <c r="C27202">
        <v>22.045999999999999</v>
      </c>
    </row>
    <row r="27203" spans="1:3" x14ac:dyDescent="0.25">
      <c r="A27203" s="23">
        <v>45060.864583333336</v>
      </c>
      <c r="B27203">
        <v>10.356999999999999</v>
      </c>
      <c r="C27203">
        <v>21.951000000000001</v>
      </c>
    </row>
    <row r="27204" spans="1:3" x14ac:dyDescent="0.25">
      <c r="A27204" s="23">
        <v>45060.875</v>
      </c>
      <c r="B27204">
        <v>10.161</v>
      </c>
      <c r="C27204">
        <v>21.855</v>
      </c>
    </row>
    <row r="27205" spans="1:3" x14ac:dyDescent="0.25">
      <c r="A27205" s="23">
        <v>45060.885416666664</v>
      </c>
      <c r="B27205">
        <v>10.259</v>
      </c>
      <c r="C27205">
        <v>21.76</v>
      </c>
    </row>
    <row r="27206" spans="1:3" x14ac:dyDescent="0.25">
      <c r="A27206" s="23">
        <v>45060.895833333336</v>
      </c>
      <c r="B27206">
        <v>10.356999999999999</v>
      </c>
      <c r="C27206">
        <v>21.568999999999999</v>
      </c>
    </row>
    <row r="27207" spans="1:3" x14ac:dyDescent="0.25">
      <c r="A27207" s="23">
        <v>45060.90625</v>
      </c>
      <c r="B27207">
        <v>10.356999999999999</v>
      </c>
      <c r="C27207">
        <v>21.472999999999999</v>
      </c>
    </row>
    <row r="27208" spans="1:3" x14ac:dyDescent="0.25">
      <c r="A27208" s="23">
        <v>45060.916666666664</v>
      </c>
      <c r="B27208">
        <v>10.161</v>
      </c>
      <c r="C27208">
        <v>21.378</v>
      </c>
    </row>
    <row r="27209" spans="1:3" x14ac:dyDescent="0.25">
      <c r="A27209" s="23">
        <v>45060.927083333336</v>
      </c>
      <c r="B27209">
        <v>10.161</v>
      </c>
      <c r="C27209">
        <v>21.282</v>
      </c>
    </row>
    <row r="27210" spans="1:3" x14ac:dyDescent="0.25">
      <c r="A27210" s="23">
        <v>45060.9375</v>
      </c>
      <c r="B27210">
        <v>10.259</v>
      </c>
      <c r="C27210">
        <v>21.187000000000001</v>
      </c>
    </row>
    <row r="27211" spans="1:3" x14ac:dyDescent="0.25">
      <c r="A27211" s="23">
        <v>45060.947916666664</v>
      </c>
      <c r="B27211">
        <v>10.259</v>
      </c>
      <c r="C27211">
        <v>21.091000000000001</v>
      </c>
    </row>
    <row r="27212" spans="1:3" x14ac:dyDescent="0.25">
      <c r="A27212" s="23">
        <v>45060.958333333336</v>
      </c>
      <c r="B27212">
        <v>10.259</v>
      </c>
      <c r="C27212">
        <v>21.472999999999999</v>
      </c>
    </row>
    <row r="27213" spans="1:3" x14ac:dyDescent="0.25">
      <c r="A27213" s="23">
        <v>45060.96875</v>
      </c>
      <c r="B27213">
        <v>10.259</v>
      </c>
      <c r="C27213">
        <v>21.568999999999999</v>
      </c>
    </row>
    <row r="27214" spans="1:3" x14ac:dyDescent="0.25">
      <c r="A27214" s="23">
        <v>45060.979166666664</v>
      </c>
      <c r="B27214">
        <v>10.259</v>
      </c>
      <c r="C27214">
        <v>21.282</v>
      </c>
    </row>
    <row r="27215" spans="1:3" x14ac:dyDescent="0.25">
      <c r="A27215" s="23">
        <v>45060.989583333336</v>
      </c>
      <c r="B27215">
        <v>10.259</v>
      </c>
      <c r="C27215">
        <v>21.187000000000001</v>
      </c>
    </row>
    <row r="27216" spans="1:3" x14ac:dyDescent="0.25">
      <c r="A27216" s="23">
        <v>45061</v>
      </c>
      <c r="B27216">
        <v>10.259</v>
      </c>
      <c r="C27216">
        <v>21.282</v>
      </c>
    </row>
    <row r="27217" spans="1:3" x14ac:dyDescent="0.25">
      <c r="A27217" s="23">
        <v>45061.010416666664</v>
      </c>
      <c r="B27217">
        <v>10.259</v>
      </c>
      <c r="C27217">
        <v>21.472999999999999</v>
      </c>
    </row>
    <row r="27218" spans="1:3" x14ac:dyDescent="0.25">
      <c r="A27218" s="23">
        <v>45061.020833333336</v>
      </c>
      <c r="B27218">
        <v>10.259</v>
      </c>
      <c r="C27218">
        <v>21.568999999999999</v>
      </c>
    </row>
    <row r="27219" spans="1:3" x14ac:dyDescent="0.25">
      <c r="A27219" s="23">
        <v>45061.03125</v>
      </c>
      <c r="B27219">
        <v>10.259</v>
      </c>
      <c r="C27219">
        <v>21.282</v>
      </c>
    </row>
    <row r="27220" spans="1:3" x14ac:dyDescent="0.25">
      <c r="A27220" s="23">
        <v>45061.041666666664</v>
      </c>
      <c r="B27220">
        <v>10.259</v>
      </c>
      <c r="C27220">
        <v>21.091000000000001</v>
      </c>
    </row>
    <row r="27221" spans="1:3" x14ac:dyDescent="0.25">
      <c r="A27221" s="23">
        <v>45061.052083333336</v>
      </c>
      <c r="B27221">
        <v>10.259</v>
      </c>
      <c r="C27221">
        <v>21.378</v>
      </c>
    </row>
    <row r="27222" spans="1:3" x14ac:dyDescent="0.25">
      <c r="A27222" s="23">
        <v>45061.0625</v>
      </c>
      <c r="B27222">
        <v>10.161</v>
      </c>
      <c r="C27222">
        <v>21.472999999999999</v>
      </c>
    </row>
    <row r="27223" spans="1:3" x14ac:dyDescent="0.25">
      <c r="A27223" s="23">
        <v>45061.072916666664</v>
      </c>
      <c r="B27223">
        <v>10.161</v>
      </c>
      <c r="C27223">
        <v>21.568999999999999</v>
      </c>
    </row>
    <row r="27224" spans="1:3" x14ac:dyDescent="0.25">
      <c r="A27224" s="23">
        <v>45061.083333333336</v>
      </c>
      <c r="B27224">
        <v>10.161</v>
      </c>
      <c r="C27224">
        <v>21.187000000000001</v>
      </c>
    </row>
    <row r="27225" spans="1:3" x14ac:dyDescent="0.25">
      <c r="A27225" s="23">
        <v>45061.09375</v>
      </c>
      <c r="B27225">
        <v>10.161</v>
      </c>
      <c r="C27225">
        <v>21.187000000000001</v>
      </c>
    </row>
    <row r="27226" spans="1:3" x14ac:dyDescent="0.25">
      <c r="A27226" s="23">
        <v>45061.104166666664</v>
      </c>
      <c r="B27226">
        <v>10.259</v>
      </c>
      <c r="C27226">
        <v>21.282</v>
      </c>
    </row>
    <row r="27227" spans="1:3" x14ac:dyDescent="0.25">
      <c r="A27227" s="23">
        <v>45061.114583333336</v>
      </c>
      <c r="B27227">
        <v>10.259</v>
      </c>
      <c r="C27227">
        <v>21.378</v>
      </c>
    </row>
    <row r="27228" spans="1:3" x14ac:dyDescent="0.25">
      <c r="A27228" s="23">
        <v>45061.125</v>
      </c>
      <c r="B27228">
        <v>10.161</v>
      </c>
      <c r="C27228">
        <v>21.472999999999999</v>
      </c>
    </row>
    <row r="27229" spans="1:3" x14ac:dyDescent="0.25">
      <c r="A27229" s="23">
        <v>45061.135416666664</v>
      </c>
      <c r="B27229">
        <v>10.161</v>
      </c>
      <c r="C27229">
        <v>21.472999999999999</v>
      </c>
    </row>
    <row r="27230" spans="1:3" x14ac:dyDescent="0.25">
      <c r="A27230" s="23">
        <v>45061.145833333336</v>
      </c>
      <c r="B27230">
        <v>10.161</v>
      </c>
      <c r="C27230">
        <v>21.568999999999999</v>
      </c>
    </row>
    <row r="27231" spans="1:3" x14ac:dyDescent="0.25">
      <c r="A27231" s="23">
        <v>45061.15625</v>
      </c>
      <c r="B27231">
        <v>10.161</v>
      </c>
      <c r="C27231">
        <v>21.568999999999999</v>
      </c>
    </row>
    <row r="27232" spans="1:3" x14ac:dyDescent="0.25">
      <c r="A27232" s="23">
        <v>45061.166666666664</v>
      </c>
      <c r="B27232">
        <v>10.259</v>
      </c>
      <c r="C27232">
        <v>21.568999999999999</v>
      </c>
    </row>
    <row r="27233" spans="1:3" x14ac:dyDescent="0.25">
      <c r="A27233" s="23">
        <v>45061.177083333336</v>
      </c>
      <c r="B27233">
        <v>10.161</v>
      </c>
      <c r="C27233">
        <v>21.091000000000001</v>
      </c>
    </row>
    <row r="27234" spans="1:3" x14ac:dyDescent="0.25">
      <c r="A27234" s="23">
        <v>45061.1875</v>
      </c>
      <c r="B27234">
        <v>10.161</v>
      </c>
      <c r="C27234">
        <v>21.187000000000001</v>
      </c>
    </row>
    <row r="27235" spans="1:3" x14ac:dyDescent="0.25">
      <c r="A27235" s="23">
        <v>45061.197916666664</v>
      </c>
      <c r="B27235">
        <v>10.161</v>
      </c>
      <c r="C27235">
        <v>21.282</v>
      </c>
    </row>
    <row r="27236" spans="1:3" x14ac:dyDescent="0.25">
      <c r="A27236" s="23">
        <v>45061.208333333336</v>
      </c>
      <c r="B27236">
        <v>10.161</v>
      </c>
      <c r="C27236">
        <v>21.282</v>
      </c>
    </row>
    <row r="27237" spans="1:3" x14ac:dyDescent="0.25">
      <c r="A27237" s="23">
        <v>45061.21875</v>
      </c>
      <c r="B27237">
        <v>10.161</v>
      </c>
      <c r="C27237">
        <v>21.282</v>
      </c>
    </row>
    <row r="27238" spans="1:3" x14ac:dyDescent="0.25">
      <c r="A27238" s="23">
        <v>45061.229166666664</v>
      </c>
      <c r="B27238">
        <v>10.161</v>
      </c>
      <c r="C27238">
        <v>21.282</v>
      </c>
    </row>
    <row r="27239" spans="1:3" x14ac:dyDescent="0.25">
      <c r="A27239" s="23">
        <v>45061.239583333336</v>
      </c>
      <c r="B27239">
        <v>10.161</v>
      </c>
      <c r="C27239">
        <v>21.282</v>
      </c>
    </row>
    <row r="27240" spans="1:3" x14ac:dyDescent="0.25">
      <c r="A27240" s="23">
        <v>45061.25</v>
      </c>
      <c r="B27240">
        <v>10.063000000000001</v>
      </c>
      <c r="C27240">
        <v>21.187000000000001</v>
      </c>
    </row>
    <row r="27241" spans="1:3" x14ac:dyDescent="0.25">
      <c r="A27241" s="23">
        <v>45061.260416666664</v>
      </c>
      <c r="B27241">
        <v>10.161</v>
      </c>
      <c r="C27241">
        <v>21.187000000000001</v>
      </c>
    </row>
    <row r="27242" spans="1:3" x14ac:dyDescent="0.25">
      <c r="A27242" s="23">
        <v>45061.270833333336</v>
      </c>
      <c r="B27242">
        <v>10.161</v>
      </c>
      <c r="C27242">
        <v>21.187000000000001</v>
      </c>
    </row>
    <row r="27243" spans="1:3" x14ac:dyDescent="0.25">
      <c r="A27243" s="23">
        <v>45061.28125</v>
      </c>
      <c r="B27243">
        <v>10.161</v>
      </c>
      <c r="C27243">
        <v>21.187000000000001</v>
      </c>
    </row>
    <row r="27244" spans="1:3" x14ac:dyDescent="0.25">
      <c r="A27244" s="23">
        <v>45061.291666666664</v>
      </c>
      <c r="B27244">
        <v>10.259</v>
      </c>
      <c r="C27244">
        <v>21.187000000000001</v>
      </c>
    </row>
    <row r="27245" spans="1:3" x14ac:dyDescent="0.25">
      <c r="A27245" s="23">
        <v>45061.302083333336</v>
      </c>
      <c r="B27245">
        <v>10.161</v>
      </c>
      <c r="C27245">
        <v>21.187000000000001</v>
      </c>
    </row>
    <row r="27246" spans="1:3" x14ac:dyDescent="0.25">
      <c r="A27246" s="23">
        <v>45061.3125</v>
      </c>
      <c r="B27246">
        <v>10.161</v>
      </c>
      <c r="C27246">
        <v>21.187000000000001</v>
      </c>
    </row>
    <row r="27247" spans="1:3" x14ac:dyDescent="0.25">
      <c r="A27247" s="23">
        <v>45061.322916666664</v>
      </c>
      <c r="B27247">
        <v>10.063000000000001</v>
      </c>
      <c r="C27247">
        <v>21.282</v>
      </c>
    </row>
    <row r="27248" spans="1:3" x14ac:dyDescent="0.25">
      <c r="A27248" s="23">
        <v>45061.333333333336</v>
      </c>
      <c r="B27248">
        <v>10.161</v>
      </c>
      <c r="C27248">
        <v>21.282</v>
      </c>
    </row>
    <row r="27249" spans="1:3" x14ac:dyDescent="0.25">
      <c r="A27249" s="23">
        <v>45061.34375</v>
      </c>
      <c r="B27249">
        <v>10.161</v>
      </c>
      <c r="C27249">
        <v>21.472999999999999</v>
      </c>
    </row>
    <row r="27250" spans="1:3" x14ac:dyDescent="0.25">
      <c r="A27250" s="23">
        <v>45061.354166666664</v>
      </c>
      <c r="B27250">
        <v>10.259</v>
      </c>
      <c r="C27250">
        <v>21.472999999999999</v>
      </c>
    </row>
    <row r="27251" spans="1:3" x14ac:dyDescent="0.25">
      <c r="A27251" s="23">
        <v>45061.364583333336</v>
      </c>
      <c r="B27251">
        <v>10.161</v>
      </c>
      <c r="C27251">
        <v>21.568999999999999</v>
      </c>
    </row>
    <row r="27252" spans="1:3" x14ac:dyDescent="0.25">
      <c r="A27252" s="23">
        <v>45061.375</v>
      </c>
      <c r="B27252">
        <v>10.161</v>
      </c>
      <c r="C27252">
        <v>21.282</v>
      </c>
    </row>
    <row r="27253" spans="1:3" x14ac:dyDescent="0.25">
      <c r="A27253" s="23">
        <v>45061.385416666664</v>
      </c>
      <c r="B27253">
        <v>10.161</v>
      </c>
      <c r="C27253">
        <v>21.187000000000001</v>
      </c>
    </row>
    <row r="27254" spans="1:3" x14ac:dyDescent="0.25">
      <c r="A27254" s="23">
        <v>45061.395833333336</v>
      </c>
      <c r="B27254">
        <v>10.161</v>
      </c>
      <c r="C27254">
        <v>21.472999999999999</v>
      </c>
    </row>
    <row r="27255" spans="1:3" x14ac:dyDescent="0.25">
      <c r="A27255" s="23">
        <v>45061.40625</v>
      </c>
      <c r="B27255">
        <v>10.161</v>
      </c>
      <c r="C27255">
        <v>21.472999999999999</v>
      </c>
    </row>
    <row r="27256" spans="1:3" x14ac:dyDescent="0.25">
      <c r="A27256" s="23">
        <v>45061.416666666664</v>
      </c>
      <c r="B27256">
        <v>10.161</v>
      </c>
      <c r="C27256">
        <v>21.282</v>
      </c>
    </row>
    <row r="27257" spans="1:3" x14ac:dyDescent="0.25">
      <c r="A27257" s="23">
        <v>45061.427083333336</v>
      </c>
      <c r="B27257">
        <v>10.259</v>
      </c>
      <c r="C27257">
        <v>21.187000000000001</v>
      </c>
    </row>
    <row r="27258" spans="1:3" x14ac:dyDescent="0.25">
      <c r="A27258" s="23">
        <v>45061.4375</v>
      </c>
      <c r="B27258">
        <v>10.259</v>
      </c>
      <c r="C27258">
        <v>21.091000000000001</v>
      </c>
    </row>
    <row r="27259" spans="1:3" x14ac:dyDescent="0.25">
      <c r="A27259" s="23">
        <v>45061.447916666664</v>
      </c>
      <c r="B27259">
        <v>10.356999999999999</v>
      </c>
      <c r="C27259">
        <v>21.282</v>
      </c>
    </row>
    <row r="27260" spans="1:3" x14ac:dyDescent="0.25">
      <c r="A27260" s="23">
        <v>45061.458333333336</v>
      </c>
      <c r="B27260">
        <v>10.259</v>
      </c>
      <c r="C27260">
        <v>21.472999999999999</v>
      </c>
    </row>
    <row r="27261" spans="1:3" x14ac:dyDescent="0.25">
      <c r="A27261" s="23">
        <v>45061.46875</v>
      </c>
      <c r="B27261">
        <v>10.259</v>
      </c>
      <c r="C27261">
        <v>21.664000000000001</v>
      </c>
    </row>
    <row r="27262" spans="1:3" x14ac:dyDescent="0.25">
      <c r="A27262" s="23">
        <v>45061.479166666664</v>
      </c>
      <c r="B27262">
        <v>10.259</v>
      </c>
      <c r="C27262">
        <v>21.568999999999999</v>
      </c>
    </row>
    <row r="27263" spans="1:3" x14ac:dyDescent="0.25">
      <c r="A27263" s="23">
        <v>45061.489583333336</v>
      </c>
      <c r="B27263">
        <v>10.259</v>
      </c>
      <c r="C27263">
        <v>21.472999999999999</v>
      </c>
    </row>
    <row r="27264" spans="1:3" x14ac:dyDescent="0.25">
      <c r="A27264" s="23">
        <v>45061.5</v>
      </c>
      <c r="B27264">
        <v>10.259</v>
      </c>
      <c r="C27264">
        <v>21.472999999999999</v>
      </c>
    </row>
    <row r="27265" spans="1:3" x14ac:dyDescent="0.25">
      <c r="A27265" s="23">
        <v>45061.510416666664</v>
      </c>
      <c r="B27265">
        <v>10.356999999999999</v>
      </c>
      <c r="C27265">
        <v>21.378</v>
      </c>
    </row>
    <row r="27266" spans="1:3" x14ac:dyDescent="0.25">
      <c r="A27266" s="23">
        <v>45061.520833333336</v>
      </c>
      <c r="B27266">
        <v>10.161</v>
      </c>
      <c r="C27266">
        <v>21.378</v>
      </c>
    </row>
    <row r="27267" spans="1:3" x14ac:dyDescent="0.25">
      <c r="A27267" s="23">
        <v>45061.53125</v>
      </c>
      <c r="B27267">
        <v>10.161</v>
      </c>
      <c r="C27267">
        <v>21.378</v>
      </c>
    </row>
    <row r="27268" spans="1:3" x14ac:dyDescent="0.25">
      <c r="A27268" s="23">
        <v>45061.541666666664</v>
      </c>
      <c r="B27268">
        <v>10.846</v>
      </c>
      <c r="C27268">
        <v>21.282</v>
      </c>
    </row>
    <row r="27269" spans="1:3" x14ac:dyDescent="0.25">
      <c r="A27269" s="23">
        <v>45061.552083333336</v>
      </c>
      <c r="B27269">
        <v>10.747999999999999</v>
      </c>
      <c r="C27269">
        <v>21.282</v>
      </c>
    </row>
    <row r="27270" spans="1:3" x14ac:dyDescent="0.25">
      <c r="A27270" s="23">
        <v>45061.5625</v>
      </c>
      <c r="B27270">
        <v>10.747999999999999</v>
      </c>
      <c r="C27270">
        <v>21.282</v>
      </c>
    </row>
    <row r="27271" spans="1:3" x14ac:dyDescent="0.25">
      <c r="A27271" s="23">
        <v>45061.572916666664</v>
      </c>
      <c r="B27271">
        <v>10.944000000000001</v>
      </c>
      <c r="C27271">
        <v>21.282</v>
      </c>
    </row>
    <row r="27272" spans="1:3" x14ac:dyDescent="0.25">
      <c r="A27272" s="23">
        <v>45061.583333333336</v>
      </c>
      <c r="B27272">
        <v>10.651</v>
      </c>
      <c r="C27272">
        <v>21.282</v>
      </c>
    </row>
    <row r="27273" spans="1:3" x14ac:dyDescent="0.25">
      <c r="A27273" s="23">
        <v>45061.59375</v>
      </c>
      <c r="B27273">
        <v>10.846</v>
      </c>
      <c r="C27273">
        <v>21.282</v>
      </c>
    </row>
    <row r="27274" spans="1:3" x14ac:dyDescent="0.25">
      <c r="A27274" s="23">
        <v>45061.604166666664</v>
      </c>
      <c r="B27274">
        <v>10.846</v>
      </c>
      <c r="C27274">
        <v>21.378</v>
      </c>
    </row>
    <row r="27275" spans="1:3" x14ac:dyDescent="0.25">
      <c r="A27275" s="23">
        <v>45061.614583333336</v>
      </c>
      <c r="B27275">
        <v>10.747999999999999</v>
      </c>
      <c r="C27275">
        <v>21.378</v>
      </c>
    </row>
    <row r="27276" spans="1:3" x14ac:dyDescent="0.25">
      <c r="A27276" s="23">
        <v>45061.625</v>
      </c>
      <c r="B27276">
        <v>10.944000000000001</v>
      </c>
      <c r="C27276">
        <v>21.378</v>
      </c>
    </row>
    <row r="27277" spans="1:3" x14ac:dyDescent="0.25">
      <c r="A27277" s="23">
        <v>45061.635416666664</v>
      </c>
      <c r="B27277">
        <v>10.747999999999999</v>
      </c>
      <c r="C27277">
        <v>21.378</v>
      </c>
    </row>
    <row r="27278" spans="1:3" x14ac:dyDescent="0.25">
      <c r="A27278" s="23">
        <v>45061.645833333336</v>
      </c>
      <c r="B27278">
        <v>10.944000000000001</v>
      </c>
      <c r="C27278">
        <v>21.472999999999999</v>
      </c>
    </row>
    <row r="27279" spans="1:3" x14ac:dyDescent="0.25">
      <c r="A27279" s="23">
        <v>45061.65625</v>
      </c>
      <c r="B27279">
        <v>10.846</v>
      </c>
      <c r="C27279">
        <v>21.472999999999999</v>
      </c>
    </row>
    <row r="27280" spans="1:3" x14ac:dyDescent="0.25">
      <c r="A27280" s="23">
        <v>45061.666666666664</v>
      </c>
      <c r="B27280">
        <v>10.747999999999999</v>
      </c>
      <c r="C27280">
        <v>21.472999999999999</v>
      </c>
    </row>
    <row r="27281" spans="1:3" x14ac:dyDescent="0.25">
      <c r="A27281" s="23">
        <v>45061.677083333336</v>
      </c>
      <c r="B27281">
        <v>10.944000000000001</v>
      </c>
      <c r="C27281">
        <v>21.568999999999999</v>
      </c>
    </row>
    <row r="27282" spans="1:3" x14ac:dyDescent="0.25">
      <c r="A27282" s="23">
        <v>45061.6875</v>
      </c>
      <c r="B27282">
        <v>10.747999999999999</v>
      </c>
      <c r="C27282">
        <v>21.568999999999999</v>
      </c>
    </row>
    <row r="27283" spans="1:3" x14ac:dyDescent="0.25">
      <c r="A27283" s="23">
        <v>45061.697916666664</v>
      </c>
      <c r="B27283">
        <v>10.944000000000001</v>
      </c>
      <c r="C27283">
        <v>21.664000000000001</v>
      </c>
    </row>
    <row r="27284" spans="1:3" x14ac:dyDescent="0.25">
      <c r="A27284" s="23">
        <v>45061.708333333336</v>
      </c>
      <c r="B27284">
        <v>10.747999999999999</v>
      </c>
      <c r="C27284">
        <v>21.664000000000001</v>
      </c>
    </row>
    <row r="27285" spans="1:3" x14ac:dyDescent="0.25">
      <c r="A27285" s="23">
        <v>45061.71875</v>
      </c>
      <c r="B27285">
        <v>10.944000000000001</v>
      </c>
      <c r="C27285">
        <v>21.76</v>
      </c>
    </row>
    <row r="27286" spans="1:3" x14ac:dyDescent="0.25">
      <c r="A27286" s="23">
        <v>45061.729166666664</v>
      </c>
      <c r="B27286">
        <v>10.747999999999999</v>
      </c>
      <c r="C27286">
        <v>21.76</v>
      </c>
    </row>
    <row r="27287" spans="1:3" x14ac:dyDescent="0.25">
      <c r="A27287" s="23">
        <v>45061.739583333336</v>
      </c>
      <c r="B27287">
        <v>10.944000000000001</v>
      </c>
      <c r="C27287">
        <v>21.76</v>
      </c>
    </row>
    <row r="27288" spans="1:3" x14ac:dyDescent="0.25">
      <c r="A27288" s="23">
        <v>45061.75</v>
      </c>
      <c r="B27288">
        <v>10.747999999999999</v>
      </c>
      <c r="C27288">
        <v>21.76</v>
      </c>
    </row>
    <row r="27289" spans="1:3" x14ac:dyDescent="0.25">
      <c r="A27289" s="23">
        <v>45061.760416666664</v>
      </c>
      <c r="B27289">
        <v>10.944000000000001</v>
      </c>
      <c r="C27289">
        <v>21.855</v>
      </c>
    </row>
    <row r="27290" spans="1:3" x14ac:dyDescent="0.25">
      <c r="A27290" s="23">
        <v>45061.770833333336</v>
      </c>
      <c r="B27290">
        <v>10.747999999999999</v>
      </c>
      <c r="C27290">
        <v>21.855</v>
      </c>
    </row>
    <row r="27291" spans="1:3" x14ac:dyDescent="0.25">
      <c r="A27291" s="23">
        <v>45061.78125</v>
      </c>
      <c r="B27291">
        <v>10.944000000000001</v>
      </c>
      <c r="C27291">
        <v>21.855</v>
      </c>
    </row>
    <row r="27292" spans="1:3" x14ac:dyDescent="0.25">
      <c r="A27292" s="23">
        <v>45061.791666666664</v>
      </c>
      <c r="B27292">
        <v>10.846</v>
      </c>
      <c r="C27292">
        <v>21.855</v>
      </c>
    </row>
    <row r="27293" spans="1:3" x14ac:dyDescent="0.25">
      <c r="A27293" s="23">
        <v>45061.802083333336</v>
      </c>
      <c r="B27293">
        <v>10.944000000000001</v>
      </c>
      <c r="C27293">
        <v>21.855</v>
      </c>
    </row>
    <row r="27294" spans="1:3" x14ac:dyDescent="0.25">
      <c r="A27294" s="23">
        <v>45061.8125</v>
      </c>
      <c r="B27294">
        <v>10.846</v>
      </c>
      <c r="C27294">
        <v>21.855</v>
      </c>
    </row>
    <row r="27295" spans="1:3" x14ac:dyDescent="0.25">
      <c r="A27295" s="23">
        <v>45061.822916666664</v>
      </c>
      <c r="B27295">
        <v>10.944000000000001</v>
      </c>
      <c r="C27295">
        <v>21.951000000000001</v>
      </c>
    </row>
    <row r="27296" spans="1:3" x14ac:dyDescent="0.25">
      <c r="A27296" s="23">
        <v>45061.833333333336</v>
      </c>
      <c r="B27296">
        <v>10.846</v>
      </c>
      <c r="C27296">
        <v>21.951000000000001</v>
      </c>
    </row>
    <row r="27297" spans="1:3" x14ac:dyDescent="0.25">
      <c r="A27297" s="23">
        <v>45061.84375</v>
      </c>
      <c r="B27297">
        <v>10.944000000000001</v>
      </c>
      <c r="C27297">
        <v>21.951000000000001</v>
      </c>
    </row>
    <row r="27298" spans="1:3" x14ac:dyDescent="0.25">
      <c r="A27298" s="23">
        <v>45061.854166666664</v>
      </c>
      <c r="B27298">
        <v>10.846</v>
      </c>
      <c r="C27298">
        <v>21.951000000000001</v>
      </c>
    </row>
    <row r="27299" spans="1:3" x14ac:dyDescent="0.25">
      <c r="A27299" s="23">
        <v>45061.864583333336</v>
      </c>
      <c r="B27299">
        <v>10.846</v>
      </c>
      <c r="C27299">
        <v>21.855</v>
      </c>
    </row>
    <row r="27300" spans="1:3" x14ac:dyDescent="0.25">
      <c r="A27300" s="23">
        <v>45061.875</v>
      </c>
      <c r="B27300">
        <v>10.747999999999999</v>
      </c>
      <c r="C27300">
        <v>21.855</v>
      </c>
    </row>
    <row r="27301" spans="1:3" x14ac:dyDescent="0.25">
      <c r="A27301" s="23">
        <v>45061.885416666664</v>
      </c>
      <c r="B27301">
        <v>10.944000000000001</v>
      </c>
      <c r="C27301">
        <v>21.855</v>
      </c>
    </row>
    <row r="27302" spans="1:3" x14ac:dyDescent="0.25">
      <c r="A27302" s="23">
        <v>45061.895833333336</v>
      </c>
      <c r="B27302">
        <v>10.747999999999999</v>
      </c>
      <c r="C27302">
        <v>21.76</v>
      </c>
    </row>
    <row r="27303" spans="1:3" x14ac:dyDescent="0.25">
      <c r="A27303" s="23">
        <v>45061.90625</v>
      </c>
      <c r="B27303">
        <v>10.846</v>
      </c>
      <c r="C27303">
        <v>21.76</v>
      </c>
    </row>
    <row r="27304" spans="1:3" x14ac:dyDescent="0.25">
      <c r="A27304" s="23">
        <v>45061.916666666664</v>
      </c>
      <c r="B27304">
        <v>10.944000000000001</v>
      </c>
      <c r="C27304">
        <v>21.664000000000001</v>
      </c>
    </row>
    <row r="27305" spans="1:3" x14ac:dyDescent="0.25">
      <c r="A27305" s="23">
        <v>45061.927083333336</v>
      </c>
      <c r="B27305">
        <v>10.747999999999999</v>
      </c>
      <c r="C27305">
        <v>21.664000000000001</v>
      </c>
    </row>
    <row r="27306" spans="1:3" x14ac:dyDescent="0.25">
      <c r="A27306" s="23">
        <v>45061.9375</v>
      </c>
      <c r="B27306">
        <v>10.747999999999999</v>
      </c>
      <c r="C27306">
        <v>21.568999999999999</v>
      </c>
    </row>
    <row r="27307" spans="1:3" x14ac:dyDescent="0.25">
      <c r="A27307" s="23">
        <v>45061.947916666664</v>
      </c>
      <c r="B27307">
        <v>10.944000000000001</v>
      </c>
      <c r="C27307">
        <v>21.568999999999999</v>
      </c>
    </row>
    <row r="27308" spans="1:3" x14ac:dyDescent="0.25">
      <c r="A27308" s="23">
        <v>45061.958333333336</v>
      </c>
      <c r="B27308">
        <v>10.747999999999999</v>
      </c>
      <c r="C27308">
        <v>21.472999999999999</v>
      </c>
    </row>
    <row r="27309" spans="1:3" x14ac:dyDescent="0.25">
      <c r="A27309" s="23">
        <v>45061.96875</v>
      </c>
      <c r="B27309">
        <v>10.747999999999999</v>
      </c>
      <c r="C27309">
        <v>21.472999999999999</v>
      </c>
    </row>
    <row r="27310" spans="1:3" x14ac:dyDescent="0.25">
      <c r="A27310" s="23">
        <v>45061.979166666664</v>
      </c>
      <c r="B27310">
        <v>10.846</v>
      </c>
      <c r="C27310">
        <v>21.378</v>
      </c>
    </row>
    <row r="27311" spans="1:3" x14ac:dyDescent="0.25">
      <c r="A27311" s="23">
        <v>45061.989583333336</v>
      </c>
      <c r="B27311">
        <v>10.846</v>
      </c>
      <c r="C27311">
        <v>21.282</v>
      </c>
    </row>
    <row r="27312" spans="1:3" x14ac:dyDescent="0.25">
      <c r="A27312" s="23">
        <v>45062</v>
      </c>
      <c r="B27312">
        <v>10.747999999999999</v>
      </c>
      <c r="C27312">
        <v>21.282</v>
      </c>
    </row>
    <row r="27313" spans="1:3" x14ac:dyDescent="0.25">
      <c r="A27313" s="23">
        <v>45062.010416666664</v>
      </c>
      <c r="B27313">
        <v>10.747999999999999</v>
      </c>
      <c r="C27313">
        <v>21.187000000000001</v>
      </c>
    </row>
    <row r="27314" spans="1:3" x14ac:dyDescent="0.25">
      <c r="A27314" s="23">
        <v>45062.020833333336</v>
      </c>
      <c r="B27314">
        <v>10.846</v>
      </c>
      <c r="C27314">
        <v>21.091000000000001</v>
      </c>
    </row>
    <row r="27315" spans="1:3" x14ac:dyDescent="0.25">
      <c r="A27315" s="23">
        <v>45062.03125</v>
      </c>
      <c r="B27315">
        <v>10.846</v>
      </c>
      <c r="C27315">
        <v>21.472999999999999</v>
      </c>
    </row>
    <row r="27316" spans="1:3" x14ac:dyDescent="0.25">
      <c r="A27316" s="23">
        <v>45062.041666666664</v>
      </c>
      <c r="B27316">
        <v>10.747999999999999</v>
      </c>
      <c r="C27316">
        <v>21.568999999999999</v>
      </c>
    </row>
    <row r="27317" spans="1:3" x14ac:dyDescent="0.25">
      <c r="A27317" s="23">
        <v>45062.052083333336</v>
      </c>
      <c r="B27317">
        <v>10.747999999999999</v>
      </c>
      <c r="C27317">
        <v>21.472999999999999</v>
      </c>
    </row>
    <row r="27318" spans="1:3" x14ac:dyDescent="0.25">
      <c r="A27318" s="23">
        <v>45062.0625</v>
      </c>
      <c r="B27318">
        <v>10.747999999999999</v>
      </c>
      <c r="C27318">
        <v>21.378</v>
      </c>
    </row>
    <row r="27319" spans="1:3" x14ac:dyDescent="0.25">
      <c r="A27319" s="23">
        <v>45062.072916666664</v>
      </c>
      <c r="B27319">
        <v>10.846</v>
      </c>
      <c r="C27319">
        <v>21.282</v>
      </c>
    </row>
    <row r="27320" spans="1:3" x14ac:dyDescent="0.25">
      <c r="A27320" s="23">
        <v>45062.083333333336</v>
      </c>
      <c r="B27320">
        <v>10.846</v>
      </c>
      <c r="C27320">
        <v>21.187000000000001</v>
      </c>
    </row>
    <row r="27321" spans="1:3" x14ac:dyDescent="0.25">
      <c r="A27321" s="23">
        <v>45062.09375</v>
      </c>
      <c r="B27321">
        <v>10.846</v>
      </c>
      <c r="C27321">
        <v>21.091000000000001</v>
      </c>
    </row>
    <row r="27322" spans="1:3" x14ac:dyDescent="0.25">
      <c r="A27322" s="23">
        <v>45062.104166666664</v>
      </c>
      <c r="B27322">
        <v>10.747999999999999</v>
      </c>
      <c r="C27322">
        <v>21.378</v>
      </c>
    </row>
    <row r="27323" spans="1:3" x14ac:dyDescent="0.25">
      <c r="A27323" s="23">
        <v>45062.114583333336</v>
      </c>
      <c r="B27323">
        <v>10.747999999999999</v>
      </c>
      <c r="C27323">
        <v>21.568999999999999</v>
      </c>
    </row>
    <row r="27324" spans="1:3" x14ac:dyDescent="0.25">
      <c r="A27324" s="23">
        <v>45062.125</v>
      </c>
      <c r="B27324">
        <v>10.747999999999999</v>
      </c>
      <c r="C27324">
        <v>21.378</v>
      </c>
    </row>
    <row r="27325" spans="1:3" x14ac:dyDescent="0.25">
      <c r="A27325" s="23">
        <v>45062.135416666664</v>
      </c>
      <c r="B27325">
        <v>10.747999999999999</v>
      </c>
      <c r="C27325">
        <v>21.282</v>
      </c>
    </row>
    <row r="27326" spans="1:3" x14ac:dyDescent="0.25">
      <c r="A27326" s="23">
        <v>45062.145833333336</v>
      </c>
      <c r="B27326">
        <v>10.846</v>
      </c>
      <c r="C27326">
        <v>21.187000000000001</v>
      </c>
    </row>
    <row r="27327" spans="1:3" x14ac:dyDescent="0.25">
      <c r="A27327" s="23">
        <v>45062.15625</v>
      </c>
      <c r="B27327">
        <v>10.846</v>
      </c>
      <c r="C27327">
        <v>21.187000000000001</v>
      </c>
    </row>
    <row r="27328" spans="1:3" x14ac:dyDescent="0.25">
      <c r="A27328" s="23">
        <v>45062.166666666664</v>
      </c>
      <c r="B27328">
        <v>10.846</v>
      </c>
      <c r="C27328">
        <v>21.472999999999999</v>
      </c>
    </row>
    <row r="27329" spans="1:3" x14ac:dyDescent="0.25">
      <c r="A27329" s="23">
        <v>45062.177083333336</v>
      </c>
      <c r="B27329">
        <v>10.747999999999999</v>
      </c>
      <c r="C27329">
        <v>21.472999999999999</v>
      </c>
    </row>
    <row r="27330" spans="1:3" x14ac:dyDescent="0.25">
      <c r="A27330" s="23">
        <v>45062.1875</v>
      </c>
      <c r="B27330">
        <v>10.651</v>
      </c>
      <c r="C27330">
        <v>21.378</v>
      </c>
    </row>
    <row r="27331" spans="1:3" x14ac:dyDescent="0.25">
      <c r="A27331" s="23">
        <v>45062.197916666664</v>
      </c>
      <c r="B27331">
        <v>10.747999999999999</v>
      </c>
      <c r="C27331">
        <v>21.282</v>
      </c>
    </row>
    <row r="27332" spans="1:3" x14ac:dyDescent="0.25">
      <c r="A27332" s="23">
        <v>45062.208333333336</v>
      </c>
      <c r="B27332">
        <v>10.747999999999999</v>
      </c>
      <c r="C27332">
        <v>21.187000000000001</v>
      </c>
    </row>
    <row r="27333" spans="1:3" x14ac:dyDescent="0.25">
      <c r="A27333" s="23">
        <v>45062.21875</v>
      </c>
      <c r="B27333">
        <v>10.846</v>
      </c>
      <c r="C27333">
        <v>21.187000000000001</v>
      </c>
    </row>
    <row r="27334" spans="1:3" x14ac:dyDescent="0.25">
      <c r="A27334" s="23">
        <v>45062.229166666664</v>
      </c>
      <c r="B27334">
        <v>10.846</v>
      </c>
      <c r="C27334">
        <v>21.472999999999999</v>
      </c>
    </row>
    <row r="27335" spans="1:3" x14ac:dyDescent="0.25">
      <c r="A27335" s="23">
        <v>45062.239583333336</v>
      </c>
      <c r="B27335">
        <v>10.846</v>
      </c>
      <c r="C27335">
        <v>21.568999999999999</v>
      </c>
    </row>
    <row r="27336" spans="1:3" x14ac:dyDescent="0.25">
      <c r="A27336" s="23">
        <v>45062.25</v>
      </c>
      <c r="B27336">
        <v>10.747999999999999</v>
      </c>
      <c r="C27336">
        <v>21.378</v>
      </c>
    </row>
    <row r="27337" spans="1:3" x14ac:dyDescent="0.25">
      <c r="A27337" s="23">
        <v>45062.260416666664</v>
      </c>
      <c r="B27337">
        <v>10.651</v>
      </c>
      <c r="C27337">
        <v>21.282</v>
      </c>
    </row>
    <row r="27338" spans="1:3" x14ac:dyDescent="0.25">
      <c r="A27338" s="23">
        <v>45062.270833333336</v>
      </c>
      <c r="B27338">
        <v>10.747999999999999</v>
      </c>
      <c r="C27338">
        <v>21.091000000000001</v>
      </c>
    </row>
    <row r="27339" spans="1:3" x14ac:dyDescent="0.25">
      <c r="A27339" s="23">
        <v>45062.28125</v>
      </c>
      <c r="B27339">
        <v>10.747999999999999</v>
      </c>
      <c r="C27339">
        <v>21.187000000000001</v>
      </c>
    </row>
    <row r="27340" spans="1:3" x14ac:dyDescent="0.25">
      <c r="A27340" s="23">
        <v>45062.291666666664</v>
      </c>
      <c r="B27340">
        <v>10.846</v>
      </c>
      <c r="C27340">
        <v>21.472999999999999</v>
      </c>
    </row>
    <row r="27341" spans="1:3" x14ac:dyDescent="0.25">
      <c r="A27341" s="23">
        <v>45062.302083333336</v>
      </c>
      <c r="B27341">
        <v>10.846</v>
      </c>
      <c r="C27341">
        <v>21.472999999999999</v>
      </c>
    </row>
    <row r="27342" spans="1:3" x14ac:dyDescent="0.25">
      <c r="A27342" s="23">
        <v>45062.3125</v>
      </c>
      <c r="B27342">
        <v>10.846</v>
      </c>
      <c r="C27342">
        <v>21.378</v>
      </c>
    </row>
    <row r="27343" spans="1:3" x14ac:dyDescent="0.25">
      <c r="A27343" s="23">
        <v>45062.322916666664</v>
      </c>
      <c r="B27343">
        <v>10.747999999999999</v>
      </c>
      <c r="C27343">
        <v>21.282</v>
      </c>
    </row>
    <row r="27344" spans="1:3" x14ac:dyDescent="0.25">
      <c r="A27344" s="23">
        <v>45062.333333333336</v>
      </c>
      <c r="B27344">
        <v>10.651</v>
      </c>
      <c r="C27344">
        <v>21.187000000000001</v>
      </c>
    </row>
    <row r="27345" spans="1:3" x14ac:dyDescent="0.25">
      <c r="A27345" s="23">
        <v>45062.34375</v>
      </c>
      <c r="B27345">
        <v>10.747999999999999</v>
      </c>
      <c r="C27345">
        <v>21.282</v>
      </c>
    </row>
    <row r="27346" spans="1:3" x14ac:dyDescent="0.25">
      <c r="A27346" s="23">
        <v>45062.354166666664</v>
      </c>
      <c r="B27346">
        <v>10.846</v>
      </c>
      <c r="C27346">
        <v>21.568999999999999</v>
      </c>
    </row>
    <row r="27347" spans="1:3" x14ac:dyDescent="0.25">
      <c r="A27347" s="23">
        <v>45062.364583333336</v>
      </c>
      <c r="B27347">
        <v>10.846</v>
      </c>
      <c r="C27347">
        <v>21.472999999999999</v>
      </c>
    </row>
    <row r="27348" spans="1:3" x14ac:dyDescent="0.25">
      <c r="A27348" s="23">
        <v>45062.375</v>
      </c>
      <c r="B27348">
        <v>10.846</v>
      </c>
      <c r="C27348">
        <v>21.378</v>
      </c>
    </row>
    <row r="27349" spans="1:3" x14ac:dyDescent="0.25">
      <c r="A27349" s="23">
        <v>45062.385416666664</v>
      </c>
      <c r="B27349">
        <v>10.747999999999999</v>
      </c>
      <c r="C27349">
        <v>21.282</v>
      </c>
    </row>
    <row r="27350" spans="1:3" x14ac:dyDescent="0.25">
      <c r="A27350" s="23">
        <v>45062.395833333336</v>
      </c>
      <c r="B27350">
        <v>10.651</v>
      </c>
      <c r="C27350">
        <v>21.282</v>
      </c>
    </row>
    <row r="27351" spans="1:3" x14ac:dyDescent="0.25">
      <c r="A27351" s="23">
        <v>45062.40625</v>
      </c>
      <c r="B27351">
        <v>10.747999999999999</v>
      </c>
      <c r="C27351">
        <v>21.282</v>
      </c>
    </row>
    <row r="27352" spans="1:3" x14ac:dyDescent="0.25">
      <c r="A27352" s="23">
        <v>45062.416666666664</v>
      </c>
      <c r="B27352">
        <v>10.846</v>
      </c>
      <c r="C27352">
        <v>21.282</v>
      </c>
    </row>
    <row r="27353" spans="1:3" x14ac:dyDescent="0.25">
      <c r="A27353" s="23">
        <v>45062.427083333336</v>
      </c>
      <c r="B27353">
        <v>10.846</v>
      </c>
      <c r="C27353">
        <v>21.282</v>
      </c>
    </row>
    <row r="27354" spans="1:3" x14ac:dyDescent="0.25">
      <c r="A27354" s="23">
        <v>45062.4375</v>
      </c>
      <c r="B27354">
        <v>10.747999999999999</v>
      </c>
      <c r="C27354">
        <v>21.282</v>
      </c>
    </row>
    <row r="27355" spans="1:3" x14ac:dyDescent="0.25">
      <c r="A27355" s="23">
        <v>45062.447916666664</v>
      </c>
      <c r="B27355">
        <v>10.747999999999999</v>
      </c>
      <c r="C27355">
        <v>21.282</v>
      </c>
    </row>
    <row r="27356" spans="1:3" x14ac:dyDescent="0.25">
      <c r="A27356" s="23">
        <v>45062.458333333336</v>
      </c>
      <c r="B27356">
        <v>10.846</v>
      </c>
      <c r="C27356">
        <v>21.282</v>
      </c>
    </row>
    <row r="27357" spans="1:3" x14ac:dyDescent="0.25">
      <c r="A27357" s="23">
        <v>45062.46875</v>
      </c>
      <c r="B27357">
        <v>10.846</v>
      </c>
      <c r="C27357">
        <v>21.282</v>
      </c>
    </row>
    <row r="27358" spans="1:3" x14ac:dyDescent="0.25">
      <c r="A27358" s="23">
        <v>45062.479166666664</v>
      </c>
      <c r="B27358">
        <v>10.651</v>
      </c>
      <c r="C27358">
        <v>21.282</v>
      </c>
    </row>
    <row r="27359" spans="1:3" x14ac:dyDescent="0.25">
      <c r="A27359" s="23">
        <v>45062.489583333336</v>
      </c>
      <c r="B27359">
        <v>11.236000000000001</v>
      </c>
      <c r="C27359">
        <v>21.282</v>
      </c>
    </row>
    <row r="27360" spans="1:3" x14ac:dyDescent="0.25">
      <c r="A27360" s="23">
        <v>45062.5</v>
      </c>
      <c r="B27360">
        <v>11.916</v>
      </c>
      <c r="C27360">
        <v>21.378</v>
      </c>
    </row>
    <row r="27361" spans="1:3" x14ac:dyDescent="0.25">
      <c r="A27361" s="23">
        <v>45062.510416666664</v>
      </c>
      <c r="B27361">
        <v>12.013</v>
      </c>
      <c r="C27361">
        <v>21.378</v>
      </c>
    </row>
    <row r="27362" spans="1:3" x14ac:dyDescent="0.25">
      <c r="A27362" s="23">
        <v>45062.520833333336</v>
      </c>
      <c r="B27362">
        <v>11.819000000000001</v>
      </c>
      <c r="C27362">
        <v>21.378</v>
      </c>
    </row>
    <row r="27363" spans="1:3" x14ac:dyDescent="0.25">
      <c r="A27363" s="23">
        <v>45062.53125</v>
      </c>
      <c r="B27363">
        <v>11.916</v>
      </c>
      <c r="C27363">
        <v>21.472999999999999</v>
      </c>
    </row>
    <row r="27364" spans="1:3" x14ac:dyDescent="0.25">
      <c r="A27364" s="23">
        <v>45062.541666666664</v>
      </c>
      <c r="B27364">
        <v>12.013</v>
      </c>
      <c r="C27364">
        <v>21.472999999999999</v>
      </c>
    </row>
    <row r="27365" spans="1:3" x14ac:dyDescent="0.25">
      <c r="A27365" s="23">
        <v>45062.552083333336</v>
      </c>
      <c r="B27365">
        <v>11.916</v>
      </c>
      <c r="C27365">
        <v>21.568999999999999</v>
      </c>
    </row>
    <row r="27366" spans="1:3" x14ac:dyDescent="0.25">
      <c r="A27366" s="23">
        <v>45062.5625</v>
      </c>
      <c r="B27366">
        <v>11.916</v>
      </c>
      <c r="C27366">
        <v>21.568999999999999</v>
      </c>
    </row>
    <row r="27367" spans="1:3" x14ac:dyDescent="0.25">
      <c r="A27367" s="23">
        <v>45062.572916666664</v>
      </c>
      <c r="B27367">
        <v>12.013</v>
      </c>
      <c r="C27367">
        <v>21.664000000000001</v>
      </c>
    </row>
    <row r="27368" spans="1:3" x14ac:dyDescent="0.25">
      <c r="A27368" s="23">
        <v>45062.583333333336</v>
      </c>
      <c r="B27368">
        <v>11.819000000000001</v>
      </c>
      <c r="C27368">
        <v>21.76</v>
      </c>
    </row>
    <row r="27369" spans="1:3" x14ac:dyDescent="0.25">
      <c r="A27369" s="23">
        <v>45062.59375</v>
      </c>
      <c r="B27369">
        <v>12.013</v>
      </c>
      <c r="C27369">
        <v>21.76</v>
      </c>
    </row>
    <row r="27370" spans="1:3" x14ac:dyDescent="0.25">
      <c r="A27370" s="23">
        <v>45062.604166666664</v>
      </c>
      <c r="B27370">
        <v>11.819000000000001</v>
      </c>
      <c r="C27370">
        <v>21.855</v>
      </c>
    </row>
    <row r="27371" spans="1:3" x14ac:dyDescent="0.25">
      <c r="A27371" s="23">
        <v>45062.614583333336</v>
      </c>
      <c r="B27371">
        <v>12.11</v>
      </c>
      <c r="C27371">
        <v>21.951000000000001</v>
      </c>
    </row>
    <row r="27372" spans="1:3" x14ac:dyDescent="0.25">
      <c r="A27372" s="23">
        <v>45062.625</v>
      </c>
      <c r="B27372">
        <v>11.916</v>
      </c>
      <c r="C27372">
        <v>21.951000000000001</v>
      </c>
    </row>
    <row r="27373" spans="1:3" x14ac:dyDescent="0.25">
      <c r="A27373" s="23">
        <v>45062.635416666664</v>
      </c>
      <c r="B27373">
        <v>12.11</v>
      </c>
      <c r="C27373">
        <v>22.045999999999999</v>
      </c>
    </row>
    <row r="27374" spans="1:3" x14ac:dyDescent="0.25">
      <c r="A27374" s="23">
        <v>45062.645833333336</v>
      </c>
      <c r="B27374">
        <v>11.916</v>
      </c>
      <c r="C27374">
        <v>22.141999999999999</v>
      </c>
    </row>
    <row r="27375" spans="1:3" x14ac:dyDescent="0.25">
      <c r="A27375" s="23">
        <v>45062.65625</v>
      </c>
      <c r="B27375">
        <v>11.916</v>
      </c>
      <c r="C27375">
        <v>22.238</v>
      </c>
    </row>
    <row r="27376" spans="1:3" x14ac:dyDescent="0.25">
      <c r="A27376" s="23">
        <v>45062.666666666664</v>
      </c>
      <c r="B27376">
        <v>12.013</v>
      </c>
      <c r="C27376">
        <v>21.951000000000001</v>
      </c>
    </row>
    <row r="27377" spans="1:3" x14ac:dyDescent="0.25">
      <c r="A27377" s="23">
        <v>45062.677083333336</v>
      </c>
      <c r="B27377">
        <v>11.819000000000001</v>
      </c>
      <c r="C27377">
        <v>22.141999999999999</v>
      </c>
    </row>
    <row r="27378" spans="1:3" x14ac:dyDescent="0.25">
      <c r="A27378" s="23">
        <v>45062.6875</v>
      </c>
      <c r="B27378">
        <v>11.819000000000001</v>
      </c>
      <c r="C27378">
        <v>22.238</v>
      </c>
    </row>
    <row r="27379" spans="1:3" x14ac:dyDescent="0.25">
      <c r="A27379" s="23">
        <v>45062.697916666664</v>
      </c>
      <c r="B27379">
        <v>12.013</v>
      </c>
      <c r="C27379">
        <v>21.951000000000001</v>
      </c>
    </row>
    <row r="27380" spans="1:3" x14ac:dyDescent="0.25">
      <c r="A27380" s="23">
        <v>45062.708333333336</v>
      </c>
      <c r="B27380">
        <v>11.916</v>
      </c>
      <c r="C27380">
        <v>22.141999999999999</v>
      </c>
    </row>
    <row r="27381" spans="1:3" x14ac:dyDescent="0.25">
      <c r="A27381" s="23">
        <v>45062.71875</v>
      </c>
      <c r="B27381">
        <v>11.819000000000001</v>
      </c>
      <c r="C27381">
        <v>22.045999999999999</v>
      </c>
    </row>
    <row r="27382" spans="1:3" x14ac:dyDescent="0.25">
      <c r="A27382" s="23">
        <v>45062.729166666664</v>
      </c>
      <c r="B27382">
        <v>12.11</v>
      </c>
      <c r="C27382">
        <v>22.045999999999999</v>
      </c>
    </row>
    <row r="27383" spans="1:3" x14ac:dyDescent="0.25">
      <c r="A27383" s="23">
        <v>45062.739583333336</v>
      </c>
      <c r="B27383">
        <v>11.916</v>
      </c>
      <c r="C27383">
        <v>22.238</v>
      </c>
    </row>
    <row r="27384" spans="1:3" x14ac:dyDescent="0.25">
      <c r="A27384" s="23">
        <v>45062.75</v>
      </c>
      <c r="B27384">
        <v>12.013</v>
      </c>
      <c r="C27384">
        <v>21.951000000000001</v>
      </c>
    </row>
    <row r="27385" spans="1:3" x14ac:dyDescent="0.25">
      <c r="A27385" s="23">
        <v>45062.760416666664</v>
      </c>
      <c r="B27385">
        <v>12.013</v>
      </c>
      <c r="C27385">
        <v>22.141999999999999</v>
      </c>
    </row>
    <row r="27386" spans="1:3" x14ac:dyDescent="0.25">
      <c r="A27386" s="23">
        <v>45062.770833333336</v>
      </c>
      <c r="B27386">
        <v>11.819000000000001</v>
      </c>
      <c r="C27386">
        <v>22.238</v>
      </c>
    </row>
    <row r="27387" spans="1:3" x14ac:dyDescent="0.25">
      <c r="A27387" s="23">
        <v>45062.78125</v>
      </c>
      <c r="B27387">
        <v>12.11</v>
      </c>
      <c r="C27387">
        <v>21.951000000000001</v>
      </c>
    </row>
    <row r="27388" spans="1:3" x14ac:dyDescent="0.25">
      <c r="A27388" s="23">
        <v>45062.791666666664</v>
      </c>
      <c r="B27388">
        <v>11.819000000000001</v>
      </c>
      <c r="C27388">
        <v>22.141999999999999</v>
      </c>
    </row>
    <row r="27389" spans="1:3" x14ac:dyDescent="0.25">
      <c r="A27389" s="23">
        <v>45062.802083333336</v>
      </c>
      <c r="B27389">
        <v>12.11</v>
      </c>
      <c r="C27389">
        <v>22.045999999999999</v>
      </c>
    </row>
    <row r="27390" spans="1:3" x14ac:dyDescent="0.25">
      <c r="A27390" s="23">
        <v>45062.8125</v>
      </c>
      <c r="B27390">
        <v>11.916</v>
      </c>
      <c r="C27390">
        <v>22.045999999999999</v>
      </c>
    </row>
    <row r="27391" spans="1:3" x14ac:dyDescent="0.25">
      <c r="A27391" s="23">
        <v>45062.822916666664</v>
      </c>
      <c r="B27391">
        <v>12.013</v>
      </c>
      <c r="C27391">
        <v>22.141999999999999</v>
      </c>
    </row>
    <row r="27392" spans="1:3" x14ac:dyDescent="0.25">
      <c r="A27392" s="23">
        <v>45062.833333333336</v>
      </c>
      <c r="B27392">
        <v>11.819000000000001</v>
      </c>
      <c r="C27392">
        <v>21.951000000000001</v>
      </c>
    </row>
    <row r="27393" spans="1:3" x14ac:dyDescent="0.25">
      <c r="A27393" s="23">
        <v>45062.84375</v>
      </c>
      <c r="B27393">
        <v>12.013</v>
      </c>
      <c r="C27393">
        <v>22.045999999999999</v>
      </c>
    </row>
    <row r="27394" spans="1:3" x14ac:dyDescent="0.25">
      <c r="A27394" s="23">
        <v>45062.854166666664</v>
      </c>
      <c r="B27394">
        <v>11.916</v>
      </c>
      <c r="C27394">
        <v>22.141999999999999</v>
      </c>
    </row>
    <row r="27395" spans="1:3" x14ac:dyDescent="0.25">
      <c r="A27395" s="23">
        <v>45062.864583333336</v>
      </c>
      <c r="B27395">
        <v>12.013</v>
      </c>
      <c r="C27395">
        <v>21.951000000000001</v>
      </c>
    </row>
    <row r="27396" spans="1:3" x14ac:dyDescent="0.25">
      <c r="A27396" s="23">
        <v>45062.875</v>
      </c>
      <c r="B27396">
        <v>11.916</v>
      </c>
      <c r="C27396">
        <v>22.045999999999999</v>
      </c>
    </row>
    <row r="27397" spans="1:3" x14ac:dyDescent="0.25">
      <c r="A27397" s="23">
        <v>45062.885416666664</v>
      </c>
      <c r="B27397">
        <v>12.013</v>
      </c>
      <c r="C27397">
        <v>22.141999999999999</v>
      </c>
    </row>
    <row r="27398" spans="1:3" x14ac:dyDescent="0.25">
      <c r="A27398" s="23">
        <v>45062.895833333336</v>
      </c>
      <c r="B27398">
        <v>11.916</v>
      </c>
      <c r="C27398">
        <v>22.238</v>
      </c>
    </row>
    <row r="27399" spans="1:3" x14ac:dyDescent="0.25">
      <c r="A27399" s="23">
        <v>45062.90625</v>
      </c>
      <c r="B27399">
        <v>12.013</v>
      </c>
      <c r="C27399">
        <v>21.951000000000001</v>
      </c>
    </row>
    <row r="27400" spans="1:3" x14ac:dyDescent="0.25">
      <c r="A27400" s="23">
        <v>45062.916666666664</v>
      </c>
      <c r="B27400">
        <v>11.819000000000001</v>
      </c>
      <c r="C27400">
        <v>22.045999999999999</v>
      </c>
    </row>
    <row r="27401" spans="1:3" x14ac:dyDescent="0.25">
      <c r="A27401" s="23">
        <v>45062.927083333336</v>
      </c>
      <c r="B27401">
        <v>12.013</v>
      </c>
      <c r="C27401">
        <v>22.141999999999999</v>
      </c>
    </row>
    <row r="27402" spans="1:3" x14ac:dyDescent="0.25">
      <c r="A27402" s="23">
        <v>45062.9375</v>
      </c>
      <c r="B27402">
        <v>11.916</v>
      </c>
      <c r="C27402">
        <v>22.141999999999999</v>
      </c>
    </row>
    <row r="27403" spans="1:3" x14ac:dyDescent="0.25">
      <c r="A27403" s="23">
        <v>45062.947916666664</v>
      </c>
      <c r="B27403">
        <v>11.819000000000001</v>
      </c>
      <c r="C27403">
        <v>22.141999999999999</v>
      </c>
    </row>
    <row r="27404" spans="1:3" x14ac:dyDescent="0.25">
      <c r="A27404" s="23">
        <v>45062.958333333336</v>
      </c>
      <c r="B27404">
        <v>12.013</v>
      </c>
      <c r="C27404">
        <v>22.238</v>
      </c>
    </row>
    <row r="27405" spans="1:3" x14ac:dyDescent="0.25">
      <c r="A27405" s="23">
        <v>45062.96875</v>
      </c>
      <c r="B27405">
        <v>11.819000000000001</v>
      </c>
      <c r="C27405">
        <v>21.951000000000001</v>
      </c>
    </row>
    <row r="27406" spans="1:3" x14ac:dyDescent="0.25">
      <c r="A27406" s="23">
        <v>45062.979166666664</v>
      </c>
      <c r="B27406">
        <v>11.916</v>
      </c>
      <c r="C27406">
        <v>21.951000000000001</v>
      </c>
    </row>
    <row r="27407" spans="1:3" x14ac:dyDescent="0.25">
      <c r="A27407" s="23">
        <v>45062.989583333336</v>
      </c>
      <c r="B27407">
        <v>12.013</v>
      </c>
      <c r="C27407">
        <v>22.045999999999999</v>
      </c>
    </row>
    <row r="27408" spans="1:3" x14ac:dyDescent="0.25">
      <c r="A27408" s="23">
        <v>45063</v>
      </c>
      <c r="B27408">
        <v>11.916</v>
      </c>
      <c r="C27408">
        <v>22.045999999999999</v>
      </c>
    </row>
    <row r="27409" spans="1:3" x14ac:dyDescent="0.25">
      <c r="A27409" s="23">
        <v>45063.010416666664</v>
      </c>
      <c r="B27409">
        <v>11.819000000000001</v>
      </c>
      <c r="C27409">
        <v>22.045999999999999</v>
      </c>
    </row>
    <row r="27410" spans="1:3" x14ac:dyDescent="0.25">
      <c r="A27410" s="23">
        <v>45063.020833333336</v>
      </c>
      <c r="B27410">
        <v>11.916</v>
      </c>
      <c r="C27410">
        <v>22.045999999999999</v>
      </c>
    </row>
    <row r="27411" spans="1:3" x14ac:dyDescent="0.25">
      <c r="A27411" s="23">
        <v>45063.03125</v>
      </c>
      <c r="B27411">
        <v>11.916</v>
      </c>
      <c r="C27411">
        <v>22.045999999999999</v>
      </c>
    </row>
    <row r="27412" spans="1:3" x14ac:dyDescent="0.25">
      <c r="A27412" s="23">
        <v>45063.041666666664</v>
      </c>
      <c r="B27412">
        <v>11.916</v>
      </c>
      <c r="C27412">
        <v>22.045999999999999</v>
      </c>
    </row>
    <row r="27413" spans="1:3" x14ac:dyDescent="0.25">
      <c r="A27413" s="23">
        <v>45063.052083333336</v>
      </c>
      <c r="B27413">
        <v>11.819000000000001</v>
      </c>
      <c r="C27413">
        <v>22.045999999999999</v>
      </c>
    </row>
    <row r="27414" spans="1:3" x14ac:dyDescent="0.25">
      <c r="A27414" s="23">
        <v>45063.0625</v>
      </c>
      <c r="B27414">
        <v>11.916</v>
      </c>
      <c r="C27414">
        <v>22.045999999999999</v>
      </c>
    </row>
    <row r="27415" spans="1:3" x14ac:dyDescent="0.25">
      <c r="A27415" s="23">
        <v>45063.072916666664</v>
      </c>
      <c r="B27415">
        <v>11.916</v>
      </c>
      <c r="C27415">
        <v>22.141999999999999</v>
      </c>
    </row>
    <row r="27416" spans="1:3" x14ac:dyDescent="0.25">
      <c r="A27416" s="23">
        <v>45063.083333333336</v>
      </c>
      <c r="B27416">
        <v>11.916</v>
      </c>
      <c r="C27416">
        <v>22.141999999999999</v>
      </c>
    </row>
    <row r="27417" spans="1:3" x14ac:dyDescent="0.25">
      <c r="A27417" s="23">
        <v>45063.09375</v>
      </c>
      <c r="B27417">
        <v>11.819000000000001</v>
      </c>
      <c r="C27417">
        <v>22.141999999999999</v>
      </c>
    </row>
    <row r="27418" spans="1:3" x14ac:dyDescent="0.25">
      <c r="A27418" s="23">
        <v>45063.104166666664</v>
      </c>
      <c r="B27418">
        <v>11.916</v>
      </c>
      <c r="C27418">
        <v>22.045999999999999</v>
      </c>
    </row>
    <row r="27419" spans="1:3" x14ac:dyDescent="0.25">
      <c r="A27419" s="23">
        <v>45063.114583333336</v>
      </c>
      <c r="B27419">
        <v>11.916</v>
      </c>
      <c r="C27419">
        <v>22.045999999999999</v>
      </c>
    </row>
    <row r="27420" spans="1:3" x14ac:dyDescent="0.25">
      <c r="A27420" s="23">
        <v>45063.125</v>
      </c>
      <c r="B27420">
        <v>12.013</v>
      </c>
      <c r="C27420">
        <v>21.951000000000001</v>
      </c>
    </row>
    <row r="27421" spans="1:3" x14ac:dyDescent="0.25">
      <c r="A27421" s="23">
        <v>45063.135416666664</v>
      </c>
      <c r="B27421">
        <v>11.916</v>
      </c>
      <c r="C27421">
        <v>21.951000000000001</v>
      </c>
    </row>
    <row r="27422" spans="1:3" x14ac:dyDescent="0.25">
      <c r="A27422" s="23">
        <v>45063.145833333336</v>
      </c>
      <c r="B27422">
        <v>11.916</v>
      </c>
      <c r="C27422">
        <v>21.855</v>
      </c>
    </row>
    <row r="27423" spans="1:3" x14ac:dyDescent="0.25">
      <c r="A27423" s="23">
        <v>45063.15625</v>
      </c>
      <c r="B27423">
        <v>11.819000000000001</v>
      </c>
      <c r="C27423">
        <v>21.76</v>
      </c>
    </row>
    <row r="27424" spans="1:3" x14ac:dyDescent="0.25">
      <c r="A27424" s="23">
        <v>45063.166666666664</v>
      </c>
      <c r="B27424">
        <v>11.819000000000001</v>
      </c>
      <c r="C27424">
        <v>21.664000000000001</v>
      </c>
    </row>
    <row r="27425" spans="1:3" x14ac:dyDescent="0.25">
      <c r="A27425" s="23">
        <v>45063.177083333336</v>
      </c>
      <c r="B27425">
        <v>11.819000000000001</v>
      </c>
      <c r="C27425">
        <v>21.568999999999999</v>
      </c>
    </row>
    <row r="27426" spans="1:3" x14ac:dyDescent="0.25">
      <c r="A27426" s="23">
        <v>45063.1875</v>
      </c>
      <c r="B27426">
        <v>11.819000000000001</v>
      </c>
      <c r="C27426">
        <v>21.472999999999999</v>
      </c>
    </row>
    <row r="27427" spans="1:3" x14ac:dyDescent="0.25">
      <c r="A27427" s="23">
        <v>45063.197916666664</v>
      </c>
      <c r="B27427">
        <v>11.819000000000001</v>
      </c>
      <c r="C27427">
        <v>21.378</v>
      </c>
    </row>
    <row r="27428" spans="1:3" x14ac:dyDescent="0.25">
      <c r="A27428" s="23">
        <v>45063.208333333336</v>
      </c>
      <c r="B27428">
        <v>11.819000000000001</v>
      </c>
      <c r="C27428">
        <v>21.282</v>
      </c>
    </row>
    <row r="27429" spans="1:3" x14ac:dyDescent="0.25">
      <c r="A27429" s="23">
        <v>45063.21875</v>
      </c>
      <c r="B27429">
        <v>11.916</v>
      </c>
      <c r="C27429">
        <v>21.187000000000001</v>
      </c>
    </row>
    <row r="27430" spans="1:3" x14ac:dyDescent="0.25">
      <c r="A27430" s="23">
        <v>45063.229166666664</v>
      </c>
      <c r="B27430">
        <v>11.916</v>
      </c>
      <c r="C27430">
        <v>21.091000000000001</v>
      </c>
    </row>
    <row r="27431" spans="1:3" x14ac:dyDescent="0.25">
      <c r="A27431" s="23">
        <v>45063.239583333336</v>
      </c>
      <c r="B27431">
        <v>11.916</v>
      </c>
      <c r="C27431">
        <v>21.378</v>
      </c>
    </row>
    <row r="27432" spans="1:3" x14ac:dyDescent="0.25">
      <c r="A27432" s="23">
        <v>45063.25</v>
      </c>
      <c r="B27432">
        <v>11.916</v>
      </c>
      <c r="C27432">
        <v>21.568999999999999</v>
      </c>
    </row>
    <row r="27433" spans="1:3" x14ac:dyDescent="0.25">
      <c r="A27433" s="23">
        <v>45063.260416666664</v>
      </c>
      <c r="B27433">
        <v>11.916</v>
      </c>
      <c r="C27433">
        <v>21.378</v>
      </c>
    </row>
    <row r="27434" spans="1:3" x14ac:dyDescent="0.25">
      <c r="A27434" s="23">
        <v>45063.270833333336</v>
      </c>
      <c r="B27434">
        <v>11.916</v>
      </c>
      <c r="C27434">
        <v>21.187000000000001</v>
      </c>
    </row>
    <row r="27435" spans="1:3" x14ac:dyDescent="0.25">
      <c r="A27435" s="23">
        <v>45063.28125</v>
      </c>
      <c r="B27435">
        <v>11.916</v>
      </c>
      <c r="C27435">
        <v>21.091000000000001</v>
      </c>
    </row>
    <row r="27436" spans="1:3" x14ac:dyDescent="0.25">
      <c r="A27436" s="23">
        <v>45063.291666666664</v>
      </c>
      <c r="B27436">
        <v>11.916</v>
      </c>
      <c r="C27436">
        <v>21.282</v>
      </c>
    </row>
    <row r="27437" spans="1:3" x14ac:dyDescent="0.25">
      <c r="A27437" s="23">
        <v>45063.302083333336</v>
      </c>
      <c r="B27437">
        <v>11.916</v>
      </c>
      <c r="C27437">
        <v>21.568999999999999</v>
      </c>
    </row>
    <row r="27438" spans="1:3" x14ac:dyDescent="0.25">
      <c r="A27438" s="23">
        <v>45063.3125</v>
      </c>
      <c r="B27438">
        <v>11.916</v>
      </c>
      <c r="C27438">
        <v>21.472999999999999</v>
      </c>
    </row>
    <row r="27439" spans="1:3" x14ac:dyDescent="0.25">
      <c r="A27439" s="23">
        <v>45063.322916666664</v>
      </c>
      <c r="B27439">
        <v>11.819000000000001</v>
      </c>
      <c r="C27439">
        <v>21.282</v>
      </c>
    </row>
    <row r="27440" spans="1:3" x14ac:dyDescent="0.25">
      <c r="A27440" s="23">
        <v>45063.333333333336</v>
      </c>
      <c r="B27440">
        <v>11.819000000000001</v>
      </c>
      <c r="C27440">
        <v>21.187000000000001</v>
      </c>
    </row>
    <row r="27441" spans="1:3" x14ac:dyDescent="0.25">
      <c r="A27441" s="23">
        <v>45063.34375</v>
      </c>
      <c r="B27441">
        <v>11.819000000000001</v>
      </c>
      <c r="C27441">
        <v>21.091000000000001</v>
      </c>
    </row>
    <row r="27442" spans="1:3" x14ac:dyDescent="0.25">
      <c r="A27442" s="23">
        <v>45063.354166666664</v>
      </c>
      <c r="B27442">
        <v>11.819000000000001</v>
      </c>
      <c r="C27442">
        <v>21.282</v>
      </c>
    </row>
    <row r="27443" spans="1:3" x14ac:dyDescent="0.25">
      <c r="A27443" s="23">
        <v>45063.364583333336</v>
      </c>
      <c r="B27443">
        <v>11.819000000000001</v>
      </c>
      <c r="C27443">
        <v>21.664000000000001</v>
      </c>
    </row>
    <row r="27444" spans="1:3" x14ac:dyDescent="0.25">
      <c r="A27444" s="23">
        <v>45063.375</v>
      </c>
      <c r="B27444">
        <v>11.819000000000001</v>
      </c>
      <c r="C27444">
        <v>21.472999999999999</v>
      </c>
    </row>
    <row r="27445" spans="1:3" x14ac:dyDescent="0.25">
      <c r="A27445" s="23">
        <v>45063.385416666664</v>
      </c>
      <c r="B27445">
        <v>11.819000000000001</v>
      </c>
      <c r="C27445">
        <v>21.378</v>
      </c>
    </row>
    <row r="27446" spans="1:3" x14ac:dyDescent="0.25">
      <c r="A27446" s="23">
        <v>45063.395833333336</v>
      </c>
      <c r="B27446">
        <v>11.819000000000001</v>
      </c>
      <c r="C27446">
        <v>21.282</v>
      </c>
    </row>
    <row r="27447" spans="1:3" x14ac:dyDescent="0.25">
      <c r="A27447" s="23">
        <v>45063.40625</v>
      </c>
      <c r="B27447">
        <v>11.916</v>
      </c>
      <c r="C27447">
        <v>21.187000000000001</v>
      </c>
    </row>
    <row r="27448" spans="1:3" x14ac:dyDescent="0.25">
      <c r="A27448" s="23">
        <v>45063.416666666664</v>
      </c>
      <c r="B27448">
        <v>11.916</v>
      </c>
      <c r="C27448">
        <v>21.187000000000001</v>
      </c>
    </row>
    <row r="27449" spans="1:3" x14ac:dyDescent="0.25">
      <c r="A27449" s="23">
        <v>45063.427083333336</v>
      </c>
      <c r="B27449">
        <v>11.916</v>
      </c>
      <c r="C27449">
        <v>21.472999999999999</v>
      </c>
    </row>
    <row r="27450" spans="1:3" x14ac:dyDescent="0.25">
      <c r="A27450" s="23">
        <v>45063.4375</v>
      </c>
      <c r="B27450">
        <v>11.916</v>
      </c>
      <c r="C27450">
        <v>21.568999999999999</v>
      </c>
    </row>
    <row r="27451" spans="1:3" x14ac:dyDescent="0.25">
      <c r="A27451" s="23">
        <v>45063.447916666664</v>
      </c>
      <c r="B27451">
        <v>11.916</v>
      </c>
      <c r="C27451">
        <v>21.472999999999999</v>
      </c>
    </row>
    <row r="27452" spans="1:3" x14ac:dyDescent="0.25">
      <c r="A27452" s="23">
        <v>45063.458333333336</v>
      </c>
      <c r="B27452">
        <v>11.916</v>
      </c>
      <c r="C27452">
        <v>21.378</v>
      </c>
    </row>
    <row r="27453" spans="1:3" x14ac:dyDescent="0.25">
      <c r="A27453" s="23">
        <v>45063.46875</v>
      </c>
      <c r="B27453">
        <v>11.916</v>
      </c>
      <c r="C27453">
        <v>21.282</v>
      </c>
    </row>
    <row r="27454" spans="1:3" x14ac:dyDescent="0.25">
      <c r="A27454" s="23">
        <v>45063.479166666664</v>
      </c>
      <c r="B27454">
        <v>11.916</v>
      </c>
      <c r="C27454">
        <v>21.282</v>
      </c>
    </row>
    <row r="27455" spans="1:3" x14ac:dyDescent="0.25">
      <c r="A27455" s="23">
        <v>45063.489583333336</v>
      </c>
      <c r="B27455">
        <v>11.916</v>
      </c>
      <c r="C27455">
        <v>21.187000000000001</v>
      </c>
    </row>
    <row r="27456" spans="1:3" x14ac:dyDescent="0.25">
      <c r="A27456" s="23">
        <v>45063.5</v>
      </c>
      <c r="B27456">
        <v>11.819000000000001</v>
      </c>
      <c r="C27456">
        <v>21.187000000000001</v>
      </c>
    </row>
    <row r="27457" spans="1:3" x14ac:dyDescent="0.25">
      <c r="A27457" s="23">
        <v>45063.510416666664</v>
      </c>
      <c r="B27457">
        <v>11.819000000000001</v>
      </c>
      <c r="C27457">
        <v>21.568999999999999</v>
      </c>
    </row>
    <row r="27458" spans="1:3" x14ac:dyDescent="0.25">
      <c r="A27458" s="23">
        <v>45063.520833333336</v>
      </c>
      <c r="B27458">
        <v>11.819000000000001</v>
      </c>
      <c r="C27458">
        <v>21.568999999999999</v>
      </c>
    </row>
    <row r="27459" spans="1:3" x14ac:dyDescent="0.25">
      <c r="A27459" s="23">
        <v>45063.53125</v>
      </c>
      <c r="B27459">
        <v>11.819000000000001</v>
      </c>
      <c r="C27459">
        <v>21.472999999999999</v>
      </c>
    </row>
    <row r="27460" spans="1:3" x14ac:dyDescent="0.25">
      <c r="A27460" s="23">
        <v>45063.541666666664</v>
      </c>
      <c r="B27460">
        <v>11.916</v>
      </c>
      <c r="C27460">
        <v>21.472999999999999</v>
      </c>
    </row>
    <row r="27461" spans="1:3" x14ac:dyDescent="0.25">
      <c r="A27461" s="23">
        <v>45063.552083333336</v>
      </c>
      <c r="B27461">
        <v>11.916</v>
      </c>
      <c r="C27461">
        <v>21.472999999999999</v>
      </c>
    </row>
    <row r="27462" spans="1:3" x14ac:dyDescent="0.25">
      <c r="A27462" s="23">
        <v>45063.5625</v>
      </c>
      <c r="B27462">
        <v>11.916</v>
      </c>
      <c r="C27462">
        <v>21.378</v>
      </c>
    </row>
    <row r="27463" spans="1:3" x14ac:dyDescent="0.25">
      <c r="A27463" s="23">
        <v>45063.572916666664</v>
      </c>
      <c r="B27463">
        <v>11.916</v>
      </c>
      <c r="C27463">
        <v>21.378</v>
      </c>
    </row>
    <row r="27464" spans="1:3" x14ac:dyDescent="0.25">
      <c r="A27464" s="23">
        <v>45063.583333333336</v>
      </c>
      <c r="B27464">
        <v>12.013</v>
      </c>
      <c r="C27464">
        <v>21.378</v>
      </c>
    </row>
    <row r="27465" spans="1:3" x14ac:dyDescent="0.25">
      <c r="A27465" s="23">
        <v>45063.59375</v>
      </c>
      <c r="B27465">
        <v>12.013</v>
      </c>
      <c r="C27465">
        <v>21.378</v>
      </c>
    </row>
    <row r="27466" spans="1:3" x14ac:dyDescent="0.25">
      <c r="A27466" s="23">
        <v>45063.604166666664</v>
      </c>
      <c r="B27466">
        <v>12.013</v>
      </c>
      <c r="C27466">
        <v>21.282</v>
      </c>
    </row>
    <row r="27467" spans="1:3" x14ac:dyDescent="0.25">
      <c r="A27467" s="23">
        <v>45063.614583333336</v>
      </c>
      <c r="B27467">
        <v>11.916</v>
      </c>
      <c r="C27467">
        <v>21.282</v>
      </c>
    </row>
    <row r="27468" spans="1:3" x14ac:dyDescent="0.25">
      <c r="A27468" s="23">
        <v>45063.625</v>
      </c>
      <c r="B27468">
        <v>11.819000000000001</v>
      </c>
      <c r="C27468">
        <v>21.282</v>
      </c>
    </row>
    <row r="27469" spans="1:3" x14ac:dyDescent="0.25">
      <c r="A27469" s="23">
        <v>45063.635416666664</v>
      </c>
      <c r="B27469">
        <v>11.916</v>
      </c>
      <c r="C27469">
        <v>21.282</v>
      </c>
    </row>
    <row r="27470" spans="1:3" x14ac:dyDescent="0.25">
      <c r="A27470" s="23">
        <v>45063.645833333336</v>
      </c>
      <c r="B27470">
        <v>12.013</v>
      </c>
      <c r="C27470">
        <v>21.282</v>
      </c>
    </row>
    <row r="27471" spans="1:3" x14ac:dyDescent="0.25">
      <c r="A27471" s="23">
        <v>45063.65625</v>
      </c>
      <c r="B27471">
        <v>12.013</v>
      </c>
      <c r="C27471">
        <v>21.187000000000001</v>
      </c>
    </row>
    <row r="27472" spans="1:3" x14ac:dyDescent="0.25">
      <c r="A27472" s="23">
        <v>45063.666666666664</v>
      </c>
      <c r="B27472">
        <v>11.916</v>
      </c>
      <c r="C27472">
        <v>21.282</v>
      </c>
    </row>
    <row r="27473" spans="1:3" x14ac:dyDescent="0.25">
      <c r="A27473" s="23">
        <v>45063.677083333336</v>
      </c>
      <c r="B27473">
        <v>11.819000000000001</v>
      </c>
      <c r="C27473">
        <v>21.282</v>
      </c>
    </row>
    <row r="27474" spans="1:3" x14ac:dyDescent="0.25">
      <c r="A27474" s="23">
        <v>45063.6875</v>
      </c>
      <c r="B27474">
        <v>11.916</v>
      </c>
      <c r="C27474">
        <v>21.282</v>
      </c>
    </row>
    <row r="27475" spans="1:3" x14ac:dyDescent="0.25">
      <c r="A27475" s="23">
        <v>45063.697916666664</v>
      </c>
      <c r="B27475">
        <v>12.013</v>
      </c>
      <c r="C27475">
        <v>21.282</v>
      </c>
    </row>
    <row r="27476" spans="1:3" x14ac:dyDescent="0.25">
      <c r="A27476" s="23">
        <v>45063.708333333336</v>
      </c>
      <c r="B27476">
        <v>12.013</v>
      </c>
      <c r="C27476">
        <v>21.378</v>
      </c>
    </row>
    <row r="27477" spans="1:3" x14ac:dyDescent="0.25">
      <c r="A27477" s="23">
        <v>45063.71875</v>
      </c>
      <c r="B27477">
        <v>11.916</v>
      </c>
      <c r="C27477">
        <v>21.378</v>
      </c>
    </row>
    <row r="27478" spans="1:3" x14ac:dyDescent="0.25">
      <c r="A27478" s="23">
        <v>45063.729166666664</v>
      </c>
      <c r="B27478">
        <v>12.013</v>
      </c>
      <c r="C27478">
        <v>21.472999999999999</v>
      </c>
    </row>
    <row r="27479" spans="1:3" x14ac:dyDescent="0.25">
      <c r="A27479" s="23">
        <v>45063.739583333336</v>
      </c>
      <c r="B27479">
        <v>11.916</v>
      </c>
      <c r="C27479">
        <v>21.472999999999999</v>
      </c>
    </row>
    <row r="27480" spans="1:3" x14ac:dyDescent="0.25">
      <c r="A27480" s="23">
        <v>45063.75</v>
      </c>
      <c r="B27480">
        <v>11.916</v>
      </c>
      <c r="C27480">
        <v>21.568999999999999</v>
      </c>
    </row>
    <row r="27481" spans="1:3" x14ac:dyDescent="0.25">
      <c r="A27481" s="23">
        <v>45063.760416666664</v>
      </c>
      <c r="B27481">
        <v>12.013</v>
      </c>
      <c r="C27481">
        <v>21.568999999999999</v>
      </c>
    </row>
    <row r="27482" spans="1:3" x14ac:dyDescent="0.25">
      <c r="A27482" s="23">
        <v>45063.770833333336</v>
      </c>
      <c r="B27482">
        <v>11.819000000000001</v>
      </c>
      <c r="C27482">
        <v>21.664000000000001</v>
      </c>
    </row>
    <row r="27483" spans="1:3" x14ac:dyDescent="0.25">
      <c r="A27483" s="23">
        <v>45063.78125</v>
      </c>
      <c r="B27483">
        <v>11.916</v>
      </c>
      <c r="C27483">
        <v>21.76</v>
      </c>
    </row>
    <row r="27484" spans="1:3" x14ac:dyDescent="0.25">
      <c r="A27484" s="23">
        <v>45063.791666666664</v>
      </c>
      <c r="B27484">
        <v>12.013</v>
      </c>
      <c r="C27484">
        <v>21.76</v>
      </c>
    </row>
    <row r="27485" spans="1:3" x14ac:dyDescent="0.25">
      <c r="A27485" s="23">
        <v>45063.802083333336</v>
      </c>
      <c r="B27485">
        <v>11.916</v>
      </c>
      <c r="C27485">
        <v>21.76</v>
      </c>
    </row>
    <row r="27486" spans="1:3" x14ac:dyDescent="0.25">
      <c r="A27486" s="23">
        <v>45063.8125</v>
      </c>
      <c r="B27486">
        <v>11.819000000000001</v>
      </c>
      <c r="C27486">
        <v>21.76</v>
      </c>
    </row>
    <row r="27487" spans="1:3" x14ac:dyDescent="0.25">
      <c r="A27487" s="23">
        <v>45063.822916666664</v>
      </c>
      <c r="B27487">
        <v>11.916</v>
      </c>
      <c r="C27487">
        <v>21.76</v>
      </c>
    </row>
    <row r="27488" spans="1:3" x14ac:dyDescent="0.25">
      <c r="A27488" s="23">
        <v>45063.833333333336</v>
      </c>
      <c r="B27488">
        <v>12.013</v>
      </c>
      <c r="C27488">
        <v>21.76</v>
      </c>
    </row>
    <row r="27489" spans="1:3" x14ac:dyDescent="0.25">
      <c r="A27489" s="23">
        <v>45063.84375</v>
      </c>
      <c r="B27489">
        <v>11.916</v>
      </c>
      <c r="C27489">
        <v>21.76</v>
      </c>
    </row>
    <row r="27490" spans="1:3" x14ac:dyDescent="0.25">
      <c r="A27490" s="23">
        <v>45063.854166666664</v>
      </c>
      <c r="B27490">
        <v>11.916</v>
      </c>
      <c r="C27490">
        <v>21.664000000000001</v>
      </c>
    </row>
    <row r="27491" spans="1:3" x14ac:dyDescent="0.25">
      <c r="A27491" s="23">
        <v>45063.864583333336</v>
      </c>
      <c r="B27491">
        <v>11.819000000000001</v>
      </c>
      <c r="C27491">
        <v>21.664000000000001</v>
      </c>
    </row>
    <row r="27492" spans="1:3" x14ac:dyDescent="0.25">
      <c r="A27492" s="23">
        <v>45063.875</v>
      </c>
      <c r="B27492">
        <v>11.819000000000001</v>
      </c>
      <c r="C27492">
        <v>21.568999999999999</v>
      </c>
    </row>
    <row r="27493" spans="1:3" x14ac:dyDescent="0.25">
      <c r="A27493" s="23">
        <v>45063.885416666664</v>
      </c>
      <c r="B27493">
        <v>11.819000000000001</v>
      </c>
      <c r="C27493">
        <v>21.472999999999999</v>
      </c>
    </row>
    <row r="27494" spans="1:3" x14ac:dyDescent="0.25">
      <c r="A27494" s="23">
        <v>45063.895833333336</v>
      </c>
      <c r="B27494">
        <v>11.916</v>
      </c>
      <c r="C27494">
        <v>21.472999999999999</v>
      </c>
    </row>
    <row r="27495" spans="1:3" x14ac:dyDescent="0.25">
      <c r="A27495" s="23">
        <v>45063.90625</v>
      </c>
      <c r="B27495">
        <v>11.916</v>
      </c>
      <c r="C27495">
        <v>21.378</v>
      </c>
    </row>
    <row r="27496" spans="1:3" x14ac:dyDescent="0.25">
      <c r="A27496" s="23">
        <v>45063.916666666664</v>
      </c>
      <c r="B27496">
        <v>11.916</v>
      </c>
      <c r="C27496">
        <v>21.282</v>
      </c>
    </row>
    <row r="27497" spans="1:3" x14ac:dyDescent="0.25">
      <c r="A27497" s="23">
        <v>45063.927083333336</v>
      </c>
      <c r="B27497">
        <v>11.916</v>
      </c>
      <c r="C27497">
        <v>21.187000000000001</v>
      </c>
    </row>
    <row r="27498" spans="1:3" x14ac:dyDescent="0.25">
      <c r="A27498" s="23">
        <v>45063.9375</v>
      </c>
      <c r="B27498">
        <v>11.916</v>
      </c>
      <c r="C27498">
        <v>21.091000000000001</v>
      </c>
    </row>
    <row r="27499" spans="1:3" x14ac:dyDescent="0.25">
      <c r="A27499" s="23">
        <v>45063.947916666664</v>
      </c>
      <c r="B27499">
        <v>11.916</v>
      </c>
      <c r="C27499">
        <v>21.378</v>
      </c>
    </row>
    <row r="27500" spans="1:3" x14ac:dyDescent="0.25">
      <c r="A27500" s="23">
        <v>45063.958333333336</v>
      </c>
      <c r="B27500">
        <v>11.916</v>
      </c>
      <c r="C27500">
        <v>21.568999999999999</v>
      </c>
    </row>
    <row r="27501" spans="1:3" x14ac:dyDescent="0.25">
      <c r="A27501" s="23">
        <v>45063.96875</v>
      </c>
      <c r="B27501">
        <v>11.916</v>
      </c>
      <c r="C27501">
        <v>21.378</v>
      </c>
    </row>
    <row r="27502" spans="1:3" x14ac:dyDescent="0.25">
      <c r="A27502" s="23">
        <v>45063.979166666664</v>
      </c>
      <c r="B27502">
        <v>11.916</v>
      </c>
      <c r="C27502">
        <v>21.282</v>
      </c>
    </row>
    <row r="27503" spans="1:3" x14ac:dyDescent="0.25">
      <c r="A27503" s="23">
        <v>45063.989583333336</v>
      </c>
      <c r="B27503">
        <v>11.916</v>
      </c>
      <c r="C27503">
        <v>21.091000000000001</v>
      </c>
    </row>
    <row r="27504" spans="1:3" x14ac:dyDescent="0.25">
      <c r="A27504" s="23">
        <v>45064</v>
      </c>
      <c r="B27504">
        <v>11.916</v>
      </c>
      <c r="C27504">
        <v>21.282</v>
      </c>
    </row>
    <row r="27505" spans="1:3" x14ac:dyDescent="0.25">
      <c r="A27505" s="23">
        <v>45064.010416666664</v>
      </c>
      <c r="B27505">
        <v>11.916</v>
      </c>
      <c r="C27505">
        <v>21.568999999999999</v>
      </c>
    </row>
    <row r="27506" spans="1:3" x14ac:dyDescent="0.25">
      <c r="A27506" s="23">
        <v>45064.020833333336</v>
      </c>
      <c r="B27506">
        <v>11.916</v>
      </c>
      <c r="C27506">
        <v>21.472999999999999</v>
      </c>
    </row>
    <row r="27507" spans="1:3" x14ac:dyDescent="0.25">
      <c r="A27507" s="23">
        <v>45064.03125</v>
      </c>
      <c r="B27507">
        <v>11.916</v>
      </c>
      <c r="C27507">
        <v>21.282</v>
      </c>
    </row>
    <row r="27508" spans="1:3" x14ac:dyDescent="0.25">
      <c r="A27508" s="23">
        <v>45064.041666666664</v>
      </c>
      <c r="B27508">
        <v>11.916</v>
      </c>
      <c r="C27508">
        <v>21.091000000000001</v>
      </c>
    </row>
    <row r="27509" spans="1:3" x14ac:dyDescent="0.25">
      <c r="A27509" s="23">
        <v>45064.052083333336</v>
      </c>
      <c r="B27509">
        <v>11.916</v>
      </c>
      <c r="C27509">
        <v>21.282</v>
      </c>
    </row>
    <row r="27510" spans="1:3" x14ac:dyDescent="0.25">
      <c r="A27510" s="23">
        <v>45064.0625</v>
      </c>
      <c r="B27510">
        <v>11.916</v>
      </c>
      <c r="C27510">
        <v>21.472999999999999</v>
      </c>
    </row>
    <row r="27511" spans="1:3" x14ac:dyDescent="0.25">
      <c r="A27511" s="23">
        <v>45064.072916666664</v>
      </c>
      <c r="B27511">
        <v>11.819000000000001</v>
      </c>
      <c r="C27511">
        <v>21.568999999999999</v>
      </c>
    </row>
    <row r="27512" spans="1:3" x14ac:dyDescent="0.25">
      <c r="A27512" s="23">
        <v>45064.083333333336</v>
      </c>
      <c r="B27512">
        <v>11.819000000000001</v>
      </c>
      <c r="C27512">
        <v>21.378</v>
      </c>
    </row>
    <row r="27513" spans="1:3" x14ac:dyDescent="0.25">
      <c r="A27513" s="23">
        <v>45064.09375</v>
      </c>
      <c r="B27513">
        <v>11.819000000000001</v>
      </c>
      <c r="C27513">
        <v>21.187000000000001</v>
      </c>
    </row>
    <row r="27514" spans="1:3" x14ac:dyDescent="0.25">
      <c r="A27514" s="23">
        <v>45064.104166666664</v>
      </c>
      <c r="B27514">
        <v>11.722</v>
      </c>
      <c r="C27514">
        <v>21.187000000000001</v>
      </c>
    </row>
    <row r="27515" spans="1:3" x14ac:dyDescent="0.25">
      <c r="A27515" s="23">
        <v>45064.114583333336</v>
      </c>
      <c r="B27515">
        <v>11.722</v>
      </c>
      <c r="C27515">
        <v>21.282</v>
      </c>
    </row>
    <row r="27516" spans="1:3" x14ac:dyDescent="0.25">
      <c r="A27516" s="23">
        <v>45064.125</v>
      </c>
      <c r="B27516">
        <v>11.722</v>
      </c>
      <c r="C27516">
        <v>21.378</v>
      </c>
    </row>
    <row r="27517" spans="1:3" x14ac:dyDescent="0.25">
      <c r="A27517" s="23">
        <v>45064.135416666664</v>
      </c>
      <c r="B27517">
        <v>11.819000000000001</v>
      </c>
      <c r="C27517">
        <v>21.472999999999999</v>
      </c>
    </row>
    <row r="27518" spans="1:3" x14ac:dyDescent="0.25">
      <c r="A27518" s="23">
        <v>45064.145833333336</v>
      </c>
      <c r="B27518">
        <v>11.819000000000001</v>
      </c>
      <c r="C27518">
        <v>21.568999999999999</v>
      </c>
    </row>
    <row r="27519" spans="1:3" x14ac:dyDescent="0.25">
      <c r="A27519" s="23">
        <v>45064.15625</v>
      </c>
      <c r="B27519">
        <v>11.916</v>
      </c>
      <c r="C27519">
        <v>21.282</v>
      </c>
    </row>
    <row r="27520" spans="1:3" x14ac:dyDescent="0.25">
      <c r="A27520" s="23">
        <v>45064.166666666664</v>
      </c>
      <c r="B27520">
        <v>11.916</v>
      </c>
      <c r="C27520">
        <v>21.091000000000001</v>
      </c>
    </row>
    <row r="27521" spans="1:3" x14ac:dyDescent="0.25">
      <c r="A27521" s="23">
        <v>45064.177083333336</v>
      </c>
      <c r="B27521">
        <v>11.819000000000001</v>
      </c>
      <c r="C27521">
        <v>21.187000000000001</v>
      </c>
    </row>
    <row r="27522" spans="1:3" x14ac:dyDescent="0.25">
      <c r="A27522" s="23">
        <v>45064.1875</v>
      </c>
      <c r="B27522">
        <v>11.722</v>
      </c>
      <c r="C27522">
        <v>21.282</v>
      </c>
    </row>
    <row r="27523" spans="1:3" x14ac:dyDescent="0.25">
      <c r="A27523" s="23">
        <v>45064.197916666664</v>
      </c>
      <c r="B27523">
        <v>11.722</v>
      </c>
      <c r="C27523">
        <v>21.282</v>
      </c>
    </row>
    <row r="27524" spans="1:3" x14ac:dyDescent="0.25">
      <c r="A27524" s="23">
        <v>45064.208333333336</v>
      </c>
      <c r="B27524">
        <v>11.916</v>
      </c>
      <c r="C27524">
        <v>21.378</v>
      </c>
    </row>
    <row r="27525" spans="1:3" x14ac:dyDescent="0.25">
      <c r="A27525" s="23">
        <v>45064.21875</v>
      </c>
      <c r="B27525">
        <v>11.819000000000001</v>
      </c>
      <c r="C27525">
        <v>21.378</v>
      </c>
    </row>
    <row r="27526" spans="1:3" x14ac:dyDescent="0.25">
      <c r="A27526" s="23">
        <v>45064.229166666664</v>
      </c>
      <c r="B27526">
        <v>11.819000000000001</v>
      </c>
      <c r="C27526">
        <v>21.378</v>
      </c>
    </row>
    <row r="27527" spans="1:3" x14ac:dyDescent="0.25">
      <c r="A27527" s="23">
        <v>45064.239583333336</v>
      </c>
      <c r="B27527">
        <v>11.722</v>
      </c>
      <c r="C27527">
        <v>21.472999999999999</v>
      </c>
    </row>
    <row r="27528" spans="1:3" x14ac:dyDescent="0.25">
      <c r="A27528" s="23">
        <v>45064.25</v>
      </c>
      <c r="B27528">
        <v>11.819000000000001</v>
      </c>
      <c r="C27528">
        <v>21.472999999999999</v>
      </c>
    </row>
    <row r="27529" spans="1:3" x14ac:dyDescent="0.25">
      <c r="A27529" s="23">
        <v>45064.260416666664</v>
      </c>
      <c r="B27529">
        <v>11.916</v>
      </c>
      <c r="C27529">
        <v>21.472999999999999</v>
      </c>
    </row>
    <row r="27530" spans="1:3" x14ac:dyDescent="0.25">
      <c r="A27530" s="23">
        <v>45064.270833333336</v>
      </c>
      <c r="B27530">
        <v>11.819000000000001</v>
      </c>
      <c r="C27530">
        <v>21.472999999999999</v>
      </c>
    </row>
    <row r="27531" spans="1:3" x14ac:dyDescent="0.25">
      <c r="A27531" s="23">
        <v>45064.28125</v>
      </c>
      <c r="B27531">
        <v>11.722</v>
      </c>
      <c r="C27531">
        <v>21.472999999999999</v>
      </c>
    </row>
    <row r="27532" spans="1:3" x14ac:dyDescent="0.25">
      <c r="A27532" s="23">
        <v>45064.291666666664</v>
      </c>
      <c r="B27532">
        <v>11.819000000000001</v>
      </c>
      <c r="C27532">
        <v>21.472999999999999</v>
      </c>
    </row>
    <row r="27533" spans="1:3" x14ac:dyDescent="0.25">
      <c r="A27533" s="23">
        <v>45064.302083333336</v>
      </c>
      <c r="B27533">
        <v>11.916</v>
      </c>
      <c r="C27533">
        <v>21.568999999999999</v>
      </c>
    </row>
    <row r="27534" spans="1:3" x14ac:dyDescent="0.25">
      <c r="A27534" s="23">
        <v>45064.3125</v>
      </c>
      <c r="B27534">
        <v>11.819000000000001</v>
      </c>
      <c r="C27534">
        <v>21.568999999999999</v>
      </c>
    </row>
    <row r="27535" spans="1:3" x14ac:dyDescent="0.25">
      <c r="A27535" s="23">
        <v>45064.322916666664</v>
      </c>
      <c r="B27535">
        <v>11.722</v>
      </c>
      <c r="C27535">
        <v>21.568999999999999</v>
      </c>
    </row>
    <row r="27536" spans="1:3" x14ac:dyDescent="0.25">
      <c r="A27536" s="23">
        <v>45064.333333333336</v>
      </c>
      <c r="B27536">
        <v>11.819000000000001</v>
      </c>
      <c r="C27536">
        <v>21.568999999999999</v>
      </c>
    </row>
    <row r="27537" spans="1:3" x14ac:dyDescent="0.25">
      <c r="A27537" s="23">
        <v>45064.34375</v>
      </c>
      <c r="B27537">
        <v>11.916</v>
      </c>
      <c r="C27537">
        <v>21.187000000000001</v>
      </c>
    </row>
    <row r="27538" spans="1:3" x14ac:dyDescent="0.25">
      <c r="A27538" s="23">
        <v>45064.354166666664</v>
      </c>
      <c r="B27538">
        <v>11.819000000000001</v>
      </c>
      <c r="C27538">
        <v>21.091000000000001</v>
      </c>
    </row>
    <row r="27539" spans="1:3" x14ac:dyDescent="0.25">
      <c r="A27539" s="23">
        <v>45064.364583333336</v>
      </c>
      <c r="B27539">
        <v>11.819000000000001</v>
      </c>
      <c r="C27539">
        <v>21.187000000000001</v>
      </c>
    </row>
    <row r="27540" spans="1:3" x14ac:dyDescent="0.25">
      <c r="A27540" s="23">
        <v>45064.375</v>
      </c>
      <c r="B27540">
        <v>11.819000000000001</v>
      </c>
      <c r="C27540">
        <v>21.187000000000001</v>
      </c>
    </row>
    <row r="27541" spans="1:3" x14ac:dyDescent="0.25">
      <c r="A27541" s="23">
        <v>45064.385416666664</v>
      </c>
      <c r="B27541">
        <v>11.916</v>
      </c>
      <c r="C27541">
        <v>21.378</v>
      </c>
    </row>
    <row r="27542" spans="1:3" x14ac:dyDescent="0.25">
      <c r="A27542" s="23">
        <v>45064.395833333336</v>
      </c>
      <c r="B27542">
        <v>11.916</v>
      </c>
      <c r="C27542">
        <v>21.472999999999999</v>
      </c>
    </row>
    <row r="27543" spans="1:3" x14ac:dyDescent="0.25">
      <c r="A27543" s="23">
        <v>45064.40625</v>
      </c>
      <c r="B27543">
        <v>11.819000000000001</v>
      </c>
      <c r="C27543">
        <v>21.568999999999999</v>
      </c>
    </row>
    <row r="27544" spans="1:3" x14ac:dyDescent="0.25">
      <c r="A27544" s="23">
        <v>45064.416666666664</v>
      </c>
      <c r="B27544">
        <v>11.819000000000001</v>
      </c>
      <c r="C27544">
        <v>21.568999999999999</v>
      </c>
    </row>
    <row r="27545" spans="1:3" x14ac:dyDescent="0.25">
      <c r="A27545" s="23">
        <v>45064.427083333336</v>
      </c>
      <c r="B27545">
        <v>11.819000000000001</v>
      </c>
      <c r="C27545">
        <v>21.282</v>
      </c>
    </row>
    <row r="27546" spans="1:3" x14ac:dyDescent="0.25">
      <c r="A27546" s="23">
        <v>45064.4375</v>
      </c>
      <c r="B27546">
        <v>11.819000000000001</v>
      </c>
      <c r="C27546">
        <v>21.187000000000001</v>
      </c>
    </row>
    <row r="27547" spans="1:3" x14ac:dyDescent="0.25">
      <c r="A27547" s="23">
        <v>45064.447916666664</v>
      </c>
      <c r="B27547">
        <v>11.819000000000001</v>
      </c>
      <c r="C27547">
        <v>21.378</v>
      </c>
    </row>
    <row r="27548" spans="1:3" x14ac:dyDescent="0.25">
      <c r="A27548" s="23">
        <v>45064.458333333336</v>
      </c>
      <c r="B27548">
        <v>11.819000000000001</v>
      </c>
      <c r="C27548">
        <v>21.568999999999999</v>
      </c>
    </row>
    <row r="27549" spans="1:3" x14ac:dyDescent="0.25">
      <c r="A27549" s="23">
        <v>45064.46875</v>
      </c>
      <c r="B27549">
        <v>11.819000000000001</v>
      </c>
      <c r="C27549">
        <v>21.472999999999999</v>
      </c>
    </row>
    <row r="27550" spans="1:3" x14ac:dyDescent="0.25">
      <c r="A27550" s="23">
        <v>45064.479166666664</v>
      </c>
      <c r="B27550">
        <v>11.819000000000001</v>
      </c>
      <c r="C27550">
        <v>21.282</v>
      </c>
    </row>
    <row r="27551" spans="1:3" x14ac:dyDescent="0.25">
      <c r="A27551" s="23">
        <v>45064.489583333336</v>
      </c>
      <c r="B27551">
        <v>11.819000000000001</v>
      </c>
      <c r="C27551">
        <v>21.187000000000001</v>
      </c>
    </row>
    <row r="27552" spans="1:3" x14ac:dyDescent="0.25">
      <c r="A27552" s="23">
        <v>45064.5</v>
      </c>
      <c r="B27552">
        <v>11.819000000000001</v>
      </c>
      <c r="C27552">
        <v>21.282</v>
      </c>
    </row>
    <row r="27553" spans="1:3" x14ac:dyDescent="0.25">
      <c r="A27553" s="23">
        <v>45064.510416666664</v>
      </c>
      <c r="B27553">
        <v>11.916</v>
      </c>
      <c r="C27553">
        <v>21.472999999999999</v>
      </c>
    </row>
    <row r="27554" spans="1:3" x14ac:dyDescent="0.25">
      <c r="A27554" s="23">
        <v>45064.520833333336</v>
      </c>
      <c r="B27554">
        <v>11.916</v>
      </c>
      <c r="C27554">
        <v>21.568999999999999</v>
      </c>
    </row>
    <row r="27555" spans="1:3" x14ac:dyDescent="0.25">
      <c r="A27555" s="23">
        <v>45064.53125</v>
      </c>
      <c r="B27555">
        <v>11.916</v>
      </c>
      <c r="C27555">
        <v>21.472999999999999</v>
      </c>
    </row>
    <row r="27556" spans="1:3" x14ac:dyDescent="0.25">
      <c r="A27556" s="23">
        <v>45064.541666666664</v>
      </c>
      <c r="B27556">
        <v>11.916</v>
      </c>
      <c r="C27556">
        <v>21.472999999999999</v>
      </c>
    </row>
    <row r="27557" spans="1:3" x14ac:dyDescent="0.25">
      <c r="A27557" s="23">
        <v>45064.552083333336</v>
      </c>
      <c r="B27557">
        <v>12.401</v>
      </c>
      <c r="C27557">
        <v>21.664000000000001</v>
      </c>
    </row>
    <row r="27558" spans="1:3" x14ac:dyDescent="0.25">
      <c r="A27558" s="23">
        <v>45064.5625</v>
      </c>
      <c r="B27558">
        <v>12.882999999999999</v>
      </c>
      <c r="C27558">
        <v>21.855</v>
      </c>
    </row>
    <row r="27559" spans="1:3" x14ac:dyDescent="0.25">
      <c r="A27559" s="23">
        <v>45064.572916666664</v>
      </c>
      <c r="B27559">
        <v>12.98</v>
      </c>
      <c r="C27559">
        <v>22.045999999999999</v>
      </c>
    </row>
    <row r="27560" spans="1:3" x14ac:dyDescent="0.25">
      <c r="A27560" s="23">
        <v>45064.583333333336</v>
      </c>
      <c r="B27560">
        <v>12.98</v>
      </c>
      <c r="C27560">
        <v>22.238</v>
      </c>
    </row>
    <row r="27561" spans="1:3" x14ac:dyDescent="0.25">
      <c r="A27561" s="23">
        <v>45064.59375</v>
      </c>
      <c r="B27561">
        <v>13.076000000000001</v>
      </c>
      <c r="C27561">
        <v>22.332999999999998</v>
      </c>
    </row>
    <row r="27562" spans="1:3" x14ac:dyDescent="0.25">
      <c r="A27562" s="23">
        <v>45064.604166666664</v>
      </c>
      <c r="B27562">
        <v>13.076000000000001</v>
      </c>
      <c r="C27562">
        <v>22.524999999999999</v>
      </c>
    </row>
    <row r="27563" spans="1:3" x14ac:dyDescent="0.25">
      <c r="A27563" s="23">
        <v>45064.614583333336</v>
      </c>
      <c r="B27563">
        <v>13.076000000000001</v>
      </c>
      <c r="C27563">
        <v>22.716999999999999</v>
      </c>
    </row>
    <row r="27564" spans="1:3" x14ac:dyDescent="0.25">
      <c r="A27564" s="23">
        <v>45064.625</v>
      </c>
      <c r="B27564">
        <v>13.173</v>
      </c>
      <c r="C27564">
        <v>22.812000000000001</v>
      </c>
    </row>
    <row r="27565" spans="1:3" x14ac:dyDescent="0.25">
      <c r="A27565" s="23">
        <v>45064.635416666664</v>
      </c>
      <c r="B27565">
        <v>13.173</v>
      </c>
      <c r="C27565">
        <v>22.524999999999999</v>
      </c>
    </row>
    <row r="27566" spans="1:3" x14ac:dyDescent="0.25">
      <c r="A27566" s="23">
        <v>45064.645833333336</v>
      </c>
      <c r="B27566">
        <v>13.173</v>
      </c>
      <c r="C27566">
        <v>22.428999999999998</v>
      </c>
    </row>
    <row r="27567" spans="1:3" x14ac:dyDescent="0.25">
      <c r="A27567" s="23">
        <v>45064.65625</v>
      </c>
      <c r="B27567">
        <v>13.173</v>
      </c>
      <c r="C27567">
        <v>22.524999999999999</v>
      </c>
    </row>
    <row r="27568" spans="1:3" x14ac:dyDescent="0.25">
      <c r="A27568" s="23">
        <v>45064.666666666664</v>
      </c>
      <c r="B27568">
        <v>13.173</v>
      </c>
      <c r="C27568">
        <v>22.716999999999999</v>
      </c>
    </row>
    <row r="27569" spans="1:3" x14ac:dyDescent="0.25">
      <c r="A27569" s="23">
        <v>45064.677083333336</v>
      </c>
      <c r="B27569">
        <v>13.076000000000001</v>
      </c>
      <c r="C27569">
        <v>22.620999999999999</v>
      </c>
    </row>
    <row r="27570" spans="1:3" x14ac:dyDescent="0.25">
      <c r="A27570" s="23">
        <v>45064.6875</v>
      </c>
      <c r="B27570">
        <v>13.076000000000001</v>
      </c>
      <c r="C27570">
        <v>22.524999999999999</v>
      </c>
    </row>
    <row r="27571" spans="1:3" x14ac:dyDescent="0.25">
      <c r="A27571" s="23">
        <v>45064.697916666664</v>
      </c>
      <c r="B27571">
        <v>13.076000000000001</v>
      </c>
      <c r="C27571">
        <v>22.428999999999998</v>
      </c>
    </row>
    <row r="27572" spans="1:3" x14ac:dyDescent="0.25">
      <c r="A27572" s="23">
        <v>45064.708333333336</v>
      </c>
      <c r="B27572">
        <v>13.076000000000001</v>
      </c>
      <c r="C27572">
        <v>22.332999999999998</v>
      </c>
    </row>
    <row r="27573" spans="1:3" x14ac:dyDescent="0.25">
      <c r="A27573" s="23">
        <v>45064.71875</v>
      </c>
      <c r="B27573">
        <v>13.076000000000001</v>
      </c>
      <c r="C27573">
        <v>22.620999999999999</v>
      </c>
    </row>
    <row r="27574" spans="1:3" x14ac:dyDescent="0.25">
      <c r="A27574" s="23">
        <v>45064.729166666664</v>
      </c>
      <c r="B27574">
        <v>13.173</v>
      </c>
      <c r="C27574">
        <v>22.812000000000001</v>
      </c>
    </row>
    <row r="27575" spans="1:3" x14ac:dyDescent="0.25">
      <c r="A27575" s="23">
        <v>45064.739583333336</v>
      </c>
      <c r="B27575">
        <v>13.173</v>
      </c>
      <c r="C27575">
        <v>22.716999999999999</v>
      </c>
    </row>
    <row r="27576" spans="1:3" x14ac:dyDescent="0.25">
      <c r="A27576" s="23">
        <v>45064.75</v>
      </c>
      <c r="B27576">
        <v>13.269</v>
      </c>
      <c r="C27576">
        <v>22.620999999999999</v>
      </c>
    </row>
    <row r="27577" spans="1:3" x14ac:dyDescent="0.25">
      <c r="A27577" s="23">
        <v>45064.760416666664</v>
      </c>
      <c r="B27577">
        <v>13.173</v>
      </c>
      <c r="C27577">
        <v>22.524999999999999</v>
      </c>
    </row>
    <row r="27578" spans="1:3" x14ac:dyDescent="0.25">
      <c r="A27578" s="23">
        <v>45064.770833333336</v>
      </c>
      <c r="B27578">
        <v>13.076000000000001</v>
      </c>
      <c r="C27578">
        <v>22.428999999999998</v>
      </c>
    </row>
    <row r="27579" spans="1:3" x14ac:dyDescent="0.25">
      <c r="A27579" s="23">
        <v>45064.78125</v>
      </c>
      <c r="B27579">
        <v>13.076000000000001</v>
      </c>
      <c r="C27579">
        <v>22.524999999999999</v>
      </c>
    </row>
    <row r="27580" spans="1:3" x14ac:dyDescent="0.25">
      <c r="A27580" s="23">
        <v>45064.791666666664</v>
      </c>
      <c r="B27580">
        <v>13.076000000000001</v>
      </c>
      <c r="C27580">
        <v>22.716999999999999</v>
      </c>
    </row>
    <row r="27581" spans="1:3" x14ac:dyDescent="0.25">
      <c r="A27581" s="23">
        <v>45064.802083333336</v>
      </c>
      <c r="B27581">
        <v>12.98</v>
      </c>
      <c r="C27581">
        <v>22.716999999999999</v>
      </c>
    </row>
    <row r="27582" spans="1:3" x14ac:dyDescent="0.25">
      <c r="A27582" s="23">
        <v>45064.8125</v>
      </c>
      <c r="B27582">
        <v>12.98</v>
      </c>
      <c r="C27582">
        <v>22.524999999999999</v>
      </c>
    </row>
    <row r="27583" spans="1:3" x14ac:dyDescent="0.25">
      <c r="A27583" s="23">
        <v>45064.822916666664</v>
      </c>
      <c r="B27583">
        <v>13.076000000000001</v>
      </c>
      <c r="C27583">
        <v>22.332999999999998</v>
      </c>
    </row>
    <row r="27584" spans="1:3" x14ac:dyDescent="0.25">
      <c r="A27584" s="23">
        <v>45064.833333333336</v>
      </c>
      <c r="B27584">
        <v>13.076000000000001</v>
      </c>
      <c r="C27584">
        <v>22.524999999999999</v>
      </c>
    </row>
    <row r="27585" spans="1:3" x14ac:dyDescent="0.25">
      <c r="A27585" s="23">
        <v>45064.84375</v>
      </c>
      <c r="B27585">
        <v>13.076000000000001</v>
      </c>
      <c r="C27585">
        <v>22.716999999999999</v>
      </c>
    </row>
    <row r="27586" spans="1:3" x14ac:dyDescent="0.25">
      <c r="A27586" s="23">
        <v>45064.854166666664</v>
      </c>
      <c r="B27586">
        <v>13.076000000000001</v>
      </c>
      <c r="C27586">
        <v>22.716999999999999</v>
      </c>
    </row>
    <row r="27587" spans="1:3" x14ac:dyDescent="0.25">
      <c r="A27587" s="23">
        <v>45064.864583333336</v>
      </c>
      <c r="B27587">
        <v>13.173</v>
      </c>
      <c r="C27587">
        <v>22.428999999999998</v>
      </c>
    </row>
    <row r="27588" spans="1:3" x14ac:dyDescent="0.25">
      <c r="A27588" s="23">
        <v>45064.875</v>
      </c>
      <c r="B27588">
        <v>13.173</v>
      </c>
      <c r="C27588">
        <v>22.332999999999998</v>
      </c>
    </row>
    <row r="27589" spans="1:3" x14ac:dyDescent="0.25">
      <c r="A27589" s="23">
        <v>45064.885416666664</v>
      </c>
      <c r="B27589">
        <v>13.076000000000001</v>
      </c>
      <c r="C27589">
        <v>22.524999999999999</v>
      </c>
    </row>
    <row r="27590" spans="1:3" x14ac:dyDescent="0.25">
      <c r="A27590" s="23">
        <v>45064.895833333336</v>
      </c>
      <c r="B27590">
        <v>13.076000000000001</v>
      </c>
      <c r="C27590">
        <v>22.716999999999999</v>
      </c>
    </row>
    <row r="27591" spans="1:3" x14ac:dyDescent="0.25">
      <c r="A27591" s="23">
        <v>45064.90625</v>
      </c>
      <c r="B27591">
        <v>13.076000000000001</v>
      </c>
      <c r="C27591">
        <v>22.716999999999999</v>
      </c>
    </row>
    <row r="27592" spans="1:3" x14ac:dyDescent="0.25">
      <c r="A27592" s="23">
        <v>45064.916666666664</v>
      </c>
      <c r="B27592">
        <v>12.98</v>
      </c>
      <c r="C27592">
        <v>22.428999999999998</v>
      </c>
    </row>
    <row r="27593" spans="1:3" x14ac:dyDescent="0.25">
      <c r="A27593" s="23">
        <v>45064.927083333336</v>
      </c>
      <c r="B27593">
        <v>12.98</v>
      </c>
      <c r="C27593">
        <v>22.428999999999998</v>
      </c>
    </row>
    <row r="27594" spans="1:3" x14ac:dyDescent="0.25">
      <c r="A27594" s="23">
        <v>45064.9375</v>
      </c>
      <c r="B27594">
        <v>12.98</v>
      </c>
      <c r="C27594">
        <v>22.524999999999999</v>
      </c>
    </row>
    <row r="27595" spans="1:3" x14ac:dyDescent="0.25">
      <c r="A27595" s="23">
        <v>45064.947916666664</v>
      </c>
      <c r="B27595">
        <v>12.98</v>
      </c>
      <c r="C27595">
        <v>22.716999999999999</v>
      </c>
    </row>
    <row r="27596" spans="1:3" x14ac:dyDescent="0.25">
      <c r="A27596" s="23">
        <v>45064.958333333336</v>
      </c>
      <c r="B27596">
        <v>12.98</v>
      </c>
      <c r="C27596">
        <v>22.716999999999999</v>
      </c>
    </row>
    <row r="27597" spans="1:3" x14ac:dyDescent="0.25">
      <c r="A27597" s="23">
        <v>45064.96875</v>
      </c>
      <c r="B27597">
        <v>13.076000000000001</v>
      </c>
      <c r="C27597">
        <v>22.428999999999998</v>
      </c>
    </row>
    <row r="27598" spans="1:3" x14ac:dyDescent="0.25">
      <c r="A27598" s="23">
        <v>45064.979166666664</v>
      </c>
      <c r="B27598">
        <v>13.173</v>
      </c>
      <c r="C27598">
        <v>22.524999999999999</v>
      </c>
    </row>
    <row r="27599" spans="1:3" x14ac:dyDescent="0.25">
      <c r="A27599" s="23">
        <v>45064.989583333336</v>
      </c>
      <c r="B27599">
        <v>13.076000000000001</v>
      </c>
      <c r="C27599">
        <v>22.620999999999999</v>
      </c>
    </row>
    <row r="27600" spans="1:3" x14ac:dyDescent="0.25">
      <c r="A27600" s="23">
        <v>45065</v>
      </c>
      <c r="B27600">
        <v>12.98</v>
      </c>
      <c r="C27600">
        <v>22.716999999999999</v>
      </c>
    </row>
    <row r="27601" spans="1:3" x14ac:dyDescent="0.25">
      <c r="A27601" s="23">
        <v>45065.010416666664</v>
      </c>
      <c r="B27601">
        <v>12.98</v>
      </c>
      <c r="C27601">
        <v>22.620999999999999</v>
      </c>
    </row>
    <row r="27602" spans="1:3" x14ac:dyDescent="0.25">
      <c r="A27602" s="23">
        <v>45065.020833333336</v>
      </c>
      <c r="B27602">
        <v>12.98</v>
      </c>
      <c r="C27602">
        <v>22.332999999999998</v>
      </c>
    </row>
    <row r="27603" spans="1:3" x14ac:dyDescent="0.25">
      <c r="A27603" s="23">
        <v>45065.03125</v>
      </c>
      <c r="B27603">
        <v>12.98</v>
      </c>
      <c r="C27603">
        <v>22.428999999999998</v>
      </c>
    </row>
    <row r="27604" spans="1:3" x14ac:dyDescent="0.25">
      <c r="A27604" s="23">
        <v>45065.041666666664</v>
      </c>
      <c r="B27604">
        <v>13.076000000000001</v>
      </c>
      <c r="C27604">
        <v>22.620999999999999</v>
      </c>
    </row>
    <row r="27605" spans="1:3" x14ac:dyDescent="0.25">
      <c r="A27605" s="23">
        <v>45065.052083333336</v>
      </c>
      <c r="B27605">
        <v>13.076000000000001</v>
      </c>
      <c r="C27605">
        <v>22.716999999999999</v>
      </c>
    </row>
    <row r="27606" spans="1:3" x14ac:dyDescent="0.25">
      <c r="A27606" s="23">
        <v>45065.0625</v>
      </c>
      <c r="B27606">
        <v>13.076000000000001</v>
      </c>
      <c r="C27606">
        <v>22.716999999999999</v>
      </c>
    </row>
    <row r="27607" spans="1:3" x14ac:dyDescent="0.25">
      <c r="A27607" s="23">
        <v>45065.072916666664</v>
      </c>
      <c r="B27607">
        <v>12.98</v>
      </c>
      <c r="C27607">
        <v>22.428999999999998</v>
      </c>
    </row>
    <row r="27608" spans="1:3" x14ac:dyDescent="0.25">
      <c r="A27608" s="23">
        <v>45065.083333333336</v>
      </c>
      <c r="B27608">
        <v>12.98</v>
      </c>
      <c r="C27608">
        <v>22.428999999999998</v>
      </c>
    </row>
    <row r="27609" spans="1:3" x14ac:dyDescent="0.25">
      <c r="A27609" s="23">
        <v>45065.09375</v>
      </c>
      <c r="B27609">
        <v>12.882999999999999</v>
      </c>
      <c r="C27609">
        <v>22.524999999999999</v>
      </c>
    </row>
    <row r="27610" spans="1:3" x14ac:dyDescent="0.25">
      <c r="A27610" s="23">
        <v>45065.104166666664</v>
      </c>
      <c r="B27610">
        <v>13.076000000000001</v>
      </c>
      <c r="C27610">
        <v>22.620999999999999</v>
      </c>
    </row>
    <row r="27611" spans="1:3" x14ac:dyDescent="0.25">
      <c r="A27611" s="23">
        <v>45065.114583333336</v>
      </c>
      <c r="B27611">
        <v>13.076000000000001</v>
      </c>
      <c r="C27611">
        <v>22.716999999999999</v>
      </c>
    </row>
    <row r="27612" spans="1:3" x14ac:dyDescent="0.25">
      <c r="A27612" s="23">
        <v>45065.125</v>
      </c>
      <c r="B27612">
        <v>13.076000000000001</v>
      </c>
      <c r="C27612">
        <v>22.620999999999999</v>
      </c>
    </row>
    <row r="27613" spans="1:3" x14ac:dyDescent="0.25">
      <c r="A27613" s="23">
        <v>45065.135416666664</v>
      </c>
      <c r="B27613">
        <v>12.98</v>
      </c>
      <c r="C27613">
        <v>22.332999999999998</v>
      </c>
    </row>
    <row r="27614" spans="1:3" x14ac:dyDescent="0.25">
      <c r="A27614" s="23">
        <v>45065.145833333336</v>
      </c>
      <c r="B27614">
        <v>12.98</v>
      </c>
      <c r="C27614">
        <v>22.524999999999999</v>
      </c>
    </row>
    <row r="27615" spans="1:3" x14ac:dyDescent="0.25">
      <c r="A27615" s="23">
        <v>45065.15625</v>
      </c>
      <c r="B27615">
        <v>12.98</v>
      </c>
      <c r="C27615">
        <v>22.620999999999999</v>
      </c>
    </row>
    <row r="27616" spans="1:3" x14ac:dyDescent="0.25">
      <c r="A27616" s="23">
        <v>45065.166666666664</v>
      </c>
      <c r="B27616">
        <v>13.076000000000001</v>
      </c>
      <c r="C27616">
        <v>22.716999999999999</v>
      </c>
    </row>
    <row r="27617" spans="1:3" x14ac:dyDescent="0.25">
      <c r="A27617" s="23">
        <v>45065.177083333336</v>
      </c>
      <c r="B27617">
        <v>13.076000000000001</v>
      </c>
      <c r="C27617">
        <v>22.716999999999999</v>
      </c>
    </row>
    <row r="27618" spans="1:3" x14ac:dyDescent="0.25">
      <c r="A27618" s="23">
        <v>45065.1875</v>
      </c>
      <c r="B27618">
        <v>13.076000000000001</v>
      </c>
      <c r="C27618">
        <v>22.524999999999999</v>
      </c>
    </row>
    <row r="27619" spans="1:3" x14ac:dyDescent="0.25">
      <c r="A27619" s="23">
        <v>45065.197916666664</v>
      </c>
      <c r="B27619">
        <v>12.98</v>
      </c>
      <c r="C27619">
        <v>22.332999999999998</v>
      </c>
    </row>
    <row r="27620" spans="1:3" x14ac:dyDescent="0.25">
      <c r="A27620" s="23">
        <v>45065.208333333336</v>
      </c>
      <c r="B27620">
        <v>12.98</v>
      </c>
      <c r="C27620">
        <v>22.524999999999999</v>
      </c>
    </row>
    <row r="27621" spans="1:3" x14ac:dyDescent="0.25">
      <c r="A27621" s="23">
        <v>45065.21875</v>
      </c>
      <c r="B27621">
        <v>13.076000000000001</v>
      </c>
      <c r="C27621">
        <v>22.524999999999999</v>
      </c>
    </row>
    <row r="27622" spans="1:3" x14ac:dyDescent="0.25">
      <c r="A27622" s="23">
        <v>45065.229166666664</v>
      </c>
      <c r="B27622">
        <v>13.076000000000001</v>
      </c>
      <c r="C27622">
        <v>22.620999999999999</v>
      </c>
    </row>
    <row r="27623" spans="1:3" x14ac:dyDescent="0.25">
      <c r="A27623" s="23">
        <v>45065.239583333336</v>
      </c>
      <c r="B27623">
        <v>12.98</v>
      </c>
      <c r="C27623">
        <v>22.716999999999999</v>
      </c>
    </row>
    <row r="27624" spans="1:3" x14ac:dyDescent="0.25">
      <c r="A27624" s="23">
        <v>45065.25</v>
      </c>
      <c r="B27624">
        <v>12.98</v>
      </c>
      <c r="C27624">
        <v>22.716999999999999</v>
      </c>
    </row>
    <row r="27625" spans="1:3" x14ac:dyDescent="0.25">
      <c r="A27625" s="23">
        <v>45065.260416666664</v>
      </c>
      <c r="B27625">
        <v>12.98</v>
      </c>
      <c r="C27625">
        <v>22.524999999999999</v>
      </c>
    </row>
    <row r="27626" spans="1:3" x14ac:dyDescent="0.25">
      <c r="A27626" s="23">
        <v>45065.270833333336</v>
      </c>
      <c r="B27626">
        <v>13.076000000000001</v>
      </c>
      <c r="C27626">
        <v>22.428999999999998</v>
      </c>
    </row>
    <row r="27627" spans="1:3" x14ac:dyDescent="0.25">
      <c r="A27627" s="23">
        <v>45065.28125</v>
      </c>
      <c r="B27627">
        <v>13.076000000000001</v>
      </c>
      <c r="C27627">
        <v>22.524999999999999</v>
      </c>
    </row>
    <row r="27628" spans="1:3" x14ac:dyDescent="0.25">
      <c r="A27628" s="23">
        <v>45065.291666666664</v>
      </c>
      <c r="B27628">
        <v>12.98</v>
      </c>
      <c r="C27628">
        <v>22.620999999999999</v>
      </c>
    </row>
    <row r="27629" spans="1:3" x14ac:dyDescent="0.25">
      <c r="A27629" s="23">
        <v>45065.302083333336</v>
      </c>
      <c r="B27629">
        <v>12.98</v>
      </c>
      <c r="C27629">
        <v>22.716999999999999</v>
      </c>
    </row>
    <row r="27630" spans="1:3" x14ac:dyDescent="0.25">
      <c r="A27630" s="23">
        <v>45065.3125</v>
      </c>
      <c r="B27630">
        <v>12.98</v>
      </c>
      <c r="C27630">
        <v>22.716999999999999</v>
      </c>
    </row>
    <row r="27631" spans="1:3" x14ac:dyDescent="0.25">
      <c r="A27631" s="23">
        <v>45065.322916666664</v>
      </c>
      <c r="B27631">
        <v>13.076000000000001</v>
      </c>
      <c r="C27631">
        <v>22.620999999999999</v>
      </c>
    </row>
    <row r="27632" spans="1:3" x14ac:dyDescent="0.25">
      <c r="A27632" s="23">
        <v>45065.333333333336</v>
      </c>
      <c r="B27632">
        <v>13.076000000000001</v>
      </c>
      <c r="C27632">
        <v>22.332999999999998</v>
      </c>
    </row>
    <row r="27633" spans="1:3" x14ac:dyDescent="0.25">
      <c r="A27633" s="23">
        <v>45065.34375</v>
      </c>
      <c r="B27633">
        <v>12.98</v>
      </c>
      <c r="C27633">
        <v>22.524999999999999</v>
      </c>
    </row>
    <row r="27634" spans="1:3" x14ac:dyDescent="0.25">
      <c r="A27634" s="23">
        <v>45065.354166666664</v>
      </c>
      <c r="B27634">
        <v>12.98</v>
      </c>
      <c r="C27634">
        <v>22.620999999999999</v>
      </c>
    </row>
    <row r="27635" spans="1:3" x14ac:dyDescent="0.25">
      <c r="A27635" s="23">
        <v>45065.364583333336</v>
      </c>
      <c r="B27635">
        <v>12.98</v>
      </c>
      <c r="C27635">
        <v>22.716999999999999</v>
      </c>
    </row>
    <row r="27636" spans="1:3" x14ac:dyDescent="0.25">
      <c r="A27636" s="23">
        <v>45065.375</v>
      </c>
      <c r="B27636">
        <v>13.076000000000001</v>
      </c>
      <c r="C27636">
        <v>22.716999999999999</v>
      </c>
    </row>
    <row r="27637" spans="1:3" x14ac:dyDescent="0.25">
      <c r="A27637" s="23">
        <v>45065.385416666664</v>
      </c>
      <c r="B27637">
        <v>13.076000000000001</v>
      </c>
      <c r="C27637">
        <v>22.620999999999999</v>
      </c>
    </row>
    <row r="27638" spans="1:3" x14ac:dyDescent="0.25">
      <c r="A27638" s="23">
        <v>45065.395833333336</v>
      </c>
      <c r="B27638">
        <v>13.076000000000001</v>
      </c>
      <c r="C27638">
        <v>22.428999999999998</v>
      </c>
    </row>
    <row r="27639" spans="1:3" x14ac:dyDescent="0.25">
      <c r="A27639" s="23">
        <v>45065.40625</v>
      </c>
      <c r="B27639">
        <v>12.98</v>
      </c>
      <c r="C27639">
        <v>22.524999999999999</v>
      </c>
    </row>
    <row r="27640" spans="1:3" x14ac:dyDescent="0.25">
      <c r="A27640" s="23">
        <v>45065.416666666664</v>
      </c>
      <c r="B27640">
        <v>12.98</v>
      </c>
      <c r="C27640">
        <v>22.620999999999999</v>
      </c>
    </row>
    <row r="27641" spans="1:3" x14ac:dyDescent="0.25">
      <c r="A27641" s="23">
        <v>45065.427083333336</v>
      </c>
      <c r="B27641">
        <v>12.98</v>
      </c>
      <c r="C27641">
        <v>22.812000000000001</v>
      </c>
    </row>
    <row r="27642" spans="1:3" x14ac:dyDescent="0.25">
      <c r="A27642" s="23">
        <v>45065.4375</v>
      </c>
      <c r="B27642">
        <v>13.076000000000001</v>
      </c>
      <c r="C27642">
        <v>22.620999999999999</v>
      </c>
    </row>
    <row r="27643" spans="1:3" x14ac:dyDescent="0.25">
      <c r="A27643" s="23">
        <v>45065.447916666664</v>
      </c>
      <c r="B27643">
        <v>13.076000000000001</v>
      </c>
      <c r="C27643">
        <v>22.428999999999998</v>
      </c>
    </row>
    <row r="27644" spans="1:3" x14ac:dyDescent="0.25">
      <c r="A27644" s="23">
        <v>45065.458333333336</v>
      </c>
      <c r="B27644">
        <v>13.173</v>
      </c>
      <c r="C27644">
        <v>22.524999999999999</v>
      </c>
    </row>
    <row r="27645" spans="1:3" x14ac:dyDescent="0.25">
      <c r="A27645" s="23">
        <v>45065.46875</v>
      </c>
      <c r="B27645">
        <v>13.076000000000001</v>
      </c>
      <c r="C27645">
        <v>22.716999999999999</v>
      </c>
    </row>
    <row r="27646" spans="1:3" x14ac:dyDescent="0.25">
      <c r="A27646" s="23">
        <v>45065.479166666664</v>
      </c>
      <c r="B27646">
        <v>13.076000000000001</v>
      </c>
      <c r="C27646">
        <v>22.716999999999999</v>
      </c>
    </row>
    <row r="27647" spans="1:3" x14ac:dyDescent="0.25">
      <c r="A27647" s="23">
        <v>45065.489583333336</v>
      </c>
      <c r="B27647">
        <v>13.076000000000001</v>
      </c>
      <c r="C27647">
        <v>22.524999999999999</v>
      </c>
    </row>
    <row r="27648" spans="1:3" x14ac:dyDescent="0.25">
      <c r="A27648" s="23">
        <v>45065.5</v>
      </c>
      <c r="B27648">
        <v>12.98</v>
      </c>
      <c r="C27648">
        <v>22.428999999999998</v>
      </c>
    </row>
    <row r="27649" spans="1:3" x14ac:dyDescent="0.25">
      <c r="A27649" s="23">
        <v>45065.510416666664</v>
      </c>
      <c r="B27649">
        <v>13.173</v>
      </c>
      <c r="C27649">
        <v>22.620999999999999</v>
      </c>
    </row>
    <row r="27650" spans="1:3" x14ac:dyDescent="0.25">
      <c r="A27650" s="23">
        <v>45065.520833333336</v>
      </c>
      <c r="B27650">
        <v>12.98</v>
      </c>
      <c r="C27650">
        <v>22.812000000000001</v>
      </c>
    </row>
    <row r="27651" spans="1:3" x14ac:dyDescent="0.25">
      <c r="A27651" s="23">
        <v>45065.53125</v>
      </c>
      <c r="B27651">
        <v>13.076000000000001</v>
      </c>
      <c r="C27651">
        <v>22.045999999999999</v>
      </c>
    </row>
    <row r="27652" spans="1:3" x14ac:dyDescent="0.25">
      <c r="A27652" s="23">
        <v>45065.541666666664</v>
      </c>
      <c r="B27652">
        <v>13.173</v>
      </c>
      <c r="C27652">
        <v>22.428999999999998</v>
      </c>
    </row>
    <row r="27653" spans="1:3" x14ac:dyDescent="0.25">
      <c r="A27653" s="23">
        <v>45065.552083333336</v>
      </c>
      <c r="B27653">
        <v>13.076000000000001</v>
      </c>
      <c r="C27653">
        <v>22.620999999999999</v>
      </c>
    </row>
    <row r="27654" spans="1:3" x14ac:dyDescent="0.25">
      <c r="A27654" s="23">
        <v>45065.5625</v>
      </c>
      <c r="B27654">
        <v>12.98</v>
      </c>
      <c r="C27654">
        <v>22.812000000000001</v>
      </c>
    </row>
    <row r="27655" spans="1:3" x14ac:dyDescent="0.25">
      <c r="A27655" s="23">
        <v>45065.572916666664</v>
      </c>
      <c r="B27655">
        <v>13.076000000000001</v>
      </c>
      <c r="C27655">
        <v>22.716999999999999</v>
      </c>
    </row>
    <row r="27656" spans="1:3" x14ac:dyDescent="0.25">
      <c r="A27656" s="23">
        <v>45065.583333333336</v>
      </c>
      <c r="B27656">
        <v>13.173</v>
      </c>
      <c r="C27656">
        <v>22.524999999999999</v>
      </c>
    </row>
    <row r="27657" spans="1:3" x14ac:dyDescent="0.25">
      <c r="A27657" s="23">
        <v>45065.59375</v>
      </c>
      <c r="B27657">
        <v>12.98</v>
      </c>
      <c r="C27657">
        <v>22.428999999999998</v>
      </c>
    </row>
    <row r="27658" spans="1:3" x14ac:dyDescent="0.25">
      <c r="A27658" s="23">
        <v>45065.604166666664</v>
      </c>
      <c r="B27658">
        <v>12.98</v>
      </c>
      <c r="C27658">
        <v>22.332999999999998</v>
      </c>
    </row>
    <row r="27659" spans="1:3" x14ac:dyDescent="0.25">
      <c r="A27659" s="23">
        <v>45065.614583333336</v>
      </c>
      <c r="B27659">
        <v>13.076000000000001</v>
      </c>
      <c r="C27659">
        <v>22.524999999999999</v>
      </c>
    </row>
    <row r="27660" spans="1:3" x14ac:dyDescent="0.25">
      <c r="A27660" s="23">
        <v>45065.625</v>
      </c>
      <c r="B27660">
        <v>13.076000000000001</v>
      </c>
      <c r="C27660">
        <v>22.812000000000001</v>
      </c>
    </row>
    <row r="27661" spans="1:3" x14ac:dyDescent="0.25">
      <c r="A27661" s="23">
        <v>45065.635416666664</v>
      </c>
      <c r="B27661">
        <v>13.173</v>
      </c>
      <c r="C27661">
        <v>22.716999999999999</v>
      </c>
    </row>
    <row r="27662" spans="1:3" x14ac:dyDescent="0.25">
      <c r="A27662" s="23">
        <v>45065.645833333336</v>
      </c>
      <c r="B27662">
        <v>13.173</v>
      </c>
      <c r="C27662">
        <v>22.620999999999999</v>
      </c>
    </row>
    <row r="27663" spans="1:3" x14ac:dyDescent="0.25">
      <c r="A27663" s="23">
        <v>45065.65625</v>
      </c>
      <c r="B27663">
        <v>13.173</v>
      </c>
      <c r="C27663">
        <v>22.524999999999999</v>
      </c>
    </row>
    <row r="27664" spans="1:3" x14ac:dyDescent="0.25">
      <c r="A27664" s="23">
        <v>45065.666666666664</v>
      </c>
      <c r="B27664">
        <v>13.173</v>
      </c>
      <c r="C27664">
        <v>22.524999999999999</v>
      </c>
    </row>
    <row r="27665" spans="1:3" x14ac:dyDescent="0.25">
      <c r="A27665" s="23">
        <v>45065.677083333336</v>
      </c>
      <c r="B27665">
        <v>13.076000000000001</v>
      </c>
      <c r="C27665">
        <v>22.428999999999998</v>
      </c>
    </row>
    <row r="27666" spans="1:3" x14ac:dyDescent="0.25">
      <c r="A27666" s="23">
        <v>45065.6875</v>
      </c>
      <c r="B27666">
        <v>13.076000000000001</v>
      </c>
      <c r="C27666">
        <v>22.428999999999998</v>
      </c>
    </row>
    <row r="27667" spans="1:3" x14ac:dyDescent="0.25">
      <c r="A27667" s="23">
        <v>45065.697916666664</v>
      </c>
      <c r="B27667">
        <v>13.076000000000001</v>
      </c>
      <c r="C27667">
        <v>22.620999999999999</v>
      </c>
    </row>
    <row r="27668" spans="1:3" x14ac:dyDescent="0.25">
      <c r="A27668" s="23">
        <v>45065.708333333336</v>
      </c>
      <c r="B27668">
        <v>13.076000000000001</v>
      </c>
      <c r="C27668">
        <v>22.812000000000001</v>
      </c>
    </row>
    <row r="27669" spans="1:3" x14ac:dyDescent="0.25">
      <c r="A27669" s="23">
        <v>45065.71875</v>
      </c>
      <c r="B27669">
        <v>13.076000000000001</v>
      </c>
      <c r="C27669">
        <v>22.716999999999999</v>
      </c>
    </row>
    <row r="27670" spans="1:3" x14ac:dyDescent="0.25">
      <c r="A27670" s="23">
        <v>45065.729166666664</v>
      </c>
      <c r="B27670">
        <v>13.076000000000001</v>
      </c>
      <c r="C27670">
        <v>22.620999999999999</v>
      </c>
    </row>
    <row r="27671" spans="1:3" x14ac:dyDescent="0.25">
      <c r="A27671" s="23">
        <v>45065.739583333336</v>
      </c>
      <c r="B27671">
        <v>13.173</v>
      </c>
      <c r="C27671">
        <v>22.620999999999999</v>
      </c>
    </row>
    <row r="27672" spans="1:3" x14ac:dyDescent="0.25">
      <c r="A27672" s="23">
        <v>45065.75</v>
      </c>
      <c r="B27672">
        <v>13.173</v>
      </c>
      <c r="C27672">
        <v>22.524999999999999</v>
      </c>
    </row>
    <row r="27673" spans="1:3" x14ac:dyDescent="0.25">
      <c r="A27673" s="23">
        <v>45065.760416666664</v>
      </c>
      <c r="B27673">
        <v>13.173</v>
      </c>
      <c r="C27673">
        <v>22.524999999999999</v>
      </c>
    </row>
    <row r="27674" spans="1:3" x14ac:dyDescent="0.25">
      <c r="A27674" s="23">
        <v>45065.770833333336</v>
      </c>
      <c r="B27674">
        <v>13.173</v>
      </c>
      <c r="C27674">
        <v>22.428999999999998</v>
      </c>
    </row>
    <row r="27675" spans="1:3" x14ac:dyDescent="0.25">
      <c r="A27675" s="23">
        <v>45065.78125</v>
      </c>
      <c r="B27675">
        <v>13.173</v>
      </c>
      <c r="C27675">
        <v>22.428999999999998</v>
      </c>
    </row>
    <row r="27676" spans="1:3" x14ac:dyDescent="0.25">
      <c r="A27676" s="23">
        <v>45065.791666666664</v>
      </c>
      <c r="B27676">
        <v>13.076000000000001</v>
      </c>
      <c r="C27676">
        <v>22.428999999999998</v>
      </c>
    </row>
    <row r="27677" spans="1:3" x14ac:dyDescent="0.25">
      <c r="A27677" s="23">
        <v>45065.802083333336</v>
      </c>
      <c r="B27677">
        <v>13.076000000000001</v>
      </c>
      <c r="C27677">
        <v>22.716999999999999</v>
      </c>
    </row>
    <row r="27678" spans="1:3" x14ac:dyDescent="0.25">
      <c r="A27678" s="23">
        <v>45065.8125</v>
      </c>
      <c r="B27678">
        <v>13.076000000000001</v>
      </c>
      <c r="C27678">
        <v>22.716999999999999</v>
      </c>
    </row>
    <row r="27679" spans="1:3" x14ac:dyDescent="0.25">
      <c r="A27679" s="23">
        <v>45065.822916666664</v>
      </c>
      <c r="B27679">
        <v>13.076000000000001</v>
      </c>
      <c r="C27679">
        <v>22.716999999999999</v>
      </c>
    </row>
    <row r="27680" spans="1:3" x14ac:dyDescent="0.25">
      <c r="A27680" s="23">
        <v>45065.833333333336</v>
      </c>
      <c r="B27680">
        <v>13.076000000000001</v>
      </c>
      <c r="C27680">
        <v>22.620999999999999</v>
      </c>
    </row>
    <row r="27681" spans="1:3" x14ac:dyDescent="0.25">
      <c r="A27681" s="23">
        <v>45065.84375</v>
      </c>
      <c r="B27681">
        <v>13.076000000000001</v>
      </c>
      <c r="C27681">
        <v>22.524999999999999</v>
      </c>
    </row>
    <row r="27682" spans="1:3" x14ac:dyDescent="0.25">
      <c r="A27682" s="23">
        <v>45065.854166666664</v>
      </c>
      <c r="B27682">
        <v>13.076000000000001</v>
      </c>
      <c r="C27682">
        <v>22.428999999999998</v>
      </c>
    </row>
    <row r="27683" spans="1:3" x14ac:dyDescent="0.25">
      <c r="A27683" s="23">
        <v>45065.864583333336</v>
      </c>
      <c r="B27683">
        <v>13.173</v>
      </c>
      <c r="C27683">
        <v>22.428999999999998</v>
      </c>
    </row>
    <row r="27684" spans="1:3" x14ac:dyDescent="0.25">
      <c r="A27684" s="23">
        <v>45065.875</v>
      </c>
      <c r="B27684">
        <v>13.173</v>
      </c>
      <c r="C27684">
        <v>22.716999999999999</v>
      </c>
    </row>
    <row r="27685" spans="1:3" x14ac:dyDescent="0.25">
      <c r="A27685" s="23">
        <v>45065.885416666664</v>
      </c>
      <c r="B27685">
        <v>13.173</v>
      </c>
      <c r="C27685">
        <v>22.716999999999999</v>
      </c>
    </row>
    <row r="27686" spans="1:3" x14ac:dyDescent="0.25">
      <c r="A27686" s="23">
        <v>45065.895833333336</v>
      </c>
      <c r="B27686">
        <v>13.076000000000001</v>
      </c>
      <c r="C27686">
        <v>22.524999999999999</v>
      </c>
    </row>
    <row r="27687" spans="1:3" x14ac:dyDescent="0.25">
      <c r="A27687" s="23">
        <v>45065.90625</v>
      </c>
      <c r="B27687">
        <v>13.076000000000001</v>
      </c>
      <c r="C27687">
        <v>22.428999999999998</v>
      </c>
    </row>
    <row r="27688" spans="1:3" x14ac:dyDescent="0.25">
      <c r="A27688" s="23">
        <v>45065.916666666664</v>
      </c>
      <c r="B27688">
        <v>13.076000000000001</v>
      </c>
      <c r="C27688">
        <v>22.332999999999998</v>
      </c>
    </row>
    <row r="27689" spans="1:3" x14ac:dyDescent="0.25">
      <c r="A27689" s="23">
        <v>45065.927083333336</v>
      </c>
      <c r="B27689">
        <v>13.076000000000001</v>
      </c>
      <c r="C27689">
        <v>22.524999999999999</v>
      </c>
    </row>
    <row r="27690" spans="1:3" x14ac:dyDescent="0.25">
      <c r="A27690" s="23">
        <v>45065.9375</v>
      </c>
      <c r="B27690">
        <v>12.98</v>
      </c>
      <c r="C27690">
        <v>22.716999999999999</v>
      </c>
    </row>
    <row r="27691" spans="1:3" x14ac:dyDescent="0.25">
      <c r="A27691" s="23">
        <v>45065.947916666664</v>
      </c>
      <c r="B27691">
        <v>12.98</v>
      </c>
      <c r="C27691">
        <v>22.716999999999999</v>
      </c>
    </row>
    <row r="27692" spans="1:3" x14ac:dyDescent="0.25">
      <c r="A27692" s="23">
        <v>45065.958333333336</v>
      </c>
      <c r="B27692">
        <v>12.98</v>
      </c>
      <c r="C27692">
        <v>22.524999999999999</v>
      </c>
    </row>
    <row r="27693" spans="1:3" x14ac:dyDescent="0.25">
      <c r="A27693" s="23">
        <v>45065.96875</v>
      </c>
      <c r="B27693">
        <v>12.98</v>
      </c>
      <c r="C27693">
        <v>22.428999999999998</v>
      </c>
    </row>
    <row r="27694" spans="1:3" x14ac:dyDescent="0.25">
      <c r="A27694" s="23">
        <v>45065.979166666664</v>
      </c>
      <c r="B27694">
        <v>12.98</v>
      </c>
      <c r="C27694">
        <v>22.332999999999998</v>
      </c>
    </row>
    <row r="27695" spans="1:3" x14ac:dyDescent="0.25">
      <c r="A27695" s="23">
        <v>45065.989583333336</v>
      </c>
      <c r="B27695">
        <v>13.076000000000001</v>
      </c>
      <c r="C27695">
        <v>22.524999999999999</v>
      </c>
    </row>
    <row r="27696" spans="1:3" x14ac:dyDescent="0.25">
      <c r="A27696" s="23">
        <v>45066</v>
      </c>
      <c r="B27696">
        <v>13.076000000000001</v>
      </c>
      <c r="C27696">
        <v>22.716999999999999</v>
      </c>
    </row>
    <row r="27697" spans="1:3" x14ac:dyDescent="0.25">
      <c r="A27697" s="23">
        <v>45066.010416666664</v>
      </c>
      <c r="B27697">
        <v>13.076000000000001</v>
      </c>
      <c r="C27697">
        <v>22.620999999999999</v>
      </c>
    </row>
    <row r="27698" spans="1:3" x14ac:dyDescent="0.25">
      <c r="A27698" s="23">
        <v>45066.020833333336</v>
      </c>
      <c r="B27698">
        <v>13.076000000000001</v>
      </c>
      <c r="C27698">
        <v>22.524999999999999</v>
      </c>
    </row>
    <row r="27699" spans="1:3" x14ac:dyDescent="0.25">
      <c r="A27699" s="23">
        <v>45066.03125</v>
      </c>
      <c r="B27699">
        <v>13.076000000000001</v>
      </c>
      <c r="C27699">
        <v>22.332999999999998</v>
      </c>
    </row>
    <row r="27700" spans="1:3" x14ac:dyDescent="0.25">
      <c r="A27700" s="23">
        <v>45066.041666666664</v>
      </c>
      <c r="B27700">
        <v>13.076000000000001</v>
      </c>
      <c r="C27700">
        <v>22.524999999999999</v>
      </c>
    </row>
    <row r="27701" spans="1:3" x14ac:dyDescent="0.25">
      <c r="A27701" s="23">
        <v>45066.052083333336</v>
      </c>
      <c r="B27701">
        <v>13.076000000000001</v>
      </c>
      <c r="C27701">
        <v>22.716999999999999</v>
      </c>
    </row>
    <row r="27702" spans="1:3" x14ac:dyDescent="0.25">
      <c r="A27702" s="23">
        <v>45066.0625</v>
      </c>
      <c r="B27702">
        <v>12.98</v>
      </c>
      <c r="C27702">
        <v>22.620999999999999</v>
      </c>
    </row>
    <row r="27703" spans="1:3" x14ac:dyDescent="0.25">
      <c r="A27703" s="23">
        <v>45066.072916666664</v>
      </c>
      <c r="B27703">
        <v>12.98</v>
      </c>
      <c r="C27703">
        <v>22.524999999999999</v>
      </c>
    </row>
    <row r="27704" spans="1:3" x14ac:dyDescent="0.25">
      <c r="A27704" s="23">
        <v>45066.083333333336</v>
      </c>
      <c r="B27704">
        <v>12.98</v>
      </c>
      <c r="C27704">
        <v>22.332999999999998</v>
      </c>
    </row>
    <row r="27705" spans="1:3" x14ac:dyDescent="0.25">
      <c r="A27705" s="23">
        <v>45066.09375</v>
      </c>
      <c r="B27705">
        <v>12.98</v>
      </c>
      <c r="C27705">
        <v>22.524999999999999</v>
      </c>
    </row>
    <row r="27706" spans="1:3" x14ac:dyDescent="0.25">
      <c r="A27706" s="23">
        <v>45066.104166666664</v>
      </c>
      <c r="B27706">
        <v>12.98</v>
      </c>
      <c r="C27706">
        <v>22.716999999999999</v>
      </c>
    </row>
    <row r="27707" spans="1:3" x14ac:dyDescent="0.25">
      <c r="A27707" s="23">
        <v>45066.114583333336</v>
      </c>
      <c r="B27707">
        <v>12.98</v>
      </c>
      <c r="C27707">
        <v>22.716999999999999</v>
      </c>
    </row>
    <row r="27708" spans="1:3" x14ac:dyDescent="0.25">
      <c r="A27708" s="23">
        <v>45066.125</v>
      </c>
      <c r="B27708">
        <v>13.076000000000001</v>
      </c>
      <c r="C27708">
        <v>22.524999999999999</v>
      </c>
    </row>
    <row r="27709" spans="1:3" x14ac:dyDescent="0.25">
      <c r="A27709" s="23">
        <v>45066.135416666664</v>
      </c>
      <c r="B27709">
        <v>13.076000000000001</v>
      </c>
      <c r="C27709">
        <v>22.428999999999998</v>
      </c>
    </row>
    <row r="27710" spans="1:3" x14ac:dyDescent="0.25">
      <c r="A27710" s="23">
        <v>45066.145833333336</v>
      </c>
      <c r="B27710">
        <v>13.076000000000001</v>
      </c>
      <c r="C27710">
        <v>22.524999999999999</v>
      </c>
    </row>
    <row r="27711" spans="1:3" x14ac:dyDescent="0.25">
      <c r="A27711" s="23">
        <v>45066.15625</v>
      </c>
      <c r="B27711">
        <v>13.076000000000001</v>
      </c>
      <c r="C27711">
        <v>22.716999999999999</v>
      </c>
    </row>
    <row r="27712" spans="1:3" x14ac:dyDescent="0.25">
      <c r="A27712" s="23">
        <v>45066.166666666664</v>
      </c>
      <c r="B27712">
        <v>13.076000000000001</v>
      </c>
      <c r="C27712">
        <v>22.716999999999999</v>
      </c>
    </row>
    <row r="27713" spans="1:3" x14ac:dyDescent="0.25">
      <c r="A27713" s="23">
        <v>45066.177083333336</v>
      </c>
      <c r="B27713">
        <v>13.076000000000001</v>
      </c>
      <c r="C27713">
        <v>22.524999999999999</v>
      </c>
    </row>
    <row r="27714" spans="1:3" x14ac:dyDescent="0.25">
      <c r="A27714" s="23">
        <v>45066.1875</v>
      </c>
      <c r="B27714">
        <v>12.98</v>
      </c>
      <c r="C27714">
        <v>22.428999999999998</v>
      </c>
    </row>
    <row r="27715" spans="1:3" x14ac:dyDescent="0.25">
      <c r="A27715" s="23">
        <v>45066.197916666664</v>
      </c>
      <c r="B27715">
        <v>12.98</v>
      </c>
      <c r="C27715">
        <v>22.428999999999998</v>
      </c>
    </row>
    <row r="27716" spans="1:3" x14ac:dyDescent="0.25">
      <c r="A27716" s="23">
        <v>45066.208333333336</v>
      </c>
      <c r="B27716">
        <v>12.98</v>
      </c>
      <c r="C27716">
        <v>22.620999999999999</v>
      </c>
    </row>
    <row r="27717" spans="1:3" x14ac:dyDescent="0.25">
      <c r="A27717" s="23">
        <v>45066.21875</v>
      </c>
      <c r="B27717">
        <v>13.076000000000001</v>
      </c>
      <c r="C27717">
        <v>22.716999999999999</v>
      </c>
    </row>
    <row r="27718" spans="1:3" x14ac:dyDescent="0.25">
      <c r="A27718" s="23">
        <v>45066.229166666664</v>
      </c>
      <c r="B27718">
        <v>13.076000000000001</v>
      </c>
      <c r="C27718">
        <v>22.524999999999999</v>
      </c>
    </row>
    <row r="27719" spans="1:3" x14ac:dyDescent="0.25">
      <c r="A27719" s="23">
        <v>45066.239583333336</v>
      </c>
      <c r="B27719">
        <v>13.076000000000001</v>
      </c>
      <c r="C27719">
        <v>22.332999999999998</v>
      </c>
    </row>
    <row r="27720" spans="1:3" x14ac:dyDescent="0.25">
      <c r="A27720" s="23">
        <v>45066.25</v>
      </c>
      <c r="B27720">
        <v>13.173</v>
      </c>
      <c r="C27720">
        <v>22.524999999999999</v>
      </c>
    </row>
    <row r="27721" spans="1:3" x14ac:dyDescent="0.25">
      <c r="A27721" s="23">
        <v>45066.260416666664</v>
      </c>
      <c r="B27721">
        <v>13.076000000000001</v>
      </c>
      <c r="C27721">
        <v>22.716999999999999</v>
      </c>
    </row>
    <row r="27722" spans="1:3" x14ac:dyDescent="0.25">
      <c r="A27722" s="23">
        <v>45066.270833333336</v>
      </c>
      <c r="B27722">
        <v>13.076000000000001</v>
      </c>
      <c r="C27722">
        <v>22.716999999999999</v>
      </c>
    </row>
    <row r="27723" spans="1:3" x14ac:dyDescent="0.25">
      <c r="A27723" s="23">
        <v>45066.28125</v>
      </c>
      <c r="B27723">
        <v>12.98</v>
      </c>
      <c r="C27723">
        <v>22.524999999999999</v>
      </c>
    </row>
    <row r="27724" spans="1:3" x14ac:dyDescent="0.25">
      <c r="A27724" s="23">
        <v>45066.291666666664</v>
      </c>
      <c r="B27724">
        <v>12.98</v>
      </c>
      <c r="C27724">
        <v>22.332999999999998</v>
      </c>
    </row>
    <row r="27725" spans="1:3" x14ac:dyDescent="0.25">
      <c r="A27725" s="23">
        <v>45066.302083333336</v>
      </c>
      <c r="B27725">
        <v>12.98</v>
      </c>
      <c r="C27725">
        <v>22.524999999999999</v>
      </c>
    </row>
    <row r="27726" spans="1:3" x14ac:dyDescent="0.25">
      <c r="A27726" s="23">
        <v>45066.3125</v>
      </c>
      <c r="B27726">
        <v>12.98</v>
      </c>
      <c r="C27726">
        <v>22.716999999999999</v>
      </c>
    </row>
    <row r="27727" spans="1:3" x14ac:dyDescent="0.25">
      <c r="A27727" s="23">
        <v>45066.322916666664</v>
      </c>
      <c r="B27727">
        <v>13.076000000000001</v>
      </c>
      <c r="C27727">
        <v>22.716999999999999</v>
      </c>
    </row>
    <row r="27728" spans="1:3" x14ac:dyDescent="0.25">
      <c r="A27728" s="23">
        <v>45066.333333333336</v>
      </c>
      <c r="B27728">
        <v>13.076000000000001</v>
      </c>
      <c r="C27728">
        <v>22.524999999999999</v>
      </c>
    </row>
    <row r="27729" spans="1:3" x14ac:dyDescent="0.25">
      <c r="A27729" s="23">
        <v>45066.34375</v>
      </c>
      <c r="B27729">
        <v>13.173</v>
      </c>
      <c r="C27729">
        <v>22.428999999999998</v>
      </c>
    </row>
    <row r="27730" spans="1:3" x14ac:dyDescent="0.25">
      <c r="A27730" s="23">
        <v>45066.354166666664</v>
      </c>
      <c r="B27730">
        <v>13.076000000000001</v>
      </c>
      <c r="C27730">
        <v>22.620999999999999</v>
      </c>
    </row>
    <row r="27731" spans="1:3" x14ac:dyDescent="0.25">
      <c r="A27731" s="23">
        <v>45066.364583333336</v>
      </c>
      <c r="B27731">
        <v>13.076000000000001</v>
      </c>
      <c r="C27731">
        <v>22.812000000000001</v>
      </c>
    </row>
    <row r="27732" spans="1:3" x14ac:dyDescent="0.25">
      <c r="A27732" s="23">
        <v>45066.375</v>
      </c>
      <c r="B27732">
        <v>13.076000000000001</v>
      </c>
      <c r="C27732">
        <v>22.620999999999999</v>
      </c>
    </row>
    <row r="27733" spans="1:3" x14ac:dyDescent="0.25">
      <c r="A27733" s="23">
        <v>45066.385416666664</v>
      </c>
      <c r="B27733">
        <v>13.076000000000001</v>
      </c>
      <c r="C27733">
        <v>22.524999999999999</v>
      </c>
    </row>
    <row r="27734" spans="1:3" x14ac:dyDescent="0.25">
      <c r="A27734" s="23">
        <v>45066.395833333336</v>
      </c>
      <c r="B27734">
        <v>12.98</v>
      </c>
      <c r="C27734">
        <v>22.332999999999998</v>
      </c>
    </row>
    <row r="27735" spans="1:3" x14ac:dyDescent="0.25">
      <c r="A27735" s="23">
        <v>45066.40625</v>
      </c>
      <c r="B27735">
        <v>12.98</v>
      </c>
      <c r="C27735">
        <v>22.524999999999999</v>
      </c>
    </row>
    <row r="27736" spans="1:3" x14ac:dyDescent="0.25">
      <c r="A27736" s="23">
        <v>45066.416666666664</v>
      </c>
      <c r="B27736">
        <v>12.98</v>
      </c>
      <c r="C27736">
        <v>22.812000000000001</v>
      </c>
    </row>
    <row r="27737" spans="1:3" x14ac:dyDescent="0.25">
      <c r="A27737" s="23">
        <v>45066.427083333336</v>
      </c>
      <c r="B27737">
        <v>12.98</v>
      </c>
      <c r="C27737">
        <v>22.716999999999999</v>
      </c>
    </row>
    <row r="27738" spans="1:3" x14ac:dyDescent="0.25">
      <c r="A27738" s="23">
        <v>45066.4375</v>
      </c>
      <c r="B27738">
        <v>12.98</v>
      </c>
      <c r="C27738">
        <v>22.524999999999999</v>
      </c>
    </row>
    <row r="27739" spans="1:3" x14ac:dyDescent="0.25">
      <c r="A27739" s="23">
        <v>45066.447916666664</v>
      </c>
      <c r="B27739">
        <v>12.98</v>
      </c>
      <c r="C27739">
        <v>22.524999999999999</v>
      </c>
    </row>
    <row r="27740" spans="1:3" x14ac:dyDescent="0.25">
      <c r="A27740" s="23">
        <v>45066.458333333336</v>
      </c>
      <c r="B27740">
        <v>13.076000000000001</v>
      </c>
      <c r="C27740">
        <v>22.428999999999998</v>
      </c>
    </row>
    <row r="27741" spans="1:3" x14ac:dyDescent="0.25">
      <c r="A27741" s="23">
        <v>45066.46875</v>
      </c>
      <c r="B27741">
        <v>13.076000000000001</v>
      </c>
      <c r="C27741">
        <v>22.524999999999999</v>
      </c>
    </row>
    <row r="27742" spans="1:3" x14ac:dyDescent="0.25">
      <c r="A27742" s="23">
        <v>45066.479166666664</v>
      </c>
      <c r="B27742">
        <v>13.076000000000001</v>
      </c>
      <c r="C27742">
        <v>22.812000000000001</v>
      </c>
    </row>
    <row r="27743" spans="1:3" x14ac:dyDescent="0.25">
      <c r="A27743" s="23">
        <v>45066.489583333336</v>
      </c>
      <c r="B27743">
        <v>13.173</v>
      </c>
      <c r="C27743">
        <v>22.716999999999999</v>
      </c>
    </row>
    <row r="27744" spans="1:3" x14ac:dyDescent="0.25">
      <c r="A27744" s="23">
        <v>45066.5</v>
      </c>
      <c r="B27744">
        <v>13.173</v>
      </c>
      <c r="C27744">
        <v>22.620999999999999</v>
      </c>
    </row>
    <row r="27745" spans="1:3" x14ac:dyDescent="0.25">
      <c r="A27745" s="23">
        <v>45066.510416666664</v>
      </c>
      <c r="B27745">
        <v>13.173</v>
      </c>
      <c r="C27745">
        <v>22.620999999999999</v>
      </c>
    </row>
    <row r="27746" spans="1:3" x14ac:dyDescent="0.25">
      <c r="A27746" s="23">
        <v>45066.520833333336</v>
      </c>
      <c r="B27746">
        <v>13.173</v>
      </c>
      <c r="C27746">
        <v>22.524999999999999</v>
      </c>
    </row>
    <row r="27747" spans="1:3" x14ac:dyDescent="0.25">
      <c r="A27747" s="23">
        <v>45066.53125</v>
      </c>
      <c r="B27747">
        <v>13.173</v>
      </c>
      <c r="C27747">
        <v>22.428999999999998</v>
      </c>
    </row>
    <row r="27748" spans="1:3" x14ac:dyDescent="0.25">
      <c r="A27748" s="23">
        <v>45066.541666666664</v>
      </c>
      <c r="B27748">
        <v>13.076000000000001</v>
      </c>
      <c r="C27748">
        <v>22.428999999999998</v>
      </c>
    </row>
    <row r="27749" spans="1:3" x14ac:dyDescent="0.25">
      <c r="A27749" s="23">
        <v>45066.552083333336</v>
      </c>
      <c r="B27749">
        <v>13.076000000000001</v>
      </c>
      <c r="C27749">
        <v>22.428999999999998</v>
      </c>
    </row>
    <row r="27750" spans="1:3" x14ac:dyDescent="0.25">
      <c r="A27750" s="23">
        <v>45066.5625</v>
      </c>
      <c r="B27750">
        <v>13.076000000000001</v>
      </c>
      <c r="C27750">
        <v>22.620999999999999</v>
      </c>
    </row>
    <row r="27751" spans="1:3" x14ac:dyDescent="0.25">
      <c r="A27751" s="23">
        <v>45066.572916666664</v>
      </c>
      <c r="B27751">
        <v>13.076000000000001</v>
      </c>
      <c r="C27751">
        <v>22.812000000000001</v>
      </c>
    </row>
    <row r="27752" spans="1:3" x14ac:dyDescent="0.25">
      <c r="A27752" s="23">
        <v>45066.583333333336</v>
      </c>
      <c r="B27752">
        <v>12.98</v>
      </c>
      <c r="C27752">
        <v>22.716999999999999</v>
      </c>
    </row>
    <row r="27753" spans="1:3" x14ac:dyDescent="0.25">
      <c r="A27753" s="23">
        <v>45066.59375</v>
      </c>
      <c r="B27753">
        <v>13.076000000000001</v>
      </c>
      <c r="C27753">
        <v>22.716999999999999</v>
      </c>
    </row>
    <row r="27754" spans="1:3" x14ac:dyDescent="0.25">
      <c r="A27754" s="23">
        <v>45066.604166666664</v>
      </c>
      <c r="B27754">
        <v>12.98</v>
      </c>
      <c r="C27754">
        <v>22.620999999999999</v>
      </c>
    </row>
    <row r="27755" spans="1:3" x14ac:dyDescent="0.25">
      <c r="A27755" s="23">
        <v>45066.614583333336</v>
      </c>
      <c r="B27755">
        <v>13.076000000000001</v>
      </c>
      <c r="C27755">
        <v>22.620999999999999</v>
      </c>
    </row>
    <row r="27756" spans="1:3" x14ac:dyDescent="0.25">
      <c r="A27756" s="23">
        <v>45066.625</v>
      </c>
      <c r="B27756">
        <v>13.076000000000001</v>
      </c>
      <c r="C27756">
        <v>22.524999999999999</v>
      </c>
    </row>
    <row r="27757" spans="1:3" x14ac:dyDescent="0.25">
      <c r="A27757" s="23">
        <v>45066.635416666664</v>
      </c>
      <c r="B27757">
        <v>13.173</v>
      </c>
      <c r="C27757">
        <v>22.524999999999999</v>
      </c>
    </row>
    <row r="27758" spans="1:3" x14ac:dyDescent="0.25">
      <c r="A27758" s="23">
        <v>45066.645833333336</v>
      </c>
      <c r="B27758">
        <v>13.173</v>
      </c>
      <c r="C27758">
        <v>22.332999999999998</v>
      </c>
    </row>
    <row r="27759" spans="1:3" x14ac:dyDescent="0.25">
      <c r="A27759" s="23">
        <v>45066.65625</v>
      </c>
      <c r="B27759">
        <v>13.173</v>
      </c>
      <c r="C27759">
        <v>22.524999999999999</v>
      </c>
    </row>
    <row r="27760" spans="1:3" x14ac:dyDescent="0.25">
      <c r="A27760" s="23">
        <v>45066.666666666664</v>
      </c>
      <c r="B27760">
        <v>13.173</v>
      </c>
      <c r="C27760">
        <v>22.812000000000001</v>
      </c>
    </row>
    <row r="27761" spans="1:3" x14ac:dyDescent="0.25">
      <c r="A27761" s="23">
        <v>45066.677083333336</v>
      </c>
      <c r="B27761">
        <v>13.173</v>
      </c>
      <c r="C27761">
        <v>22.716999999999999</v>
      </c>
    </row>
    <row r="27762" spans="1:3" x14ac:dyDescent="0.25">
      <c r="A27762" s="23">
        <v>45066.6875</v>
      </c>
      <c r="B27762">
        <v>13.076000000000001</v>
      </c>
      <c r="C27762">
        <v>22.716999999999999</v>
      </c>
    </row>
    <row r="27763" spans="1:3" x14ac:dyDescent="0.25">
      <c r="A27763" s="23">
        <v>45066.697916666664</v>
      </c>
      <c r="B27763">
        <v>13.076000000000001</v>
      </c>
      <c r="C27763">
        <v>22.716999999999999</v>
      </c>
    </row>
    <row r="27764" spans="1:3" x14ac:dyDescent="0.25">
      <c r="A27764" s="23">
        <v>45066.708333333336</v>
      </c>
      <c r="B27764">
        <v>13.076000000000001</v>
      </c>
      <c r="C27764">
        <v>22.620999999999999</v>
      </c>
    </row>
    <row r="27765" spans="1:3" x14ac:dyDescent="0.25">
      <c r="A27765" s="23">
        <v>45066.71875</v>
      </c>
      <c r="B27765">
        <v>13.076000000000001</v>
      </c>
      <c r="C27765">
        <v>22.620999999999999</v>
      </c>
    </row>
    <row r="27766" spans="1:3" x14ac:dyDescent="0.25">
      <c r="A27766" s="23">
        <v>45066.729166666664</v>
      </c>
      <c r="B27766">
        <v>13.076000000000001</v>
      </c>
      <c r="C27766">
        <v>22.620999999999999</v>
      </c>
    </row>
    <row r="27767" spans="1:3" x14ac:dyDescent="0.25">
      <c r="A27767" s="23">
        <v>45066.739583333336</v>
      </c>
      <c r="B27767">
        <v>13.076000000000001</v>
      </c>
      <c r="C27767">
        <v>22.620999999999999</v>
      </c>
    </row>
    <row r="27768" spans="1:3" x14ac:dyDescent="0.25">
      <c r="A27768" s="23">
        <v>45066.75</v>
      </c>
      <c r="B27768">
        <v>13.173</v>
      </c>
      <c r="C27768">
        <v>22.620999999999999</v>
      </c>
    </row>
    <row r="27769" spans="1:3" x14ac:dyDescent="0.25">
      <c r="A27769" s="23">
        <v>45066.760416666664</v>
      </c>
      <c r="B27769">
        <v>13.173</v>
      </c>
      <c r="C27769">
        <v>22.620999999999999</v>
      </c>
    </row>
    <row r="27770" spans="1:3" x14ac:dyDescent="0.25">
      <c r="A27770" s="23">
        <v>45066.770833333336</v>
      </c>
      <c r="B27770">
        <v>13.173</v>
      </c>
      <c r="C27770">
        <v>22.524999999999999</v>
      </c>
    </row>
    <row r="27771" spans="1:3" x14ac:dyDescent="0.25">
      <c r="A27771" s="23">
        <v>45066.78125</v>
      </c>
      <c r="B27771">
        <v>13.076000000000001</v>
      </c>
      <c r="C27771">
        <v>22.524999999999999</v>
      </c>
    </row>
    <row r="27772" spans="1:3" x14ac:dyDescent="0.25">
      <c r="A27772" s="23">
        <v>45066.791666666664</v>
      </c>
      <c r="B27772">
        <v>13.076000000000001</v>
      </c>
      <c r="C27772">
        <v>22.524999999999999</v>
      </c>
    </row>
    <row r="27773" spans="1:3" x14ac:dyDescent="0.25">
      <c r="A27773" s="23">
        <v>45066.802083333336</v>
      </c>
      <c r="B27773">
        <v>12.98</v>
      </c>
      <c r="C27773">
        <v>22.524999999999999</v>
      </c>
    </row>
    <row r="27774" spans="1:3" x14ac:dyDescent="0.25">
      <c r="A27774" s="23">
        <v>45066.8125</v>
      </c>
      <c r="B27774">
        <v>13.076000000000001</v>
      </c>
      <c r="C27774">
        <v>22.524999999999999</v>
      </c>
    </row>
    <row r="27775" spans="1:3" x14ac:dyDescent="0.25">
      <c r="A27775" s="23">
        <v>45066.822916666664</v>
      </c>
      <c r="B27775">
        <v>13.173</v>
      </c>
      <c r="C27775">
        <v>22.524999999999999</v>
      </c>
    </row>
    <row r="27776" spans="1:3" x14ac:dyDescent="0.25">
      <c r="A27776" s="23">
        <v>45066.833333333336</v>
      </c>
      <c r="B27776">
        <v>13.173</v>
      </c>
      <c r="C27776">
        <v>22.524999999999999</v>
      </c>
    </row>
    <row r="27777" spans="1:3" x14ac:dyDescent="0.25">
      <c r="A27777" s="23">
        <v>45066.84375</v>
      </c>
      <c r="B27777">
        <v>13.173</v>
      </c>
      <c r="C27777">
        <v>22.524999999999999</v>
      </c>
    </row>
    <row r="27778" spans="1:3" x14ac:dyDescent="0.25">
      <c r="A27778" s="23">
        <v>45066.854166666664</v>
      </c>
      <c r="B27778">
        <v>13.076000000000001</v>
      </c>
      <c r="C27778">
        <v>22.524999999999999</v>
      </c>
    </row>
    <row r="27779" spans="1:3" x14ac:dyDescent="0.25">
      <c r="A27779" s="23">
        <v>45066.864583333336</v>
      </c>
      <c r="B27779">
        <v>13.076000000000001</v>
      </c>
      <c r="C27779">
        <v>22.524999999999999</v>
      </c>
    </row>
    <row r="27780" spans="1:3" x14ac:dyDescent="0.25">
      <c r="A27780" s="23">
        <v>45066.875</v>
      </c>
      <c r="B27780">
        <v>13.076000000000001</v>
      </c>
      <c r="C27780">
        <v>22.524999999999999</v>
      </c>
    </row>
    <row r="27781" spans="1:3" x14ac:dyDescent="0.25">
      <c r="A27781" s="23">
        <v>45066.885416666664</v>
      </c>
      <c r="B27781">
        <v>13.076000000000001</v>
      </c>
      <c r="C27781">
        <v>22.524999999999999</v>
      </c>
    </row>
    <row r="27782" spans="1:3" x14ac:dyDescent="0.25">
      <c r="A27782" s="23">
        <v>45066.895833333336</v>
      </c>
      <c r="B27782">
        <v>13.173</v>
      </c>
      <c r="C27782">
        <v>22.524999999999999</v>
      </c>
    </row>
    <row r="27783" spans="1:3" x14ac:dyDescent="0.25">
      <c r="A27783" s="23">
        <v>45066.90625</v>
      </c>
      <c r="B27783">
        <v>13.173</v>
      </c>
      <c r="C27783">
        <v>22.524999999999999</v>
      </c>
    </row>
    <row r="27784" spans="1:3" x14ac:dyDescent="0.25">
      <c r="A27784" s="23">
        <v>45066.916666666664</v>
      </c>
      <c r="B27784">
        <v>13.173</v>
      </c>
      <c r="C27784">
        <v>22.620999999999999</v>
      </c>
    </row>
    <row r="27785" spans="1:3" x14ac:dyDescent="0.25">
      <c r="A27785" s="23">
        <v>45066.927083333336</v>
      </c>
      <c r="B27785">
        <v>13.076000000000001</v>
      </c>
      <c r="C27785">
        <v>22.620999999999999</v>
      </c>
    </row>
    <row r="27786" spans="1:3" x14ac:dyDescent="0.25">
      <c r="A27786" s="23">
        <v>45066.9375</v>
      </c>
      <c r="B27786">
        <v>13.076000000000001</v>
      </c>
      <c r="C27786">
        <v>22.620999999999999</v>
      </c>
    </row>
    <row r="27787" spans="1:3" x14ac:dyDescent="0.25">
      <c r="A27787" s="23">
        <v>45066.947916666664</v>
      </c>
      <c r="B27787">
        <v>13.173</v>
      </c>
      <c r="C27787">
        <v>22.620999999999999</v>
      </c>
    </row>
    <row r="27788" spans="1:3" x14ac:dyDescent="0.25">
      <c r="A27788" s="23">
        <v>45066.958333333336</v>
      </c>
      <c r="B27788">
        <v>13.173</v>
      </c>
      <c r="C27788">
        <v>22.620999999999999</v>
      </c>
    </row>
    <row r="27789" spans="1:3" x14ac:dyDescent="0.25">
      <c r="A27789" s="23">
        <v>45066.96875</v>
      </c>
      <c r="B27789">
        <v>13.173</v>
      </c>
      <c r="C27789">
        <v>22.620999999999999</v>
      </c>
    </row>
    <row r="27790" spans="1:3" x14ac:dyDescent="0.25">
      <c r="A27790" s="23">
        <v>45066.979166666664</v>
      </c>
      <c r="B27790">
        <v>13.076000000000001</v>
      </c>
      <c r="C27790">
        <v>22.620999999999999</v>
      </c>
    </row>
    <row r="27791" spans="1:3" x14ac:dyDescent="0.25">
      <c r="A27791" s="23">
        <v>45066.989583333336</v>
      </c>
      <c r="B27791">
        <v>12.98</v>
      </c>
      <c r="C27791">
        <v>22.620999999999999</v>
      </c>
    </row>
    <row r="27792" spans="1:3" x14ac:dyDescent="0.25">
      <c r="A27792" s="23">
        <v>45067</v>
      </c>
      <c r="B27792">
        <v>13.076000000000001</v>
      </c>
      <c r="C27792">
        <v>22.620999999999999</v>
      </c>
    </row>
    <row r="27793" spans="1:3" x14ac:dyDescent="0.25">
      <c r="A27793" s="23">
        <v>45067.010416666664</v>
      </c>
      <c r="B27793">
        <v>13.173</v>
      </c>
      <c r="C27793">
        <v>22.620999999999999</v>
      </c>
    </row>
    <row r="27794" spans="1:3" x14ac:dyDescent="0.25">
      <c r="A27794" s="23">
        <v>45067.020833333336</v>
      </c>
      <c r="B27794">
        <v>13.173</v>
      </c>
      <c r="C27794">
        <v>22.620999999999999</v>
      </c>
    </row>
    <row r="27795" spans="1:3" x14ac:dyDescent="0.25">
      <c r="A27795" s="23">
        <v>45067.03125</v>
      </c>
      <c r="B27795">
        <v>13.173</v>
      </c>
      <c r="C27795">
        <v>22.620999999999999</v>
      </c>
    </row>
    <row r="27796" spans="1:3" x14ac:dyDescent="0.25">
      <c r="A27796" s="23">
        <v>45067.041666666664</v>
      </c>
      <c r="B27796">
        <v>13.076000000000001</v>
      </c>
      <c r="C27796">
        <v>22.620999999999999</v>
      </c>
    </row>
    <row r="27797" spans="1:3" x14ac:dyDescent="0.25">
      <c r="A27797" s="23">
        <v>45067.052083333336</v>
      </c>
      <c r="B27797">
        <v>12.98</v>
      </c>
      <c r="C27797">
        <v>22.620999999999999</v>
      </c>
    </row>
    <row r="27798" spans="1:3" x14ac:dyDescent="0.25">
      <c r="A27798" s="23">
        <v>45067.0625</v>
      </c>
      <c r="B27798">
        <v>13.076000000000001</v>
      </c>
      <c r="C27798">
        <v>22.620999999999999</v>
      </c>
    </row>
    <row r="27799" spans="1:3" x14ac:dyDescent="0.25">
      <c r="A27799" s="23">
        <v>45067.072916666664</v>
      </c>
      <c r="B27799">
        <v>13.173</v>
      </c>
      <c r="C27799">
        <v>22.620999999999999</v>
      </c>
    </row>
    <row r="27800" spans="1:3" x14ac:dyDescent="0.25">
      <c r="A27800" s="23">
        <v>45067.083333333336</v>
      </c>
      <c r="B27800">
        <v>13.173</v>
      </c>
      <c r="C27800">
        <v>22.620999999999999</v>
      </c>
    </row>
    <row r="27801" spans="1:3" x14ac:dyDescent="0.25">
      <c r="A27801" s="23">
        <v>45067.09375</v>
      </c>
      <c r="B27801">
        <v>13.076000000000001</v>
      </c>
      <c r="C27801">
        <v>22.716999999999999</v>
      </c>
    </row>
    <row r="27802" spans="1:3" x14ac:dyDescent="0.25">
      <c r="A27802" s="23">
        <v>45067.104166666664</v>
      </c>
      <c r="B27802">
        <v>13.076000000000001</v>
      </c>
      <c r="C27802">
        <v>22.716999999999999</v>
      </c>
    </row>
    <row r="27803" spans="1:3" x14ac:dyDescent="0.25">
      <c r="A27803" s="23">
        <v>45067.114583333336</v>
      </c>
      <c r="B27803">
        <v>13.076000000000001</v>
      </c>
      <c r="C27803">
        <v>22.716999999999999</v>
      </c>
    </row>
    <row r="27804" spans="1:3" x14ac:dyDescent="0.25">
      <c r="A27804" s="23">
        <v>45067.125</v>
      </c>
      <c r="B27804">
        <v>13.173</v>
      </c>
      <c r="C27804">
        <v>22.716999999999999</v>
      </c>
    </row>
    <row r="27805" spans="1:3" x14ac:dyDescent="0.25">
      <c r="A27805" s="23">
        <v>45067.135416666664</v>
      </c>
      <c r="B27805">
        <v>13.173</v>
      </c>
      <c r="C27805">
        <v>22.716999999999999</v>
      </c>
    </row>
    <row r="27806" spans="1:3" x14ac:dyDescent="0.25">
      <c r="A27806" s="23">
        <v>45067.145833333336</v>
      </c>
      <c r="B27806">
        <v>13.173</v>
      </c>
      <c r="C27806">
        <v>22.716999999999999</v>
      </c>
    </row>
    <row r="27807" spans="1:3" x14ac:dyDescent="0.25">
      <c r="A27807" s="23">
        <v>45067.15625</v>
      </c>
      <c r="B27807">
        <v>13.076000000000001</v>
      </c>
      <c r="C27807">
        <v>22.620999999999999</v>
      </c>
    </row>
    <row r="27808" spans="1:3" x14ac:dyDescent="0.25">
      <c r="A27808" s="23">
        <v>45067.166666666664</v>
      </c>
      <c r="B27808">
        <v>13.076000000000001</v>
      </c>
      <c r="C27808">
        <v>22.620999999999999</v>
      </c>
    </row>
    <row r="27809" spans="1:3" x14ac:dyDescent="0.25">
      <c r="A27809" s="23">
        <v>45067.177083333336</v>
      </c>
      <c r="B27809">
        <v>12.98</v>
      </c>
      <c r="C27809">
        <v>22.620999999999999</v>
      </c>
    </row>
    <row r="27810" spans="1:3" x14ac:dyDescent="0.25">
      <c r="A27810" s="23">
        <v>45067.1875</v>
      </c>
      <c r="B27810">
        <v>13.076000000000001</v>
      </c>
      <c r="C27810">
        <v>22.524999999999999</v>
      </c>
    </row>
    <row r="27811" spans="1:3" x14ac:dyDescent="0.25">
      <c r="A27811" s="23">
        <v>45067.197916666664</v>
      </c>
      <c r="B27811">
        <v>13.076000000000001</v>
      </c>
      <c r="C27811">
        <v>22.524999999999999</v>
      </c>
    </row>
    <row r="27812" spans="1:3" x14ac:dyDescent="0.25">
      <c r="A27812" s="23">
        <v>45067.208333333336</v>
      </c>
      <c r="B27812">
        <v>13.173</v>
      </c>
      <c r="C27812">
        <v>22.524999999999999</v>
      </c>
    </row>
    <row r="27813" spans="1:3" x14ac:dyDescent="0.25">
      <c r="A27813" s="23">
        <v>45067.21875</v>
      </c>
      <c r="B27813">
        <v>13.173</v>
      </c>
      <c r="C27813">
        <v>22.428999999999998</v>
      </c>
    </row>
    <row r="27814" spans="1:3" x14ac:dyDescent="0.25">
      <c r="A27814" s="23">
        <v>45067.229166666664</v>
      </c>
      <c r="B27814">
        <v>13.173</v>
      </c>
      <c r="C27814">
        <v>22.428999999999998</v>
      </c>
    </row>
    <row r="27815" spans="1:3" x14ac:dyDescent="0.25">
      <c r="A27815" s="23">
        <v>45067.239583333336</v>
      </c>
      <c r="B27815">
        <v>13.173</v>
      </c>
      <c r="C27815">
        <v>22.428999999999998</v>
      </c>
    </row>
    <row r="27816" spans="1:3" x14ac:dyDescent="0.25">
      <c r="A27816" s="23">
        <v>45067.25</v>
      </c>
      <c r="B27816">
        <v>13.076000000000001</v>
      </c>
      <c r="C27816">
        <v>22.716999999999999</v>
      </c>
    </row>
    <row r="27817" spans="1:3" x14ac:dyDescent="0.25">
      <c r="A27817" s="23">
        <v>45067.260416666664</v>
      </c>
      <c r="B27817">
        <v>13.076000000000001</v>
      </c>
      <c r="C27817">
        <v>22.716999999999999</v>
      </c>
    </row>
    <row r="27818" spans="1:3" x14ac:dyDescent="0.25">
      <c r="A27818" s="23">
        <v>45067.270833333336</v>
      </c>
      <c r="B27818">
        <v>12.98</v>
      </c>
      <c r="C27818">
        <v>22.620999999999999</v>
      </c>
    </row>
    <row r="27819" spans="1:3" x14ac:dyDescent="0.25">
      <c r="A27819" s="23">
        <v>45067.28125</v>
      </c>
      <c r="B27819">
        <v>12.98</v>
      </c>
      <c r="C27819">
        <v>22.524999999999999</v>
      </c>
    </row>
    <row r="27820" spans="1:3" x14ac:dyDescent="0.25">
      <c r="A27820" s="23">
        <v>45067.291666666664</v>
      </c>
      <c r="B27820">
        <v>12.98</v>
      </c>
      <c r="C27820">
        <v>22.428999999999998</v>
      </c>
    </row>
    <row r="27821" spans="1:3" x14ac:dyDescent="0.25">
      <c r="A27821" s="23">
        <v>45067.302083333336</v>
      </c>
      <c r="B27821">
        <v>12.98</v>
      </c>
      <c r="C27821">
        <v>22.428999999999998</v>
      </c>
    </row>
    <row r="27822" spans="1:3" x14ac:dyDescent="0.25">
      <c r="A27822" s="23">
        <v>45067.3125</v>
      </c>
      <c r="B27822">
        <v>12.98</v>
      </c>
      <c r="C27822">
        <v>22.716999999999999</v>
      </c>
    </row>
    <row r="27823" spans="1:3" x14ac:dyDescent="0.25">
      <c r="A27823" s="23">
        <v>45067.322916666664</v>
      </c>
      <c r="B27823">
        <v>12.98</v>
      </c>
      <c r="C27823">
        <v>22.716999999999999</v>
      </c>
    </row>
    <row r="27824" spans="1:3" x14ac:dyDescent="0.25">
      <c r="A27824" s="23">
        <v>45067.333333333336</v>
      </c>
      <c r="B27824">
        <v>13.076000000000001</v>
      </c>
      <c r="C27824">
        <v>22.620999999999999</v>
      </c>
    </row>
    <row r="27825" spans="1:3" x14ac:dyDescent="0.25">
      <c r="A27825" s="23">
        <v>45067.34375</v>
      </c>
      <c r="B27825">
        <v>13.076000000000001</v>
      </c>
      <c r="C27825">
        <v>22.524999999999999</v>
      </c>
    </row>
    <row r="27826" spans="1:3" x14ac:dyDescent="0.25">
      <c r="A27826" s="23">
        <v>45067.354166666664</v>
      </c>
      <c r="B27826">
        <v>13.076000000000001</v>
      </c>
      <c r="C27826">
        <v>22.428999999999998</v>
      </c>
    </row>
    <row r="27827" spans="1:3" x14ac:dyDescent="0.25">
      <c r="A27827" s="23">
        <v>45067.364583333336</v>
      </c>
      <c r="B27827">
        <v>13.173</v>
      </c>
      <c r="C27827">
        <v>22.524999999999999</v>
      </c>
    </row>
    <row r="27828" spans="1:3" x14ac:dyDescent="0.25">
      <c r="A27828" s="23">
        <v>45067.375</v>
      </c>
      <c r="B27828">
        <v>13.173</v>
      </c>
      <c r="C27828">
        <v>22.812000000000001</v>
      </c>
    </row>
    <row r="27829" spans="1:3" x14ac:dyDescent="0.25">
      <c r="A27829" s="23">
        <v>45067.385416666664</v>
      </c>
      <c r="B27829">
        <v>13.173</v>
      </c>
      <c r="C27829">
        <v>22.716999999999999</v>
      </c>
    </row>
    <row r="27830" spans="1:3" x14ac:dyDescent="0.25">
      <c r="A27830" s="23">
        <v>45067.395833333336</v>
      </c>
      <c r="B27830">
        <v>13.076000000000001</v>
      </c>
      <c r="C27830">
        <v>22.620999999999999</v>
      </c>
    </row>
    <row r="27831" spans="1:3" x14ac:dyDescent="0.25">
      <c r="A27831" s="23">
        <v>45067.40625</v>
      </c>
      <c r="B27831">
        <v>13.076000000000001</v>
      </c>
      <c r="C27831">
        <v>22.620999999999999</v>
      </c>
    </row>
    <row r="27832" spans="1:3" x14ac:dyDescent="0.25">
      <c r="A27832" s="23">
        <v>45067.416666666664</v>
      </c>
      <c r="B27832">
        <v>13.076000000000001</v>
      </c>
      <c r="C27832">
        <v>22.524999999999999</v>
      </c>
    </row>
    <row r="27833" spans="1:3" x14ac:dyDescent="0.25">
      <c r="A27833" s="23">
        <v>45067.427083333336</v>
      </c>
      <c r="B27833">
        <v>13.076000000000001</v>
      </c>
      <c r="C27833">
        <v>22.524999999999999</v>
      </c>
    </row>
    <row r="27834" spans="1:3" x14ac:dyDescent="0.25">
      <c r="A27834" s="23">
        <v>45067.4375</v>
      </c>
      <c r="B27834">
        <v>12.98</v>
      </c>
      <c r="C27834">
        <v>22.524999999999999</v>
      </c>
    </row>
    <row r="27835" spans="1:3" x14ac:dyDescent="0.25">
      <c r="A27835" s="23">
        <v>45067.447916666664</v>
      </c>
      <c r="B27835">
        <v>13.076000000000001</v>
      </c>
      <c r="C27835">
        <v>22.524999999999999</v>
      </c>
    </row>
    <row r="27836" spans="1:3" x14ac:dyDescent="0.25">
      <c r="A27836" s="23">
        <v>45067.458333333336</v>
      </c>
      <c r="B27836">
        <v>13.173</v>
      </c>
      <c r="C27836">
        <v>22.524999999999999</v>
      </c>
    </row>
    <row r="27837" spans="1:3" x14ac:dyDescent="0.25">
      <c r="A27837" s="23">
        <v>45067.46875</v>
      </c>
      <c r="B27837">
        <v>13.076000000000001</v>
      </c>
      <c r="C27837">
        <v>22.428999999999998</v>
      </c>
    </row>
    <row r="27838" spans="1:3" x14ac:dyDescent="0.25">
      <c r="A27838" s="23">
        <v>45067.479166666664</v>
      </c>
      <c r="B27838">
        <v>13.173</v>
      </c>
      <c r="C27838">
        <v>22.524999999999999</v>
      </c>
    </row>
    <row r="27839" spans="1:3" x14ac:dyDescent="0.25">
      <c r="A27839" s="23">
        <v>45067.489583333336</v>
      </c>
      <c r="B27839">
        <v>13.173</v>
      </c>
      <c r="C27839">
        <v>22.428999999999998</v>
      </c>
    </row>
    <row r="27840" spans="1:3" x14ac:dyDescent="0.25">
      <c r="A27840" s="23">
        <v>45067.5</v>
      </c>
      <c r="B27840">
        <v>13.173</v>
      </c>
      <c r="C27840">
        <v>22.428999999999998</v>
      </c>
    </row>
    <row r="27841" spans="1:3" x14ac:dyDescent="0.25">
      <c r="A27841" s="23">
        <v>45067.510416666664</v>
      </c>
      <c r="B27841">
        <v>13.173</v>
      </c>
      <c r="C27841">
        <v>22.428999999999998</v>
      </c>
    </row>
    <row r="27842" spans="1:3" x14ac:dyDescent="0.25">
      <c r="A27842" s="23">
        <v>45067.520833333336</v>
      </c>
      <c r="B27842">
        <v>13.076000000000001</v>
      </c>
      <c r="C27842">
        <v>22.428999999999998</v>
      </c>
    </row>
    <row r="27843" spans="1:3" x14ac:dyDescent="0.25">
      <c r="A27843" s="23">
        <v>45067.53125</v>
      </c>
      <c r="B27843">
        <v>13.076000000000001</v>
      </c>
      <c r="C27843">
        <v>22.428999999999998</v>
      </c>
    </row>
    <row r="27844" spans="1:3" x14ac:dyDescent="0.25">
      <c r="A27844" s="23">
        <v>45067.541666666664</v>
      </c>
      <c r="B27844">
        <v>13.076000000000001</v>
      </c>
      <c r="C27844">
        <v>22.428999999999998</v>
      </c>
    </row>
    <row r="27845" spans="1:3" x14ac:dyDescent="0.25">
      <c r="A27845" s="23">
        <v>45067.552083333336</v>
      </c>
      <c r="B27845">
        <v>13.173</v>
      </c>
      <c r="C27845">
        <v>22.524999999999999</v>
      </c>
    </row>
    <row r="27846" spans="1:3" x14ac:dyDescent="0.25">
      <c r="A27846" s="23">
        <v>45067.5625</v>
      </c>
      <c r="B27846">
        <v>13.173</v>
      </c>
      <c r="C27846">
        <v>22.524999999999999</v>
      </c>
    </row>
    <row r="27847" spans="1:3" x14ac:dyDescent="0.25">
      <c r="A27847" s="23">
        <v>45067.572916666664</v>
      </c>
      <c r="B27847">
        <v>13.173</v>
      </c>
      <c r="C27847">
        <v>22.524999999999999</v>
      </c>
    </row>
    <row r="27848" spans="1:3" x14ac:dyDescent="0.25">
      <c r="A27848" s="23">
        <v>45067.583333333336</v>
      </c>
      <c r="B27848">
        <v>13.076000000000001</v>
      </c>
      <c r="C27848">
        <v>22.524999999999999</v>
      </c>
    </row>
    <row r="27849" spans="1:3" x14ac:dyDescent="0.25">
      <c r="A27849" s="23">
        <v>45067.59375</v>
      </c>
      <c r="B27849">
        <v>13.076000000000001</v>
      </c>
      <c r="C27849">
        <v>22.620999999999999</v>
      </c>
    </row>
    <row r="27850" spans="1:3" x14ac:dyDescent="0.25">
      <c r="A27850" s="23">
        <v>45067.604166666664</v>
      </c>
      <c r="B27850">
        <v>13.173</v>
      </c>
      <c r="C27850">
        <v>22.620999999999999</v>
      </c>
    </row>
    <row r="27851" spans="1:3" x14ac:dyDescent="0.25">
      <c r="A27851" s="23">
        <v>45067.614583333336</v>
      </c>
      <c r="B27851">
        <v>13.173</v>
      </c>
      <c r="C27851">
        <v>22.620999999999999</v>
      </c>
    </row>
    <row r="27852" spans="1:3" x14ac:dyDescent="0.25">
      <c r="A27852" s="23">
        <v>45067.625</v>
      </c>
      <c r="B27852">
        <v>13.076000000000001</v>
      </c>
      <c r="C27852">
        <v>22.716999999999999</v>
      </c>
    </row>
    <row r="27853" spans="1:3" x14ac:dyDescent="0.25">
      <c r="A27853" s="23">
        <v>45067.635416666664</v>
      </c>
      <c r="B27853">
        <v>13.173</v>
      </c>
      <c r="C27853">
        <v>22.716999999999999</v>
      </c>
    </row>
    <row r="27854" spans="1:3" x14ac:dyDescent="0.25">
      <c r="A27854" s="23">
        <v>45067.645833333336</v>
      </c>
      <c r="B27854">
        <v>13.269</v>
      </c>
      <c r="C27854">
        <v>22.812000000000001</v>
      </c>
    </row>
    <row r="27855" spans="1:3" x14ac:dyDescent="0.25">
      <c r="A27855" s="23">
        <v>45067.65625</v>
      </c>
      <c r="B27855">
        <v>13.173</v>
      </c>
      <c r="C27855">
        <v>22.812000000000001</v>
      </c>
    </row>
    <row r="27856" spans="1:3" x14ac:dyDescent="0.25">
      <c r="A27856" s="23">
        <v>45067.666666666664</v>
      </c>
      <c r="B27856">
        <v>13.076000000000001</v>
      </c>
      <c r="C27856">
        <v>22.908000000000001</v>
      </c>
    </row>
    <row r="27857" spans="1:3" x14ac:dyDescent="0.25">
      <c r="A27857" s="23">
        <v>45067.677083333336</v>
      </c>
      <c r="B27857">
        <v>13.076000000000001</v>
      </c>
      <c r="C27857">
        <v>22.908000000000001</v>
      </c>
    </row>
    <row r="27858" spans="1:3" x14ac:dyDescent="0.25">
      <c r="A27858" s="23">
        <v>45067.6875</v>
      </c>
      <c r="B27858">
        <v>13.173</v>
      </c>
      <c r="C27858">
        <v>23.004000000000001</v>
      </c>
    </row>
    <row r="27859" spans="1:3" x14ac:dyDescent="0.25">
      <c r="A27859" s="23">
        <v>45067.697916666664</v>
      </c>
      <c r="B27859">
        <v>13.269</v>
      </c>
      <c r="C27859">
        <v>23.004000000000001</v>
      </c>
    </row>
    <row r="27860" spans="1:3" x14ac:dyDescent="0.25">
      <c r="A27860" s="23">
        <v>45067.708333333336</v>
      </c>
      <c r="B27860">
        <v>13.076000000000001</v>
      </c>
      <c r="C27860">
        <v>23.1</v>
      </c>
    </row>
    <row r="27861" spans="1:3" x14ac:dyDescent="0.25">
      <c r="A27861" s="23">
        <v>45067.71875</v>
      </c>
      <c r="B27861">
        <v>13.269</v>
      </c>
      <c r="C27861">
        <v>23.196000000000002</v>
      </c>
    </row>
    <row r="27862" spans="1:3" x14ac:dyDescent="0.25">
      <c r="A27862" s="23">
        <v>45067.729166666664</v>
      </c>
      <c r="B27862">
        <v>13.173</v>
      </c>
      <c r="C27862">
        <v>23.292000000000002</v>
      </c>
    </row>
    <row r="27863" spans="1:3" x14ac:dyDescent="0.25">
      <c r="A27863" s="23">
        <v>45067.739583333336</v>
      </c>
      <c r="B27863">
        <v>13.173</v>
      </c>
      <c r="C27863">
        <v>23.292000000000002</v>
      </c>
    </row>
    <row r="27864" spans="1:3" x14ac:dyDescent="0.25">
      <c r="A27864" s="23">
        <v>45067.75</v>
      </c>
      <c r="B27864">
        <v>13.269</v>
      </c>
      <c r="C27864">
        <v>23.388000000000002</v>
      </c>
    </row>
    <row r="27865" spans="1:3" x14ac:dyDescent="0.25">
      <c r="A27865" s="23">
        <v>45067.760416666664</v>
      </c>
      <c r="B27865">
        <v>13.173</v>
      </c>
      <c r="C27865">
        <v>23.292000000000002</v>
      </c>
    </row>
    <row r="27866" spans="1:3" x14ac:dyDescent="0.25">
      <c r="A27866" s="23">
        <v>45067.770833333336</v>
      </c>
      <c r="B27866">
        <v>13.269</v>
      </c>
      <c r="C27866">
        <v>23.292000000000002</v>
      </c>
    </row>
    <row r="27867" spans="1:3" x14ac:dyDescent="0.25">
      <c r="A27867" s="23">
        <v>45067.78125</v>
      </c>
      <c r="B27867">
        <v>13.076000000000001</v>
      </c>
      <c r="C27867">
        <v>23.388000000000002</v>
      </c>
    </row>
    <row r="27868" spans="1:3" x14ac:dyDescent="0.25">
      <c r="A27868" s="23">
        <v>45067.791666666664</v>
      </c>
      <c r="B27868">
        <v>13.173</v>
      </c>
      <c r="C27868">
        <v>23.388000000000002</v>
      </c>
    </row>
    <row r="27869" spans="1:3" x14ac:dyDescent="0.25">
      <c r="A27869" s="23">
        <v>45067.802083333336</v>
      </c>
      <c r="B27869">
        <v>13.269</v>
      </c>
      <c r="C27869">
        <v>23.196000000000002</v>
      </c>
    </row>
    <row r="27870" spans="1:3" x14ac:dyDescent="0.25">
      <c r="A27870" s="23">
        <v>45067.8125</v>
      </c>
      <c r="B27870">
        <v>13.076000000000001</v>
      </c>
      <c r="C27870">
        <v>23.292000000000002</v>
      </c>
    </row>
    <row r="27871" spans="1:3" x14ac:dyDescent="0.25">
      <c r="A27871" s="23">
        <v>45067.822916666664</v>
      </c>
      <c r="B27871">
        <v>13.173</v>
      </c>
      <c r="C27871">
        <v>23.292000000000002</v>
      </c>
    </row>
    <row r="27872" spans="1:3" x14ac:dyDescent="0.25">
      <c r="A27872" s="23">
        <v>45067.833333333336</v>
      </c>
      <c r="B27872">
        <v>13.269</v>
      </c>
      <c r="C27872">
        <v>23.388000000000002</v>
      </c>
    </row>
    <row r="27873" spans="1:3" x14ac:dyDescent="0.25">
      <c r="A27873" s="23">
        <v>45067.84375</v>
      </c>
      <c r="B27873">
        <v>13.076000000000001</v>
      </c>
      <c r="C27873">
        <v>23.388000000000002</v>
      </c>
    </row>
    <row r="27874" spans="1:3" x14ac:dyDescent="0.25">
      <c r="A27874" s="23">
        <v>45067.854166666664</v>
      </c>
      <c r="B27874">
        <v>13.076000000000001</v>
      </c>
      <c r="C27874">
        <v>23.388000000000002</v>
      </c>
    </row>
    <row r="27875" spans="1:3" x14ac:dyDescent="0.25">
      <c r="A27875" s="23">
        <v>45067.864583333336</v>
      </c>
      <c r="B27875">
        <v>13.173</v>
      </c>
      <c r="C27875">
        <v>23.388000000000002</v>
      </c>
    </row>
    <row r="27876" spans="1:3" x14ac:dyDescent="0.25">
      <c r="A27876" s="23">
        <v>45067.875</v>
      </c>
      <c r="B27876">
        <v>13.269</v>
      </c>
      <c r="C27876">
        <v>23.388000000000002</v>
      </c>
    </row>
    <row r="27877" spans="1:3" x14ac:dyDescent="0.25">
      <c r="A27877" s="23">
        <v>45067.885416666664</v>
      </c>
      <c r="B27877">
        <v>13.076000000000001</v>
      </c>
      <c r="C27877">
        <v>23.388000000000002</v>
      </c>
    </row>
    <row r="27878" spans="1:3" x14ac:dyDescent="0.25">
      <c r="A27878" s="23">
        <v>45067.895833333336</v>
      </c>
      <c r="B27878">
        <v>13.076000000000001</v>
      </c>
      <c r="C27878">
        <v>23.388000000000002</v>
      </c>
    </row>
    <row r="27879" spans="1:3" x14ac:dyDescent="0.25">
      <c r="A27879" s="23">
        <v>45067.90625</v>
      </c>
      <c r="B27879">
        <v>13.173</v>
      </c>
      <c r="C27879">
        <v>23.292000000000002</v>
      </c>
    </row>
    <row r="27880" spans="1:3" x14ac:dyDescent="0.25">
      <c r="A27880" s="23">
        <v>45067.916666666664</v>
      </c>
      <c r="B27880">
        <v>13.173</v>
      </c>
      <c r="C27880">
        <v>23.292000000000002</v>
      </c>
    </row>
    <row r="27881" spans="1:3" x14ac:dyDescent="0.25">
      <c r="A27881" s="23">
        <v>45067.927083333336</v>
      </c>
      <c r="B27881">
        <v>13.173</v>
      </c>
      <c r="C27881">
        <v>23.196000000000002</v>
      </c>
    </row>
    <row r="27882" spans="1:3" x14ac:dyDescent="0.25">
      <c r="A27882" s="23">
        <v>45067.9375</v>
      </c>
      <c r="B27882">
        <v>13.076000000000001</v>
      </c>
      <c r="C27882">
        <v>23.196000000000002</v>
      </c>
    </row>
    <row r="27883" spans="1:3" x14ac:dyDescent="0.25">
      <c r="A27883" s="23">
        <v>45067.947916666664</v>
      </c>
      <c r="B27883">
        <v>13.076000000000001</v>
      </c>
      <c r="C27883">
        <v>23.196000000000002</v>
      </c>
    </row>
    <row r="27884" spans="1:3" x14ac:dyDescent="0.25">
      <c r="A27884" s="23">
        <v>45067.958333333336</v>
      </c>
      <c r="B27884">
        <v>13.076000000000001</v>
      </c>
      <c r="C27884">
        <v>23.1</v>
      </c>
    </row>
    <row r="27885" spans="1:3" x14ac:dyDescent="0.25">
      <c r="A27885" s="23">
        <v>45067.96875</v>
      </c>
      <c r="B27885">
        <v>13.173</v>
      </c>
      <c r="C27885">
        <v>23.1</v>
      </c>
    </row>
    <row r="27886" spans="1:3" x14ac:dyDescent="0.25">
      <c r="A27886" s="23">
        <v>45067.979166666664</v>
      </c>
      <c r="B27886">
        <v>13.173</v>
      </c>
      <c r="C27886">
        <v>23.004000000000001</v>
      </c>
    </row>
    <row r="27887" spans="1:3" x14ac:dyDescent="0.25">
      <c r="A27887" s="23">
        <v>45067.989583333336</v>
      </c>
      <c r="B27887">
        <v>13.173</v>
      </c>
      <c r="C27887">
        <v>22.908000000000001</v>
      </c>
    </row>
    <row r="27888" spans="1:3" x14ac:dyDescent="0.25">
      <c r="A27888" s="23">
        <v>45068</v>
      </c>
      <c r="B27888">
        <v>13.173</v>
      </c>
      <c r="C27888">
        <v>22.812000000000001</v>
      </c>
    </row>
    <row r="27889" spans="1:3" x14ac:dyDescent="0.25">
      <c r="A27889" s="23">
        <v>45068.010416666664</v>
      </c>
      <c r="B27889">
        <v>13.076000000000001</v>
      </c>
      <c r="C27889">
        <v>22.716999999999999</v>
      </c>
    </row>
    <row r="27890" spans="1:3" x14ac:dyDescent="0.25">
      <c r="A27890" s="23">
        <v>45068.020833333336</v>
      </c>
      <c r="B27890">
        <v>13.076000000000001</v>
      </c>
      <c r="C27890">
        <v>22.716999999999999</v>
      </c>
    </row>
    <row r="27891" spans="1:3" x14ac:dyDescent="0.25">
      <c r="A27891" s="23">
        <v>45068.03125</v>
      </c>
      <c r="B27891">
        <v>13.076000000000001</v>
      </c>
      <c r="C27891">
        <v>22.620999999999999</v>
      </c>
    </row>
    <row r="27892" spans="1:3" x14ac:dyDescent="0.25">
      <c r="A27892" s="23">
        <v>45068.041666666664</v>
      </c>
      <c r="B27892">
        <v>13.076000000000001</v>
      </c>
      <c r="C27892">
        <v>22.524999999999999</v>
      </c>
    </row>
    <row r="27893" spans="1:3" x14ac:dyDescent="0.25">
      <c r="A27893" s="23">
        <v>45068.052083333336</v>
      </c>
      <c r="B27893">
        <v>13.076000000000001</v>
      </c>
      <c r="C27893">
        <v>22.428999999999998</v>
      </c>
    </row>
    <row r="27894" spans="1:3" x14ac:dyDescent="0.25">
      <c r="A27894" s="23">
        <v>45068.0625</v>
      </c>
      <c r="B27894">
        <v>13.076000000000001</v>
      </c>
      <c r="C27894">
        <v>22.428999999999998</v>
      </c>
    </row>
    <row r="27895" spans="1:3" x14ac:dyDescent="0.25">
      <c r="A27895" s="23">
        <v>45068.072916666664</v>
      </c>
      <c r="B27895">
        <v>13.173</v>
      </c>
      <c r="C27895">
        <v>22.716999999999999</v>
      </c>
    </row>
    <row r="27896" spans="1:3" x14ac:dyDescent="0.25">
      <c r="A27896" s="23">
        <v>45068.083333333336</v>
      </c>
      <c r="B27896">
        <v>13.076000000000001</v>
      </c>
      <c r="C27896">
        <v>22.620999999999999</v>
      </c>
    </row>
    <row r="27897" spans="1:3" x14ac:dyDescent="0.25">
      <c r="A27897" s="23">
        <v>45068.09375</v>
      </c>
      <c r="B27897">
        <v>13.173</v>
      </c>
      <c r="C27897">
        <v>22.524999999999999</v>
      </c>
    </row>
    <row r="27898" spans="1:3" x14ac:dyDescent="0.25">
      <c r="A27898" s="23">
        <v>45068.104166666664</v>
      </c>
      <c r="B27898">
        <v>13.173</v>
      </c>
      <c r="C27898">
        <v>22.332999999999998</v>
      </c>
    </row>
    <row r="27899" spans="1:3" x14ac:dyDescent="0.25">
      <c r="A27899" s="23">
        <v>45068.114583333336</v>
      </c>
      <c r="B27899">
        <v>13.173</v>
      </c>
      <c r="C27899">
        <v>22.620999999999999</v>
      </c>
    </row>
    <row r="27900" spans="1:3" x14ac:dyDescent="0.25">
      <c r="A27900" s="23">
        <v>45068.125</v>
      </c>
      <c r="B27900">
        <v>13.173</v>
      </c>
      <c r="C27900">
        <v>22.716999999999999</v>
      </c>
    </row>
    <row r="27901" spans="1:3" x14ac:dyDescent="0.25">
      <c r="A27901" s="23">
        <v>45068.135416666664</v>
      </c>
      <c r="B27901">
        <v>13.076000000000001</v>
      </c>
      <c r="C27901">
        <v>22.524999999999999</v>
      </c>
    </row>
    <row r="27902" spans="1:3" x14ac:dyDescent="0.25">
      <c r="A27902" s="23">
        <v>45068.145833333336</v>
      </c>
      <c r="B27902">
        <v>13.076000000000001</v>
      </c>
      <c r="C27902">
        <v>22.332999999999998</v>
      </c>
    </row>
    <row r="27903" spans="1:3" x14ac:dyDescent="0.25">
      <c r="A27903" s="23">
        <v>45068.15625</v>
      </c>
      <c r="B27903">
        <v>13.076000000000001</v>
      </c>
      <c r="C27903">
        <v>22.524999999999999</v>
      </c>
    </row>
    <row r="27904" spans="1:3" x14ac:dyDescent="0.25">
      <c r="A27904" s="23">
        <v>45068.166666666664</v>
      </c>
      <c r="B27904">
        <v>13.076000000000001</v>
      </c>
      <c r="C27904">
        <v>22.716999999999999</v>
      </c>
    </row>
    <row r="27905" spans="1:3" x14ac:dyDescent="0.25">
      <c r="A27905" s="23">
        <v>45068.177083333336</v>
      </c>
      <c r="B27905">
        <v>13.076000000000001</v>
      </c>
      <c r="C27905">
        <v>22.524999999999999</v>
      </c>
    </row>
    <row r="27906" spans="1:3" x14ac:dyDescent="0.25">
      <c r="A27906" s="23">
        <v>45068.1875</v>
      </c>
      <c r="B27906">
        <v>13.076000000000001</v>
      </c>
      <c r="C27906">
        <v>22.332999999999998</v>
      </c>
    </row>
    <row r="27907" spans="1:3" x14ac:dyDescent="0.25">
      <c r="A27907" s="23">
        <v>45068.197916666664</v>
      </c>
      <c r="B27907">
        <v>12.98</v>
      </c>
      <c r="C27907">
        <v>22.428999999999998</v>
      </c>
    </row>
    <row r="27908" spans="1:3" x14ac:dyDescent="0.25">
      <c r="A27908" s="23">
        <v>45068.208333333336</v>
      </c>
      <c r="B27908">
        <v>12.98</v>
      </c>
      <c r="C27908">
        <v>22.620999999999999</v>
      </c>
    </row>
    <row r="27909" spans="1:3" x14ac:dyDescent="0.25">
      <c r="A27909" s="23">
        <v>45068.21875</v>
      </c>
      <c r="B27909">
        <v>12.98</v>
      </c>
      <c r="C27909">
        <v>22.716999999999999</v>
      </c>
    </row>
    <row r="27910" spans="1:3" x14ac:dyDescent="0.25">
      <c r="A27910" s="23">
        <v>45068.229166666664</v>
      </c>
      <c r="B27910">
        <v>13.076000000000001</v>
      </c>
      <c r="C27910">
        <v>22.428999999999998</v>
      </c>
    </row>
    <row r="27911" spans="1:3" x14ac:dyDescent="0.25">
      <c r="A27911" s="23">
        <v>45068.239583333336</v>
      </c>
      <c r="B27911">
        <v>12.98</v>
      </c>
      <c r="C27911">
        <v>22.428999999999998</v>
      </c>
    </row>
    <row r="27912" spans="1:3" x14ac:dyDescent="0.25">
      <c r="A27912" s="23">
        <v>45068.25</v>
      </c>
      <c r="B27912">
        <v>13.076000000000001</v>
      </c>
      <c r="C27912">
        <v>22.620999999999999</v>
      </c>
    </row>
    <row r="27913" spans="1:3" x14ac:dyDescent="0.25">
      <c r="A27913" s="23">
        <v>45068.260416666664</v>
      </c>
      <c r="B27913">
        <v>13.076000000000001</v>
      </c>
      <c r="C27913">
        <v>22.716999999999999</v>
      </c>
    </row>
    <row r="27914" spans="1:3" x14ac:dyDescent="0.25">
      <c r="A27914" s="23">
        <v>45068.270833333336</v>
      </c>
      <c r="B27914">
        <v>13.076000000000001</v>
      </c>
      <c r="C27914">
        <v>22.428999999999998</v>
      </c>
    </row>
    <row r="27915" spans="1:3" x14ac:dyDescent="0.25">
      <c r="A27915" s="23">
        <v>45068.28125</v>
      </c>
      <c r="B27915">
        <v>13.076000000000001</v>
      </c>
      <c r="C27915">
        <v>22.428999999999998</v>
      </c>
    </row>
    <row r="27916" spans="1:3" x14ac:dyDescent="0.25">
      <c r="A27916" s="23">
        <v>45068.291666666664</v>
      </c>
      <c r="B27916">
        <v>13.173</v>
      </c>
      <c r="C27916">
        <v>22.716999999999999</v>
      </c>
    </row>
    <row r="27917" spans="1:3" x14ac:dyDescent="0.25">
      <c r="A27917" s="23">
        <v>45068.302083333336</v>
      </c>
      <c r="B27917">
        <v>13.173</v>
      </c>
      <c r="C27917">
        <v>22.716999999999999</v>
      </c>
    </row>
    <row r="27918" spans="1:3" x14ac:dyDescent="0.25">
      <c r="A27918" s="23">
        <v>45068.3125</v>
      </c>
      <c r="B27918">
        <v>13.173</v>
      </c>
      <c r="C27918">
        <v>22.428999999999998</v>
      </c>
    </row>
    <row r="27919" spans="1:3" x14ac:dyDescent="0.25">
      <c r="A27919" s="23">
        <v>45068.322916666664</v>
      </c>
      <c r="B27919">
        <v>13.173</v>
      </c>
      <c r="C27919">
        <v>22.332999999999998</v>
      </c>
    </row>
    <row r="27920" spans="1:3" x14ac:dyDescent="0.25">
      <c r="A27920" s="23">
        <v>45068.333333333336</v>
      </c>
      <c r="B27920">
        <v>13.173</v>
      </c>
      <c r="C27920">
        <v>22.620999999999999</v>
      </c>
    </row>
    <row r="27921" spans="1:3" x14ac:dyDescent="0.25">
      <c r="A27921" s="23">
        <v>45068.34375</v>
      </c>
      <c r="B27921">
        <v>13.173</v>
      </c>
      <c r="C27921">
        <v>22.716999999999999</v>
      </c>
    </row>
    <row r="27922" spans="1:3" x14ac:dyDescent="0.25">
      <c r="A27922" s="23">
        <v>45068.354166666664</v>
      </c>
      <c r="B27922">
        <v>13.173</v>
      </c>
      <c r="C27922">
        <v>22.524999999999999</v>
      </c>
    </row>
    <row r="27923" spans="1:3" x14ac:dyDescent="0.25">
      <c r="A27923" s="23">
        <v>45068.364583333336</v>
      </c>
      <c r="B27923">
        <v>13.076000000000001</v>
      </c>
      <c r="C27923">
        <v>22.524999999999999</v>
      </c>
    </row>
    <row r="27924" spans="1:3" x14ac:dyDescent="0.25">
      <c r="A27924" s="23">
        <v>45068.375</v>
      </c>
      <c r="B27924">
        <v>13.076000000000001</v>
      </c>
      <c r="C27924">
        <v>22.428999999999998</v>
      </c>
    </row>
    <row r="27925" spans="1:3" x14ac:dyDescent="0.25">
      <c r="A27925" s="23">
        <v>45068.385416666664</v>
      </c>
      <c r="B27925">
        <v>13.076000000000001</v>
      </c>
      <c r="C27925">
        <v>22.428999999999998</v>
      </c>
    </row>
    <row r="27926" spans="1:3" x14ac:dyDescent="0.25">
      <c r="A27926" s="23">
        <v>45068.395833333336</v>
      </c>
      <c r="B27926">
        <v>13.076000000000001</v>
      </c>
      <c r="C27926">
        <v>22.620999999999999</v>
      </c>
    </row>
    <row r="27927" spans="1:3" x14ac:dyDescent="0.25">
      <c r="A27927" s="23">
        <v>45068.40625</v>
      </c>
      <c r="B27927">
        <v>13.076000000000001</v>
      </c>
      <c r="C27927">
        <v>22.716999999999999</v>
      </c>
    </row>
    <row r="27928" spans="1:3" x14ac:dyDescent="0.25">
      <c r="A27928" s="23">
        <v>45068.416666666664</v>
      </c>
      <c r="B27928">
        <v>13.076000000000001</v>
      </c>
      <c r="C27928">
        <v>22.716999999999999</v>
      </c>
    </row>
    <row r="27929" spans="1:3" x14ac:dyDescent="0.25">
      <c r="A27929" s="23">
        <v>45068.427083333336</v>
      </c>
      <c r="B27929">
        <v>13.076000000000001</v>
      </c>
      <c r="C27929">
        <v>22.620999999999999</v>
      </c>
    </row>
    <row r="27930" spans="1:3" x14ac:dyDescent="0.25">
      <c r="A27930" s="23">
        <v>45068.4375</v>
      </c>
      <c r="B27930">
        <v>13.076000000000001</v>
      </c>
      <c r="C27930">
        <v>22.620999999999999</v>
      </c>
    </row>
    <row r="27931" spans="1:3" x14ac:dyDescent="0.25">
      <c r="A27931" s="23">
        <v>45068.447916666664</v>
      </c>
      <c r="B27931">
        <v>13.173</v>
      </c>
      <c r="C27931">
        <v>22.620999999999999</v>
      </c>
    </row>
    <row r="27932" spans="1:3" x14ac:dyDescent="0.25">
      <c r="A27932" s="23">
        <v>45068.458333333336</v>
      </c>
      <c r="B27932">
        <v>13.173</v>
      </c>
      <c r="C27932">
        <v>22.620999999999999</v>
      </c>
    </row>
    <row r="27933" spans="1:3" x14ac:dyDescent="0.25">
      <c r="A27933" s="23">
        <v>45068.46875</v>
      </c>
      <c r="B27933">
        <v>13.173</v>
      </c>
      <c r="C27933">
        <v>22.620999999999999</v>
      </c>
    </row>
    <row r="27934" spans="1:3" x14ac:dyDescent="0.25">
      <c r="A27934" s="23">
        <v>45068.479166666664</v>
      </c>
      <c r="B27934">
        <v>13.076000000000001</v>
      </c>
      <c r="C27934">
        <v>22.620999999999999</v>
      </c>
    </row>
    <row r="27935" spans="1:3" x14ac:dyDescent="0.25">
      <c r="A27935" s="23">
        <v>45068.489583333336</v>
      </c>
      <c r="B27935">
        <v>13.076000000000001</v>
      </c>
      <c r="C27935">
        <v>22.332999999999998</v>
      </c>
    </row>
    <row r="27936" spans="1:3" x14ac:dyDescent="0.25">
      <c r="A27936" s="23">
        <v>45068.5</v>
      </c>
      <c r="B27936">
        <v>13.076000000000001</v>
      </c>
      <c r="C27936">
        <v>22.812000000000001</v>
      </c>
    </row>
    <row r="27937" spans="1:3" x14ac:dyDescent="0.25">
      <c r="A27937" s="23">
        <v>45068.510416666664</v>
      </c>
      <c r="B27937">
        <v>13.076000000000001</v>
      </c>
      <c r="C27937">
        <v>22.812000000000001</v>
      </c>
    </row>
    <row r="27938" spans="1:3" x14ac:dyDescent="0.25">
      <c r="A27938" s="23">
        <v>45068.520833333336</v>
      </c>
      <c r="B27938">
        <v>13.173</v>
      </c>
      <c r="C27938">
        <v>22.812000000000001</v>
      </c>
    </row>
    <row r="27939" spans="1:3" x14ac:dyDescent="0.25">
      <c r="A27939" s="23">
        <v>45068.53125</v>
      </c>
      <c r="B27939">
        <v>13.173</v>
      </c>
      <c r="C27939">
        <v>22.812000000000001</v>
      </c>
    </row>
    <row r="27940" spans="1:3" x14ac:dyDescent="0.25">
      <c r="A27940" s="23">
        <v>45068.541666666664</v>
      </c>
      <c r="B27940">
        <v>13.173</v>
      </c>
      <c r="C27940">
        <v>22.812000000000001</v>
      </c>
    </row>
    <row r="27941" spans="1:3" x14ac:dyDescent="0.25">
      <c r="A27941" s="23">
        <v>45068.552083333336</v>
      </c>
      <c r="B27941">
        <v>13.076000000000001</v>
      </c>
      <c r="C27941">
        <v>22.908000000000001</v>
      </c>
    </row>
    <row r="27942" spans="1:3" x14ac:dyDescent="0.25">
      <c r="A27942" s="23">
        <v>45068.5625</v>
      </c>
      <c r="B27942">
        <v>13.076000000000001</v>
      </c>
      <c r="C27942">
        <v>22.908000000000001</v>
      </c>
    </row>
    <row r="27943" spans="1:3" x14ac:dyDescent="0.25">
      <c r="A27943" s="23">
        <v>45068.572916666664</v>
      </c>
      <c r="B27943">
        <v>13.173</v>
      </c>
      <c r="C27943">
        <v>22.908000000000001</v>
      </c>
    </row>
    <row r="27944" spans="1:3" x14ac:dyDescent="0.25">
      <c r="A27944" s="23">
        <v>45068.583333333336</v>
      </c>
      <c r="B27944">
        <v>13.173</v>
      </c>
      <c r="C27944">
        <v>23.004000000000001</v>
      </c>
    </row>
    <row r="27945" spans="1:3" x14ac:dyDescent="0.25">
      <c r="A27945" s="23">
        <v>45068.59375</v>
      </c>
      <c r="B27945">
        <v>13.076000000000001</v>
      </c>
      <c r="C27945">
        <v>23.004000000000001</v>
      </c>
    </row>
    <row r="27946" spans="1:3" x14ac:dyDescent="0.25">
      <c r="A27946" s="23">
        <v>45068.604166666664</v>
      </c>
      <c r="B27946">
        <v>13.076000000000001</v>
      </c>
      <c r="C27946">
        <v>23.004000000000001</v>
      </c>
    </row>
    <row r="27947" spans="1:3" x14ac:dyDescent="0.25">
      <c r="A27947" s="23">
        <v>45068.614583333336</v>
      </c>
      <c r="B27947">
        <v>13.173</v>
      </c>
      <c r="C27947">
        <v>23.1</v>
      </c>
    </row>
    <row r="27948" spans="1:3" x14ac:dyDescent="0.25">
      <c r="A27948" s="23">
        <v>45068.625</v>
      </c>
      <c r="B27948">
        <v>13.173</v>
      </c>
      <c r="C27948">
        <v>23.1</v>
      </c>
    </row>
    <row r="27949" spans="1:3" x14ac:dyDescent="0.25">
      <c r="A27949" s="23">
        <v>45068.635416666664</v>
      </c>
      <c r="B27949">
        <v>13.076000000000001</v>
      </c>
      <c r="C27949">
        <v>23.1</v>
      </c>
    </row>
    <row r="27950" spans="1:3" x14ac:dyDescent="0.25">
      <c r="A27950" s="23">
        <v>45068.645833333336</v>
      </c>
      <c r="B27950">
        <v>13.173</v>
      </c>
      <c r="C27950">
        <v>23.196000000000002</v>
      </c>
    </row>
    <row r="27951" spans="1:3" x14ac:dyDescent="0.25">
      <c r="A27951" s="23">
        <v>45068.65625</v>
      </c>
      <c r="B27951">
        <v>13.269</v>
      </c>
      <c r="C27951">
        <v>23.196000000000002</v>
      </c>
    </row>
    <row r="27952" spans="1:3" x14ac:dyDescent="0.25">
      <c r="A27952" s="23">
        <v>45068.666666666664</v>
      </c>
      <c r="B27952">
        <v>13.076000000000001</v>
      </c>
      <c r="C27952">
        <v>23.196000000000002</v>
      </c>
    </row>
    <row r="27953" spans="1:3" x14ac:dyDescent="0.25">
      <c r="A27953" s="23">
        <v>45068.677083333336</v>
      </c>
      <c r="B27953">
        <v>13.173</v>
      </c>
      <c r="C27953">
        <v>23.196000000000002</v>
      </c>
    </row>
    <row r="27954" spans="1:3" x14ac:dyDescent="0.25">
      <c r="A27954" s="23">
        <v>45068.6875</v>
      </c>
      <c r="B27954">
        <v>13.173</v>
      </c>
      <c r="C27954">
        <v>23.196000000000002</v>
      </c>
    </row>
    <row r="27955" spans="1:3" x14ac:dyDescent="0.25">
      <c r="A27955" s="23">
        <v>45068.697916666664</v>
      </c>
      <c r="B27955">
        <v>13.076000000000001</v>
      </c>
      <c r="C27955">
        <v>23.292000000000002</v>
      </c>
    </row>
    <row r="27956" spans="1:3" x14ac:dyDescent="0.25">
      <c r="A27956" s="23">
        <v>45068.708333333336</v>
      </c>
      <c r="B27956">
        <v>13.269</v>
      </c>
      <c r="C27956">
        <v>23.292000000000002</v>
      </c>
    </row>
    <row r="27957" spans="1:3" x14ac:dyDescent="0.25">
      <c r="A27957" s="23">
        <v>45068.71875</v>
      </c>
      <c r="B27957">
        <v>13.076000000000001</v>
      </c>
      <c r="C27957">
        <v>23.292000000000002</v>
      </c>
    </row>
    <row r="27958" spans="1:3" x14ac:dyDescent="0.25">
      <c r="A27958" s="23">
        <v>45068.729166666664</v>
      </c>
      <c r="B27958">
        <v>13.173</v>
      </c>
      <c r="C27958">
        <v>23.388000000000002</v>
      </c>
    </row>
    <row r="27959" spans="1:3" x14ac:dyDescent="0.25">
      <c r="A27959" s="23">
        <v>45068.739583333336</v>
      </c>
      <c r="B27959">
        <v>13.269</v>
      </c>
      <c r="C27959">
        <v>23.388000000000002</v>
      </c>
    </row>
    <row r="27960" spans="1:3" x14ac:dyDescent="0.25">
      <c r="A27960" s="23">
        <v>45068.75</v>
      </c>
      <c r="B27960">
        <v>13.076000000000001</v>
      </c>
      <c r="C27960">
        <v>23.388000000000002</v>
      </c>
    </row>
    <row r="27961" spans="1:3" x14ac:dyDescent="0.25">
      <c r="A27961" s="23">
        <v>45068.760416666664</v>
      </c>
      <c r="B27961">
        <v>13.173</v>
      </c>
      <c r="C27961">
        <v>23.388000000000002</v>
      </c>
    </row>
    <row r="27962" spans="1:3" x14ac:dyDescent="0.25">
      <c r="A27962" s="23">
        <v>45068.770833333336</v>
      </c>
      <c r="B27962">
        <v>13.173</v>
      </c>
      <c r="C27962">
        <v>23.388000000000002</v>
      </c>
    </row>
    <row r="27963" spans="1:3" x14ac:dyDescent="0.25">
      <c r="A27963" s="23">
        <v>45068.78125</v>
      </c>
      <c r="B27963">
        <v>13.076000000000001</v>
      </c>
      <c r="C27963">
        <v>23.292000000000002</v>
      </c>
    </row>
    <row r="27964" spans="1:3" x14ac:dyDescent="0.25">
      <c r="A27964" s="23">
        <v>45068.791666666664</v>
      </c>
      <c r="B27964">
        <v>13.173</v>
      </c>
      <c r="C27964">
        <v>23.292000000000002</v>
      </c>
    </row>
    <row r="27965" spans="1:3" x14ac:dyDescent="0.25">
      <c r="A27965" s="23">
        <v>45068.802083333336</v>
      </c>
      <c r="B27965">
        <v>13.269</v>
      </c>
      <c r="C27965">
        <v>23.292000000000002</v>
      </c>
    </row>
    <row r="27966" spans="1:3" x14ac:dyDescent="0.25">
      <c r="A27966" s="23">
        <v>45068.8125</v>
      </c>
      <c r="B27966">
        <v>13.076000000000001</v>
      </c>
      <c r="C27966">
        <v>23.388000000000002</v>
      </c>
    </row>
    <row r="27967" spans="1:3" x14ac:dyDescent="0.25">
      <c r="A27967" s="23">
        <v>45068.822916666664</v>
      </c>
      <c r="B27967">
        <v>13.076000000000001</v>
      </c>
      <c r="C27967">
        <v>23.388000000000002</v>
      </c>
    </row>
    <row r="27968" spans="1:3" x14ac:dyDescent="0.25">
      <c r="A27968" s="23">
        <v>45068.833333333336</v>
      </c>
      <c r="B27968">
        <v>13.173</v>
      </c>
      <c r="C27968">
        <v>23.388000000000002</v>
      </c>
    </row>
    <row r="27969" spans="1:3" x14ac:dyDescent="0.25">
      <c r="A27969" s="23">
        <v>45068.84375</v>
      </c>
      <c r="B27969">
        <v>13.173</v>
      </c>
      <c r="C27969">
        <v>23.292000000000002</v>
      </c>
    </row>
    <row r="27970" spans="1:3" x14ac:dyDescent="0.25">
      <c r="A27970" s="23">
        <v>45068.854166666664</v>
      </c>
      <c r="B27970">
        <v>13.076000000000001</v>
      </c>
      <c r="C27970">
        <v>23.292000000000002</v>
      </c>
    </row>
    <row r="27971" spans="1:3" x14ac:dyDescent="0.25">
      <c r="A27971" s="23">
        <v>45068.864583333336</v>
      </c>
      <c r="B27971">
        <v>13.076000000000001</v>
      </c>
      <c r="C27971">
        <v>23.292000000000002</v>
      </c>
    </row>
    <row r="27972" spans="1:3" x14ac:dyDescent="0.25">
      <c r="A27972" s="23">
        <v>45068.875</v>
      </c>
      <c r="B27972">
        <v>13.173</v>
      </c>
      <c r="C27972">
        <v>23.196000000000002</v>
      </c>
    </row>
    <row r="27973" spans="1:3" x14ac:dyDescent="0.25">
      <c r="A27973" s="23">
        <v>45068.885416666664</v>
      </c>
      <c r="B27973">
        <v>13.173</v>
      </c>
      <c r="C27973">
        <v>23.196000000000002</v>
      </c>
    </row>
    <row r="27974" spans="1:3" x14ac:dyDescent="0.25">
      <c r="A27974" s="23">
        <v>45068.895833333336</v>
      </c>
      <c r="B27974">
        <v>13.173</v>
      </c>
      <c r="C27974">
        <v>23.1</v>
      </c>
    </row>
    <row r="27975" spans="1:3" x14ac:dyDescent="0.25">
      <c r="A27975" s="23">
        <v>45068.90625</v>
      </c>
      <c r="B27975">
        <v>13.076000000000001</v>
      </c>
      <c r="C27975">
        <v>23.004000000000001</v>
      </c>
    </row>
    <row r="27976" spans="1:3" x14ac:dyDescent="0.25">
      <c r="A27976" s="23">
        <v>45068.916666666664</v>
      </c>
      <c r="B27976">
        <v>13.076000000000001</v>
      </c>
      <c r="C27976">
        <v>23.004000000000001</v>
      </c>
    </row>
    <row r="27977" spans="1:3" x14ac:dyDescent="0.25">
      <c r="A27977" s="23">
        <v>45068.927083333336</v>
      </c>
      <c r="B27977">
        <v>13.076000000000001</v>
      </c>
      <c r="C27977">
        <v>22.908000000000001</v>
      </c>
    </row>
    <row r="27978" spans="1:3" x14ac:dyDescent="0.25">
      <c r="A27978" s="23">
        <v>45068.9375</v>
      </c>
      <c r="B27978">
        <v>13.173</v>
      </c>
      <c r="C27978">
        <v>22.812000000000001</v>
      </c>
    </row>
    <row r="27979" spans="1:3" x14ac:dyDescent="0.25">
      <c r="A27979" s="23">
        <v>45068.947916666664</v>
      </c>
      <c r="B27979">
        <v>13.173</v>
      </c>
      <c r="C27979">
        <v>22.812000000000001</v>
      </c>
    </row>
    <row r="27980" spans="1:3" x14ac:dyDescent="0.25">
      <c r="A27980" s="23">
        <v>45068.958333333336</v>
      </c>
      <c r="B27980">
        <v>13.173</v>
      </c>
      <c r="C27980">
        <v>22.716999999999999</v>
      </c>
    </row>
    <row r="27981" spans="1:3" x14ac:dyDescent="0.25">
      <c r="A27981" s="23">
        <v>45068.96875</v>
      </c>
      <c r="B27981">
        <v>13.076000000000001</v>
      </c>
      <c r="C27981">
        <v>22.620999999999999</v>
      </c>
    </row>
    <row r="27982" spans="1:3" x14ac:dyDescent="0.25">
      <c r="A27982" s="23">
        <v>45068.979166666664</v>
      </c>
      <c r="B27982">
        <v>13.076000000000001</v>
      </c>
      <c r="C27982">
        <v>22.524999999999999</v>
      </c>
    </row>
    <row r="27983" spans="1:3" x14ac:dyDescent="0.25">
      <c r="A27983" s="23">
        <v>45068.989583333336</v>
      </c>
      <c r="B27983">
        <v>13.076000000000001</v>
      </c>
      <c r="C27983">
        <v>22.428999999999998</v>
      </c>
    </row>
    <row r="27984" spans="1:3" x14ac:dyDescent="0.25">
      <c r="A27984" s="23">
        <v>45069</v>
      </c>
      <c r="B27984">
        <v>13.076000000000001</v>
      </c>
      <c r="C27984">
        <v>22.428999999999998</v>
      </c>
    </row>
    <row r="27985" spans="1:3" x14ac:dyDescent="0.25">
      <c r="A27985" s="23">
        <v>45069.010416666664</v>
      </c>
      <c r="B27985">
        <v>13.076000000000001</v>
      </c>
      <c r="C27985">
        <v>22.524999999999999</v>
      </c>
    </row>
    <row r="27986" spans="1:3" x14ac:dyDescent="0.25">
      <c r="A27986" s="23">
        <v>45069.020833333336</v>
      </c>
      <c r="B27986">
        <v>13.076000000000001</v>
      </c>
      <c r="C27986">
        <v>22.716999999999999</v>
      </c>
    </row>
    <row r="27987" spans="1:3" x14ac:dyDescent="0.25">
      <c r="A27987" s="23">
        <v>45069.03125</v>
      </c>
      <c r="B27987">
        <v>13.173</v>
      </c>
      <c r="C27987">
        <v>22.524999999999999</v>
      </c>
    </row>
    <row r="27988" spans="1:3" x14ac:dyDescent="0.25">
      <c r="A27988" s="23">
        <v>45069.041666666664</v>
      </c>
      <c r="B27988">
        <v>13.173</v>
      </c>
      <c r="C27988">
        <v>22.428999999999998</v>
      </c>
    </row>
    <row r="27989" spans="1:3" x14ac:dyDescent="0.25">
      <c r="A27989" s="23">
        <v>45069.052083333336</v>
      </c>
      <c r="B27989">
        <v>13.173</v>
      </c>
      <c r="C27989">
        <v>22.332999999999998</v>
      </c>
    </row>
    <row r="27990" spans="1:3" x14ac:dyDescent="0.25">
      <c r="A27990" s="23">
        <v>45069.0625</v>
      </c>
      <c r="B27990">
        <v>13.173</v>
      </c>
      <c r="C27990">
        <v>22.620999999999999</v>
      </c>
    </row>
    <row r="27991" spans="1:3" x14ac:dyDescent="0.25">
      <c r="A27991" s="23">
        <v>45069.072916666664</v>
      </c>
      <c r="B27991">
        <v>13.173</v>
      </c>
      <c r="C27991">
        <v>22.620999999999999</v>
      </c>
    </row>
    <row r="27992" spans="1:3" x14ac:dyDescent="0.25">
      <c r="A27992" s="23">
        <v>45069.083333333336</v>
      </c>
      <c r="B27992">
        <v>13.173</v>
      </c>
      <c r="C27992">
        <v>22.524999999999999</v>
      </c>
    </row>
    <row r="27993" spans="1:3" x14ac:dyDescent="0.25">
      <c r="A27993" s="23">
        <v>45069.09375</v>
      </c>
      <c r="B27993">
        <v>13.076000000000001</v>
      </c>
      <c r="C27993">
        <v>22.332999999999998</v>
      </c>
    </row>
    <row r="27994" spans="1:3" x14ac:dyDescent="0.25">
      <c r="A27994" s="23">
        <v>45069.104166666664</v>
      </c>
      <c r="B27994">
        <v>13.076000000000001</v>
      </c>
      <c r="C27994">
        <v>22.524999999999999</v>
      </c>
    </row>
    <row r="27995" spans="1:3" x14ac:dyDescent="0.25">
      <c r="A27995" s="23">
        <v>45069.114583333336</v>
      </c>
      <c r="B27995">
        <v>13.076000000000001</v>
      </c>
      <c r="C27995">
        <v>22.716999999999999</v>
      </c>
    </row>
    <row r="27996" spans="1:3" x14ac:dyDescent="0.25">
      <c r="A27996" s="23">
        <v>45069.125</v>
      </c>
      <c r="B27996">
        <v>13.076000000000001</v>
      </c>
      <c r="C27996">
        <v>22.524999999999999</v>
      </c>
    </row>
    <row r="27997" spans="1:3" x14ac:dyDescent="0.25">
      <c r="A27997" s="23">
        <v>45069.135416666664</v>
      </c>
      <c r="B27997">
        <v>13.076000000000001</v>
      </c>
      <c r="C27997">
        <v>22.428999999999998</v>
      </c>
    </row>
    <row r="27998" spans="1:3" x14ac:dyDescent="0.25">
      <c r="A27998" s="23">
        <v>45069.145833333336</v>
      </c>
      <c r="B27998">
        <v>13.076000000000001</v>
      </c>
      <c r="C27998">
        <v>22.524999999999999</v>
      </c>
    </row>
    <row r="27999" spans="1:3" x14ac:dyDescent="0.25">
      <c r="A27999" s="23">
        <v>45069.15625</v>
      </c>
      <c r="B27999">
        <v>13.076000000000001</v>
      </c>
      <c r="C27999">
        <v>22.716999999999999</v>
      </c>
    </row>
    <row r="28000" spans="1:3" x14ac:dyDescent="0.25">
      <c r="A28000" s="23">
        <v>45069.166666666664</v>
      </c>
      <c r="B28000">
        <v>13.076000000000001</v>
      </c>
      <c r="C28000">
        <v>22.524999999999999</v>
      </c>
    </row>
    <row r="28001" spans="1:3" x14ac:dyDescent="0.25">
      <c r="A28001" s="23">
        <v>45069.177083333336</v>
      </c>
      <c r="B28001">
        <v>13.076000000000001</v>
      </c>
      <c r="C28001">
        <v>22.332999999999998</v>
      </c>
    </row>
    <row r="28002" spans="1:3" x14ac:dyDescent="0.25">
      <c r="A28002" s="23">
        <v>45069.1875</v>
      </c>
      <c r="B28002">
        <v>13.076000000000001</v>
      </c>
      <c r="C28002">
        <v>22.620999999999999</v>
      </c>
    </row>
    <row r="28003" spans="1:3" x14ac:dyDescent="0.25">
      <c r="A28003" s="23">
        <v>45069.197916666664</v>
      </c>
      <c r="B28003">
        <v>13.076000000000001</v>
      </c>
      <c r="C28003">
        <v>22.620999999999999</v>
      </c>
    </row>
    <row r="28004" spans="1:3" x14ac:dyDescent="0.25">
      <c r="A28004" s="23">
        <v>45069.208333333336</v>
      </c>
      <c r="B28004">
        <v>13.076000000000001</v>
      </c>
      <c r="C28004">
        <v>22.428999999999998</v>
      </c>
    </row>
    <row r="28005" spans="1:3" x14ac:dyDescent="0.25">
      <c r="A28005" s="23">
        <v>45069.21875</v>
      </c>
      <c r="B28005">
        <v>13.173</v>
      </c>
      <c r="C28005">
        <v>22.428999999999998</v>
      </c>
    </row>
    <row r="28006" spans="1:3" x14ac:dyDescent="0.25">
      <c r="A28006" s="23">
        <v>45069.229166666664</v>
      </c>
      <c r="B28006">
        <v>13.173</v>
      </c>
      <c r="C28006">
        <v>22.620999999999999</v>
      </c>
    </row>
    <row r="28007" spans="1:3" x14ac:dyDescent="0.25">
      <c r="A28007" s="23">
        <v>45069.239583333336</v>
      </c>
      <c r="B28007">
        <v>13.173</v>
      </c>
      <c r="C28007">
        <v>22.524999999999999</v>
      </c>
    </row>
    <row r="28008" spans="1:3" x14ac:dyDescent="0.25">
      <c r="A28008" s="23">
        <v>45069.25</v>
      </c>
      <c r="B28008">
        <v>13.173</v>
      </c>
      <c r="C28008">
        <v>22.332999999999998</v>
      </c>
    </row>
    <row r="28009" spans="1:3" x14ac:dyDescent="0.25">
      <c r="A28009" s="23">
        <v>45069.260416666664</v>
      </c>
      <c r="B28009">
        <v>13.173</v>
      </c>
      <c r="C28009">
        <v>22.620999999999999</v>
      </c>
    </row>
    <row r="28010" spans="1:3" x14ac:dyDescent="0.25">
      <c r="A28010" s="23">
        <v>45069.270833333336</v>
      </c>
      <c r="B28010">
        <v>13.076000000000001</v>
      </c>
      <c r="C28010">
        <v>22.620999999999999</v>
      </c>
    </row>
    <row r="28011" spans="1:3" x14ac:dyDescent="0.25">
      <c r="A28011" s="23">
        <v>45069.28125</v>
      </c>
      <c r="B28011">
        <v>13.076000000000001</v>
      </c>
      <c r="C28011">
        <v>22.428999999999998</v>
      </c>
    </row>
    <row r="28012" spans="1:3" x14ac:dyDescent="0.25">
      <c r="A28012" s="23">
        <v>45069.291666666664</v>
      </c>
      <c r="B28012">
        <v>13.076000000000001</v>
      </c>
      <c r="C28012">
        <v>22.428999999999998</v>
      </c>
    </row>
    <row r="28013" spans="1:3" x14ac:dyDescent="0.25">
      <c r="A28013" s="23">
        <v>45069.302083333336</v>
      </c>
      <c r="B28013">
        <v>13.076000000000001</v>
      </c>
      <c r="C28013">
        <v>22.620999999999999</v>
      </c>
    </row>
    <row r="28014" spans="1:3" x14ac:dyDescent="0.25">
      <c r="A28014" s="23">
        <v>45069.3125</v>
      </c>
      <c r="B28014">
        <v>12.98</v>
      </c>
      <c r="C28014">
        <v>22.620999999999999</v>
      </c>
    </row>
    <row r="28015" spans="1:3" x14ac:dyDescent="0.25">
      <c r="A28015" s="23">
        <v>45069.322916666664</v>
      </c>
      <c r="B28015">
        <v>13.076000000000001</v>
      </c>
      <c r="C28015">
        <v>22.428999999999998</v>
      </c>
    </row>
    <row r="28016" spans="1:3" x14ac:dyDescent="0.25">
      <c r="A28016" s="23">
        <v>45069.333333333336</v>
      </c>
      <c r="B28016">
        <v>12.98</v>
      </c>
      <c r="C28016">
        <v>22.524999999999999</v>
      </c>
    </row>
    <row r="28017" spans="1:3" x14ac:dyDescent="0.25">
      <c r="A28017" s="23">
        <v>45069.34375</v>
      </c>
      <c r="B28017">
        <v>13.076000000000001</v>
      </c>
      <c r="C28017">
        <v>22.716999999999999</v>
      </c>
    </row>
    <row r="28018" spans="1:3" x14ac:dyDescent="0.25">
      <c r="A28018" s="23">
        <v>45069.354166666664</v>
      </c>
      <c r="B28018">
        <v>13.076000000000001</v>
      </c>
      <c r="C28018">
        <v>22.524999999999999</v>
      </c>
    </row>
    <row r="28019" spans="1:3" x14ac:dyDescent="0.25">
      <c r="A28019" s="23">
        <v>45069.364583333336</v>
      </c>
      <c r="B28019">
        <v>13.076000000000001</v>
      </c>
      <c r="C28019">
        <v>22.428999999999998</v>
      </c>
    </row>
    <row r="28020" spans="1:3" x14ac:dyDescent="0.25">
      <c r="A28020" s="23">
        <v>45069.375</v>
      </c>
      <c r="B28020">
        <v>13.173</v>
      </c>
      <c r="C28020">
        <v>22.524999999999999</v>
      </c>
    </row>
    <row r="28021" spans="1:3" x14ac:dyDescent="0.25">
      <c r="A28021" s="23">
        <v>45069.385416666664</v>
      </c>
      <c r="B28021">
        <v>13.173</v>
      </c>
      <c r="C28021">
        <v>22.620999999999999</v>
      </c>
    </row>
    <row r="28022" spans="1:3" x14ac:dyDescent="0.25">
      <c r="A28022" s="23">
        <v>45069.395833333336</v>
      </c>
      <c r="B28022">
        <v>13.173</v>
      </c>
      <c r="C28022">
        <v>22.524999999999999</v>
      </c>
    </row>
    <row r="28023" spans="1:3" x14ac:dyDescent="0.25">
      <c r="A28023" s="23">
        <v>45069.40625</v>
      </c>
      <c r="B28023">
        <v>13.173</v>
      </c>
      <c r="C28023">
        <v>22.524999999999999</v>
      </c>
    </row>
    <row r="28024" spans="1:3" x14ac:dyDescent="0.25">
      <c r="A28024" s="23">
        <v>45069.416666666664</v>
      </c>
      <c r="B28024">
        <v>13.173</v>
      </c>
      <c r="C28024">
        <v>22.428999999999998</v>
      </c>
    </row>
    <row r="28025" spans="1:3" x14ac:dyDescent="0.25">
      <c r="A28025" s="23">
        <v>45069.427083333336</v>
      </c>
      <c r="B28025">
        <v>13.173</v>
      </c>
      <c r="C28025">
        <v>22.428999999999998</v>
      </c>
    </row>
    <row r="28026" spans="1:3" x14ac:dyDescent="0.25">
      <c r="A28026" s="23">
        <v>45069.4375</v>
      </c>
      <c r="B28026">
        <v>13.076000000000001</v>
      </c>
      <c r="C28026">
        <v>22.428999999999998</v>
      </c>
    </row>
    <row r="28027" spans="1:3" x14ac:dyDescent="0.25">
      <c r="A28027" s="23">
        <v>45069.447916666664</v>
      </c>
      <c r="B28027">
        <v>13.173</v>
      </c>
      <c r="C28027">
        <v>22.428999999999998</v>
      </c>
    </row>
    <row r="28028" spans="1:3" x14ac:dyDescent="0.25">
      <c r="A28028" s="23">
        <v>45069.458333333336</v>
      </c>
      <c r="B28028">
        <v>13.076000000000001</v>
      </c>
      <c r="C28028">
        <v>22.428999999999998</v>
      </c>
    </row>
    <row r="28029" spans="1:3" x14ac:dyDescent="0.25">
      <c r="A28029" s="23">
        <v>45069.46875</v>
      </c>
      <c r="B28029">
        <v>13.076000000000001</v>
      </c>
      <c r="C28029">
        <v>22.428999999999998</v>
      </c>
    </row>
    <row r="28030" spans="1:3" x14ac:dyDescent="0.25">
      <c r="A28030" s="23">
        <v>45069.479166666664</v>
      </c>
      <c r="B28030">
        <v>13.076000000000001</v>
      </c>
      <c r="C28030">
        <v>22.716999999999999</v>
      </c>
    </row>
    <row r="28031" spans="1:3" x14ac:dyDescent="0.25">
      <c r="A28031" s="23">
        <v>45069.489583333336</v>
      </c>
      <c r="B28031">
        <v>13.173</v>
      </c>
      <c r="C28031">
        <v>22.716999999999999</v>
      </c>
    </row>
    <row r="28032" spans="1:3" x14ac:dyDescent="0.25">
      <c r="A28032" s="23">
        <v>45069.5</v>
      </c>
      <c r="B28032">
        <v>13.173</v>
      </c>
      <c r="C28032">
        <v>22.716999999999999</v>
      </c>
    </row>
    <row r="28033" spans="1:3" x14ac:dyDescent="0.25">
      <c r="A28033" s="23">
        <v>45069.510416666664</v>
      </c>
      <c r="B28033">
        <v>13.173</v>
      </c>
      <c r="C28033">
        <v>22.716999999999999</v>
      </c>
    </row>
    <row r="28034" spans="1:3" x14ac:dyDescent="0.25">
      <c r="A28034" s="23">
        <v>45069.520833333336</v>
      </c>
      <c r="B28034">
        <v>13.173</v>
      </c>
      <c r="C28034">
        <v>22.620999999999999</v>
      </c>
    </row>
    <row r="28035" spans="1:3" x14ac:dyDescent="0.25">
      <c r="A28035" s="23">
        <v>45069.53125</v>
      </c>
      <c r="B28035">
        <v>13.173</v>
      </c>
      <c r="C28035">
        <v>22.620999999999999</v>
      </c>
    </row>
    <row r="28036" spans="1:3" x14ac:dyDescent="0.25">
      <c r="A28036" s="23">
        <v>45069.541666666664</v>
      </c>
      <c r="B28036">
        <v>13.076000000000001</v>
      </c>
      <c r="C28036">
        <v>22.620999999999999</v>
      </c>
    </row>
    <row r="28037" spans="1:3" x14ac:dyDescent="0.25">
      <c r="A28037" s="23">
        <v>45069.552083333336</v>
      </c>
      <c r="B28037">
        <v>13.173</v>
      </c>
      <c r="C28037">
        <v>22.716999999999999</v>
      </c>
    </row>
    <row r="28038" spans="1:3" x14ac:dyDescent="0.25">
      <c r="A28038" s="23">
        <v>45069.5625</v>
      </c>
      <c r="B28038">
        <v>13.173</v>
      </c>
      <c r="C28038">
        <v>22.716999999999999</v>
      </c>
    </row>
    <row r="28039" spans="1:3" x14ac:dyDescent="0.25">
      <c r="A28039" s="23">
        <v>45069.572916666664</v>
      </c>
      <c r="B28039">
        <v>13.173</v>
      </c>
      <c r="C28039">
        <v>22.716999999999999</v>
      </c>
    </row>
    <row r="28040" spans="1:3" x14ac:dyDescent="0.25">
      <c r="A28040" s="23">
        <v>45069.583333333336</v>
      </c>
      <c r="B28040">
        <v>13.173</v>
      </c>
      <c r="C28040">
        <v>22.716999999999999</v>
      </c>
    </row>
    <row r="28041" spans="1:3" x14ac:dyDescent="0.25">
      <c r="A28041" s="23">
        <v>45069.59375</v>
      </c>
      <c r="B28041">
        <v>13.076000000000001</v>
      </c>
      <c r="C28041">
        <v>22.812000000000001</v>
      </c>
    </row>
    <row r="28042" spans="1:3" x14ac:dyDescent="0.25">
      <c r="A28042" s="23">
        <v>45069.604166666664</v>
      </c>
      <c r="B28042">
        <v>13.173</v>
      </c>
      <c r="C28042">
        <v>22.812000000000001</v>
      </c>
    </row>
    <row r="28043" spans="1:3" x14ac:dyDescent="0.25">
      <c r="A28043" s="23">
        <v>45069.614583333336</v>
      </c>
      <c r="B28043">
        <v>13.269</v>
      </c>
      <c r="C28043">
        <v>22.812000000000001</v>
      </c>
    </row>
    <row r="28044" spans="1:3" x14ac:dyDescent="0.25">
      <c r="A28044" s="23">
        <v>45069.625</v>
      </c>
      <c r="B28044">
        <v>13.076000000000001</v>
      </c>
      <c r="C28044">
        <v>22.908000000000001</v>
      </c>
    </row>
    <row r="28045" spans="1:3" x14ac:dyDescent="0.25">
      <c r="A28045" s="23">
        <v>45069.635416666664</v>
      </c>
      <c r="B28045">
        <v>13.173</v>
      </c>
      <c r="C28045">
        <v>22.908000000000001</v>
      </c>
    </row>
    <row r="28046" spans="1:3" x14ac:dyDescent="0.25">
      <c r="A28046" s="23">
        <v>45069.645833333336</v>
      </c>
      <c r="B28046">
        <v>13.173</v>
      </c>
      <c r="C28046">
        <v>23.004000000000001</v>
      </c>
    </row>
    <row r="28047" spans="1:3" x14ac:dyDescent="0.25">
      <c r="A28047" s="23">
        <v>45069.65625</v>
      </c>
      <c r="B28047">
        <v>13.269</v>
      </c>
      <c r="C28047">
        <v>23.004000000000001</v>
      </c>
    </row>
    <row r="28048" spans="1:3" x14ac:dyDescent="0.25">
      <c r="A28048" s="23">
        <v>45069.666666666664</v>
      </c>
      <c r="B28048">
        <v>13.076000000000001</v>
      </c>
      <c r="C28048">
        <v>23.1</v>
      </c>
    </row>
    <row r="28049" spans="1:3" x14ac:dyDescent="0.25">
      <c r="A28049" s="23">
        <v>45069.677083333336</v>
      </c>
      <c r="B28049">
        <v>13.269</v>
      </c>
      <c r="C28049">
        <v>23.1</v>
      </c>
    </row>
    <row r="28050" spans="1:3" x14ac:dyDescent="0.25">
      <c r="A28050" s="23">
        <v>45069.6875</v>
      </c>
      <c r="B28050">
        <v>13.076000000000001</v>
      </c>
      <c r="C28050">
        <v>23.1</v>
      </c>
    </row>
    <row r="28051" spans="1:3" x14ac:dyDescent="0.25">
      <c r="A28051" s="23">
        <v>45069.697916666664</v>
      </c>
      <c r="B28051">
        <v>13.173</v>
      </c>
      <c r="C28051">
        <v>23.196000000000002</v>
      </c>
    </row>
    <row r="28052" spans="1:3" x14ac:dyDescent="0.25">
      <c r="A28052" s="23">
        <v>45069.708333333336</v>
      </c>
      <c r="B28052">
        <v>13.269</v>
      </c>
      <c r="C28052">
        <v>23.196000000000002</v>
      </c>
    </row>
    <row r="28053" spans="1:3" x14ac:dyDescent="0.25">
      <c r="A28053" s="23">
        <v>45069.71875</v>
      </c>
      <c r="B28053">
        <v>13.942</v>
      </c>
      <c r="C28053">
        <v>23.677</v>
      </c>
    </row>
    <row r="28054" spans="1:3" x14ac:dyDescent="0.25">
      <c r="A28054" s="23">
        <v>45069.729166666664</v>
      </c>
      <c r="B28054">
        <v>14.23</v>
      </c>
      <c r="C28054">
        <v>23.966000000000001</v>
      </c>
    </row>
    <row r="28055" spans="1:3" x14ac:dyDescent="0.25">
      <c r="A28055" s="23">
        <v>45069.739583333336</v>
      </c>
      <c r="B28055">
        <v>14.324999999999999</v>
      </c>
      <c r="C28055">
        <v>23.869</v>
      </c>
    </row>
    <row r="28056" spans="1:3" x14ac:dyDescent="0.25">
      <c r="A28056" s="23">
        <v>45069.75</v>
      </c>
      <c r="B28056">
        <v>14.420999999999999</v>
      </c>
      <c r="C28056">
        <v>23.869</v>
      </c>
    </row>
    <row r="28057" spans="1:3" x14ac:dyDescent="0.25">
      <c r="A28057" s="23">
        <v>45069.760416666664</v>
      </c>
      <c r="B28057">
        <v>14.420999999999999</v>
      </c>
      <c r="C28057">
        <v>23.869</v>
      </c>
    </row>
    <row r="28058" spans="1:3" x14ac:dyDescent="0.25">
      <c r="A28058" s="23">
        <v>45069.770833333336</v>
      </c>
      <c r="B28058">
        <v>14.324999999999999</v>
      </c>
      <c r="C28058">
        <v>23.773</v>
      </c>
    </row>
    <row r="28059" spans="1:3" x14ac:dyDescent="0.25">
      <c r="A28059" s="23">
        <v>45069.78125</v>
      </c>
      <c r="B28059">
        <v>14.23</v>
      </c>
      <c r="C28059">
        <v>23.773</v>
      </c>
    </row>
    <row r="28060" spans="1:3" x14ac:dyDescent="0.25">
      <c r="A28060" s="23">
        <v>45069.791666666664</v>
      </c>
      <c r="B28060">
        <v>14.23</v>
      </c>
      <c r="C28060">
        <v>23.773</v>
      </c>
    </row>
    <row r="28061" spans="1:3" x14ac:dyDescent="0.25">
      <c r="A28061" s="23">
        <v>45069.802083333336</v>
      </c>
      <c r="B28061">
        <v>14.324999999999999</v>
      </c>
      <c r="C28061">
        <v>23.773</v>
      </c>
    </row>
    <row r="28062" spans="1:3" x14ac:dyDescent="0.25">
      <c r="A28062" s="23">
        <v>45069.8125</v>
      </c>
      <c r="B28062">
        <v>14.324999999999999</v>
      </c>
      <c r="C28062">
        <v>23.677</v>
      </c>
    </row>
    <row r="28063" spans="1:3" x14ac:dyDescent="0.25">
      <c r="A28063" s="23">
        <v>45069.822916666664</v>
      </c>
      <c r="B28063">
        <v>14.324999999999999</v>
      </c>
      <c r="C28063">
        <v>23.581</v>
      </c>
    </row>
    <row r="28064" spans="1:3" x14ac:dyDescent="0.25">
      <c r="A28064" s="23">
        <v>45069.833333333336</v>
      </c>
      <c r="B28064">
        <v>14.324999999999999</v>
      </c>
      <c r="C28064">
        <v>23.581</v>
      </c>
    </row>
    <row r="28065" spans="1:3" x14ac:dyDescent="0.25">
      <c r="A28065" s="23">
        <v>45069.84375</v>
      </c>
      <c r="B28065">
        <v>14.324999999999999</v>
      </c>
      <c r="C28065">
        <v>23.484000000000002</v>
      </c>
    </row>
    <row r="28066" spans="1:3" x14ac:dyDescent="0.25">
      <c r="A28066" s="23">
        <v>45069.854166666664</v>
      </c>
      <c r="B28066">
        <v>14.324999999999999</v>
      </c>
      <c r="C28066">
        <v>23.869</v>
      </c>
    </row>
    <row r="28067" spans="1:3" x14ac:dyDescent="0.25">
      <c r="A28067" s="23">
        <v>45069.864583333336</v>
      </c>
      <c r="B28067">
        <v>14.324999999999999</v>
      </c>
      <c r="C28067">
        <v>23.773</v>
      </c>
    </row>
    <row r="28068" spans="1:3" x14ac:dyDescent="0.25">
      <c r="A28068" s="23">
        <v>45069.875</v>
      </c>
      <c r="B28068">
        <v>14.324999999999999</v>
      </c>
      <c r="C28068">
        <v>23.677</v>
      </c>
    </row>
    <row r="28069" spans="1:3" x14ac:dyDescent="0.25">
      <c r="A28069" s="23">
        <v>45069.885416666664</v>
      </c>
      <c r="B28069">
        <v>14.324999999999999</v>
      </c>
      <c r="C28069">
        <v>23.581</v>
      </c>
    </row>
    <row r="28070" spans="1:3" x14ac:dyDescent="0.25">
      <c r="A28070" s="23">
        <v>45069.895833333336</v>
      </c>
      <c r="B28070">
        <v>14.324999999999999</v>
      </c>
      <c r="C28070">
        <v>23.581</v>
      </c>
    </row>
    <row r="28071" spans="1:3" x14ac:dyDescent="0.25">
      <c r="A28071" s="23">
        <v>45069.90625</v>
      </c>
      <c r="B28071">
        <v>14.324999999999999</v>
      </c>
      <c r="C28071">
        <v>23.869</v>
      </c>
    </row>
    <row r="28072" spans="1:3" x14ac:dyDescent="0.25">
      <c r="A28072" s="23">
        <v>45069.916666666664</v>
      </c>
      <c r="B28072">
        <v>14.324999999999999</v>
      </c>
      <c r="C28072">
        <v>23.677</v>
      </c>
    </row>
    <row r="28073" spans="1:3" x14ac:dyDescent="0.25">
      <c r="A28073" s="23">
        <v>45069.927083333336</v>
      </c>
      <c r="B28073">
        <v>14.324999999999999</v>
      </c>
      <c r="C28073">
        <v>23.484000000000002</v>
      </c>
    </row>
    <row r="28074" spans="1:3" x14ac:dyDescent="0.25">
      <c r="A28074" s="23">
        <v>45069.9375</v>
      </c>
      <c r="B28074">
        <v>14.324999999999999</v>
      </c>
      <c r="C28074">
        <v>23.677</v>
      </c>
    </row>
    <row r="28075" spans="1:3" x14ac:dyDescent="0.25">
      <c r="A28075" s="23">
        <v>45069.947916666664</v>
      </c>
      <c r="B28075">
        <v>14.324999999999999</v>
      </c>
      <c r="C28075">
        <v>23.869</v>
      </c>
    </row>
    <row r="28076" spans="1:3" x14ac:dyDescent="0.25">
      <c r="A28076" s="23">
        <v>45069.958333333336</v>
      </c>
      <c r="B28076">
        <v>14.23</v>
      </c>
      <c r="C28076">
        <v>23.677</v>
      </c>
    </row>
    <row r="28077" spans="1:3" x14ac:dyDescent="0.25">
      <c r="A28077" s="23">
        <v>45069.96875</v>
      </c>
      <c r="B28077">
        <v>14.23</v>
      </c>
      <c r="C28077">
        <v>23.484000000000002</v>
      </c>
    </row>
    <row r="28078" spans="1:3" x14ac:dyDescent="0.25">
      <c r="A28078" s="23">
        <v>45069.979166666664</v>
      </c>
      <c r="B28078">
        <v>14.324999999999999</v>
      </c>
      <c r="C28078">
        <v>23.773</v>
      </c>
    </row>
    <row r="28079" spans="1:3" x14ac:dyDescent="0.25">
      <c r="A28079" s="23">
        <v>45069.989583333336</v>
      </c>
      <c r="B28079">
        <v>14.324999999999999</v>
      </c>
      <c r="C28079">
        <v>23.869</v>
      </c>
    </row>
    <row r="28080" spans="1:3" x14ac:dyDescent="0.25">
      <c r="A28080" s="23">
        <v>45070</v>
      </c>
      <c r="B28080">
        <v>14.324999999999999</v>
      </c>
      <c r="C28080">
        <v>23.677</v>
      </c>
    </row>
    <row r="28081" spans="1:3" x14ac:dyDescent="0.25">
      <c r="A28081" s="23">
        <v>45070.010416666664</v>
      </c>
      <c r="B28081">
        <v>14.324999999999999</v>
      </c>
      <c r="C28081">
        <v>23.484000000000002</v>
      </c>
    </row>
    <row r="28082" spans="1:3" x14ac:dyDescent="0.25">
      <c r="A28082" s="23">
        <v>45070.020833333336</v>
      </c>
      <c r="B28082">
        <v>14.324999999999999</v>
      </c>
      <c r="C28082">
        <v>23.677</v>
      </c>
    </row>
    <row r="28083" spans="1:3" x14ac:dyDescent="0.25">
      <c r="A28083" s="23">
        <v>45070.03125</v>
      </c>
      <c r="B28083">
        <v>14.324999999999999</v>
      </c>
      <c r="C28083">
        <v>23.869</v>
      </c>
    </row>
    <row r="28084" spans="1:3" x14ac:dyDescent="0.25">
      <c r="A28084" s="23">
        <v>45070.041666666664</v>
      </c>
      <c r="B28084">
        <v>14.23</v>
      </c>
      <c r="C28084">
        <v>23.581</v>
      </c>
    </row>
    <row r="28085" spans="1:3" x14ac:dyDescent="0.25">
      <c r="A28085" s="23">
        <v>45070.052083333336</v>
      </c>
      <c r="B28085">
        <v>14.23</v>
      </c>
      <c r="C28085">
        <v>23.484000000000002</v>
      </c>
    </row>
    <row r="28086" spans="1:3" x14ac:dyDescent="0.25">
      <c r="A28086" s="23">
        <v>45070.0625</v>
      </c>
      <c r="B28086">
        <v>14.23</v>
      </c>
      <c r="C28086">
        <v>23.677</v>
      </c>
    </row>
    <row r="28087" spans="1:3" x14ac:dyDescent="0.25">
      <c r="A28087" s="23">
        <v>45070.072916666664</v>
      </c>
      <c r="B28087">
        <v>14.23</v>
      </c>
      <c r="C28087">
        <v>23.773</v>
      </c>
    </row>
    <row r="28088" spans="1:3" x14ac:dyDescent="0.25">
      <c r="A28088" s="23">
        <v>45070.083333333336</v>
      </c>
      <c r="B28088">
        <v>14.23</v>
      </c>
      <c r="C28088">
        <v>23.773</v>
      </c>
    </row>
    <row r="28089" spans="1:3" x14ac:dyDescent="0.25">
      <c r="A28089" s="23">
        <v>45070.09375</v>
      </c>
      <c r="B28089">
        <v>14.23</v>
      </c>
      <c r="C28089">
        <v>23.484000000000002</v>
      </c>
    </row>
    <row r="28090" spans="1:3" x14ac:dyDescent="0.25">
      <c r="A28090" s="23">
        <v>45070.104166666664</v>
      </c>
      <c r="B28090">
        <v>14.23</v>
      </c>
      <c r="C28090">
        <v>23.677</v>
      </c>
    </row>
    <row r="28091" spans="1:3" x14ac:dyDescent="0.25">
      <c r="A28091" s="23">
        <v>45070.114583333336</v>
      </c>
      <c r="B28091">
        <v>14.23</v>
      </c>
      <c r="C28091">
        <v>23.773</v>
      </c>
    </row>
    <row r="28092" spans="1:3" x14ac:dyDescent="0.25">
      <c r="A28092" s="23">
        <v>45070.125</v>
      </c>
      <c r="B28092">
        <v>14.23</v>
      </c>
      <c r="C28092">
        <v>23.773</v>
      </c>
    </row>
    <row r="28093" spans="1:3" x14ac:dyDescent="0.25">
      <c r="A28093" s="23">
        <v>45070.135416666664</v>
      </c>
      <c r="B28093">
        <v>14.324999999999999</v>
      </c>
      <c r="C28093">
        <v>23.484000000000002</v>
      </c>
    </row>
    <row r="28094" spans="1:3" x14ac:dyDescent="0.25">
      <c r="A28094" s="23">
        <v>45070.145833333336</v>
      </c>
      <c r="B28094">
        <v>14.23</v>
      </c>
      <c r="C28094">
        <v>23.581</v>
      </c>
    </row>
    <row r="28095" spans="1:3" x14ac:dyDescent="0.25">
      <c r="A28095" s="23">
        <v>45070.15625</v>
      </c>
      <c r="B28095">
        <v>14.23</v>
      </c>
      <c r="C28095">
        <v>23.677</v>
      </c>
    </row>
    <row r="28096" spans="1:3" x14ac:dyDescent="0.25">
      <c r="A28096" s="23">
        <v>45070.166666666664</v>
      </c>
      <c r="B28096">
        <v>14.23</v>
      </c>
      <c r="C28096">
        <v>23.773</v>
      </c>
    </row>
    <row r="28097" spans="1:3" x14ac:dyDescent="0.25">
      <c r="A28097" s="23">
        <v>45070.177083333336</v>
      </c>
      <c r="B28097">
        <v>14.23</v>
      </c>
      <c r="C28097">
        <v>23.677</v>
      </c>
    </row>
    <row r="28098" spans="1:3" x14ac:dyDescent="0.25">
      <c r="A28098" s="23">
        <v>45070.1875</v>
      </c>
      <c r="B28098">
        <v>14.23</v>
      </c>
      <c r="C28098">
        <v>23.484000000000002</v>
      </c>
    </row>
    <row r="28099" spans="1:3" x14ac:dyDescent="0.25">
      <c r="A28099" s="23">
        <v>45070.197916666664</v>
      </c>
      <c r="B28099">
        <v>14.23</v>
      </c>
      <c r="C28099">
        <v>23.581</v>
      </c>
    </row>
    <row r="28100" spans="1:3" x14ac:dyDescent="0.25">
      <c r="A28100" s="23">
        <v>45070.208333333336</v>
      </c>
      <c r="B28100">
        <v>14.23</v>
      </c>
      <c r="C28100">
        <v>23.677</v>
      </c>
    </row>
    <row r="28101" spans="1:3" x14ac:dyDescent="0.25">
      <c r="A28101" s="23">
        <v>45070.21875</v>
      </c>
      <c r="B28101">
        <v>14.23</v>
      </c>
      <c r="C28101">
        <v>23.677</v>
      </c>
    </row>
    <row r="28102" spans="1:3" x14ac:dyDescent="0.25">
      <c r="A28102" s="23">
        <v>45070.229166666664</v>
      </c>
      <c r="B28102">
        <v>14.23</v>
      </c>
      <c r="C28102">
        <v>23.773</v>
      </c>
    </row>
    <row r="28103" spans="1:3" x14ac:dyDescent="0.25">
      <c r="A28103" s="23">
        <v>45070.239583333336</v>
      </c>
      <c r="B28103">
        <v>14.134</v>
      </c>
      <c r="C28103">
        <v>23.773</v>
      </c>
    </row>
    <row r="28104" spans="1:3" x14ac:dyDescent="0.25">
      <c r="A28104" s="23">
        <v>45070.25</v>
      </c>
      <c r="B28104">
        <v>14.134</v>
      </c>
      <c r="C28104">
        <v>23.773</v>
      </c>
    </row>
    <row r="28105" spans="1:3" x14ac:dyDescent="0.25">
      <c r="A28105" s="23">
        <v>45070.260416666664</v>
      </c>
      <c r="B28105">
        <v>14.134</v>
      </c>
      <c r="C28105">
        <v>23.773</v>
      </c>
    </row>
    <row r="28106" spans="1:3" x14ac:dyDescent="0.25">
      <c r="A28106" s="23">
        <v>45070.270833333336</v>
      </c>
      <c r="B28106">
        <v>14.134</v>
      </c>
      <c r="C28106">
        <v>23.581</v>
      </c>
    </row>
    <row r="28107" spans="1:3" x14ac:dyDescent="0.25">
      <c r="A28107" s="23">
        <v>45070.28125</v>
      </c>
      <c r="B28107">
        <v>14.134</v>
      </c>
      <c r="C28107">
        <v>23.484000000000002</v>
      </c>
    </row>
    <row r="28108" spans="1:3" x14ac:dyDescent="0.25">
      <c r="A28108" s="23">
        <v>45070.291666666664</v>
      </c>
      <c r="B28108">
        <v>14.23</v>
      </c>
      <c r="C28108">
        <v>23.581</v>
      </c>
    </row>
    <row r="28109" spans="1:3" x14ac:dyDescent="0.25">
      <c r="A28109" s="23">
        <v>45070.302083333336</v>
      </c>
      <c r="B28109">
        <v>14.23</v>
      </c>
      <c r="C28109">
        <v>23.677</v>
      </c>
    </row>
    <row r="28110" spans="1:3" x14ac:dyDescent="0.25">
      <c r="A28110" s="23">
        <v>45070.3125</v>
      </c>
      <c r="B28110">
        <v>14.23</v>
      </c>
      <c r="C28110">
        <v>23.677</v>
      </c>
    </row>
    <row r="28111" spans="1:3" x14ac:dyDescent="0.25">
      <c r="A28111" s="23">
        <v>45070.322916666664</v>
      </c>
      <c r="B28111">
        <v>14.23</v>
      </c>
      <c r="C28111">
        <v>23.677</v>
      </c>
    </row>
    <row r="28112" spans="1:3" x14ac:dyDescent="0.25">
      <c r="A28112" s="23">
        <v>45070.333333333336</v>
      </c>
      <c r="B28112">
        <v>14.23</v>
      </c>
      <c r="C28112">
        <v>23.773</v>
      </c>
    </row>
    <row r="28113" spans="1:3" x14ac:dyDescent="0.25">
      <c r="A28113" s="23">
        <v>45070.34375</v>
      </c>
      <c r="B28113">
        <v>14.134</v>
      </c>
      <c r="C28113">
        <v>23.773</v>
      </c>
    </row>
    <row r="28114" spans="1:3" x14ac:dyDescent="0.25">
      <c r="A28114" s="23">
        <v>45070.354166666664</v>
      </c>
      <c r="B28114">
        <v>14.134</v>
      </c>
      <c r="C28114">
        <v>23.484000000000002</v>
      </c>
    </row>
    <row r="28115" spans="1:3" x14ac:dyDescent="0.25">
      <c r="A28115" s="23">
        <v>45070.364583333336</v>
      </c>
      <c r="B28115">
        <v>14.134</v>
      </c>
      <c r="C28115">
        <v>23.581</v>
      </c>
    </row>
    <row r="28116" spans="1:3" x14ac:dyDescent="0.25">
      <c r="A28116" s="23">
        <v>45070.375</v>
      </c>
      <c r="B28116">
        <v>14.134</v>
      </c>
      <c r="C28116">
        <v>23.677</v>
      </c>
    </row>
    <row r="28117" spans="1:3" x14ac:dyDescent="0.25">
      <c r="A28117" s="23">
        <v>45070.385416666664</v>
      </c>
      <c r="B28117">
        <v>14.23</v>
      </c>
      <c r="C28117">
        <v>23.773</v>
      </c>
    </row>
    <row r="28118" spans="1:3" x14ac:dyDescent="0.25">
      <c r="A28118" s="23">
        <v>45070.395833333336</v>
      </c>
      <c r="B28118">
        <v>14.23</v>
      </c>
      <c r="C28118">
        <v>23.773</v>
      </c>
    </row>
    <row r="28119" spans="1:3" x14ac:dyDescent="0.25">
      <c r="A28119" s="23">
        <v>45070.40625</v>
      </c>
      <c r="B28119">
        <v>14.23</v>
      </c>
      <c r="C28119">
        <v>23.484000000000002</v>
      </c>
    </row>
    <row r="28120" spans="1:3" x14ac:dyDescent="0.25">
      <c r="A28120" s="23">
        <v>45070.416666666664</v>
      </c>
      <c r="B28120">
        <v>14.23</v>
      </c>
      <c r="C28120">
        <v>23.773</v>
      </c>
    </row>
    <row r="28121" spans="1:3" x14ac:dyDescent="0.25">
      <c r="A28121" s="23">
        <v>45070.427083333336</v>
      </c>
      <c r="B28121">
        <v>14.23</v>
      </c>
      <c r="C28121">
        <v>23.677</v>
      </c>
    </row>
    <row r="28122" spans="1:3" x14ac:dyDescent="0.25">
      <c r="A28122" s="23">
        <v>45070.4375</v>
      </c>
      <c r="B28122">
        <v>14.324999999999999</v>
      </c>
      <c r="C28122">
        <v>23.581</v>
      </c>
    </row>
    <row r="28123" spans="1:3" x14ac:dyDescent="0.25">
      <c r="A28123" s="23">
        <v>45070.447916666664</v>
      </c>
      <c r="B28123">
        <v>14.324999999999999</v>
      </c>
      <c r="C28123">
        <v>23.869</v>
      </c>
    </row>
    <row r="28124" spans="1:3" x14ac:dyDescent="0.25">
      <c r="A28124" s="23">
        <v>45070.458333333336</v>
      </c>
      <c r="B28124">
        <v>14.324999999999999</v>
      </c>
      <c r="C28124">
        <v>23.484000000000002</v>
      </c>
    </row>
    <row r="28125" spans="1:3" x14ac:dyDescent="0.25">
      <c r="A28125" s="23">
        <v>45070.46875</v>
      </c>
      <c r="B28125">
        <v>14.324999999999999</v>
      </c>
      <c r="C28125">
        <v>23.773</v>
      </c>
    </row>
    <row r="28126" spans="1:3" x14ac:dyDescent="0.25">
      <c r="A28126" s="23">
        <v>45070.479166666664</v>
      </c>
      <c r="B28126">
        <v>14.420999999999999</v>
      </c>
      <c r="C28126">
        <v>23.773</v>
      </c>
    </row>
    <row r="28127" spans="1:3" x14ac:dyDescent="0.25">
      <c r="A28127" s="23">
        <v>45070.489583333336</v>
      </c>
      <c r="B28127">
        <v>14.324999999999999</v>
      </c>
      <c r="C28127">
        <v>23.581</v>
      </c>
    </row>
    <row r="28128" spans="1:3" x14ac:dyDescent="0.25">
      <c r="A28128" s="23">
        <v>45070.5</v>
      </c>
      <c r="B28128">
        <v>14.23</v>
      </c>
      <c r="C28128">
        <v>23.484000000000002</v>
      </c>
    </row>
    <row r="28129" spans="1:3" x14ac:dyDescent="0.25">
      <c r="A28129" s="23">
        <v>45070.510416666664</v>
      </c>
      <c r="B28129">
        <v>14.23</v>
      </c>
      <c r="C28129">
        <v>23.773</v>
      </c>
    </row>
    <row r="28130" spans="1:3" x14ac:dyDescent="0.25">
      <c r="A28130" s="23">
        <v>45070.520833333336</v>
      </c>
      <c r="B28130">
        <v>14.23</v>
      </c>
      <c r="C28130">
        <v>23.773</v>
      </c>
    </row>
    <row r="28131" spans="1:3" x14ac:dyDescent="0.25">
      <c r="A28131" s="23">
        <v>45070.53125</v>
      </c>
      <c r="B28131">
        <v>14.23</v>
      </c>
      <c r="C28131">
        <v>23.677</v>
      </c>
    </row>
    <row r="28132" spans="1:3" x14ac:dyDescent="0.25">
      <c r="A28132" s="23">
        <v>45070.541666666664</v>
      </c>
      <c r="B28132">
        <v>14.23</v>
      </c>
      <c r="C28132">
        <v>23.581</v>
      </c>
    </row>
    <row r="28133" spans="1:3" x14ac:dyDescent="0.25">
      <c r="A28133" s="23">
        <v>45070.552083333336</v>
      </c>
      <c r="B28133">
        <v>14.324999999999999</v>
      </c>
      <c r="C28133">
        <v>23.581</v>
      </c>
    </row>
    <row r="28134" spans="1:3" x14ac:dyDescent="0.25">
      <c r="A28134" s="23">
        <v>45070.5625</v>
      </c>
      <c r="B28134">
        <v>14.324999999999999</v>
      </c>
      <c r="C28134">
        <v>23.581</v>
      </c>
    </row>
    <row r="28135" spans="1:3" x14ac:dyDescent="0.25">
      <c r="A28135" s="23">
        <v>45070.572916666664</v>
      </c>
      <c r="B28135">
        <v>14.324999999999999</v>
      </c>
      <c r="C28135">
        <v>23.869</v>
      </c>
    </row>
    <row r="28136" spans="1:3" x14ac:dyDescent="0.25">
      <c r="A28136" s="23">
        <v>45070.583333333336</v>
      </c>
      <c r="B28136">
        <v>14.23</v>
      </c>
      <c r="C28136">
        <v>23.773</v>
      </c>
    </row>
    <row r="28137" spans="1:3" x14ac:dyDescent="0.25">
      <c r="A28137" s="23">
        <v>45070.59375</v>
      </c>
      <c r="B28137">
        <v>14.23</v>
      </c>
      <c r="C28137">
        <v>23.773</v>
      </c>
    </row>
    <row r="28138" spans="1:3" x14ac:dyDescent="0.25">
      <c r="A28138" s="23">
        <v>45070.604166666664</v>
      </c>
      <c r="B28138">
        <v>14.324999999999999</v>
      </c>
      <c r="C28138">
        <v>23.773</v>
      </c>
    </row>
    <row r="28139" spans="1:3" x14ac:dyDescent="0.25">
      <c r="A28139" s="23">
        <v>45070.614583333336</v>
      </c>
      <c r="B28139">
        <v>14.324999999999999</v>
      </c>
      <c r="C28139">
        <v>23.677</v>
      </c>
    </row>
    <row r="28140" spans="1:3" x14ac:dyDescent="0.25">
      <c r="A28140" s="23">
        <v>45070.625</v>
      </c>
      <c r="B28140">
        <v>14.420999999999999</v>
      </c>
      <c r="C28140">
        <v>23.677</v>
      </c>
    </row>
    <row r="28141" spans="1:3" x14ac:dyDescent="0.25">
      <c r="A28141" s="23">
        <v>45070.635416666664</v>
      </c>
      <c r="B28141">
        <v>14.23</v>
      </c>
      <c r="C28141">
        <v>23.677</v>
      </c>
    </row>
    <row r="28142" spans="1:3" x14ac:dyDescent="0.25">
      <c r="A28142" s="23">
        <v>45070.645833333336</v>
      </c>
      <c r="B28142">
        <v>14.23</v>
      </c>
      <c r="C28142">
        <v>23.677</v>
      </c>
    </row>
    <row r="28143" spans="1:3" x14ac:dyDescent="0.25">
      <c r="A28143" s="23">
        <v>45070.65625</v>
      </c>
      <c r="B28143">
        <v>14.324999999999999</v>
      </c>
      <c r="C28143">
        <v>23.677</v>
      </c>
    </row>
    <row r="28144" spans="1:3" x14ac:dyDescent="0.25">
      <c r="A28144" s="23">
        <v>45070.666666666664</v>
      </c>
      <c r="B28144">
        <v>14.420999999999999</v>
      </c>
      <c r="C28144">
        <v>23.677</v>
      </c>
    </row>
    <row r="28145" spans="1:3" x14ac:dyDescent="0.25">
      <c r="A28145" s="23">
        <v>45070.677083333336</v>
      </c>
      <c r="B28145">
        <v>14.23</v>
      </c>
      <c r="C28145">
        <v>23.773</v>
      </c>
    </row>
    <row r="28146" spans="1:3" x14ac:dyDescent="0.25">
      <c r="A28146" s="23">
        <v>45070.6875</v>
      </c>
      <c r="B28146">
        <v>14.23</v>
      </c>
      <c r="C28146">
        <v>23.677</v>
      </c>
    </row>
    <row r="28147" spans="1:3" x14ac:dyDescent="0.25">
      <c r="A28147" s="23">
        <v>45070.697916666664</v>
      </c>
      <c r="B28147">
        <v>14.324999999999999</v>
      </c>
      <c r="C28147">
        <v>23.677</v>
      </c>
    </row>
    <row r="28148" spans="1:3" x14ac:dyDescent="0.25">
      <c r="A28148" s="23">
        <v>45070.708333333336</v>
      </c>
      <c r="B28148">
        <v>14.324999999999999</v>
      </c>
      <c r="C28148">
        <v>23.677</v>
      </c>
    </row>
    <row r="28149" spans="1:3" x14ac:dyDescent="0.25">
      <c r="A28149" s="23">
        <v>45070.71875</v>
      </c>
      <c r="B28149">
        <v>14.324999999999999</v>
      </c>
      <c r="C28149">
        <v>23.677</v>
      </c>
    </row>
    <row r="28150" spans="1:3" x14ac:dyDescent="0.25">
      <c r="A28150" s="23">
        <v>45070.729166666664</v>
      </c>
      <c r="B28150">
        <v>14.23</v>
      </c>
      <c r="C28150">
        <v>23.677</v>
      </c>
    </row>
    <row r="28151" spans="1:3" x14ac:dyDescent="0.25">
      <c r="A28151" s="23">
        <v>45070.739583333336</v>
      </c>
      <c r="B28151">
        <v>14.23</v>
      </c>
      <c r="C28151">
        <v>23.677</v>
      </c>
    </row>
    <row r="28152" spans="1:3" x14ac:dyDescent="0.25">
      <c r="A28152" s="23">
        <v>45070.75</v>
      </c>
      <c r="B28152">
        <v>14.23</v>
      </c>
      <c r="C28152">
        <v>23.581</v>
      </c>
    </row>
    <row r="28153" spans="1:3" x14ac:dyDescent="0.25">
      <c r="A28153" s="23">
        <v>45070.760416666664</v>
      </c>
      <c r="B28153">
        <v>14.324999999999999</v>
      </c>
      <c r="C28153">
        <v>23.581</v>
      </c>
    </row>
    <row r="28154" spans="1:3" x14ac:dyDescent="0.25">
      <c r="A28154" s="23">
        <v>45070.770833333336</v>
      </c>
      <c r="B28154">
        <v>14.324999999999999</v>
      </c>
      <c r="C28154">
        <v>23.484000000000002</v>
      </c>
    </row>
    <row r="28155" spans="1:3" x14ac:dyDescent="0.25">
      <c r="A28155" s="23">
        <v>45070.78125</v>
      </c>
      <c r="B28155">
        <v>14.324999999999999</v>
      </c>
      <c r="C28155">
        <v>23.869</v>
      </c>
    </row>
    <row r="28156" spans="1:3" x14ac:dyDescent="0.25">
      <c r="A28156" s="23">
        <v>45070.791666666664</v>
      </c>
      <c r="B28156">
        <v>14.23</v>
      </c>
      <c r="C28156">
        <v>23.773</v>
      </c>
    </row>
    <row r="28157" spans="1:3" x14ac:dyDescent="0.25">
      <c r="A28157" s="23">
        <v>45070.802083333336</v>
      </c>
      <c r="B28157">
        <v>14.23</v>
      </c>
      <c r="C28157">
        <v>23.773</v>
      </c>
    </row>
    <row r="28158" spans="1:3" x14ac:dyDescent="0.25">
      <c r="A28158" s="23">
        <v>45070.8125</v>
      </c>
      <c r="B28158">
        <v>14.134</v>
      </c>
      <c r="C28158">
        <v>23.677</v>
      </c>
    </row>
    <row r="28159" spans="1:3" x14ac:dyDescent="0.25">
      <c r="A28159" s="23">
        <v>45070.822916666664</v>
      </c>
      <c r="B28159">
        <v>14.134</v>
      </c>
      <c r="C28159">
        <v>23.581</v>
      </c>
    </row>
    <row r="28160" spans="1:3" x14ac:dyDescent="0.25">
      <c r="A28160" s="23">
        <v>45070.833333333336</v>
      </c>
      <c r="B28160">
        <v>14.23</v>
      </c>
      <c r="C28160">
        <v>23.581</v>
      </c>
    </row>
    <row r="28161" spans="1:3" x14ac:dyDescent="0.25">
      <c r="A28161" s="23">
        <v>45070.84375</v>
      </c>
      <c r="B28161">
        <v>14.324999999999999</v>
      </c>
      <c r="C28161">
        <v>23.869</v>
      </c>
    </row>
    <row r="28162" spans="1:3" x14ac:dyDescent="0.25">
      <c r="A28162" s="23">
        <v>45070.854166666664</v>
      </c>
      <c r="B28162">
        <v>14.324999999999999</v>
      </c>
      <c r="C28162">
        <v>23.773</v>
      </c>
    </row>
    <row r="28163" spans="1:3" x14ac:dyDescent="0.25">
      <c r="A28163" s="23">
        <v>45070.864583333336</v>
      </c>
      <c r="B28163">
        <v>14.324999999999999</v>
      </c>
      <c r="C28163">
        <v>23.677</v>
      </c>
    </row>
    <row r="28164" spans="1:3" x14ac:dyDescent="0.25">
      <c r="A28164" s="23">
        <v>45070.875</v>
      </c>
      <c r="B28164">
        <v>14.23</v>
      </c>
      <c r="C28164">
        <v>23.581</v>
      </c>
    </row>
    <row r="28165" spans="1:3" x14ac:dyDescent="0.25">
      <c r="A28165" s="23">
        <v>45070.885416666664</v>
      </c>
      <c r="B28165">
        <v>14.23</v>
      </c>
      <c r="C28165">
        <v>23.581</v>
      </c>
    </row>
    <row r="28166" spans="1:3" x14ac:dyDescent="0.25">
      <c r="A28166" s="23">
        <v>45070.895833333336</v>
      </c>
      <c r="B28166">
        <v>14.134</v>
      </c>
      <c r="C28166">
        <v>23.869</v>
      </c>
    </row>
    <row r="28167" spans="1:3" x14ac:dyDescent="0.25">
      <c r="A28167" s="23">
        <v>45070.90625</v>
      </c>
      <c r="B28167">
        <v>14.134</v>
      </c>
      <c r="C28167">
        <v>23.677</v>
      </c>
    </row>
    <row r="28168" spans="1:3" x14ac:dyDescent="0.25">
      <c r="A28168" s="23">
        <v>45070.916666666664</v>
      </c>
      <c r="B28168">
        <v>14.23</v>
      </c>
      <c r="C28168">
        <v>23.581</v>
      </c>
    </row>
    <row r="28169" spans="1:3" x14ac:dyDescent="0.25">
      <c r="A28169" s="23">
        <v>45070.927083333336</v>
      </c>
      <c r="B28169">
        <v>14.324999999999999</v>
      </c>
      <c r="C28169">
        <v>23.581</v>
      </c>
    </row>
    <row r="28170" spans="1:3" x14ac:dyDescent="0.25">
      <c r="A28170" s="23">
        <v>45070.9375</v>
      </c>
      <c r="B28170">
        <v>14.23</v>
      </c>
      <c r="C28170">
        <v>23.869</v>
      </c>
    </row>
    <row r="28171" spans="1:3" x14ac:dyDescent="0.25">
      <c r="A28171" s="23">
        <v>45070.947916666664</v>
      </c>
      <c r="B28171">
        <v>14.23</v>
      </c>
      <c r="C28171">
        <v>23.677</v>
      </c>
    </row>
    <row r="28172" spans="1:3" x14ac:dyDescent="0.25">
      <c r="A28172" s="23">
        <v>45070.958333333336</v>
      </c>
      <c r="B28172">
        <v>14.23</v>
      </c>
      <c r="C28172">
        <v>23.581</v>
      </c>
    </row>
    <row r="28173" spans="1:3" x14ac:dyDescent="0.25">
      <c r="A28173" s="23">
        <v>45070.96875</v>
      </c>
      <c r="B28173">
        <v>14.134</v>
      </c>
      <c r="C28173">
        <v>23.677</v>
      </c>
    </row>
    <row r="28174" spans="1:3" x14ac:dyDescent="0.25">
      <c r="A28174" s="23">
        <v>45070.979166666664</v>
      </c>
      <c r="B28174">
        <v>14.134</v>
      </c>
      <c r="C28174">
        <v>23.869</v>
      </c>
    </row>
    <row r="28175" spans="1:3" x14ac:dyDescent="0.25">
      <c r="A28175" s="23">
        <v>45070.989583333336</v>
      </c>
      <c r="B28175">
        <v>14.23</v>
      </c>
      <c r="C28175">
        <v>23.677</v>
      </c>
    </row>
    <row r="28176" spans="1:3" x14ac:dyDescent="0.25">
      <c r="A28176" s="23">
        <v>45071</v>
      </c>
      <c r="B28176">
        <v>14.324999999999999</v>
      </c>
      <c r="C28176">
        <v>23.484000000000002</v>
      </c>
    </row>
    <row r="28177" spans="1:3" x14ac:dyDescent="0.25">
      <c r="A28177" s="23">
        <v>45071.010416666664</v>
      </c>
      <c r="B28177">
        <v>14.23</v>
      </c>
      <c r="C28177">
        <v>23.677</v>
      </c>
    </row>
    <row r="28178" spans="1:3" x14ac:dyDescent="0.25">
      <c r="A28178" s="23">
        <v>45071.020833333336</v>
      </c>
      <c r="B28178">
        <v>14.23</v>
      </c>
      <c r="C28178">
        <v>23.869</v>
      </c>
    </row>
    <row r="28179" spans="1:3" x14ac:dyDescent="0.25">
      <c r="A28179" s="23">
        <v>45071.03125</v>
      </c>
      <c r="B28179">
        <v>14.134</v>
      </c>
      <c r="C28179">
        <v>23.581</v>
      </c>
    </row>
    <row r="28180" spans="1:3" x14ac:dyDescent="0.25">
      <c r="A28180" s="23">
        <v>45071.041666666664</v>
      </c>
      <c r="B28180">
        <v>14.134</v>
      </c>
      <c r="C28180">
        <v>23.581</v>
      </c>
    </row>
    <row r="28181" spans="1:3" x14ac:dyDescent="0.25">
      <c r="A28181" s="23">
        <v>45071.052083333336</v>
      </c>
      <c r="B28181">
        <v>14.134</v>
      </c>
      <c r="C28181">
        <v>23.773</v>
      </c>
    </row>
    <row r="28182" spans="1:3" x14ac:dyDescent="0.25">
      <c r="A28182" s="23">
        <v>45071.0625</v>
      </c>
      <c r="B28182">
        <v>14.134</v>
      </c>
      <c r="C28182">
        <v>23.677</v>
      </c>
    </row>
    <row r="28183" spans="1:3" x14ac:dyDescent="0.25">
      <c r="A28183" s="23">
        <v>45071.072916666664</v>
      </c>
      <c r="B28183">
        <v>14.23</v>
      </c>
      <c r="C28183">
        <v>23.484000000000002</v>
      </c>
    </row>
    <row r="28184" spans="1:3" x14ac:dyDescent="0.25">
      <c r="A28184" s="23">
        <v>45071.083333333336</v>
      </c>
      <c r="B28184">
        <v>14.23</v>
      </c>
      <c r="C28184">
        <v>23.677</v>
      </c>
    </row>
    <row r="28185" spans="1:3" x14ac:dyDescent="0.25">
      <c r="A28185" s="23">
        <v>45071.09375</v>
      </c>
      <c r="B28185">
        <v>14.23</v>
      </c>
      <c r="C28185">
        <v>23.869</v>
      </c>
    </row>
    <row r="28186" spans="1:3" x14ac:dyDescent="0.25">
      <c r="A28186" s="23">
        <v>45071.104166666664</v>
      </c>
      <c r="B28186">
        <v>14.134</v>
      </c>
      <c r="C28186">
        <v>23.581</v>
      </c>
    </row>
    <row r="28187" spans="1:3" x14ac:dyDescent="0.25">
      <c r="A28187" s="23">
        <v>45071.114583333336</v>
      </c>
      <c r="B28187">
        <v>14.134</v>
      </c>
      <c r="C28187">
        <v>23.581</v>
      </c>
    </row>
    <row r="28188" spans="1:3" x14ac:dyDescent="0.25">
      <c r="A28188" s="23">
        <v>45071.125</v>
      </c>
      <c r="B28188">
        <v>14.23</v>
      </c>
      <c r="C28188">
        <v>23.677</v>
      </c>
    </row>
    <row r="28189" spans="1:3" x14ac:dyDescent="0.25">
      <c r="A28189" s="23">
        <v>45071.135416666664</v>
      </c>
      <c r="B28189">
        <v>14.23</v>
      </c>
      <c r="C28189">
        <v>23.869</v>
      </c>
    </row>
    <row r="28190" spans="1:3" x14ac:dyDescent="0.25">
      <c r="A28190" s="23">
        <v>45071.145833333336</v>
      </c>
      <c r="B28190">
        <v>14.23</v>
      </c>
      <c r="C28190">
        <v>23.677</v>
      </c>
    </row>
    <row r="28191" spans="1:3" x14ac:dyDescent="0.25">
      <c r="A28191" s="23">
        <v>45071.15625</v>
      </c>
      <c r="B28191">
        <v>14.134</v>
      </c>
      <c r="C28191">
        <v>23.484000000000002</v>
      </c>
    </row>
    <row r="28192" spans="1:3" x14ac:dyDescent="0.25">
      <c r="A28192" s="23">
        <v>45071.166666666664</v>
      </c>
      <c r="B28192">
        <v>14.134</v>
      </c>
      <c r="C28192">
        <v>23.677</v>
      </c>
    </row>
    <row r="28193" spans="1:3" x14ac:dyDescent="0.25">
      <c r="A28193" s="23">
        <v>45071.177083333336</v>
      </c>
      <c r="B28193">
        <v>14.134</v>
      </c>
      <c r="C28193">
        <v>23.773</v>
      </c>
    </row>
    <row r="28194" spans="1:3" x14ac:dyDescent="0.25">
      <c r="A28194" s="23">
        <v>45071.1875</v>
      </c>
      <c r="B28194">
        <v>14.23</v>
      </c>
      <c r="C28194">
        <v>23.869</v>
      </c>
    </row>
    <row r="28195" spans="1:3" x14ac:dyDescent="0.25">
      <c r="A28195" s="23">
        <v>45071.197916666664</v>
      </c>
      <c r="B28195">
        <v>14.23</v>
      </c>
      <c r="C28195">
        <v>23.581</v>
      </c>
    </row>
    <row r="28196" spans="1:3" x14ac:dyDescent="0.25">
      <c r="A28196" s="23">
        <v>45071.208333333336</v>
      </c>
      <c r="B28196">
        <v>14.134</v>
      </c>
      <c r="C28196">
        <v>23.484000000000002</v>
      </c>
    </row>
    <row r="28197" spans="1:3" x14ac:dyDescent="0.25">
      <c r="A28197" s="23">
        <v>45071.21875</v>
      </c>
      <c r="B28197">
        <v>14.134</v>
      </c>
      <c r="C28197">
        <v>23.677</v>
      </c>
    </row>
    <row r="28198" spans="1:3" x14ac:dyDescent="0.25">
      <c r="A28198" s="23">
        <v>45071.229166666664</v>
      </c>
      <c r="B28198">
        <v>14.23</v>
      </c>
      <c r="C28198">
        <v>23.677</v>
      </c>
    </row>
    <row r="28199" spans="1:3" x14ac:dyDescent="0.25">
      <c r="A28199" s="23">
        <v>45071.239583333336</v>
      </c>
      <c r="B28199">
        <v>14.23</v>
      </c>
      <c r="C28199">
        <v>23.773</v>
      </c>
    </row>
    <row r="28200" spans="1:3" x14ac:dyDescent="0.25">
      <c r="A28200" s="23">
        <v>45071.25</v>
      </c>
      <c r="B28200">
        <v>14.134</v>
      </c>
      <c r="C28200">
        <v>23.773</v>
      </c>
    </row>
    <row r="28201" spans="1:3" x14ac:dyDescent="0.25">
      <c r="A28201" s="23">
        <v>45071.260416666664</v>
      </c>
      <c r="B28201">
        <v>14.038</v>
      </c>
      <c r="C28201">
        <v>23.484000000000002</v>
      </c>
    </row>
    <row r="28202" spans="1:3" x14ac:dyDescent="0.25">
      <c r="A28202" s="23">
        <v>45071.270833333336</v>
      </c>
      <c r="B28202">
        <v>14.23</v>
      </c>
      <c r="C28202">
        <v>23.581</v>
      </c>
    </row>
    <row r="28203" spans="1:3" x14ac:dyDescent="0.25">
      <c r="A28203" s="23">
        <v>45071.28125</v>
      </c>
      <c r="B28203">
        <v>14.23</v>
      </c>
      <c r="C28203">
        <v>23.677</v>
      </c>
    </row>
    <row r="28204" spans="1:3" x14ac:dyDescent="0.25">
      <c r="A28204" s="23">
        <v>45071.291666666664</v>
      </c>
      <c r="B28204">
        <v>14.134</v>
      </c>
      <c r="C28204">
        <v>23.677</v>
      </c>
    </row>
    <row r="28205" spans="1:3" x14ac:dyDescent="0.25">
      <c r="A28205" s="23">
        <v>45071.302083333336</v>
      </c>
      <c r="B28205">
        <v>14.134</v>
      </c>
      <c r="C28205">
        <v>23.773</v>
      </c>
    </row>
    <row r="28206" spans="1:3" x14ac:dyDescent="0.25">
      <c r="A28206" s="23">
        <v>45071.3125</v>
      </c>
      <c r="B28206">
        <v>14.23</v>
      </c>
      <c r="C28206">
        <v>23.869</v>
      </c>
    </row>
    <row r="28207" spans="1:3" x14ac:dyDescent="0.25">
      <c r="A28207" s="23">
        <v>45071.322916666664</v>
      </c>
      <c r="B28207">
        <v>14.23</v>
      </c>
      <c r="C28207">
        <v>23.581</v>
      </c>
    </row>
    <row r="28208" spans="1:3" x14ac:dyDescent="0.25">
      <c r="A28208" s="23">
        <v>45071.333333333336</v>
      </c>
      <c r="B28208">
        <v>14.134</v>
      </c>
      <c r="C28208">
        <v>23.581</v>
      </c>
    </row>
    <row r="28209" spans="1:3" x14ac:dyDescent="0.25">
      <c r="A28209" s="23">
        <v>45071.34375</v>
      </c>
      <c r="B28209">
        <v>14.134</v>
      </c>
      <c r="C28209">
        <v>23.773</v>
      </c>
    </row>
    <row r="28210" spans="1:3" x14ac:dyDescent="0.25">
      <c r="A28210" s="23">
        <v>45071.354166666664</v>
      </c>
      <c r="B28210">
        <v>14.23</v>
      </c>
      <c r="C28210">
        <v>23.869</v>
      </c>
    </row>
    <row r="28211" spans="1:3" x14ac:dyDescent="0.25">
      <c r="A28211" s="23">
        <v>45071.364583333336</v>
      </c>
      <c r="B28211">
        <v>14.23</v>
      </c>
      <c r="C28211">
        <v>23.581</v>
      </c>
    </row>
    <row r="28212" spans="1:3" x14ac:dyDescent="0.25">
      <c r="A28212" s="23">
        <v>45071.375</v>
      </c>
      <c r="B28212">
        <v>14.23</v>
      </c>
      <c r="C28212">
        <v>23.581</v>
      </c>
    </row>
    <row r="28213" spans="1:3" x14ac:dyDescent="0.25">
      <c r="A28213" s="23">
        <v>45071.385416666664</v>
      </c>
      <c r="B28213">
        <v>14.134</v>
      </c>
      <c r="C28213">
        <v>23.773</v>
      </c>
    </row>
    <row r="28214" spans="1:3" x14ac:dyDescent="0.25">
      <c r="A28214" s="23">
        <v>45071.395833333336</v>
      </c>
      <c r="B28214">
        <v>14.134</v>
      </c>
      <c r="C28214">
        <v>23.677</v>
      </c>
    </row>
    <row r="28215" spans="1:3" x14ac:dyDescent="0.25">
      <c r="A28215" s="23">
        <v>45071.40625</v>
      </c>
      <c r="B28215">
        <v>14.134</v>
      </c>
      <c r="C28215">
        <v>23.581</v>
      </c>
    </row>
    <row r="28216" spans="1:3" x14ac:dyDescent="0.25">
      <c r="A28216" s="23">
        <v>45071.416666666664</v>
      </c>
      <c r="B28216">
        <v>14.23</v>
      </c>
      <c r="C28216">
        <v>23.773</v>
      </c>
    </row>
    <row r="28217" spans="1:3" x14ac:dyDescent="0.25">
      <c r="A28217" s="23">
        <v>45071.427083333336</v>
      </c>
      <c r="B28217">
        <v>14.23</v>
      </c>
      <c r="C28217">
        <v>23.773</v>
      </c>
    </row>
    <row r="28218" spans="1:3" x14ac:dyDescent="0.25">
      <c r="A28218" s="23">
        <v>45071.4375</v>
      </c>
      <c r="B28218">
        <v>14.324999999999999</v>
      </c>
      <c r="C28218">
        <v>23.581</v>
      </c>
    </row>
    <row r="28219" spans="1:3" x14ac:dyDescent="0.25">
      <c r="A28219" s="23">
        <v>45071.447916666664</v>
      </c>
      <c r="B28219">
        <v>14.23</v>
      </c>
      <c r="C28219">
        <v>23.677</v>
      </c>
    </row>
    <row r="28220" spans="1:3" x14ac:dyDescent="0.25">
      <c r="A28220" s="23">
        <v>45071.458333333336</v>
      </c>
      <c r="B28220">
        <v>14.23</v>
      </c>
      <c r="C28220">
        <v>23.581</v>
      </c>
    </row>
    <row r="28221" spans="1:3" x14ac:dyDescent="0.25">
      <c r="A28221" s="23">
        <v>45071.46875</v>
      </c>
      <c r="B28221">
        <v>14.134</v>
      </c>
      <c r="C28221">
        <v>23.773</v>
      </c>
    </row>
    <row r="28222" spans="1:3" x14ac:dyDescent="0.25">
      <c r="A28222" s="23">
        <v>45071.479166666664</v>
      </c>
      <c r="B28222">
        <v>14.134</v>
      </c>
      <c r="C28222">
        <v>23.869</v>
      </c>
    </row>
    <row r="28223" spans="1:3" x14ac:dyDescent="0.25">
      <c r="A28223" s="23">
        <v>45071.489583333336</v>
      </c>
      <c r="B28223">
        <v>14.23</v>
      </c>
      <c r="C28223">
        <v>23.677</v>
      </c>
    </row>
    <row r="28224" spans="1:3" x14ac:dyDescent="0.25">
      <c r="A28224" s="23">
        <v>45071.5</v>
      </c>
      <c r="B28224">
        <v>14.324999999999999</v>
      </c>
      <c r="C28224">
        <v>23.581</v>
      </c>
    </row>
    <row r="28225" spans="1:3" x14ac:dyDescent="0.25">
      <c r="A28225" s="23">
        <v>45071.510416666664</v>
      </c>
      <c r="B28225">
        <v>14.324999999999999</v>
      </c>
      <c r="C28225">
        <v>23.677</v>
      </c>
    </row>
    <row r="28226" spans="1:3" x14ac:dyDescent="0.25">
      <c r="A28226" s="23">
        <v>45071.520833333336</v>
      </c>
      <c r="B28226">
        <v>14.23</v>
      </c>
      <c r="C28226">
        <v>23.869</v>
      </c>
    </row>
    <row r="28227" spans="1:3" x14ac:dyDescent="0.25">
      <c r="A28227" s="23">
        <v>45071.53125</v>
      </c>
      <c r="B28227">
        <v>14.23</v>
      </c>
      <c r="C28227">
        <v>23.773</v>
      </c>
    </row>
    <row r="28228" spans="1:3" x14ac:dyDescent="0.25">
      <c r="A28228" s="23">
        <v>45071.541666666664</v>
      </c>
      <c r="B28228">
        <v>14.134</v>
      </c>
      <c r="C28228">
        <v>23.677</v>
      </c>
    </row>
    <row r="28229" spans="1:3" x14ac:dyDescent="0.25">
      <c r="A28229" s="23">
        <v>45071.552083333336</v>
      </c>
      <c r="B28229">
        <v>14.134</v>
      </c>
      <c r="C28229">
        <v>23.484000000000002</v>
      </c>
    </row>
    <row r="28230" spans="1:3" x14ac:dyDescent="0.25">
      <c r="A28230" s="23">
        <v>45071.5625</v>
      </c>
      <c r="B28230">
        <v>14.134</v>
      </c>
      <c r="C28230">
        <v>23.773</v>
      </c>
    </row>
    <row r="28231" spans="1:3" x14ac:dyDescent="0.25">
      <c r="A28231" s="23">
        <v>45071.572916666664</v>
      </c>
      <c r="B28231">
        <v>14.23</v>
      </c>
      <c r="C28231">
        <v>23.773</v>
      </c>
    </row>
    <row r="28232" spans="1:3" x14ac:dyDescent="0.25">
      <c r="A28232" s="23">
        <v>45071.583333333336</v>
      </c>
      <c r="B28232">
        <v>14.324999999999999</v>
      </c>
      <c r="C28232">
        <v>23.677</v>
      </c>
    </row>
    <row r="28233" spans="1:3" x14ac:dyDescent="0.25">
      <c r="A28233" s="23">
        <v>45071.59375</v>
      </c>
      <c r="B28233">
        <v>14.324999999999999</v>
      </c>
      <c r="C28233">
        <v>23.581</v>
      </c>
    </row>
    <row r="28234" spans="1:3" x14ac:dyDescent="0.25">
      <c r="A28234" s="23">
        <v>45071.604166666664</v>
      </c>
      <c r="B28234">
        <v>14.23</v>
      </c>
      <c r="C28234">
        <v>23.581</v>
      </c>
    </row>
    <row r="28235" spans="1:3" x14ac:dyDescent="0.25">
      <c r="A28235" s="23">
        <v>45071.614583333336</v>
      </c>
      <c r="B28235">
        <v>14.134</v>
      </c>
      <c r="C28235">
        <v>23.773</v>
      </c>
    </row>
    <row r="28236" spans="1:3" x14ac:dyDescent="0.25">
      <c r="A28236" s="23">
        <v>45071.625</v>
      </c>
      <c r="B28236">
        <v>14.23</v>
      </c>
      <c r="C28236">
        <v>23.966000000000001</v>
      </c>
    </row>
    <row r="28237" spans="1:3" x14ac:dyDescent="0.25">
      <c r="A28237" s="23">
        <v>45071.635416666664</v>
      </c>
      <c r="B28237">
        <v>14.23</v>
      </c>
      <c r="C28237">
        <v>23.869</v>
      </c>
    </row>
    <row r="28238" spans="1:3" x14ac:dyDescent="0.25">
      <c r="A28238" s="23">
        <v>45071.645833333336</v>
      </c>
      <c r="B28238">
        <v>14.324999999999999</v>
      </c>
      <c r="C28238">
        <v>23.773</v>
      </c>
    </row>
    <row r="28239" spans="1:3" x14ac:dyDescent="0.25">
      <c r="A28239" s="23">
        <v>45071.65625</v>
      </c>
      <c r="B28239">
        <v>14.324999999999999</v>
      </c>
      <c r="C28239">
        <v>23.773</v>
      </c>
    </row>
    <row r="28240" spans="1:3" x14ac:dyDescent="0.25">
      <c r="A28240" s="23">
        <v>45071.666666666664</v>
      </c>
      <c r="B28240">
        <v>14.23</v>
      </c>
      <c r="C28240">
        <v>23.677</v>
      </c>
    </row>
    <row r="28241" spans="1:3" x14ac:dyDescent="0.25">
      <c r="A28241" s="23">
        <v>45071.677083333336</v>
      </c>
      <c r="B28241">
        <v>14.23</v>
      </c>
      <c r="C28241">
        <v>23.677</v>
      </c>
    </row>
    <row r="28242" spans="1:3" x14ac:dyDescent="0.25">
      <c r="A28242" s="23">
        <v>45071.6875</v>
      </c>
      <c r="B28242">
        <v>14.23</v>
      </c>
      <c r="C28242">
        <v>23.677</v>
      </c>
    </row>
    <row r="28243" spans="1:3" x14ac:dyDescent="0.25">
      <c r="A28243" s="23">
        <v>45071.697916666664</v>
      </c>
      <c r="B28243">
        <v>14.324999999999999</v>
      </c>
      <c r="C28243">
        <v>23.581</v>
      </c>
    </row>
    <row r="28244" spans="1:3" x14ac:dyDescent="0.25">
      <c r="A28244" s="23">
        <v>45071.708333333336</v>
      </c>
      <c r="B28244">
        <v>14.324999999999999</v>
      </c>
      <c r="C28244">
        <v>23.581</v>
      </c>
    </row>
    <row r="28245" spans="1:3" x14ac:dyDescent="0.25">
      <c r="A28245" s="23">
        <v>45071.71875</v>
      </c>
      <c r="B28245">
        <v>14.23</v>
      </c>
      <c r="C28245">
        <v>23.581</v>
      </c>
    </row>
    <row r="28246" spans="1:3" x14ac:dyDescent="0.25">
      <c r="A28246" s="23">
        <v>45071.729166666664</v>
      </c>
      <c r="B28246">
        <v>14.23</v>
      </c>
      <c r="C28246">
        <v>23.581</v>
      </c>
    </row>
    <row r="28247" spans="1:3" x14ac:dyDescent="0.25">
      <c r="A28247" s="23">
        <v>45071.739583333336</v>
      </c>
      <c r="B28247">
        <v>14.324999999999999</v>
      </c>
      <c r="C28247">
        <v>23.581</v>
      </c>
    </row>
    <row r="28248" spans="1:3" x14ac:dyDescent="0.25">
      <c r="A28248" s="23">
        <v>45071.75</v>
      </c>
      <c r="B28248">
        <v>14.420999999999999</v>
      </c>
      <c r="C28248">
        <v>23.581</v>
      </c>
    </row>
    <row r="28249" spans="1:3" x14ac:dyDescent="0.25">
      <c r="A28249" s="23">
        <v>45071.760416666664</v>
      </c>
      <c r="B28249">
        <v>14.23</v>
      </c>
      <c r="C28249">
        <v>23.581</v>
      </c>
    </row>
    <row r="28250" spans="1:3" x14ac:dyDescent="0.25">
      <c r="A28250" s="23">
        <v>45071.770833333336</v>
      </c>
      <c r="B28250">
        <v>14.23</v>
      </c>
      <c r="C28250">
        <v>23.581</v>
      </c>
    </row>
    <row r="28251" spans="1:3" x14ac:dyDescent="0.25">
      <c r="A28251" s="23">
        <v>45071.78125</v>
      </c>
      <c r="B28251">
        <v>14.324999999999999</v>
      </c>
      <c r="C28251">
        <v>23.581</v>
      </c>
    </row>
    <row r="28252" spans="1:3" x14ac:dyDescent="0.25">
      <c r="A28252" s="23">
        <v>45071.791666666664</v>
      </c>
      <c r="B28252">
        <v>14.324999999999999</v>
      </c>
      <c r="C28252">
        <v>23.581</v>
      </c>
    </row>
    <row r="28253" spans="1:3" x14ac:dyDescent="0.25">
      <c r="A28253" s="23">
        <v>45071.802083333336</v>
      </c>
      <c r="B28253">
        <v>14.23</v>
      </c>
      <c r="C28253">
        <v>23.581</v>
      </c>
    </row>
    <row r="28254" spans="1:3" x14ac:dyDescent="0.25">
      <c r="A28254" s="23">
        <v>45071.8125</v>
      </c>
      <c r="B28254">
        <v>14.23</v>
      </c>
      <c r="C28254">
        <v>23.773</v>
      </c>
    </row>
    <row r="28255" spans="1:3" x14ac:dyDescent="0.25">
      <c r="A28255" s="23">
        <v>45071.822916666664</v>
      </c>
      <c r="B28255">
        <v>14.23</v>
      </c>
      <c r="C28255">
        <v>23.966000000000001</v>
      </c>
    </row>
    <row r="28256" spans="1:3" x14ac:dyDescent="0.25">
      <c r="A28256" s="23">
        <v>45071.833333333336</v>
      </c>
      <c r="B28256">
        <v>14.23</v>
      </c>
      <c r="C28256">
        <v>23.869</v>
      </c>
    </row>
    <row r="28257" spans="1:3" x14ac:dyDescent="0.25">
      <c r="A28257" s="23">
        <v>45071.84375</v>
      </c>
      <c r="B28257">
        <v>14.23</v>
      </c>
      <c r="C28257">
        <v>23.773</v>
      </c>
    </row>
    <row r="28258" spans="1:3" x14ac:dyDescent="0.25">
      <c r="A28258" s="23">
        <v>45071.854166666664</v>
      </c>
      <c r="B28258">
        <v>14.324999999999999</v>
      </c>
      <c r="C28258">
        <v>23.677</v>
      </c>
    </row>
    <row r="28259" spans="1:3" x14ac:dyDescent="0.25">
      <c r="A28259" s="23">
        <v>45071.864583333336</v>
      </c>
      <c r="B28259">
        <v>14.23</v>
      </c>
      <c r="C28259">
        <v>23.581</v>
      </c>
    </row>
    <row r="28260" spans="1:3" x14ac:dyDescent="0.25">
      <c r="A28260" s="23">
        <v>45071.875</v>
      </c>
      <c r="B28260">
        <v>14.23</v>
      </c>
      <c r="C28260">
        <v>23.484000000000002</v>
      </c>
    </row>
    <row r="28261" spans="1:3" x14ac:dyDescent="0.25">
      <c r="A28261" s="23">
        <v>45071.885416666664</v>
      </c>
      <c r="B28261">
        <v>14.134</v>
      </c>
      <c r="C28261">
        <v>23.773</v>
      </c>
    </row>
    <row r="28262" spans="1:3" x14ac:dyDescent="0.25">
      <c r="A28262" s="23">
        <v>45071.895833333336</v>
      </c>
      <c r="B28262">
        <v>14.134</v>
      </c>
      <c r="C28262">
        <v>23.869</v>
      </c>
    </row>
    <row r="28263" spans="1:3" x14ac:dyDescent="0.25">
      <c r="A28263" s="23">
        <v>45071.90625</v>
      </c>
      <c r="B28263">
        <v>14.23</v>
      </c>
      <c r="C28263">
        <v>23.773</v>
      </c>
    </row>
    <row r="28264" spans="1:3" x14ac:dyDescent="0.25">
      <c r="A28264" s="23">
        <v>45071.916666666664</v>
      </c>
      <c r="B28264">
        <v>14.23</v>
      </c>
      <c r="C28264">
        <v>23.581</v>
      </c>
    </row>
    <row r="28265" spans="1:3" x14ac:dyDescent="0.25">
      <c r="A28265" s="23">
        <v>45071.927083333336</v>
      </c>
      <c r="B28265">
        <v>14.324999999999999</v>
      </c>
      <c r="C28265">
        <v>23.581</v>
      </c>
    </row>
    <row r="28266" spans="1:3" x14ac:dyDescent="0.25">
      <c r="A28266" s="23">
        <v>45071.9375</v>
      </c>
      <c r="B28266">
        <v>14.23</v>
      </c>
      <c r="C28266">
        <v>23.773</v>
      </c>
    </row>
    <row r="28267" spans="1:3" x14ac:dyDescent="0.25">
      <c r="A28267" s="23">
        <v>45071.947916666664</v>
      </c>
      <c r="B28267">
        <v>14.23</v>
      </c>
      <c r="C28267">
        <v>23.869</v>
      </c>
    </row>
    <row r="28268" spans="1:3" x14ac:dyDescent="0.25">
      <c r="A28268" s="23">
        <v>45071.958333333336</v>
      </c>
      <c r="B28268">
        <v>14.134</v>
      </c>
      <c r="C28268">
        <v>23.677</v>
      </c>
    </row>
    <row r="28269" spans="1:3" x14ac:dyDescent="0.25">
      <c r="A28269" s="23">
        <v>45071.96875</v>
      </c>
      <c r="B28269">
        <v>14.134</v>
      </c>
      <c r="C28269">
        <v>23.484000000000002</v>
      </c>
    </row>
    <row r="28270" spans="1:3" x14ac:dyDescent="0.25">
      <c r="A28270" s="23">
        <v>45071.979166666664</v>
      </c>
      <c r="B28270">
        <v>14.134</v>
      </c>
      <c r="C28270">
        <v>23.773</v>
      </c>
    </row>
    <row r="28271" spans="1:3" x14ac:dyDescent="0.25">
      <c r="A28271" s="23">
        <v>45071.989583333336</v>
      </c>
      <c r="B28271">
        <v>14.134</v>
      </c>
      <c r="C28271">
        <v>23.869</v>
      </c>
    </row>
    <row r="28272" spans="1:3" x14ac:dyDescent="0.25">
      <c r="A28272" s="23">
        <v>45072</v>
      </c>
      <c r="B28272">
        <v>14.23</v>
      </c>
      <c r="C28272">
        <v>23.677</v>
      </c>
    </row>
    <row r="28273" spans="1:3" x14ac:dyDescent="0.25">
      <c r="A28273" s="23">
        <v>45072.010416666664</v>
      </c>
      <c r="B28273">
        <v>14.324999999999999</v>
      </c>
      <c r="C28273">
        <v>23.484000000000002</v>
      </c>
    </row>
    <row r="28274" spans="1:3" x14ac:dyDescent="0.25">
      <c r="A28274" s="23">
        <v>45072.020833333336</v>
      </c>
      <c r="B28274">
        <v>14.23</v>
      </c>
      <c r="C28274">
        <v>23.773</v>
      </c>
    </row>
    <row r="28275" spans="1:3" x14ac:dyDescent="0.25">
      <c r="A28275" s="23">
        <v>45072.03125</v>
      </c>
      <c r="B28275">
        <v>14.23</v>
      </c>
      <c r="C28275">
        <v>23.869</v>
      </c>
    </row>
    <row r="28276" spans="1:3" x14ac:dyDescent="0.25">
      <c r="A28276" s="23">
        <v>45072.041666666664</v>
      </c>
      <c r="B28276">
        <v>14.134</v>
      </c>
      <c r="C28276">
        <v>23.677</v>
      </c>
    </row>
    <row r="28277" spans="1:3" x14ac:dyDescent="0.25">
      <c r="A28277" s="23">
        <v>45072.052083333336</v>
      </c>
      <c r="B28277">
        <v>14.134</v>
      </c>
      <c r="C28277">
        <v>23.484000000000002</v>
      </c>
    </row>
    <row r="28278" spans="1:3" x14ac:dyDescent="0.25">
      <c r="A28278" s="23">
        <v>45072.0625</v>
      </c>
      <c r="B28278">
        <v>14.134</v>
      </c>
      <c r="C28278">
        <v>23.677</v>
      </c>
    </row>
    <row r="28279" spans="1:3" x14ac:dyDescent="0.25">
      <c r="A28279" s="23">
        <v>45072.072916666664</v>
      </c>
      <c r="B28279">
        <v>14.23</v>
      </c>
      <c r="C28279">
        <v>23.773</v>
      </c>
    </row>
    <row r="28280" spans="1:3" x14ac:dyDescent="0.25">
      <c r="A28280" s="23">
        <v>45072.083333333336</v>
      </c>
      <c r="B28280">
        <v>14.23</v>
      </c>
      <c r="C28280">
        <v>23.869</v>
      </c>
    </row>
    <row r="28281" spans="1:3" x14ac:dyDescent="0.25">
      <c r="A28281" s="23">
        <v>45072.09375</v>
      </c>
      <c r="B28281">
        <v>14.134</v>
      </c>
      <c r="C28281">
        <v>23.581</v>
      </c>
    </row>
    <row r="28282" spans="1:3" x14ac:dyDescent="0.25">
      <c r="A28282" s="23">
        <v>45072.104166666664</v>
      </c>
      <c r="B28282">
        <v>14.134</v>
      </c>
      <c r="C28282">
        <v>23.581</v>
      </c>
    </row>
    <row r="28283" spans="1:3" x14ac:dyDescent="0.25">
      <c r="A28283" s="23">
        <v>45072.114583333336</v>
      </c>
      <c r="B28283">
        <v>14.23</v>
      </c>
      <c r="C28283">
        <v>23.677</v>
      </c>
    </row>
    <row r="28284" spans="1:3" x14ac:dyDescent="0.25">
      <c r="A28284" s="23">
        <v>45072.125</v>
      </c>
      <c r="B28284">
        <v>14.23</v>
      </c>
      <c r="C28284">
        <v>23.773</v>
      </c>
    </row>
    <row r="28285" spans="1:3" x14ac:dyDescent="0.25">
      <c r="A28285" s="23">
        <v>45072.135416666664</v>
      </c>
      <c r="B28285">
        <v>14.134</v>
      </c>
      <c r="C28285">
        <v>23.869</v>
      </c>
    </row>
    <row r="28286" spans="1:3" x14ac:dyDescent="0.25">
      <c r="A28286" s="23">
        <v>45072.145833333336</v>
      </c>
      <c r="B28286">
        <v>14.134</v>
      </c>
      <c r="C28286">
        <v>23.869</v>
      </c>
    </row>
    <row r="28287" spans="1:3" x14ac:dyDescent="0.25">
      <c r="A28287" s="23">
        <v>45072.15625</v>
      </c>
      <c r="B28287">
        <v>14.134</v>
      </c>
      <c r="C28287">
        <v>23.484000000000002</v>
      </c>
    </row>
    <row r="28288" spans="1:3" x14ac:dyDescent="0.25">
      <c r="A28288" s="23">
        <v>45072.166666666664</v>
      </c>
      <c r="B28288">
        <v>14.23</v>
      </c>
      <c r="C28288">
        <v>23.581</v>
      </c>
    </row>
    <row r="28289" spans="1:3" x14ac:dyDescent="0.25">
      <c r="A28289" s="23">
        <v>45072.177083333336</v>
      </c>
      <c r="B28289">
        <v>14.134</v>
      </c>
      <c r="C28289">
        <v>23.581</v>
      </c>
    </row>
    <row r="28290" spans="1:3" x14ac:dyDescent="0.25">
      <c r="A28290" s="23">
        <v>45072.1875</v>
      </c>
      <c r="B28290">
        <v>14.134</v>
      </c>
      <c r="C28290">
        <v>23.581</v>
      </c>
    </row>
    <row r="28291" spans="1:3" x14ac:dyDescent="0.25">
      <c r="A28291" s="23">
        <v>45072.197916666664</v>
      </c>
      <c r="B28291">
        <v>14.23</v>
      </c>
      <c r="C28291">
        <v>23.677</v>
      </c>
    </row>
    <row r="28292" spans="1:3" x14ac:dyDescent="0.25">
      <c r="A28292" s="23">
        <v>45072.208333333336</v>
      </c>
      <c r="B28292">
        <v>14.134</v>
      </c>
      <c r="C28292">
        <v>23.677</v>
      </c>
    </row>
    <row r="28293" spans="1:3" x14ac:dyDescent="0.25">
      <c r="A28293" s="23">
        <v>45072.21875</v>
      </c>
      <c r="B28293">
        <v>14.134</v>
      </c>
      <c r="C28293">
        <v>23.677</v>
      </c>
    </row>
    <row r="28294" spans="1:3" x14ac:dyDescent="0.25">
      <c r="A28294" s="23">
        <v>45072.229166666664</v>
      </c>
      <c r="B28294">
        <v>14.23</v>
      </c>
      <c r="C28294">
        <v>23.677</v>
      </c>
    </row>
    <row r="28295" spans="1:3" x14ac:dyDescent="0.25">
      <c r="A28295" s="23">
        <v>45072.239583333336</v>
      </c>
      <c r="B28295">
        <v>14.23</v>
      </c>
      <c r="C28295">
        <v>23.581</v>
      </c>
    </row>
    <row r="28296" spans="1:3" x14ac:dyDescent="0.25">
      <c r="A28296" s="23">
        <v>45072.25</v>
      </c>
      <c r="B28296">
        <v>14.038</v>
      </c>
      <c r="C28296">
        <v>23.581</v>
      </c>
    </row>
    <row r="28297" spans="1:3" x14ac:dyDescent="0.25">
      <c r="A28297" s="23">
        <v>45072.260416666664</v>
      </c>
      <c r="B28297">
        <v>14.23</v>
      </c>
      <c r="C28297">
        <v>23.581</v>
      </c>
    </row>
    <row r="28298" spans="1:3" x14ac:dyDescent="0.25">
      <c r="A28298" s="23">
        <v>45072.270833333336</v>
      </c>
      <c r="B28298">
        <v>14.134</v>
      </c>
      <c r="C28298">
        <v>23.581</v>
      </c>
    </row>
    <row r="28299" spans="1:3" x14ac:dyDescent="0.25">
      <c r="A28299" s="23">
        <v>45072.28125</v>
      </c>
      <c r="B28299">
        <v>14.134</v>
      </c>
      <c r="C28299">
        <v>23.581</v>
      </c>
    </row>
    <row r="28300" spans="1:3" x14ac:dyDescent="0.25">
      <c r="A28300" s="23">
        <v>45072.291666666664</v>
      </c>
      <c r="B28300">
        <v>14.23</v>
      </c>
      <c r="C28300">
        <v>23.581</v>
      </c>
    </row>
    <row r="28301" spans="1:3" x14ac:dyDescent="0.25">
      <c r="A28301" s="23">
        <v>45072.302083333336</v>
      </c>
      <c r="B28301">
        <v>14.134</v>
      </c>
      <c r="C28301">
        <v>23.677</v>
      </c>
    </row>
    <row r="28302" spans="1:3" x14ac:dyDescent="0.25">
      <c r="A28302" s="23">
        <v>45072.3125</v>
      </c>
      <c r="B28302">
        <v>14.134</v>
      </c>
      <c r="C28302">
        <v>23.677</v>
      </c>
    </row>
    <row r="28303" spans="1:3" x14ac:dyDescent="0.25">
      <c r="A28303" s="23">
        <v>45072.322916666664</v>
      </c>
      <c r="B28303">
        <v>14.23</v>
      </c>
      <c r="C28303">
        <v>23.677</v>
      </c>
    </row>
    <row r="28304" spans="1:3" x14ac:dyDescent="0.25">
      <c r="A28304" s="23">
        <v>45072.333333333336</v>
      </c>
      <c r="B28304">
        <v>14.134</v>
      </c>
      <c r="C28304">
        <v>23.773</v>
      </c>
    </row>
    <row r="28305" spans="1:3" x14ac:dyDescent="0.25">
      <c r="A28305" s="23">
        <v>45072.34375</v>
      </c>
      <c r="B28305">
        <v>14.134</v>
      </c>
      <c r="C28305">
        <v>23.869</v>
      </c>
    </row>
    <row r="28306" spans="1:3" x14ac:dyDescent="0.25">
      <c r="A28306" s="23">
        <v>45072.354166666664</v>
      </c>
      <c r="B28306">
        <v>14.23</v>
      </c>
      <c r="C28306">
        <v>23.581</v>
      </c>
    </row>
    <row r="28307" spans="1:3" x14ac:dyDescent="0.25">
      <c r="A28307" s="23">
        <v>45072.364583333336</v>
      </c>
      <c r="B28307">
        <v>14.134</v>
      </c>
      <c r="C28307">
        <v>23.581</v>
      </c>
    </row>
    <row r="28308" spans="1:3" x14ac:dyDescent="0.25">
      <c r="A28308" s="23">
        <v>45072.375</v>
      </c>
      <c r="B28308">
        <v>14.134</v>
      </c>
      <c r="C28308">
        <v>23.773</v>
      </c>
    </row>
    <row r="28309" spans="1:3" x14ac:dyDescent="0.25">
      <c r="A28309" s="23">
        <v>45072.385416666664</v>
      </c>
      <c r="B28309">
        <v>14.134</v>
      </c>
      <c r="C28309">
        <v>23.869</v>
      </c>
    </row>
    <row r="28310" spans="1:3" x14ac:dyDescent="0.25">
      <c r="A28310" s="23">
        <v>45072.395833333336</v>
      </c>
      <c r="B28310">
        <v>14.324999999999999</v>
      </c>
      <c r="C28310">
        <v>24.062000000000001</v>
      </c>
    </row>
    <row r="28311" spans="1:3" x14ac:dyDescent="0.25">
      <c r="A28311" s="23">
        <v>45072.40625</v>
      </c>
      <c r="B28311">
        <v>14.23</v>
      </c>
      <c r="C28311">
        <v>24.062000000000001</v>
      </c>
    </row>
    <row r="28312" spans="1:3" x14ac:dyDescent="0.25">
      <c r="A28312" s="23">
        <v>45072.416666666664</v>
      </c>
      <c r="B28312">
        <v>14.134</v>
      </c>
      <c r="C28312">
        <v>24.062000000000001</v>
      </c>
    </row>
    <row r="28313" spans="1:3" x14ac:dyDescent="0.25">
      <c r="A28313" s="23">
        <v>45072.427083333336</v>
      </c>
      <c r="B28313">
        <v>14.134</v>
      </c>
      <c r="C28313">
        <v>24.254999999999999</v>
      </c>
    </row>
    <row r="28314" spans="1:3" x14ac:dyDescent="0.25">
      <c r="A28314" s="23">
        <v>45072.4375</v>
      </c>
      <c r="B28314">
        <v>14.134</v>
      </c>
      <c r="C28314">
        <v>24.448</v>
      </c>
    </row>
    <row r="28315" spans="1:3" x14ac:dyDescent="0.25">
      <c r="A28315" s="23">
        <v>45072.447916666664</v>
      </c>
      <c r="B28315">
        <v>14.23</v>
      </c>
      <c r="C28315">
        <v>24.545000000000002</v>
      </c>
    </row>
    <row r="28316" spans="1:3" x14ac:dyDescent="0.25">
      <c r="A28316" s="23">
        <v>45072.458333333336</v>
      </c>
      <c r="B28316">
        <v>14.23</v>
      </c>
      <c r="C28316">
        <v>24.738</v>
      </c>
    </row>
    <row r="28317" spans="1:3" x14ac:dyDescent="0.25">
      <c r="A28317" s="23">
        <v>45072.46875</v>
      </c>
      <c r="B28317">
        <v>14.324999999999999</v>
      </c>
      <c r="C28317">
        <v>24.931000000000001</v>
      </c>
    </row>
    <row r="28318" spans="1:3" x14ac:dyDescent="0.25">
      <c r="A28318" s="23">
        <v>45072.479166666664</v>
      </c>
      <c r="B28318">
        <v>14.23</v>
      </c>
      <c r="C28318">
        <v>25.125</v>
      </c>
    </row>
    <row r="28319" spans="1:3" x14ac:dyDescent="0.25">
      <c r="A28319" s="23">
        <v>45072.489583333336</v>
      </c>
      <c r="B28319">
        <v>14.134</v>
      </c>
      <c r="C28319">
        <v>24.835000000000001</v>
      </c>
    </row>
    <row r="28320" spans="1:3" x14ac:dyDescent="0.25">
      <c r="A28320" s="23">
        <v>45072.5</v>
      </c>
      <c r="B28320">
        <v>14.23</v>
      </c>
      <c r="C28320">
        <v>24.738</v>
      </c>
    </row>
    <row r="28321" spans="1:3" x14ac:dyDescent="0.25">
      <c r="A28321" s="23">
        <v>45072.510416666664</v>
      </c>
      <c r="B28321">
        <v>14.23</v>
      </c>
      <c r="C28321">
        <v>25.027999999999999</v>
      </c>
    </row>
    <row r="28322" spans="1:3" x14ac:dyDescent="0.25">
      <c r="A28322" s="23">
        <v>45072.520833333336</v>
      </c>
      <c r="B28322">
        <v>14.23</v>
      </c>
      <c r="C28322">
        <v>24.931000000000001</v>
      </c>
    </row>
    <row r="28323" spans="1:3" x14ac:dyDescent="0.25">
      <c r="A28323" s="23">
        <v>45072.53125</v>
      </c>
      <c r="B28323">
        <v>14.23</v>
      </c>
      <c r="C28323">
        <v>24.738</v>
      </c>
    </row>
    <row r="28324" spans="1:3" x14ac:dyDescent="0.25">
      <c r="A28324" s="23">
        <v>45072.541666666664</v>
      </c>
      <c r="B28324">
        <v>14.324999999999999</v>
      </c>
      <c r="C28324">
        <v>24.931000000000001</v>
      </c>
    </row>
    <row r="28325" spans="1:3" x14ac:dyDescent="0.25">
      <c r="A28325" s="23">
        <v>45072.552083333336</v>
      </c>
      <c r="B28325">
        <v>14.324999999999999</v>
      </c>
      <c r="C28325">
        <v>24.835000000000001</v>
      </c>
    </row>
    <row r="28326" spans="1:3" x14ac:dyDescent="0.25">
      <c r="A28326" s="23">
        <v>45072.5625</v>
      </c>
      <c r="B28326">
        <v>14.23</v>
      </c>
      <c r="C28326">
        <v>24.835000000000001</v>
      </c>
    </row>
    <row r="28327" spans="1:3" x14ac:dyDescent="0.25">
      <c r="A28327" s="23">
        <v>45072.572916666664</v>
      </c>
      <c r="B28327">
        <v>14.23</v>
      </c>
      <c r="C28327">
        <v>25.125</v>
      </c>
    </row>
    <row r="28328" spans="1:3" x14ac:dyDescent="0.25">
      <c r="A28328" s="23">
        <v>45072.583333333336</v>
      </c>
      <c r="B28328">
        <v>14.23</v>
      </c>
      <c r="C28328">
        <v>24.835000000000001</v>
      </c>
    </row>
    <row r="28329" spans="1:3" x14ac:dyDescent="0.25">
      <c r="A28329" s="23">
        <v>45072.59375</v>
      </c>
      <c r="B28329">
        <v>14.23</v>
      </c>
      <c r="C28329">
        <v>24.835000000000001</v>
      </c>
    </row>
    <row r="28330" spans="1:3" x14ac:dyDescent="0.25">
      <c r="A28330" s="23">
        <v>45072.604166666664</v>
      </c>
      <c r="B28330">
        <v>14.23</v>
      </c>
      <c r="C28330">
        <v>25.027999999999999</v>
      </c>
    </row>
    <row r="28331" spans="1:3" x14ac:dyDescent="0.25">
      <c r="A28331" s="23">
        <v>45072.614583333336</v>
      </c>
      <c r="B28331">
        <v>14.23</v>
      </c>
      <c r="C28331">
        <v>24.835000000000001</v>
      </c>
    </row>
    <row r="28332" spans="1:3" x14ac:dyDescent="0.25">
      <c r="A28332" s="23">
        <v>45072.625</v>
      </c>
      <c r="B28332">
        <v>14.324999999999999</v>
      </c>
      <c r="C28332">
        <v>24.931000000000001</v>
      </c>
    </row>
    <row r="28333" spans="1:3" x14ac:dyDescent="0.25">
      <c r="A28333" s="23">
        <v>45072.635416666664</v>
      </c>
      <c r="B28333">
        <v>14.324999999999999</v>
      </c>
      <c r="C28333">
        <v>24.931000000000001</v>
      </c>
    </row>
    <row r="28334" spans="1:3" x14ac:dyDescent="0.25">
      <c r="A28334" s="23">
        <v>45072.645833333336</v>
      </c>
      <c r="B28334">
        <v>14.324999999999999</v>
      </c>
      <c r="C28334">
        <v>24.835000000000001</v>
      </c>
    </row>
    <row r="28335" spans="1:3" x14ac:dyDescent="0.25">
      <c r="A28335" s="23">
        <v>45072.65625</v>
      </c>
      <c r="B28335">
        <v>14.324999999999999</v>
      </c>
      <c r="C28335">
        <v>24.835000000000001</v>
      </c>
    </row>
    <row r="28336" spans="1:3" x14ac:dyDescent="0.25">
      <c r="A28336" s="23">
        <v>45072.666666666664</v>
      </c>
      <c r="B28336">
        <v>14.23</v>
      </c>
      <c r="C28336">
        <v>25.027999999999999</v>
      </c>
    </row>
    <row r="28337" spans="1:3" x14ac:dyDescent="0.25">
      <c r="A28337" s="23">
        <v>45072.677083333336</v>
      </c>
      <c r="B28337">
        <v>14.23</v>
      </c>
      <c r="C28337">
        <v>24.931000000000001</v>
      </c>
    </row>
    <row r="28338" spans="1:3" x14ac:dyDescent="0.25">
      <c r="A28338" s="23">
        <v>45072.6875</v>
      </c>
      <c r="B28338">
        <v>14.23</v>
      </c>
      <c r="C28338">
        <v>24.738</v>
      </c>
    </row>
    <row r="28339" spans="1:3" x14ac:dyDescent="0.25">
      <c r="A28339" s="23">
        <v>45072.697916666664</v>
      </c>
      <c r="B28339">
        <v>14.324999999999999</v>
      </c>
      <c r="C28339">
        <v>24.931000000000001</v>
      </c>
    </row>
    <row r="28340" spans="1:3" x14ac:dyDescent="0.25">
      <c r="A28340" s="23">
        <v>45072.708333333336</v>
      </c>
      <c r="B28340">
        <v>14.420999999999999</v>
      </c>
      <c r="C28340">
        <v>25.027999999999999</v>
      </c>
    </row>
    <row r="28341" spans="1:3" x14ac:dyDescent="0.25">
      <c r="A28341" s="23">
        <v>45072.71875</v>
      </c>
      <c r="B28341">
        <v>14.324999999999999</v>
      </c>
      <c r="C28341">
        <v>24.931000000000001</v>
      </c>
    </row>
    <row r="28342" spans="1:3" x14ac:dyDescent="0.25">
      <c r="A28342" s="23">
        <v>45072.729166666664</v>
      </c>
      <c r="B28342">
        <v>14.23</v>
      </c>
      <c r="C28342">
        <v>24.835000000000001</v>
      </c>
    </row>
    <row r="28343" spans="1:3" x14ac:dyDescent="0.25">
      <c r="A28343" s="23">
        <v>45072.739583333336</v>
      </c>
      <c r="B28343">
        <v>14.420999999999999</v>
      </c>
      <c r="C28343">
        <v>24.835000000000001</v>
      </c>
    </row>
    <row r="28344" spans="1:3" x14ac:dyDescent="0.25">
      <c r="A28344" s="23">
        <v>45072.75</v>
      </c>
      <c r="B28344">
        <v>14.420999999999999</v>
      </c>
      <c r="C28344">
        <v>25.125</v>
      </c>
    </row>
    <row r="28345" spans="1:3" x14ac:dyDescent="0.25">
      <c r="A28345" s="23">
        <v>45072.760416666664</v>
      </c>
      <c r="B28345">
        <v>14.324999999999999</v>
      </c>
      <c r="C28345">
        <v>24.931000000000001</v>
      </c>
    </row>
    <row r="28346" spans="1:3" x14ac:dyDescent="0.25">
      <c r="A28346" s="23">
        <v>45072.770833333336</v>
      </c>
      <c r="B28346">
        <v>14.23</v>
      </c>
      <c r="C28346">
        <v>24.835000000000001</v>
      </c>
    </row>
    <row r="28347" spans="1:3" x14ac:dyDescent="0.25">
      <c r="A28347" s="23">
        <v>45072.78125</v>
      </c>
      <c r="B28347">
        <v>14.324999999999999</v>
      </c>
      <c r="C28347">
        <v>24.835000000000001</v>
      </c>
    </row>
    <row r="28348" spans="1:3" x14ac:dyDescent="0.25">
      <c r="A28348" s="23">
        <v>45072.791666666664</v>
      </c>
      <c r="B28348">
        <v>14.324999999999999</v>
      </c>
      <c r="C28348">
        <v>24.931000000000001</v>
      </c>
    </row>
    <row r="28349" spans="1:3" x14ac:dyDescent="0.25">
      <c r="A28349" s="23">
        <v>45072.802083333336</v>
      </c>
      <c r="B28349">
        <v>14.23</v>
      </c>
      <c r="C28349">
        <v>25.027999999999999</v>
      </c>
    </row>
    <row r="28350" spans="1:3" x14ac:dyDescent="0.25">
      <c r="A28350" s="23">
        <v>45072.8125</v>
      </c>
      <c r="B28350">
        <v>14.23</v>
      </c>
      <c r="C28350">
        <v>24.931000000000001</v>
      </c>
    </row>
    <row r="28351" spans="1:3" x14ac:dyDescent="0.25">
      <c r="A28351" s="23">
        <v>45072.822916666664</v>
      </c>
      <c r="B28351">
        <v>14.324999999999999</v>
      </c>
      <c r="C28351">
        <v>24.835000000000001</v>
      </c>
    </row>
    <row r="28352" spans="1:3" x14ac:dyDescent="0.25">
      <c r="A28352" s="23">
        <v>45072.833333333336</v>
      </c>
      <c r="B28352">
        <v>14.324999999999999</v>
      </c>
      <c r="C28352">
        <v>24.738</v>
      </c>
    </row>
    <row r="28353" spans="1:3" x14ac:dyDescent="0.25">
      <c r="A28353" s="23">
        <v>45072.84375</v>
      </c>
      <c r="B28353">
        <v>14.23</v>
      </c>
      <c r="C28353">
        <v>25.027999999999999</v>
      </c>
    </row>
    <row r="28354" spans="1:3" x14ac:dyDescent="0.25">
      <c r="A28354" s="23">
        <v>45072.854166666664</v>
      </c>
      <c r="B28354">
        <v>14.23</v>
      </c>
      <c r="C28354">
        <v>24.931000000000001</v>
      </c>
    </row>
    <row r="28355" spans="1:3" x14ac:dyDescent="0.25">
      <c r="A28355" s="23">
        <v>45072.864583333336</v>
      </c>
      <c r="B28355">
        <v>14.23</v>
      </c>
      <c r="C28355">
        <v>24.738</v>
      </c>
    </row>
    <row r="28356" spans="1:3" x14ac:dyDescent="0.25">
      <c r="A28356" s="23">
        <v>45072.875</v>
      </c>
      <c r="B28356">
        <v>14.324999999999999</v>
      </c>
      <c r="C28356">
        <v>25.027999999999999</v>
      </c>
    </row>
    <row r="28357" spans="1:3" x14ac:dyDescent="0.25">
      <c r="A28357" s="23">
        <v>45072.885416666664</v>
      </c>
      <c r="B28357">
        <v>14.324999999999999</v>
      </c>
      <c r="C28357">
        <v>24.931000000000001</v>
      </c>
    </row>
    <row r="28358" spans="1:3" x14ac:dyDescent="0.25">
      <c r="A28358" s="23">
        <v>45072.895833333336</v>
      </c>
      <c r="B28358">
        <v>14.23</v>
      </c>
      <c r="C28358">
        <v>24.835000000000001</v>
      </c>
    </row>
    <row r="28359" spans="1:3" x14ac:dyDescent="0.25">
      <c r="A28359" s="23">
        <v>45072.90625</v>
      </c>
      <c r="B28359">
        <v>14.324999999999999</v>
      </c>
      <c r="C28359">
        <v>24.835000000000001</v>
      </c>
    </row>
    <row r="28360" spans="1:3" x14ac:dyDescent="0.25">
      <c r="A28360" s="23">
        <v>45072.916666666664</v>
      </c>
      <c r="B28360">
        <v>14.23</v>
      </c>
      <c r="C28360">
        <v>25.125</v>
      </c>
    </row>
    <row r="28361" spans="1:3" x14ac:dyDescent="0.25">
      <c r="A28361" s="23">
        <v>45072.927083333336</v>
      </c>
      <c r="B28361">
        <v>14.23</v>
      </c>
      <c r="C28361">
        <v>24.835000000000001</v>
      </c>
    </row>
    <row r="28362" spans="1:3" x14ac:dyDescent="0.25">
      <c r="A28362" s="23">
        <v>45072.9375</v>
      </c>
      <c r="B28362">
        <v>14.23</v>
      </c>
      <c r="C28362">
        <v>24.835000000000001</v>
      </c>
    </row>
    <row r="28363" spans="1:3" x14ac:dyDescent="0.25">
      <c r="A28363" s="23">
        <v>45072.947916666664</v>
      </c>
      <c r="B28363">
        <v>14.23</v>
      </c>
      <c r="C28363">
        <v>25.125</v>
      </c>
    </row>
    <row r="28364" spans="1:3" x14ac:dyDescent="0.25">
      <c r="A28364" s="23">
        <v>45072.958333333336</v>
      </c>
      <c r="B28364">
        <v>14.324999999999999</v>
      </c>
      <c r="C28364">
        <v>24.835000000000001</v>
      </c>
    </row>
    <row r="28365" spans="1:3" x14ac:dyDescent="0.25">
      <c r="A28365" s="23">
        <v>45072.96875</v>
      </c>
      <c r="B28365">
        <v>14.324999999999999</v>
      </c>
      <c r="C28365">
        <v>24.835000000000001</v>
      </c>
    </row>
    <row r="28366" spans="1:3" x14ac:dyDescent="0.25">
      <c r="A28366" s="23">
        <v>45072.979166666664</v>
      </c>
      <c r="B28366">
        <v>14.324999999999999</v>
      </c>
      <c r="C28366">
        <v>25.027999999999999</v>
      </c>
    </row>
    <row r="28367" spans="1:3" x14ac:dyDescent="0.25">
      <c r="A28367" s="23">
        <v>45072.989583333336</v>
      </c>
      <c r="B28367">
        <v>14.23</v>
      </c>
      <c r="C28367">
        <v>24.931000000000001</v>
      </c>
    </row>
    <row r="28368" spans="1:3" x14ac:dyDescent="0.25">
      <c r="A28368" s="23">
        <v>45073</v>
      </c>
      <c r="B28368">
        <v>14.23</v>
      </c>
      <c r="C28368">
        <v>24.738</v>
      </c>
    </row>
    <row r="28369" spans="1:3" x14ac:dyDescent="0.25">
      <c r="A28369" s="23">
        <v>45073.010416666664</v>
      </c>
      <c r="B28369">
        <v>14.23</v>
      </c>
      <c r="C28369">
        <v>24.931000000000001</v>
      </c>
    </row>
    <row r="28370" spans="1:3" x14ac:dyDescent="0.25">
      <c r="A28370" s="23">
        <v>45073.020833333336</v>
      </c>
      <c r="B28370">
        <v>14.23</v>
      </c>
      <c r="C28370">
        <v>25.125</v>
      </c>
    </row>
    <row r="28371" spans="1:3" x14ac:dyDescent="0.25">
      <c r="A28371" s="23">
        <v>45073.03125</v>
      </c>
      <c r="B28371">
        <v>14.23</v>
      </c>
      <c r="C28371">
        <v>24.835000000000001</v>
      </c>
    </row>
    <row r="28372" spans="1:3" x14ac:dyDescent="0.25">
      <c r="A28372" s="23">
        <v>45073.041666666664</v>
      </c>
      <c r="B28372">
        <v>14.134</v>
      </c>
      <c r="C28372">
        <v>24.835000000000001</v>
      </c>
    </row>
    <row r="28373" spans="1:3" x14ac:dyDescent="0.25">
      <c r="A28373" s="23">
        <v>45073.052083333336</v>
      </c>
      <c r="B28373">
        <v>14.134</v>
      </c>
      <c r="C28373">
        <v>25.027999999999999</v>
      </c>
    </row>
    <row r="28374" spans="1:3" x14ac:dyDescent="0.25">
      <c r="A28374" s="23">
        <v>45073.0625</v>
      </c>
      <c r="B28374">
        <v>14.23</v>
      </c>
      <c r="C28374">
        <v>24.931000000000001</v>
      </c>
    </row>
    <row r="28375" spans="1:3" x14ac:dyDescent="0.25">
      <c r="A28375" s="23">
        <v>45073.072916666664</v>
      </c>
      <c r="B28375">
        <v>14.23</v>
      </c>
      <c r="C28375">
        <v>24.835000000000001</v>
      </c>
    </row>
    <row r="28376" spans="1:3" x14ac:dyDescent="0.25">
      <c r="A28376" s="23">
        <v>45073.083333333336</v>
      </c>
      <c r="B28376">
        <v>14.23</v>
      </c>
      <c r="C28376">
        <v>24.931000000000001</v>
      </c>
    </row>
    <row r="28377" spans="1:3" x14ac:dyDescent="0.25">
      <c r="A28377" s="23">
        <v>45073.09375</v>
      </c>
      <c r="B28377">
        <v>14.324999999999999</v>
      </c>
      <c r="C28377">
        <v>25.027999999999999</v>
      </c>
    </row>
    <row r="28378" spans="1:3" x14ac:dyDescent="0.25">
      <c r="A28378" s="23">
        <v>45073.104166666664</v>
      </c>
      <c r="B28378">
        <v>14.23</v>
      </c>
      <c r="C28378">
        <v>25.125</v>
      </c>
    </row>
    <row r="28379" spans="1:3" x14ac:dyDescent="0.25">
      <c r="A28379" s="23">
        <v>45073.114583333336</v>
      </c>
      <c r="B28379">
        <v>14.23</v>
      </c>
      <c r="C28379">
        <v>24.931000000000001</v>
      </c>
    </row>
    <row r="28380" spans="1:3" x14ac:dyDescent="0.25">
      <c r="A28380" s="23">
        <v>45073.125</v>
      </c>
      <c r="B28380">
        <v>14.134</v>
      </c>
      <c r="C28380">
        <v>24.835000000000001</v>
      </c>
    </row>
    <row r="28381" spans="1:3" x14ac:dyDescent="0.25">
      <c r="A28381" s="23">
        <v>45073.135416666664</v>
      </c>
      <c r="B28381">
        <v>14.134</v>
      </c>
      <c r="C28381">
        <v>24.931000000000001</v>
      </c>
    </row>
    <row r="28382" spans="1:3" x14ac:dyDescent="0.25">
      <c r="A28382" s="23">
        <v>45073.145833333336</v>
      </c>
      <c r="B28382">
        <v>14.134</v>
      </c>
      <c r="C28382">
        <v>24.931000000000001</v>
      </c>
    </row>
    <row r="28383" spans="1:3" x14ac:dyDescent="0.25">
      <c r="A28383" s="23">
        <v>45073.15625</v>
      </c>
      <c r="B28383">
        <v>14.134</v>
      </c>
      <c r="C28383">
        <v>25.027999999999999</v>
      </c>
    </row>
    <row r="28384" spans="1:3" x14ac:dyDescent="0.25">
      <c r="A28384" s="23">
        <v>45073.166666666664</v>
      </c>
      <c r="B28384">
        <v>14.23</v>
      </c>
      <c r="C28384">
        <v>25.027999999999999</v>
      </c>
    </row>
    <row r="28385" spans="1:3" x14ac:dyDescent="0.25">
      <c r="A28385" s="23">
        <v>45073.177083333336</v>
      </c>
      <c r="B28385">
        <v>14.23</v>
      </c>
      <c r="C28385">
        <v>25.125</v>
      </c>
    </row>
    <row r="28386" spans="1:3" x14ac:dyDescent="0.25">
      <c r="A28386" s="23">
        <v>45073.1875</v>
      </c>
      <c r="B28386">
        <v>14.23</v>
      </c>
      <c r="C28386">
        <v>25.027999999999999</v>
      </c>
    </row>
    <row r="28387" spans="1:3" x14ac:dyDescent="0.25">
      <c r="A28387" s="23">
        <v>45073.197916666664</v>
      </c>
      <c r="B28387">
        <v>14.23</v>
      </c>
      <c r="C28387">
        <v>25.027999999999999</v>
      </c>
    </row>
    <row r="28388" spans="1:3" x14ac:dyDescent="0.25">
      <c r="A28388" s="23">
        <v>45073.208333333336</v>
      </c>
      <c r="B28388">
        <v>14.134</v>
      </c>
      <c r="C28388">
        <v>25.027999999999999</v>
      </c>
    </row>
    <row r="28389" spans="1:3" x14ac:dyDescent="0.25">
      <c r="A28389" s="23">
        <v>45073.21875</v>
      </c>
      <c r="B28389">
        <v>14.134</v>
      </c>
      <c r="C28389">
        <v>25.027999999999999</v>
      </c>
    </row>
    <row r="28390" spans="1:3" x14ac:dyDescent="0.25">
      <c r="A28390" s="23">
        <v>45073.229166666664</v>
      </c>
      <c r="B28390">
        <v>14.23</v>
      </c>
      <c r="C28390">
        <v>25.027999999999999</v>
      </c>
    </row>
    <row r="28391" spans="1:3" x14ac:dyDescent="0.25">
      <c r="A28391" s="23">
        <v>45073.239583333336</v>
      </c>
      <c r="B28391">
        <v>14.23</v>
      </c>
      <c r="C28391">
        <v>24.931000000000001</v>
      </c>
    </row>
    <row r="28392" spans="1:3" x14ac:dyDescent="0.25">
      <c r="A28392" s="23">
        <v>45073.25</v>
      </c>
      <c r="B28392">
        <v>14.134</v>
      </c>
      <c r="C28392">
        <v>24.931000000000001</v>
      </c>
    </row>
    <row r="28393" spans="1:3" x14ac:dyDescent="0.25">
      <c r="A28393" s="23">
        <v>45073.260416666664</v>
      </c>
      <c r="B28393">
        <v>14.134</v>
      </c>
      <c r="C28393">
        <v>24.931000000000001</v>
      </c>
    </row>
    <row r="28394" spans="1:3" x14ac:dyDescent="0.25">
      <c r="A28394" s="23">
        <v>45073.270833333336</v>
      </c>
      <c r="B28394">
        <v>14.23</v>
      </c>
      <c r="C28394">
        <v>24.835000000000001</v>
      </c>
    </row>
    <row r="28395" spans="1:3" x14ac:dyDescent="0.25">
      <c r="A28395" s="23">
        <v>45073.28125</v>
      </c>
      <c r="B28395">
        <v>14.23</v>
      </c>
      <c r="C28395">
        <v>24.835000000000001</v>
      </c>
    </row>
    <row r="28396" spans="1:3" x14ac:dyDescent="0.25">
      <c r="A28396" s="23">
        <v>45073.291666666664</v>
      </c>
      <c r="B28396">
        <v>14.134</v>
      </c>
      <c r="C28396">
        <v>24.835000000000001</v>
      </c>
    </row>
    <row r="28397" spans="1:3" x14ac:dyDescent="0.25">
      <c r="A28397" s="23">
        <v>45073.302083333336</v>
      </c>
      <c r="B28397">
        <v>14.134</v>
      </c>
      <c r="C28397">
        <v>24.835000000000001</v>
      </c>
    </row>
    <row r="28398" spans="1:3" x14ac:dyDescent="0.25">
      <c r="A28398" s="23">
        <v>45073.3125</v>
      </c>
      <c r="B28398">
        <v>14.134</v>
      </c>
      <c r="C28398">
        <v>24.835000000000001</v>
      </c>
    </row>
    <row r="28399" spans="1:3" x14ac:dyDescent="0.25">
      <c r="A28399" s="23">
        <v>45073.322916666664</v>
      </c>
      <c r="B28399">
        <v>14.23</v>
      </c>
      <c r="C28399">
        <v>24.835000000000001</v>
      </c>
    </row>
    <row r="28400" spans="1:3" x14ac:dyDescent="0.25">
      <c r="A28400" s="23">
        <v>45073.333333333336</v>
      </c>
      <c r="B28400">
        <v>14.23</v>
      </c>
      <c r="C28400">
        <v>24.931000000000001</v>
      </c>
    </row>
    <row r="28401" spans="1:3" x14ac:dyDescent="0.25">
      <c r="A28401" s="23">
        <v>45073.34375</v>
      </c>
      <c r="B28401">
        <v>14.134</v>
      </c>
      <c r="C28401">
        <v>24.931000000000001</v>
      </c>
    </row>
    <row r="28402" spans="1:3" x14ac:dyDescent="0.25">
      <c r="A28402" s="23">
        <v>45073.354166666664</v>
      </c>
      <c r="B28402">
        <v>14.134</v>
      </c>
      <c r="C28402">
        <v>25.027999999999999</v>
      </c>
    </row>
    <row r="28403" spans="1:3" x14ac:dyDescent="0.25">
      <c r="A28403" s="23">
        <v>45073.364583333336</v>
      </c>
      <c r="B28403">
        <v>14.134</v>
      </c>
      <c r="C28403">
        <v>25.125</v>
      </c>
    </row>
    <row r="28404" spans="1:3" x14ac:dyDescent="0.25">
      <c r="A28404" s="23">
        <v>45073.375</v>
      </c>
      <c r="B28404">
        <v>14.23</v>
      </c>
      <c r="C28404">
        <v>25.125</v>
      </c>
    </row>
    <row r="28405" spans="1:3" x14ac:dyDescent="0.25">
      <c r="A28405" s="23">
        <v>45073.385416666664</v>
      </c>
      <c r="B28405">
        <v>14.324999999999999</v>
      </c>
      <c r="C28405">
        <v>25.222000000000001</v>
      </c>
    </row>
    <row r="28406" spans="1:3" x14ac:dyDescent="0.25">
      <c r="A28406" s="23">
        <v>45073.395833333336</v>
      </c>
      <c r="B28406">
        <v>14.23</v>
      </c>
      <c r="C28406">
        <v>24.931000000000001</v>
      </c>
    </row>
    <row r="28407" spans="1:3" x14ac:dyDescent="0.25">
      <c r="A28407" s="23">
        <v>45073.40625</v>
      </c>
      <c r="B28407">
        <v>14.23</v>
      </c>
      <c r="C28407">
        <v>25.027999999999999</v>
      </c>
    </row>
    <row r="28408" spans="1:3" x14ac:dyDescent="0.25">
      <c r="A28408" s="23">
        <v>45073.416666666664</v>
      </c>
      <c r="B28408">
        <v>14.134</v>
      </c>
      <c r="C28408">
        <v>25.125</v>
      </c>
    </row>
    <row r="28409" spans="1:3" x14ac:dyDescent="0.25">
      <c r="A28409" s="23">
        <v>45073.427083333336</v>
      </c>
      <c r="B28409">
        <v>14.23</v>
      </c>
      <c r="C28409">
        <v>25.125</v>
      </c>
    </row>
    <row r="28410" spans="1:3" x14ac:dyDescent="0.25">
      <c r="A28410" s="23">
        <v>45073.4375</v>
      </c>
      <c r="B28410">
        <v>14.134</v>
      </c>
      <c r="C28410">
        <v>24.835000000000001</v>
      </c>
    </row>
    <row r="28411" spans="1:3" x14ac:dyDescent="0.25">
      <c r="A28411" s="23">
        <v>45073.447916666664</v>
      </c>
      <c r="B28411">
        <v>14.23</v>
      </c>
      <c r="C28411">
        <v>25.125</v>
      </c>
    </row>
    <row r="28412" spans="1:3" x14ac:dyDescent="0.25">
      <c r="A28412" s="23">
        <v>45073.458333333336</v>
      </c>
      <c r="B28412">
        <v>14.134</v>
      </c>
      <c r="C28412">
        <v>25.125</v>
      </c>
    </row>
    <row r="28413" spans="1:3" x14ac:dyDescent="0.25">
      <c r="A28413" s="23">
        <v>45073.46875</v>
      </c>
      <c r="B28413">
        <v>14.23</v>
      </c>
      <c r="C28413">
        <v>24.931000000000001</v>
      </c>
    </row>
    <row r="28414" spans="1:3" x14ac:dyDescent="0.25">
      <c r="A28414" s="23">
        <v>45073.479166666664</v>
      </c>
      <c r="B28414">
        <v>14.23</v>
      </c>
      <c r="C28414">
        <v>25.125</v>
      </c>
    </row>
    <row r="28415" spans="1:3" x14ac:dyDescent="0.25">
      <c r="A28415" s="23">
        <v>45073.489583333336</v>
      </c>
      <c r="B28415">
        <v>14.23</v>
      </c>
      <c r="C28415">
        <v>25.125</v>
      </c>
    </row>
    <row r="28416" spans="1:3" x14ac:dyDescent="0.25">
      <c r="A28416" s="23">
        <v>45073.5</v>
      </c>
      <c r="B28416">
        <v>14.324999999999999</v>
      </c>
      <c r="C28416">
        <v>24.835000000000001</v>
      </c>
    </row>
    <row r="28417" spans="1:3" x14ac:dyDescent="0.25">
      <c r="A28417" s="23">
        <v>45073.510416666664</v>
      </c>
      <c r="B28417">
        <v>14.324999999999999</v>
      </c>
      <c r="C28417">
        <v>25.125</v>
      </c>
    </row>
    <row r="28418" spans="1:3" x14ac:dyDescent="0.25">
      <c r="A28418" s="23">
        <v>45073.520833333336</v>
      </c>
      <c r="B28418">
        <v>14.23</v>
      </c>
      <c r="C28418">
        <v>25.222000000000001</v>
      </c>
    </row>
    <row r="28419" spans="1:3" x14ac:dyDescent="0.25">
      <c r="A28419" s="23">
        <v>45073.53125</v>
      </c>
      <c r="B28419">
        <v>14.23</v>
      </c>
      <c r="C28419">
        <v>24.931000000000001</v>
      </c>
    </row>
    <row r="28420" spans="1:3" x14ac:dyDescent="0.25">
      <c r="A28420" s="23">
        <v>45073.541666666664</v>
      </c>
      <c r="B28420">
        <v>14.134</v>
      </c>
      <c r="C28420">
        <v>25.027999999999999</v>
      </c>
    </row>
    <row r="28421" spans="1:3" x14ac:dyDescent="0.25">
      <c r="A28421" s="23">
        <v>45073.552083333336</v>
      </c>
      <c r="B28421">
        <v>14.23</v>
      </c>
      <c r="C28421">
        <v>25.222000000000001</v>
      </c>
    </row>
    <row r="28422" spans="1:3" x14ac:dyDescent="0.25">
      <c r="A28422" s="23">
        <v>45073.5625</v>
      </c>
      <c r="B28422">
        <v>14.23</v>
      </c>
      <c r="C28422">
        <v>24.931000000000001</v>
      </c>
    </row>
    <row r="28423" spans="1:3" x14ac:dyDescent="0.25">
      <c r="A28423" s="23">
        <v>45073.572916666664</v>
      </c>
      <c r="B28423">
        <v>14.23</v>
      </c>
      <c r="C28423">
        <v>24.931000000000001</v>
      </c>
    </row>
    <row r="28424" spans="1:3" x14ac:dyDescent="0.25">
      <c r="A28424" s="23">
        <v>45073.583333333336</v>
      </c>
      <c r="B28424">
        <v>14.23</v>
      </c>
      <c r="C28424">
        <v>25.222000000000001</v>
      </c>
    </row>
    <row r="28425" spans="1:3" x14ac:dyDescent="0.25">
      <c r="A28425" s="23">
        <v>45073.59375</v>
      </c>
      <c r="B28425">
        <v>14.23</v>
      </c>
      <c r="C28425">
        <v>25.125</v>
      </c>
    </row>
    <row r="28426" spans="1:3" x14ac:dyDescent="0.25">
      <c r="A28426" s="23">
        <v>45073.604166666664</v>
      </c>
      <c r="B28426">
        <v>14.324999999999999</v>
      </c>
      <c r="C28426">
        <v>24.931000000000001</v>
      </c>
    </row>
    <row r="28427" spans="1:3" x14ac:dyDescent="0.25">
      <c r="A28427" s="23">
        <v>45073.614583333336</v>
      </c>
      <c r="B28427">
        <v>14.516999999999999</v>
      </c>
      <c r="C28427">
        <v>24.931000000000001</v>
      </c>
    </row>
    <row r="28428" spans="1:3" x14ac:dyDescent="0.25">
      <c r="A28428" s="23">
        <v>45073.625</v>
      </c>
      <c r="B28428">
        <v>14.420999999999999</v>
      </c>
      <c r="C28428">
        <v>24.640999999999998</v>
      </c>
    </row>
    <row r="28429" spans="1:3" x14ac:dyDescent="0.25">
      <c r="A28429" s="23">
        <v>45073.635416666664</v>
      </c>
      <c r="B28429">
        <v>14.324999999999999</v>
      </c>
      <c r="C28429">
        <v>24.738</v>
      </c>
    </row>
    <row r="28430" spans="1:3" x14ac:dyDescent="0.25">
      <c r="A28430" s="23">
        <v>45073.645833333336</v>
      </c>
      <c r="B28430">
        <v>14.23</v>
      </c>
      <c r="C28430">
        <v>24.931000000000001</v>
      </c>
    </row>
    <row r="28431" spans="1:3" x14ac:dyDescent="0.25">
      <c r="A28431" s="23">
        <v>45073.65625</v>
      </c>
      <c r="B28431">
        <v>14.324999999999999</v>
      </c>
      <c r="C28431">
        <v>25.125</v>
      </c>
    </row>
    <row r="28432" spans="1:3" x14ac:dyDescent="0.25">
      <c r="A28432" s="23">
        <v>45073.666666666664</v>
      </c>
      <c r="B28432">
        <v>14.420999999999999</v>
      </c>
      <c r="C28432">
        <v>24.931000000000001</v>
      </c>
    </row>
    <row r="28433" spans="1:3" x14ac:dyDescent="0.25">
      <c r="A28433" s="23">
        <v>45073.677083333336</v>
      </c>
      <c r="B28433">
        <v>14.23</v>
      </c>
      <c r="C28433">
        <v>24.931000000000001</v>
      </c>
    </row>
    <row r="28434" spans="1:3" x14ac:dyDescent="0.25">
      <c r="A28434" s="23">
        <v>45073.6875</v>
      </c>
      <c r="B28434">
        <v>14.324999999999999</v>
      </c>
      <c r="C28434">
        <v>24.835000000000001</v>
      </c>
    </row>
    <row r="28435" spans="1:3" x14ac:dyDescent="0.25">
      <c r="A28435" s="23">
        <v>45073.697916666664</v>
      </c>
      <c r="B28435">
        <v>14.324999999999999</v>
      </c>
      <c r="C28435">
        <v>24.835000000000001</v>
      </c>
    </row>
    <row r="28436" spans="1:3" x14ac:dyDescent="0.25">
      <c r="A28436" s="23">
        <v>45073.708333333336</v>
      </c>
      <c r="B28436">
        <v>14.23</v>
      </c>
      <c r="C28436">
        <v>24.835000000000001</v>
      </c>
    </row>
    <row r="28437" spans="1:3" x14ac:dyDescent="0.25">
      <c r="A28437" s="23">
        <v>45073.71875</v>
      </c>
      <c r="B28437">
        <v>14.420999999999999</v>
      </c>
      <c r="C28437">
        <v>24.738</v>
      </c>
    </row>
    <row r="28438" spans="1:3" x14ac:dyDescent="0.25">
      <c r="A28438" s="23">
        <v>45073.729166666664</v>
      </c>
      <c r="B28438">
        <v>14.324999999999999</v>
      </c>
      <c r="C28438">
        <v>24.738</v>
      </c>
    </row>
    <row r="28439" spans="1:3" x14ac:dyDescent="0.25">
      <c r="A28439" s="23">
        <v>45073.739583333336</v>
      </c>
      <c r="B28439">
        <v>14.324999999999999</v>
      </c>
      <c r="C28439">
        <v>24.738</v>
      </c>
    </row>
    <row r="28440" spans="1:3" x14ac:dyDescent="0.25">
      <c r="A28440" s="23">
        <v>45073.75</v>
      </c>
      <c r="B28440">
        <v>14.420999999999999</v>
      </c>
      <c r="C28440">
        <v>25.125</v>
      </c>
    </row>
    <row r="28441" spans="1:3" x14ac:dyDescent="0.25">
      <c r="A28441" s="23">
        <v>45073.760416666664</v>
      </c>
      <c r="B28441">
        <v>14.324999999999999</v>
      </c>
      <c r="C28441">
        <v>25.125</v>
      </c>
    </row>
    <row r="28442" spans="1:3" x14ac:dyDescent="0.25">
      <c r="A28442" s="23">
        <v>45073.770833333336</v>
      </c>
      <c r="B28442">
        <v>14.420999999999999</v>
      </c>
      <c r="C28442">
        <v>25.125</v>
      </c>
    </row>
    <row r="28443" spans="1:3" x14ac:dyDescent="0.25">
      <c r="A28443" s="23">
        <v>45073.78125</v>
      </c>
      <c r="B28443">
        <v>14.23</v>
      </c>
      <c r="C28443">
        <v>25.027999999999999</v>
      </c>
    </row>
    <row r="28444" spans="1:3" x14ac:dyDescent="0.25">
      <c r="A28444" s="23">
        <v>45073.791666666664</v>
      </c>
      <c r="B28444">
        <v>14.324999999999999</v>
      </c>
      <c r="C28444">
        <v>25.027999999999999</v>
      </c>
    </row>
    <row r="28445" spans="1:3" x14ac:dyDescent="0.25">
      <c r="A28445" s="23">
        <v>45073.802083333336</v>
      </c>
      <c r="B28445">
        <v>14.23</v>
      </c>
      <c r="C28445">
        <v>24.931000000000001</v>
      </c>
    </row>
    <row r="28446" spans="1:3" x14ac:dyDescent="0.25">
      <c r="A28446" s="23">
        <v>45073.8125</v>
      </c>
      <c r="B28446">
        <v>14.23</v>
      </c>
      <c r="C28446">
        <v>24.931000000000001</v>
      </c>
    </row>
    <row r="28447" spans="1:3" x14ac:dyDescent="0.25">
      <c r="A28447" s="23">
        <v>45073.822916666664</v>
      </c>
      <c r="B28447">
        <v>14.420999999999999</v>
      </c>
      <c r="C28447">
        <v>24.931000000000001</v>
      </c>
    </row>
    <row r="28448" spans="1:3" x14ac:dyDescent="0.25">
      <c r="A28448" s="23">
        <v>45073.833333333336</v>
      </c>
      <c r="B28448">
        <v>14.23</v>
      </c>
      <c r="C28448">
        <v>24.931000000000001</v>
      </c>
    </row>
    <row r="28449" spans="1:3" x14ac:dyDescent="0.25">
      <c r="A28449" s="23">
        <v>45073.84375</v>
      </c>
      <c r="B28449">
        <v>14.324999999999999</v>
      </c>
      <c r="C28449">
        <v>24.835000000000001</v>
      </c>
    </row>
    <row r="28450" spans="1:3" x14ac:dyDescent="0.25">
      <c r="A28450" s="23">
        <v>45073.854166666664</v>
      </c>
      <c r="B28450">
        <v>14.23</v>
      </c>
      <c r="C28450">
        <v>24.835000000000001</v>
      </c>
    </row>
    <row r="28451" spans="1:3" x14ac:dyDescent="0.25">
      <c r="A28451" s="23">
        <v>45073.864583333336</v>
      </c>
      <c r="B28451">
        <v>14.23</v>
      </c>
      <c r="C28451">
        <v>24.835000000000001</v>
      </c>
    </row>
    <row r="28452" spans="1:3" x14ac:dyDescent="0.25">
      <c r="A28452" s="23">
        <v>45073.875</v>
      </c>
      <c r="B28452">
        <v>14.324999999999999</v>
      </c>
      <c r="C28452">
        <v>24.738</v>
      </c>
    </row>
    <row r="28453" spans="1:3" x14ac:dyDescent="0.25">
      <c r="A28453" s="23">
        <v>45073.885416666664</v>
      </c>
      <c r="B28453">
        <v>14.324999999999999</v>
      </c>
      <c r="C28453">
        <v>24.738</v>
      </c>
    </row>
    <row r="28454" spans="1:3" x14ac:dyDescent="0.25">
      <c r="A28454" s="23">
        <v>45073.895833333336</v>
      </c>
      <c r="B28454">
        <v>14.23</v>
      </c>
      <c r="C28454">
        <v>25.027999999999999</v>
      </c>
    </row>
    <row r="28455" spans="1:3" x14ac:dyDescent="0.25">
      <c r="A28455" s="23">
        <v>45073.90625</v>
      </c>
      <c r="B28455">
        <v>14.324999999999999</v>
      </c>
      <c r="C28455">
        <v>25.125</v>
      </c>
    </row>
    <row r="28456" spans="1:3" x14ac:dyDescent="0.25">
      <c r="A28456" s="23">
        <v>45073.916666666664</v>
      </c>
      <c r="B28456">
        <v>14.324999999999999</v>
      </c>
      <c r="C28456">
        <v>24.931000000000001</v>
      </c>
    </row>
    <row r="28457" spans="1:3" x14ac:dyDescent="0.25">
      <c r="A28457" s="23">
        <v>45073.927083333336</v>
      </c>
      <c r="B28457">
        <v>14.23</v>
      </c>
      <c r="C28457">
        <v>24.931000000000001</v>
      </c>
    </row>
    <row r="28458" spans="1:3" x14ac:dyDescent="0.25">
      <c r="A28458" s="23">
        <v>45073.9375</v>
      </c>
      <c r="B28458">
        <v>14.23</v>
      </c>
      <c r="C28458">
        <v>24.835000000000001</v>
      </c>
    </row>
    <row r="28459" spans="1:3" x14ac:dyDescent="0.25">
      <c r="A28459" s="23">
        <v>45073.947916666664</v>
      </c>
      <c r="B28459">
        <v>14.324999999999999</v>
      </c>
      <c r="C28459">
        <v>24.738</v>
      </c>
    </row>
    <row r="28460" spans="1:3" x14ac:dyDescent="0.25">
      <c r="A28460" s="23">
        <v>45073.958333333336</v>
      </c>
      <c r="B28460">
        <v>14.324999999999999</v>
      </c>
      <c r="C28460">
        <v>25.027999999999999</v>
      </c>
    </row>
    <row r="28461" spans="1:3" x14ac:dyDescent="0.25">
      <c r="A28461" s="23">
        <v>45073.96875</v>
      </c>
      <c r="B28461">
        <v>14.134</v>
      </c>
      <c r="C28461">
        <v>25.125</v>
      </c>
    </row>
    <row r="28462" spans="1:3" x14ac:dyDescent="0.25">
      <c r="A28462" s="23">
        <v>45073.979166666664</v>
      </c>
      <c r="B28462">
        <v>14.324999999999999</v>
      </c>
      <c r="C28462">
        <v>24.931000000000001</v>
      </c>
    </row>
    <row r="28463" spans="1:3" x14ac:dyDescent="0.25">
      <c r="A28463" s="23">
        <v>45073.989583333336</v>
      </c>
      <c r="B28463">
        <v>14.324999999999999</v>
      </c>
      <c r="C28463">
        <v>24.835000000000001</v>
      </c>
    </row>
    <row r="28464" spans="1:3" x14ac:dyDescent="0.25">
      <c r="A28464" s="23">
        <v>45074</v>
      </c>
      <c r="B28464">
        <v>14.23</v>
      </c>
      <c r="C28464">
        <v>24.738</v>
      </c>
    </row>
    <row r="28465" spans="1:3" x14ac:dyDescent="0.25">
      <c r="A28465" s="23">
        <v>45074.010416666664</v>
      </c>
      <c r="B28465">
        <v>14.134</v>
      </c>
      <c r="C28465">
        <v>24.931000000000001</v>
      </c>
    </row>
    <row r="28466" spans="1:3" x14ac:dyDescent="0.25">
      <c r="A28466" s="23">
        <v>45074.020833333336</v>
      </c>
      <c r="B28466">
        <v>14.23</v>
      </c>
      <c r="C28466">
        <v>25.125</v>
      </c>
    </row>
    <row r="28467" spans="1:3" x14ac:dyDescent="0.25">
      <c r="A28467" s="23">
        <v>45074.03125</v>
      </c>
      <c r="B28467">
        <v>14.324999999999999</v>
      </c>
      <c r="C28467">
        <v>25.027999999999999</v>
      </c>
    </row>
    <row r="28468" spans="1:3" x14ac:dyDescent="0.25">
      <c r="A28468" s="23">
        <v>45074.041666666664</v>
      </c>
      <c r="B28468">
        <v>14.324999999999999</v>
      </c>
      <c r="C28468">
        <v>24.931000000000001</v>
      </c>
    </row>
    <row r="28469" spans="1:3" x14ac:dyDescent="0.25">
      <c r="A28469" s="23">
        <v>45074.052083333336</v>
      </c>
      <c r="B28469">
        <v>14.134</v>
      </c>
      <c r="C28469">
        <v>24.835000000000001</v>
      </c>
    </row>
    <row r="28470" spans="1:3" x14ac:dyDescent="0.25">
      <c r="A28470" s="23">
        <v>45074.0625</v>
      </c>
      <c r="B28470">
        <v>14.23</v>
      </c>
      <c r="C28470">
        <v>24.738</v>
      </c>
    </row>
    <row r="28471" spans="1:3" x14ac:dyDescent="0.25">
      <c r="A28471" s="23">
        <v>45074.072916666664</v>
      </c>
      <c r="B28471">
        <v>14.324999999999999</v>
      </c>
      <c r="C28471">
        <v>25.027999999999999</v>
      </c>
    </row>
    <row r="28472" spans="1:3" x14ac:dyDescent="0.25">
      <c r="A28472" s="23">
        <v>45074.083333333336</v>
      </c>
      <c r="B28472">
        <v>14.324999999999999</v>
      </c>
      <c r="C28472">
        <v>25.125</v>
      </c>
    </row>
    <row r="28473" spans="1:3" x14ac:dyDescent="0.25">
      <c r="A28473" s="23">
        <v>45074.09375</v>
      </c>
      <c r="B28473">
        <v>14.23</v>
      </c>
      <c r="C28473">
        <v>24.931000000000001</v>
      </c>
    </row>
    <row r="28474" spans="1:3" x14ac:dyDescent="0.25">
      <c r="A28474" s="23">
        <v>45074.104166666664</v>
      </c>
      <c r="B28474">
        <v>14.23</v>
      </c>
      <c r="C28474">
        <v>24.738</v>
      </c>
    </row>
    <row r="28475" spans="1:3" x14ac:dyDescent="0.25">
      <c r="A28475" s="23">
        <v>45074.114583333336</v>
      </c>
      <c r="B28475">
        <v>14.324999999999999</v>
      </c>
      <c r="C28475">
        <v>24.835000000000001</v>
      </c>
    </row>
    <row r="28476" spans="1:3" x14ac:dyDescent="0.25">
      <c r="A28476" s="23">
        <v>45074.125</v>
      </c>
      <c r="B28476">
        <v>14.324999999999999</v>
      </c>
      <c r="C28476">
        <v>25.125</v>
      </c>
    </row>
    <row r="28477" spans="1:3" x14ac:dyDescent="0.25">
      <c r="A28477" s="23">
        <v>45074.135416666664</v>
      </c>
      <c r="B28477">
        <v>14.324999999999999</v>
      </c>
      <c r="C28477">
        <v>25.027999999999999</v>
      </c>
    </row>
    <row r="28478" spans="1:3" x14ac:dyDescent="0.25">
      <c r="A28478" s="23">
        <v>45074.145833333336</v>
      </c>
      <c r="B28478">
        <v>14.23</v>
      </c>
      <c r="C28478">
        <v>24.835000000000001</v>
      </c>
    </row>
    <row r="28479" spans="1:3" x14ac:dyDescent="0.25">
      <c r="A28479" s="23">
        <v>45074.15625</v>
      </c>
      <c r="B28479">
        <v>14.134</v>
      </c>
      <c r="C28479">
        <v>24.738</v>
      </c>
    </row>
    <row r="28480" spans="1:3" x14ac:dyDescent="0.25">
      <c r="A28480" s="23">
        <v>45074.166666666664</v>
      </c>
      <c r="B28480">
        <v>14.23</v>
      </c>
      <c r="C28480">
        <v>24.931000000000001</v>
      </c>
    </row>
    <row r="28481" spans="1:3" x14ac:dyDescent="0.25">
      <c r="A28481" s="23">
        <v>45074.177083333336</v>
      </c>
      <c r="B28481">
        <v>14.324999999999999</v>
      </c>
      <c r="C28481">
        <v>25.125</v>
      </c>
    </row>
    <row r="28482" spans="1:3" x14ac:dyDescent="0.25">
      <c r="A28482" s="23">
        <v>45074.1875</v>
      </c>
      <c r="B28482">
        <v>14.324999999999999</v>
      </c>
      <c r="C28482">
        <v>24.835000000000001</v>
      </c>
    </row>
    <row r="28483" spans="1:3" x14ac:dyDescent="0.25">
      <c r="A28483" s="23">
        <v>45074.197916666664</v>
      </c>
      <c r="B28483">
        <v>14.23</v>
      </c>
      <c r="C28483">
        <v>24.738</v>
      </c>
    </row>
    <row r="28484" spans="1:3" x14ac:dyDescent="0.25">
      <c r="A28484" s="23">
        <v>45074.208333333336</v>
      </c>
      <c r="B28484">
        <v>14.134</v>
      </c>
      <c r="C28484">
        <v>24.931000000000001</v>
      </c>
    </row>
    <row r="28485" spans="1:3" x14ac:dyDescent="0.25">
      <c r="A28485" s="23">
        <v>45074.21875</v>
      </c>
      <c r="B28485">
        <v>14.134</v>
      </c>
      <c r="C28485">
        <v>25.125</v>
      </c>
    </row>
    <row r="28486" spans="1:3" x14ac:dyDescent="0.25">
      <c r="A28486" s="23">
        <v>45074.229166666664</v>
      </c>
      <c r="B28486">
        <v>14.23</v>
      </c>
      <c r="C28486">
        <v>25.027999999999999</v>
      </c>
    </row>
    <row r="28487" spans="1:3" x14ac:dyDescent="0.25">
      <c r="A28487" s="23">
        <v>45074.239583333336</v>
      </c>
      <c r="B28487">
        <v>14.23</v>
      </c>
      <c r="C28487">
        <v>24.835000000000001</v>
      </c>
    </row>
    <row r="28488" spans="1:3" x14ac:dyDescent="0.25">
      <c r="A28488" s="23">
        <v>45074.25</v>
      </c>
      <c r="B28488">
        <v>14.23</v>
      </c>
      <c r="C28488">
        <v>24.835000000000001</v>
      </c>
    </row>
    <row r="28489" spans="1:3" x14ac:dyDescent="0.25">
      <c r="A28489" s="23">
        <v>45074.260416666664</v>
      </c>
      <c r="B28489">
        <v>14.324999999999999</v>
      </c>
      <c r="C28489">
        <v>24.931000000000001</v>
      </c>
    </row>
    <row r="28490" spans="1:3" x14ac:dyDescent="0.25">
      <c r="A28490" s="23">
        <v>45074.270833333336</v>
      </c>
      <c r="B28490">
        <v>14.23</v>
      </c>
      <c r="C28490">
        <v>25.125</v>
      </c>
    </row>
    <row r="28491" spans="1:3" x14ac:dyDescent="0.25">
      <c r="A28491" s="23">
        <v>45074.28125</v>
      </c>
      <c r="B28491">
        <v>14.134</v>
      </c>
      <c r="C28491">
        <v>24.931000000000001</v>
      </c>
    </row>
    <row r="28492" spans="1:3" x14ac:dyDescent="0.25">
      <c r="A28492" s="23">
        <v>45074.291666666664</v>
      </c>
      <c r="B28492">
        <v>14.23</v>
      </c>
      <c r="C28492">
        <v>24.738</v>
      </c>
    </row>
    <row r="28493" spans="1:3" x14ac:dyDescent="0.25">
      <c r="A28493" s="23">
        <v>45074.302083333336</v>
      </c>
      <c r="B28493">
        <v>14.23</v>
      </c>
      <c r="C28493">
        <v>24.835000000000001</v>
      </c>
    </row>
    <row r="28494" spans="1:3" x14ac:dyDescent="0.25">
      <c r="A28494" s="23">
        <v>45074.3125</v>
      </c>
      <c r="B28494">
        <v>14.324999999999999</v>
      </c>
      <c r="C28494">
        <v>25.027999999999999</v>
      </c>
    </row>
    <row r="28495" spans="1:3" x14ac:dyDescent="0.25">
      <c r="A28495" s="23">
        <v>45074.322916666664</v>
      </c>
      <c r="B28495">
        <v>14.23</v>
      </c>
      <c r="C28495">
        <v>25.125</v>
      </c>
    </row>
    <row r="28496" spans="1:3" x14ac:dyDescent="0.25">
      <c r="A28496" s="23">
        <v>45074.333333333336</v>
      </c>
      <c r="B28496">
        <v>14.23</v>
      </c>
      <c r="C28496">
        <v>24.931000000000001</v>
      </c>
    </row>
    <row r="28497" spans="1:3" x14ac:dyDescent="0.25">
      <c r="A28497" s="23">
        <v>45074.34375</v>
      </c>
      <c r="B28497">
        <v>14.134</v>
      </c>
      <c r="C28497">
        <v>24.738</v>
      </c>
    </row>
    <row r="28498" spans="1:3" x14ac:dyDescent="0.25">
      <c r="A28498" s="23">
        <v>45074.354166666664</v>
      </c>
      <c r="B28498">
        <v>14.23</v>
      </c>
      <c r="C28498">
        <v>24.931000000000001</v>
      </c>
    </row>
    <row r="28499" spans="1:3" x14ac:dyDescent="0.25">
      <c r="A28499" s="23">
        <v>45074.364583333336</v>
      </c>
      <c r="B28499">
        <v>14.324999999999999</v>
      </c>
      <c r="C28499">
        <v>25.125</v>
      </c>
    </row>
    <row r="28500" spans="1:3" x14ac:dyDescent="0.25">
      <c r="A28500" s="23">
        <v>45074.375</v>
      </c>
      <c r="B28500">
        <v>14.324999999999999</v>
      </c>
      <c r="C28500">
        <v>24.931000000000001</v>
      </c>
    </row>
    <row r="28501" spans="1:3" x14ac:dyDescent="0.25">
      <c r="A28501" s="23">
        <v>45074.385416666664</v>
      </c>
      <c r="B28501">
        <v>14.23</v>
      </c>
      <c r="C28501">
        <v>24.835000000000001</v>
      </c>
    </row>
    <row r="28502" spans="1:3" x14ac:dyDescent="0.25">
      <c r="A28502" s="23">
        <v>45074.395833333336</v>
      </c>
      <c r="B28502">
        <v>14.134</v>
      </c>
      <c r="C28502">
        <v>24.738</v>
      </c>
    </row>
    <row r="28503" spans="1:3" x14ac:dyDescent="0.25">
      <c r="A28503" s="23">
        <v>45074.40625</v>
      </c>
      <c r="B28503">
        <v>14.23</v>
      </c>
      <c r="C28503">
        <v>25.027999999999999</v>
      </c>
    </row>
    <row r="28504" spans="1:3" x14ac:dyDescent="0.25">
      <c r="A28504" s="23">
        <v>45074.416666666664</v>
      </c>
      <c r="B28504">
        <v>14.324999999999999</v>
      </c>
      <c r="C28504">
        <v>25.125</v>
      </c>
    </row>
    <row r="28505" spans="1:3" x14ac:dyDescent="0.25">
      <c r="A28505" s="23">
        <v>45074.427083333336</v>
      </c>
      <c r="B28505">
        <v>14.324999999999999</v>
      </c>
      <c r="C28505">
        <v>24.931000000000001</v>
      </c>
    </row>
    <row r="28506" spans="1:3" x14ac:dyDescent="0.25">
      <c r="A28506" s="23">
        <v>45074.4375</v>
      </c>
      <c r="B28506">
        <v>14.23</v>
      </c>
      <c r="C28506">
        <v>24.835000000000001</v>
      </c>
    </row>
    <row r="28507" spans="1:3" x14ac:dyDescent="0.25">
      <c r="A28507" s="23">
        <v>45074.447916666664</v>
      </c>
      <c r="B28507">
        <v>14.23</v>
      </c>
      <c r="C28507">
        <v>24.835000000000001</v>
      </c>
    </row>
    <row r="28508" spans="1:3" x14ac:dyDescent="0.25">
      <c r="A28508" s="23">
        <v>45074.458333333336</v>
      </c>
      <c r="B28508">
        <v>14.23</v>
      </c>
      <c r="C28508">
        <v>24.738</v>
      </c>
    </row>
    <row r="28509" spans="1:3" x14ac:dyDescent="0.25">
      <c r="A28509" s="23">
        <v>45074.46875</v>
      </c>
      <c r="B28509">
        <v>14.324999999999999</v>
      </c>
      <c r="C28509">
        <v>25.027999999999999</v>
      </c>
    </row>
    <row r="28510" spans="1:3" x14ac:dyDescent="0.25">
      <c r="A28510" s="23">
        <v>45074.479166666664</v>
      </c>
      <c r="B28510">
        <v>14.324999999999999</v>
      </c>
      <c r="C28510">
        <v>25.125</v>
      </c>
    </row>
    <row r="28511" spans="1:3" x14ac:dyDescent="0.25">
      <c r="A28511" s="23">
        <v>45074.489583333336</v>
      </c>
      <c r="B28511">
        <v>14.23</v>
      </c>
      <c r="C28511">
        <v>25.027999999999999</v>
      </c>
    </row>
    <row r="28512" spans="1:3" x14ac:dyDescent="0.25">
      <c r="A28512" s="23">
        <v>45074.5</v>
      </c>
      <c r="B28512">
        <v>14.23</v>
      </c>
      <c r="C28512">
        <v>25.027999999999999</v>
      </c>
    </row>
    <row r="28513" spans="1:3" x14ac:dyDescent="0.25">
      <c r="A28513" s="23">
        <v>45074.510416666664</v>
      </c>
      <c r="B28513">
        <v>14.324999999999999</v>
      </c>
      <c r="C28513">
        <v>24.931000000000001</v>
      </c>
    </row>
    <row r="28514" spans="1:3" x14ac:dyDescent="0.25">
      <c r="A28514" s="23">
        <v>45074.520833333336</v>
      </c>
      <c r="B28514">
        <v>14.324999999999999</v>
      </c>
      <c r="C28514">
        <v>24.931000000000001</v>
      </c>
    </row>
    <row r="28515" spans="1:3" x14ac:dyDescent="0.25">
      <c r="A28515" s="23">
        <v>45074.53125</v>
      </c>
      <c r="B28515">
        <v>14.23</v>
      </c>
      <c r="C28515">
        <v>24.931000000000001</v>
      </c>
    </row>
    <row r="28516" spans="1:3" x14ac:dyDescent="0.25">
      <c r="A28516" s="23">
        <v>45074.541666666664</v>
      </c>
      <c r="B28516">
        <v>14.324999999999999</v>
      </c>
      <c r="C28516">
        <v>24.835000000000001</v>
      </c>
    </row>
    <row r="28517" spans="1:3" x14ac:dyDescent="0.25">
      <c r="A28517" s="23">
        <v>45074.552083333336</v>
      </c>
      <c r="B28517">
        <v>14.23</v>
      </c>
      <c r="C28517">
        <v>24.835000000000001</v>
      </c>
    </row>
    <row r="28518" spans="1:3" x14ac:dyDescent="0.25">
      <c r="A28518" s="23">
        <v>45074.5625</v>
      </c>
      <c r="B28518">
        <v>14.996</v>
      </c>
      <c r="C28518">
        <v>24.835000000000001</v>
      </c>
    </row>
    <row r="28519" spans="1:3" x14ac:dyDescent="0.25">
      <c r="A28519" s="23">
        <v>45074.572916666664</v>
      </c>
      <c r="B28519">
        <v>14.709</v>
      </c>
      <c r="C28519">
        <v>24.835000000000001</v>
      </c>
    </row>
    <row r="28520" spans="1:3" x14ac:dyDescent="0.25">
      <c r="A28520" s="23">
        <v>45074.583333333336</v>
      </c>
      <c r="B28520">
        <v>14.324999999999999</v>
      </c>
      <c r="C28520">
        <v>24.448</v>
      </c>
    </row>
    <row r="28521" spans="1:3" x14ac:dyDescent="0.25">
      <c r="A28521" s="23">
        <v>45074.59375</v>
      </c>
      <c r="B28521">
        <v>14.324999999999999</v>
      </c>
      <c r="C28521">
        <v>24.931000000000001</v>
      </c>
    </row>
    <row r="28522" spans="1:3" x14ac:dyDescent="0.25">
      <c r="A28522" s="23">
        <v>45074.604166666664</v>
      </c>
      <c r="B28522">
        <v>14.420999999999999</v>
      </c>
      <c r="C28522">
        <v>25.222000000000001</v>
      </c>
    </row>
    <row r="28523" spans="1:3" x14ac:dyDescent="0.25">
      <c r="A28523" s="23">
        <v>45074.614583333336</v>
      </c>
      <c r="B28523">
        <v>14.324999999999999</v>
      </c>
      <c r="C28523">
        <v>25.222000000000001</v>
      </c>
    </row>
    <row r="28524" spans="1:3" x14ac:dyDescent="0.25">
      <c r="A28524" s="23">
        <v>45074.625</v>
      </c>
      <c r="B28524">
        <v>14.324999999999999</v>
      </c>
      <c r="C28524">
        <v>25.125</v>
      </c>
    </row>
    <row r="28525" spans="1:3" x14ac:dyDescent="0.25">
      <c r="A28525" s="23">
        <v>45074.635416666664</v>
      </c>
      <c r="B28525">
        <v>14.324999999999999</v>
      </c>
      <c r="C28525">
        <v>25.222000000000001</v>
      </c>
    </row>
    <row r="28526" spans="1:3" x14ac:dyDescent="0.25">
      <c r="A28526" s="23">
        <v>45074.645833333336</v>
      </c>
      <c r="B28526">
        <v>14.324999999999999</v>
      </c>
      <c r="C28526">
        <v>25.222000000000001</v>
      </c>
    </row>
    <row r="28527" spans="1:3" x14ac:dyDescent="0.25">
      <c r="A28527" s="23">
        <v>45074.65625</v>
      </c>
      <c r="B28527">
        <v>14.324999999999999</v>
      </c>
      <c r="C28527">
        <v>25.222000000000001</v>
      </c>
    </row>
    <row r="28528" spans="1:3" x14ac:dyDescent="0.25">
      <c r="A28528" s="23">
        <v>45074.666666666664</v>
      </c>
      <c r="B28528">
        <v>14.324999999999999</v>
      </c>
      <c r="C28528">
        <v>25.222000000000001</v>
      </c>
    </row>
    <row r="28529" spans="1:3" x14ac:dyDescent="0.25">
      <c r="A28529" s="23">
        <v>45074.677083333336</v>
      </c>
      <c r="B28529">
        <v>14.420999999999999</v>
      </c>
      <c r="C28529">
        <v>25.318999999999999</v>
      </c>
    </row>
    <row r="28530" spans="1:3" x14ac:dyDescent="0.25">
      <c r="A28530" s="23">
        <v>45074.6875</v>
      </c>
      <c r="B28530">
        <v>14.23</v>
      </c>
      <c r="C28530">
        <v>25.318999999999999</v>
      </c>
    </row>
    <row r="28531" spans="1:3" x14ac:dyDescent="0.25">
      <c r="A28531" s="23">
        <v>45074.697916666664</v>
      </c>
      <c r="B28531">
        <v>14.516999999999999</v>
      </c>
      <c r="C28531">
        <v>25.416</v>
      </c>
    </row>
    <row r="28532" spans="1:3" x14ac:dyDescent="0.25">
      <c r="A28532" s="23">
        <v>45074.708333333336</v>
      </c>
      <c r="B28532">
        <v>14.324999999999999</v>
      </c>
      <c r="C28532">
        <v>25.416</v>
      </c>
    </row>
    <row r="28533" spans="1:3" x14ac:dyDescent="0.25">
      <c r="A28533" s="23">
        <v>45074.71875</v>
      </c>
      <c r="B28533">
        <v>14.23</v>
      </c>
      <c r="C28533">
        <v>25.513000000000002</v>
      </c>
    </row>
    <row r="28534" spans="1:3" x14ac:dyDescent="0.25">
      <c r="A28534" s="23">
        <v>45074.729166666664</v>
      </c>
      <c r="B28534">
        <v>14.420999999999999</v>
      </c>
      <c r="C28534">
        <v>25.513000000000002</v>
      </c>
    </row>
    <row r="28535" spans="1:3" x14ac:dyDescent="0.25">
      <c r="A28535" s="23">
        <v>45074.739583333336</v>
      </c>
      <c r="B28535">
        <v>14.516999999999999</v>
      </c>
      <c r="C28535">
        <v>25.61</v>
      </c>
    </row>
    <row r="28536" spans="1:3" x14ac:dyDescent="0.25">
      <c r="A28536" s="23">
        <v>45074.75</v>
      </c>
      <c r="B28536">
        <v>14.324999999999999</v>
      </c>
      <c r="C28536">
        <v>25.61</v>
      </c>
    </row>
    <row r="28537" spans="1:3" x14ac:dyDescent="0.25">
      <c r="A28537" s="23">
        <v>45074.760416666664</v>
      </c>
      <c r="B28537">
        <v>14.324999999999999</v>
      </c>
      <c r="C28537">
        <v>25.707999999999998</v>
      </c>
    </row>
    <row r="28538" spans="1:3" x14ac:dyDescent="0.25">
      <c r="A28538" s="23">
        <v>45074.770833333336</v>
      </c>
      <c r="B28538">
        <v>14.23</v>
      </c>
      <c r="C28538">
        <v>25.805</v>
      </c>
    </row>
    <row r="28539" spans="1:3" x14ac:dyDescent="0.25">
      <c r="A28539" s="23">
        <v>45074.78125</v>
      </c>
      <c r="B28539">
        <v>14.420999999999999</v>
      </c>
      <c r="C28539">
        <v>25.513000000000002</v>
      </c>
    </row>
    <row r="28540" spans="1:3" x14ac:dyDescent="0.25">
      <c r="A28540" s="23">
        <v>45074.791666666664</v>
      </c>
      <c r="B28540">
        <v>14.420999999999999</v>
      </c>
      <c r="C28540">
        <v>25.513000000000002</v>
      </c>
    </row>
    <row r="28541" spans="1:3" x14ac:dyDescent="0.25">
      <c r="A28541" s="23">
        <v>45074.802083333336</v>
      </c>
      <c r="B28541">
        <v>14.324999999999999</v>
      </c>
      <c r="C28541">
        <v>25.61</v>
      </c>
    </row>
    <row r="28542" spans="1:3" x14ac:dyDescent="0.25">
      <c r="A28542" s="23">
        <v>45074.8125</v>
      </c>
      <c r="B28542">
        <v>14.23</v>
      </c>
      <c r="C28542">
        <v>25.61</v>
      </c>
    </row>
    <row r="28543" spans="1:3" x14ac:dyDescent="0.25">
      <c r="A28543" s="23">
        <v>45074.822916666664</v>
      </c>
      <c r="B28543">
        <v>14.420999999999999</v>
      </c>
      <c r="C28543">
        <v>25.707999999999998</v>
      </c>
    </row>
    <row r="28544" spans="1:3" x14ac:dyDescent="0.25">
      <c r="A28544" s="23">
        <v>45074.833333333336</v>
      </c>
      <c r="B28544">
        <v>14.324999999999999</v>
      </c>
      <c r="C28544">
        <v>25.707999999999998</v>
      </c>
    </row>
    <row r="28545" spans="1:3" x14ac:dyDescent="0.25">
      <c r="A28545" s="23">
        <v>45074.84375</v>
      </c>
      <c r="B28545">
        <v>14.23</v>
      </c>
      <c r="C28545">
        <v>25.707999999999998</v>
      </c>
    </row>
    <row r="28546" spans="1:3" x14ac:dyDescent="0.25">
      <c r="A28546" s="23">
        <v>45074.854166666664</v>
      </c>
      <c r="B28546">
        <v>14.420999999999999</v>
      </c>
      <c r="C28546">
        <v>25.513000000000002</v>
      </c>
    </row>
    <row r="28547" spans="1:3" x14ac:dyDescent="0.25">
      <c r="A28547" s="23">
        <v>45074.864583333336</v>
      </c>
      <c r="B28547">
        <v>14.23</v>
      </c>
      <c r="C28547">
        <v>25.513000000000002</v>
      </c>
    </row>
    <row r="28548" spans="1:3" x14ac:dyDescent="0.25">
      <c r="A28548" s="23">
        <v>45074.875</v>
      </c>
      <c r="B28548">
        <v>14.420999999999999</v>
      </c>
      <c r="C28548">
        <v>25.513000000000002</v>
      </c>
    </row>
    <row r="28549" spans="1:3" x14ac:dyDescent="0.25">
      <c r="A28549" s="23">
        <v>45074.885416666664</v>
      </c>
      <c r="B28549">
        <v>14.324999999999999</v>
      </c>
      <c r="C28549">
        <v>25.513000000000002</v>
      </c>
    </row>
    <row r="28550" spans="1:3" x14ac:dyDescent="0.25">
      <c r="A28550" s="23">
        <v>45074.895833333336</v>
      </c>
      <c r="B28550">
        <v>14.23</v>
      </c>
      <c r="C28550">
        <v>25.513000000000002</v>
      </c>
    </row>
    <row r="28551" spans="1:3" x14ac:dyDescent="0.25">
      <c r="A28551" s="23">
        <v>45074.90625</v>
      </c>
      <c r="B28551">
        <v>14.324999999999999</v>
      </c>
      <c r="C28551">
        <v>25.513000000000002</v>
      </c>
    </row>
    <row r="28552" spans="1:3" x14ac:dyDescent="0.25">
      <c r="A28552" s="23">
        <v>45074.916666666664</v>
      </c>
      <c r="B28552">
        <v>14.23</v>
      </c>
      <c r="C28552">
        <v>25.513000000000002</v>
      </c>
    </row>
    <row r="28553" spans="1:3" x14ac:dyDescent="0.25">
      <c r="A28553" s="23">
        <v>45074.927083333336</v>
      </c>
      <c r="B28553">
        <v>14.420999999999999</v>
      </c>
      <c r="C28553">
        <v>25.513000000000002</v>
      </c>
    </row>
    <row r="28554" spans="1:3" x14ac:dyDescent="0.25">
      <c r="A28554" s="23">
        <v>45074.9375</v>
      </c>
      <c r="B28554">
        <v>14.23</v>
      </c>
      <c r="C28554">
        <v>25.513000000000002</v>
      </c>
    </row>
    <row r="28555" spans="1:3" x14ac:dyDescent="0.25">
      <c r="A28555" s="23">
        <v>45074.947916666664</v>
      </c>
      <c r="B28555">
        <v>14.420999999999999</v>
      </c>
      <c r="C28555">
        <v>25.416</v>
      </c>
    </row>
    <row r="28556" spans="1:3" x14ac:dyDescent="0.25">
      <c r="A28556" s="23">
        <v>45074.958333333336</v>
      </c>
      <c r="B28556">
        <v>14.23</v>
      </c>
      <c r="C28556">
        <v>25.416</v>
      </c>
    </row>
    <row r="28557" spans="1:3" x14ac:dyDescent="0.25">
      <c r="A28557" s="23">
        <v>45074.96875</v>
      </c>
      <c r="B28557">
        <v>14.324999999999999</v>
      </c>
      <c r="C28557">
        <v>25.416</v>
      </c>
    </row>
    <row r="28558" spans="1:3" x14ac:dyDescent="0.25">
      <c r="A28558" s="23">
        <v>45074.979166666664</v>
      </c>
      <c r="B28558">
        <v>14.23</v>
      </c>
      <c r="C28558">
        <v>25.416</v>
      </c>
    </row>
    <row r="28559" spans="1:3" x14ac:dyDescent="0.25">
      <c r="A28559" s="23">
        <v>45074.989583333336</v>
      </c>
      <c r="B28559">
        <v>14.324999999999999</v>
      </c>
      <c r="C28559">
        <v>25.318999999999999</v>
      </c>
    </row>
    <row r="28560" spans="1:3" x14ac:dyDescent="0.25">
      <c r="A28560" s="23">
        <v>45075</v>
      </c>
      <c r="B28560">
        <v>14.420999999999999</v>
      </c>
      <c r="C28560">
        <v>25.318999999999999</v>
      </c>
    </row>
    <row r="28561" spans="1:3" x14ac:dyDescent="0.25">
      <c r="A28561" s="23">
        <v>45075.010416666664</v>
      </c>
      <c r="B28561">
        <v>14.324999999999999</v>
      </c>
      <c r="C28561">
        <v>25.318999999999999</v>
      </c>
    </row>
    <row r="28562" spans="1:3" x14ac:dyDescent="0.25">
      <c r="A28562" s="23">
        <v>45075.020833333336</v>
      </c>
      <c r="B28562">
        <v>14.420999999999999</v>
      </c>
      <c r="C28562">
        <v>25.222000000000001</v>
      </c>
    </row>
    <row r="28563" spans="1:3" x14ac:dyDescent="0.25">
      <c r="A28563" s="23">
        <v>45075.03125</v>
      </c>
      <c r="B28563">
        <v>14.23</v>
      </c>
      <c r="C28563">
        <v>25.222000000000001</v>
      </c>
    </row>
    <row r="28564" spans="1:3" x14ac:dyDescent="0.25">
      <c r="A28564" s="23">
        <v>45075.041666666664</v>
      </c>
      <c r="B28564">
        <v>14.324999999999999</v>
      </c>
      <c r="C28564">
        <v>25.222000000000001</v>
      </c>
    </row>
    <row r="28565" spans="1:3" x14ac:dyDescent="0.25">
      <c r="A28565" s="23">
        <v>45075.052083333336</v>
      </c>
      <c r="B28565">
        <v>14.324999999999999</v>
      </c>
      <c r="C28565">
        <v>25.125</v>
      </c>
    </row>
    <row r="28566" spans="1:3" x14ac:dyDescent="0.25">
      <c r="A28566" s="23">
        <v>45075.0625</v>
      </c>
      <c r="B28566">
        <v>14.23</v>
      </c>
      <c r="C28566">
        <v>25.125</v>
      </c>
    </row>
    <row r="28567" spans="1:3" x14ac:dyDescent="0.25">
      <c r="A28567" s="23">
        <v>45075.072916666664</v>
      </c>
      <c r="B28567">
        <v>14.324999999999999</v>
      </c>
      <c r="C28567">
        <v>25.027999999999999</v>
      </c>
    </row>
    <row r="28568" spans="1:3" x14ac:dyDescent="0.25">
      <c r="A28568" s="23">
        <v>45075.083333333336</v>
      </c>
      <c r="B28568">
        <v>14.23</v>
      </c>
      <c r="C28568">
        <v>25.027999999999999</v>
      </c>
    </row>
    <row r="28569" spans="1:3" x14ac:dyDescent="0.25">
      <c r="A28569" s="23">
        <v>45075.09375</v>
      </c>
      <c r="B28569">
        <v>14.23</v>
      </c>
      <c r="C28569">
        <v>24.931000000000001</v>
      </c>
    </row>
    <row r="28570" spans="1:3" x14ac:dyDescent="0.25">
      <c r="A28570" s="23">
        <v>45075.104166666664</v>
      </c>
      <c r="B28570">
        <v>14.324999999999999</v>
      </c>
      <c r="C28570">
        <v>24.835000000000001</v>
      </c>
    </row>
    <row r="28571" spans="1:3" x14ac:dyDescent="0.25">
      <c r="A28571" s="23">
        <v>45075.114583333336</v>
      </c>
      <c r="B28571">
        <v>14.324999999999999</v>
      </c>
      <c r="C28571">
        <v>24.835000000000001</v>
      </c>
    </row>
    <row r="28572" spans="1:3" x14ac:dyDescent="0.25">
      <c r="A28572" s="23">
        <v>45075.125</v>
      </c>
      <c r="B28572">
        <v>14.23</v>
      </c>
      <c r="C28572">
        <v>24.738</v>
      </c>
    </row>
    <row r="28573" spans="1:3" x14ac:dyDescent="0.25">
      <c r="A28573" s="23">
        <v>45075.135416666664</v>
      </c>
      <c r="B28573">
        <v>14.23</v>
      </c>
      <c r="C28573">
        <v>24.931000000000001</v>
      </c>
    </row>
    <row r="28574" spans="1:3" x14ac:dyDescent="0.25">
      <c r="A28574" s="23">
        <v>45075.145833333336</v>
      </c>
      <c r="B28574">
        <v>14.324999999999999</v>
      </c>
      <c r="C28574">
        <v>25.125</v>
      </c>
    </row>
    <row r="28575" spans="1:3" x14ac:dyDescent="0.25">
      <c r="A28575" s="23">
        <v>45075.15625</v>
      </c>
      <c r="B28575">
        <v>14.324999999999999</v>
      </c>
      <c r="C28575">
        <v>25.027999999999999</v>
      </c>
    </row>
    <row r="28576" spans="1:3" x14ac:dyDescent="0.25">
      <c r="A28576" s="23">
        <v>45075.166666666664</v>
      </c>
      <c r="B28576">
        <v>14.23</v>
      </c>
      <c r="C28576">
        <v>24.931000000000001</v>
      </c>
    </row>
    <row r="28577" spans="1:3" x14ac:dyDescent="0.25">
      <c r="A28577" s="23">
        <v>45075.177083333336</v>
      </c>
      <c r="B28577">
        <v>14.23</v>
      </c>
      <c r="C28577">
        <v>24.835000000000001</v>
      </c>
    </row>
    <row r="28578" spans="1:3" x14ac:dyDescent="0.25">
      <c r="A28578" s="23">
        <v>45075.1875</v>
      </c>
      <c r="B28578">
        <v>14.324999999999999</v>
      </c>
      <c r="C28578">
        <v>24.738</v>
      </c>
    </row>
    <row r="28579" spans="1:3" x14ac:dyDescent="0.25">
      <c r="A28579" s="23">
        <v>45075.197916666664</v>
      </c>
      <c r="B28579">
        <v>14.324999999999999</v>
      </c>
      <c r="C28579">
        <v>25.027999999999999</v>
      </c>
    </row>
    <row r="28580" spans="1:3" x14ac:dyDescent="0.25">
      <c r="A28580" s="23">
        <v>45075.208333333336</v>
      </c>
      <c r="B28580">
        <v>14.324999999999999</v>
      </c>
      <c r="C28580">
        <v>25.125</v>
      </c>
    </row>
    <row r="28581" spans="1:3" x14ac:dyDescent="0.25">
      <c r="A28581" s="23">
        <v>45075.21875</v>
      </c>
      <c r="B28581">
        <v>14.23</v>
      </c>
      <c r="C28581">
        <v>24.931000000000001</v>
      </c>
    </row>
    <row r="28582" spans="1:3" x14ac:dyDescent="0.25">
      <c r="A28582" s="23">
        <v>45075.229166666664</v>
      </c>
      <c r="B28582">
        <v>14.23</v>
      </c>
      <c r="C28582">
        <v>24.835000000000001</v>
      </c>
    </row>
    <row r="28583" spans="1:3" x14ac:dyDescent="0.25">
      <c r="A28583" s="23">
        <v>45075.239583333336</v>
      </c>
      <c r="B28583">
        <v>14.23</v>
      </c>
      <c r="C28583">
        <v>24.738</v>
      </c>
    </row>
    <row r="28584" spans="1:3" x14ac:dyDescent="0.25">
      <c r="A28584" s="23">
        <v>45075.25</v>
      </c>
      <c r="B28584">
        <v>14.324999999999999</v>
      </c>
      <c r="C28584">
        <v>25.027999999999999</v>
      </c>
    </row>
    <row r="28585" spans="1:3" x14ac:dyDescent="0.25">
      <c r="A28585" s="23">
        <v>45075.260416666664</v>
      </c>
      <c r="B28585">
        <v>14.324999999999999</v>
      </c>
      <c r="C28585">
        <v>25.125</v>
      </c>
    </row>
    <row r="28586" spans="1:3" x14ac:dyDescent="0.25">
      <c r="A28586" s="23">
        <v>45075.270833333336</v>
      </c>
      <c r="B28586">
        <v>14.23</v>
      </c>
      <c r="C28586">
        <v>24.931000000000001</v>
      </c>
    </row>
    <row r="28587" spans="1:3" x14ac:dyDescent="0.25">
      <c r="A28587" s="23">
        <v>45075.28125</v>
      </c>
      <c r="B28587">
        <v>14.23</v>
      </c>
      <c r="C28587">
        <v>24.835000000000001</v>
      </c>
    </row>
    <row r="28588" spans="1:3" x14ac:dyDescent="0.25">
      <c r="A28588" s="23">
        <v>45075.291666666664</v>
      </c>
      <c r="B28588">
        <v>14.23</v>
      </c>
      <c r="C28588">
        <v>24.738</v>
      </c>
    </row>
    <row r="28589" spans="1:3" x14ac:dyDescent="0.25">
      <c r="A28589" s="23">
        <v>45075.302083333336</v>
      </c>
      <c r="B28589">
        <v>14.324999999999999</v>
      </c>
      <c r="C28589">
        <v>24.835000000000001</v>
      </c>
    </row>
    <row r="28590" spans="1:3" x14ac:dyDescent="0.25">
      <c r="A28590" s="23">
        <v>45075.3125</v>
      </c>
      <c r="B28590">
        <v>14.23</v>
      </c>
      <c r="C28590">
        <v>25.125</v>
      </c>
    </row>
    <row r="28591" spans="1:3" x14ac:dyDescent="0.25">
      <c r="A28591" s="23">
        <v>45075.322916666664</v>
      </c>
      <c r="B28591">
        <v>14.23</v>
      </c>
      <c r="C28591">
        <v>25.027999999999999</v>
      </c>
    </row>
    <row r="28592" spans="1:3" x14ac:dyDescent="0.25">
      <c r="A28592" s="23">
        <v>45075.333333333336</v>
      </c>
      <c r="B28592">
        <v>14.23</v>
      </c>
      <c r="C28592">
        <v>24.931000000000001</v>
      </c>
    </row>
    <row r="28593" spans="1:3" x14ac:dyDescent="0.25">
      <c r="A28593" s="23">
        <v>45075.34375</v>
      </c>
      <c r="B28593">
        <v>14.324999999999999</v>
      </c>
      <c r="C28593">
        <v>24.835000000000001</v>
      </c>
    </row>
    <row r="28594" spans="1:3" x14ac:dyDescent="0.25">
      <c r="A28594" s="23">
        <v>45075.354166666664</v>
      </c>
      <c r="B28594">
        <v>14.324999999999999</v>
      </c>
      <c r="C28594">
        <v>24.835000000000001</v>
      </c>
    </row>
    <row r="28595" spans="1:3" x14ac:dyDescent="0.25">
      <c r="A28595" s="23">
        <v>45075.364583333336</v>
      </c>
      <c r="B28595">
        <v>14.23</v>
      </c>
      <c r="C28595">
        <v>24.738</v>
      </c>
    </row>
    <row r="28596" spans="1:3" x14ac:dyDescent="0.25">
      <c r="A28596" s="23">
        <v>45075.375</v>
      </c>
      <c r="B28596">
        <v>14.23</v>
      </c>
      <c r="C28596">
        <v>24.931000000000001</v>
      </c>
    </row>
    <row r="28597" spans="1:3" x14ac:dyDescent="0.25">
      <c r="A28597" s="23">
        <v>45075.385416666664</v>
      </c>
      <c r="B28597">
        <v>14.324999999999999</v>
      </c>
      <c r="C28597">
        <v>25.222000000000001</v>
      </c>
    </row>
    <row r="28598" spans="1:3" x14ac:dyDescent="0.25">
      <c r="A28598" s="23">
        <v>45075.395833333336</v>
      </c>
      <c r="B28598">
        <v>14.324999999999999</v>
      </c>
      <c r="C28598">
        <v>25.027999999999999</v>
      </c>
    </row>
    <row r="28599" spans="1:3" x14ac:dyDescent="0.25">
      <c r="A28599" s="23">
        <v>45075.40625</v>
      </c>
      <c r="B28599">
        <v>14.23</v>
      </c>
      <c r="C28599">
        <v>24.931000000000001</v>
      </c>
    </row>
    <row r="28600" spans="1:3" x14ac:dyDescent="0.25">
      <c r="A28600" s="23">
        <v>45075.416666666664</v>
      </c>
      <c r="B28600">
        <v>14.23</v>
      </c>
      <c r="C28600">
        <v>24.931000000000001</v>
      </c>
    </row>
    <row r="28601" spans="1:3" x14ac:dyDescent="0.25">
      <c r="A28601" s="23">
        <v>45075.427083333336</v>
      </c>
      <c r="B28601">
        <v>14.324999999999999</v>
      </c>
      <c r="C28601">
        <v>24.835000000000001</v>
      </c>
    </row>
    <row r="28602" spans="1:3" x14ac:dyDescent="0.25">
      <c r="A28602" s="23">
        <v>45075.4375</v>
      </c>
      <c r="B28602">
        <v>14.324999999999999</v>
      </c>
      <c r="C28602">
        <v>24.738</v>
      </c>
    </row>
    <row r="28603" spans="1:3" x14ac:dyDescent="0.25">
      <c r="A28603" s="23">
        <v>45075.447916666664</v>
      </c>
      <c r="B28603">
        <v>14.23</v>
      </c>
      <c r="C28603">
        <v>24.931000000000001</v>
      </c>
    </row>
    <row r="28604" spans="1:3" x14ac:dyDescent="0.25">
      <c r="A28604" s="23">
        <v>45075.458333333336</v>
      </c>
      <c r="B28604">
        <v>14.23</v>
      </c>
      <c r="C28604">
        <v>25.125</v>
      </c>
    </row>
    <row r="28605" spans="1:3" x14ac:dyDescent="0.25">
      <c r="A28605" s="23">
        <v>45075.46875</v>
      </c>
      <c r="B28605">
        <v>14.324999999999999</v>
      </c>
      <c r="C28605">
        <v>25.125</v>
      </c>
    </row>
    <row r="28606" spans="1:3" x14ac:dyDescent="0.25">
      <c r="A28606" s="23">
        <v>45075.479166666664</v>
      </c>
      <c r="B28606">
        <v>14.324999999999999</v>
      </c>
      <c r="C28606">
        <v>25.027999999999999</v>
      </c>
    </row>
    <row r="28607" spans="1:3" x14ac:dyDescent="0.25">
      <c r="A28607" s="23">
        <v>45075.489583333336</v>
      </c>
      <c r="B28607">
        <v>14.324999999999999</v>
      </c>
      <c r="C28607">
        <v>24.931000000000001</v>
      </c>
    </row>
    <row r="28608" spans="1:3" x14ac:dyDescent="0.25">
      <c r="A28608" s="23">
        <v>45075.5</v>
      </c>
      <c r="B28608">
        <v>14.324999999999999</v>
      </c>
      <c r="C28608">
        <v>24.931000000000001</v>
      </c>
    </row>
    <row r="28609" spans="1:3" x14ac:dyDescent="0.25">
      <c r="A28609" s="23">
        <v>45075.510416666664</v>
      </c>
      <c r="B28609">
        <v>14.23</v>
      </c>
      <c r="C28609">
        <v>24.835000000000001</v>
      </c>
    </row>
    <row r="28610" spans="1:3" x14ac:dyDescent="0.25">
      <c r="A28610" s="23">
        <v>45075.520833333336</v>
      </c>
      <c r="B28610">
        <v>14.324999999999999</v>
      </c>
      <c r="C28610">
        <v>24.835000000000001</v>
      </c>
    </row>
    <row r="28611" spans="1:3" x14ac:dyDescent="0.25">
      <c r="A28611" s="23">
        <v>45075.53125</v>
      </c>
      <c r="B28611">
        <v>14.324999999999999</v>
      </c>
      <c r="C28611">
        <v>24.738</v>
      </c>
    </row>
    <row r="28612" spans="1:3" x14ac:dyDescent="0.25">
      <c r="A28612" s="23">
        <v>45075.541666666664</v>
      </c>
      <c r="B28612">
        <v>14.23</v>
      </c>
      <c r="C28612">
        <v>24.738</v>
      </c>
    </row>
    <row r="28613" spans="1:3" x14ac:dyDescent="0.25">
      <c r="A28613" s="23">
        <v>45075.552083333336</v>
      </c>
      <c r="B28613">
        <v>14.420999999999999</v>
      </c>
      <c r="C28613">
        <v>24.835000000000001</v>
      </c>
    </row>
    <row r="28614" spans="1:3" x14ac:dyDescent="0.25">
      <c r="A28614" s="23">
        <v>45075.5625</v>
      </c>
      <c r="B28614">
        <v>14.23</v>
      </c>
      <c r="C28614">
        <v>25.125</v>
      </c>
    </row>
    <row r="28615" spans="1:3" x14ac:dyDescent="0.25">
      <c r="A28615" s="23">
        <v>45075.572916666664</v>
      </c>
      <c r="B28615">
        <v>14.324999999999999</v>
      </c>
      <c r="C28615">
        <v>25.027999999999999</v>
      </c>
    </row>
    <row r="28616" spans="1:3" x14ac:dyDescent="0.25">
      <c r="A28616" s="23">
        <v>45075.583333333336</v>
      </c>
      <c r="B28616">
        <v>14.420999999999999</v>
      </c>
      <c r="C28616">
        <v>25.027999999999999</v>
      </c>
    </row>
    <row r="28617" spans="1:3" x14ac:dyDescent="0.25">
      <c r="A28617" s="23">
        <v>45075.59375</v>
      </c>
      <c r="B28617">
        <v>14.23</v>
      </c>
      <c r="C28617">
        <v>25.027999999999999</v>
      </c>
    </row>
    <row r="28618" spans="1:3" x14ac:dyDescent="0.25">
      <c r="A28618" s="23">
        <v>45075.604166666664</v>
      </c>
      <c r="B28618">
        <v>14.420999999999999</v>
      </c>
      <c r="C28618">
        <v>25.027999999999999</v>
      </c>
    </row>
    <row r="28619" spans="1:3" x14ac:dyDescent="0.25">
      <c r="A28619" s="23">
        <v>45075.614583333336</v>
      </c>
      <c r="B28619">
        <v>14.23</v>
      </c>
      <c r="C28619">
        <v>24.931000000000001</v>
      </c>
    </row>
    <row r="28620" spans="1:3" x14ac:dyDescent="0.25">
      <c r="A28620" s="23">
        <v>45075.625</v>
      </c>
      <c r="B28620">
        <v>14.420999999999999</v>
      </c>
      <c r="C28620">
        <v>24.931000000000001</v>
      </c>
    </row>
    <row r="28621" spans="1:3" x14ac:dyDescent="0.25">
      <c r="A28621" s="23">
        <v>45075.635416666664</v>
      </c>
      <c r="B28621">
        <v>14.23</v>
      </c>
      <c r="C28621">
        <v>24.931000000000001</v>
      </c>
    </row>
    <row r="28622" spans="1:3" x14ac:dyDescent="0.25">
      <c r="A28622" s="23">
        <v>45075.645833333336</v>
      </c>
      <c r="B28622">
        <v>14.420999999999999</v>
      </c>
      <c r="C28622">
        <v>24.931000000000001</v>
      </c>
    </row>
    <row r="28623" spans="1:3" x14ac:dyDescent="0.25">
      <c r="A28623" s="23">
        <v>45075.65625</v>
      </c>
      <c r="B28623">
        <v>14.324999999999999</v>
      </c>
      <c r="C28623">
        <v>24.931000000000001</v>
      </c>
    </row>
    <row r="28624" spans="1:3" x14ac:dyDescent="0.25">
      <c r="A28624" s="23">
        <v>45075.666666666664</v>
      </c>
      <c r="B28624">
        <v>14.324999999999999</v>
      </c>
      <c r="C28624">
        <v>24.931000000000001</v>
      </c>
    </row>
    <row r="28625" spans="1:3" x14ac:dyDescent="0.25">
      <c r="A28625" s="23">
        <v>45075.677083333336</v>
      </c>
      <c r="B28625">
        <v>14.420999999999999</v>
      </c>
      <c r="C28625">
        <v>24.931000000000001</v>
      </c>
    </row>
    <row r="28626" spans="1:3" x14ac:dyDescent="0.25">
      <c r="A28626" s="23">
        <v>45075.6875</v>
      </c>
      <c r="B28626">
        <v>14.23</v>
      </c>
      <c r="C28626">
        <v>25.027999999999999</v>
      </c>
    </row>
    <row r="28627" spans="1:3" x14ac:dyDescent="0.25">
      <c r="A28627" s="23">
        <v>45075.697916666664</v>
      </c>
      <c r="B28627">
        <v>14.420999999999999</v>
      </c>
      <c r="C28627">
        <v>24.931000000000001</v>
      </c>
    </row>
    <row r="28628" spans="1:3" x14ac:dyDescent="0.25">
      <c r="A28628" s="23">
        <v>45075.708333333336</v>
      </c>
      <c r="B28628">
        <v>14.420999999999999</v>
      </c>
      <c r="C28628">
        <v>24.931000000000001</v>
      </c>
    </row>
    <row r="28629" spans="1:3" x14ac:dyDescent="0.25">
      <c r="A28629" s="23">
        <v>45075.71875</v>
      </c>
      <c r="B28629">
        <v>14.324999999999999</v>
      </c>
      <c r="C28629">
        <v>24.931000000000001</v>
      </c>
    </row>
    <row r="28630" spans="1:3" x14ac:dyDescent="0.25">
      <c r="A28630" s="23">
        <v>45075.729166666664</v>
      </c>
      <c r="B28630">
        <v>14.516999999999999</v>
      </c>
      <c r="C28630">
        <v>24.931000000000001</v>
      </c>
    </row>
    <row r="28631" spans="1:3" x14ac:dyDescent="0.25">
      <c r="A28631" s="23">
        <v>45075.739583333336</v>
      </c>
      <c r="B28631">
        <v>14.420999999999999</v>
      </c>
      <c r="C28631">
        <v>24.931000000000001</v>
      </c>
    </row>
    <row r="28632" spans="1:3" x14ac:dyDescent="0.25">
      <c r="A28632" s="23">
        <v>45075.75</v>
      </c>
      <c r="B28632">
        <v>14.324999999999999</v>
      </c>
      <c r="C28632">
        <v>24.931000000000001</v>
      </c>
    </row>
    <row r="28633" spans="1:3" x14ac:dyDescent="0.25">
      <c r="A28633" s="23">
        <v>45075.760416666664</v>
      </c>
      <c r="B28633">
        <v>14.420999999999999</v>
      </c>
      <c r="C28633">
        <v>24.931000000000001</v>
      </c>
    </row>
    <row r="28634" spans="1:3" x14ac:dyDescent="0.25">
      <c r="A28634" s="23">
        <v>45075.770833333336</v>
      </c>
      <c r="B28634">
        <v>14.420999999999999</v>
      </c>
      <c r="C28634">
        <v>24.835000000000001</v>
      </c>
    </row>
    <row r="28635" spans="1:3" x14ac:dyDescent="0.25">
      <c r="A28635" s="23">
        <v>45075.78125</v>
      </c>
      <c r="B28635">
        <v>14.23</v>
      </c>
      <c r="C28635">
        <v>24.835000000000001</v>
      </c>
    </row>
    <row r="28636" spans="1:3" x14ac:dyDescent="0.25">
      <c r="A28636" s="23">
        <v>45075.791666666664</v>
      </c>
      <c r="B28636">
        <v>14.420999999999999</v>
      </c>
      <c r="C28636">
        <v>24.835000000000001</v>
      </c>
    </row>
    <row r="28637" spans="1:3" x14ac:dyDescent="0.25">
      <c r="A28637" s="23">
        <v>45075.802083333336</v>
      </c>
      <c r="B28637">
        <v>14.23</v>
      </c>
      <c r="C28637">
        <v>24.738</v>
      </c>
    </row>
    <row r="28638" spans="1:3" x14ac:dyDescent="0.25">
      <c r="A28638" s="23">
        <v>45075.8125</v>
      </c>
      <c r="B28638">
        <v>14.324999999999999</v>
      </c>
      <c r="C28638">
        <v>24.835000000000001</v>
      </c>
    </row>
    <row r="28639" spans="1:3" x14ac:dyDescent="0.25">
      <c r="A28639" s="23">
        <v>45075.822916666664</v>
      </c>
      <c r="B28639">
        <v>14.23</v>
      </c>
      <c r="C28639">
        <v>25.125</v>
      </c>
    </row>
    <row r="28640" spans="1:3" x14ac:dyDescent="0.25">
      <c r="A28640" s="23">
        <v>45075.833333333336</v>
      </c>
      <c r="B28640">
        <v>14.324999999999999</v>
      </c>
      <c r="C28640">
        <v>24.931000000000001</v>
      </c>
    </row>
    <row r="28641" spans="1:3" x14ac:dyDescent="0.25">
      <c r="A28641" s="23">
        <v>45075.84375</v>
      </c>
      <c r="B28641">
        <v>14.23</v>
      </c>
      <c r="C28641">
        <v>24.931000000000001</v>
      </c>
    </row>
    <row r="28642" spans="1:3" x14ac:dyDescent="0.25">
      <c r="A28642" s="23">
        <v>45075.854166666664</v>
      </c>
      <c r="B28642">
        <v>14.23</v>
      </c>
      <c r="C28642">
        <v>24.835000000000001</v>
      </c>
    </row>
    <row r="28643" spans="1:3" x14ac:dyDescent="0.25">
      <c r="A28643" s="23">
        <v>45075.864583333336</v>
      </c>
      <c r="B28643">
        <v>14.324999999999999</v>
      </c>
      <c r="C28643">
        <v>24.738</v>
      </c>
    </row>
    <row r="28644" spans="1:3" x14ac:dyDescent="0.25">
      <c r="A28644" s="23">
        <v>45075.875</v>
      </c>
      <c r="B28644">
        <v>14.420999999999999</v>
      </c>
      <c r="C28644">
        <v>24.835000000000001</v>
      </c>
    </row>
    <row r="28645" spans="1:3" x14ac:dyDescent="0.25">
      <c r="A28645" s="23">
        <v>45075.885416666664</v>
      </c>
      <c r="B28645">
        <v>14.23</v>
      </c>
      <c r="C28645">
        <v>25.125</v>
      </c>
    </row>
    <row r="28646" spans="1:3" x14ac:dyDescent="0.25">
      <c r="A28646" s="23">
        <v>45075.895833333336</v>
      </c>
      <c r="B28646">
        <v>14.324999999999999</v>
      </c>
      <c r="C28646">
        <v>24.931000000000001</v>
      </c>
    </row>
    <row r="28647" spans="1:3" x14ac:dyDescent="0.25">
      <c r="A28647" s="23">
        <v>45075.90625</v>
      </c>
      <c r="B28647">
        <v>14.324999999999999</v>
      </c>
      <c r="C28647">
        <v>24.931000000000001</v>
      </c>
    </row>
    <row r="28648" spans="1:3" x14ac:dyDescent="0.25">
      <c r="A28648" s="23">
        <v>45075.916666666664</v>
      </c>
      <c r="B28648">
        <v>14.23</v>
      </c>
      <c r="C28648">
        <v>24.835000000000001</v>
      </c>
    </row>
    <row r="28649" spans="1:3" x14ac:dyDescent="0.25">
      <c r="A28649" s="23">
        <v>45075.927083333336</v>
      </c>
      <c r="B28649">
        <v>14.23</v>
      </c>
      <c r="C28649">
        <v>24.738</v>
      </c>
    </row>
    <row r="28650" spans="1:3" x14ac:dyDescent="0.25">
      <c r="A28650" s="23">
        <v>45075.9375</v>
      </c>
      <c r="B28650">
        <v>14.324999999999999</v>
      </c>
      <c r="C28650">
        <v>25.027999999999999</v>
      </c>
    </row>
    <row r="28651" spans="1:3" x14ac:dyDescent="0.25">
      <c r="A28651" s="23">
        <v>45075.947916666664</v>
      </c>
      <c r="B28651">
        <v>14.324999999999999</v>
      </c>
      <c r="C28651">
        <v>25.027999999999999</v>
      </c>
    </row>
    <row r="28652" spans="1:3" x14ac:dyDescent="0.25">
      <c r="A28652" s="23">
        <v>45075.958333333336</v>
      </c>
      <c r="B28652">
        <v>14.23</v>
      </c>
      <c r="C28652">
        <v>24.931000000000001</v>
      </c>
    </row>
    <row r="28653" spans="1:3" x14ac:dyDescent="0.25">
      <c r="A28653" s="23">
        <v>45075.96875</v>
      </c>
      <c r="B28653">
        <v>14.23</v>
      </c>
      <c r="C28653">
        <v>24.738</v>
      </c>
    </row>
    <row r="28654" spans="1:3" x14ac:dyDescent="0.25">
      <c r="A28654" s="23">
        <v>45075.979166666664</v>
      </c>
      <c r="B28654">
        <v>14.324999999999999</v>
      </c>
      <c r="C28654">
        <v>24.835000000000001</v>
      </c>
    </row>
    <row r="28655" spans="1:3" x14ac:dyDescent="0.25">
      <c r="A28655" s="23">
        <v>45075.989583333336</v>
      </c>
      <c r="B28655">
        <v>14.324999999999999</v>
      </c>
      <c r="C28655">
        <v>25.125</v>
      </c>
    </row>
    <row r="28656" spans="1:3" x14ac:dyDescent="0.25">
      <c r="A28656" s="23">
        <v>45076</v>
      </c>
      <c r="B28656">
        <v>14.324999999999999</v>
      </c>
      <c r="C28656">
        <v>24.931000000000001</v>
      </c>
    </row>
    <row r="28657" spans="1:3" x14ac:dyDescent="0.25">
      <c r="A28657" s="23">
        <v>45076.010416666664</v>
      </c>
      <c r="B28657">
        <v>14.23</v>
      </c>
      <c r="C28657">
        <v>24.835000000000001</v>
      </c>
    </row>
    <row r="28658" spans="1:3" x14ac:dyDescent="0.25">
      <c r="A28658" s="23">
        <v>45076.020833333336</v>
      </c>
      <c r="B28658">
        <v>14.23</v>
      </c>
      <c r="C28658">
        <v>24.738</v>
      </c>
    </row>
    <row r="28659" spans="1:3" x14ac:dyDescent="0.25">
      <c r="A28659" s="23">
        <v>45076.03125</v>
      </c>
      <c r="B28659">
        <v>14.23</v>
      </c>
      <c r="C28659">
        <v>24.931000000000001</v>
      </c>
    </row>
    <row r="28660" spans="1:3" x14ac:dyDescent="0.25">
      <c r="A28660" s="23">
        <v>45076.041666666664</v>
      </c>
      <c r="B28660">
        <v>14.324999999999999</v>
      </c>
      <c r="C28660">
        <v>25.125</v>
      </c>
    </row>
    <row r="28661" spans="1:3" x14ac:dyDescent="0.25">
      <c r="A28661" s="23">
        <v>45076.052083333336</v>
      </c>
      <c r="B28661">
        <v>14.324999999999999</v>
      </c>
      <c r="C28661">
        <v>24.835000000000001</v>
      </c>
    </row>
    <row r="28662" spans="1:3" x14ac:dyDescent="0.25">
      <c r="A28662" s="23">
        <v>45076.0625</v>
      </c>
      <c r="B28662">
        <v>14.23</v>
      </c>
      <c r="C28662">
        <v>24.738</v>
      </c>
    </row>
    <row r="28663" spans="1:3" x14ac:dyDescent="0.25">
      <c r="A28663" s="23">
        <v>45076.072916666664</v>
      </c>
      <c r="B28663">
        <v>14.134</v>
      </c>
      <c r="C28663">
        <v>24.931000000000001</v>
      </c>
    </row>
    <row r="28664" spans="1:3" x14ac:dyDescent="0.25">
      <c r="A28664" s="23">
        <v>45076.083333333336</v>
      </c>
      <c r="B28664">
        <v>14.134</v>
      </c>
      <c r="C28664">
        <v>25.027999999999999</v>
      </c>
    </row>
    <row r="28665" spans="1:3" x14ac:dyDescent="0.25">
      <c r="A28665" s="23">
        <v>45076.09375</v>
      </c>
      <c r="B28665">
        <v>14.23</v>
      </c>
      <c r="C28665">
        <v>25.027999999999999</v>
      </c>
    </row>
    <row r="28666" spans="1:3" x14ac:dyDescent="0.25">
      <c r="A28666" s="23">
        <v>45076.104166666664</v>
      </c>
      <c r="B28666">
        <v>14.324999999999999</v>
      </c>
      <c r="C28666">
        <v>24.738</v>
      </c>
    </row>
    <row r="28667" spans="1:3" x14ac:dyDescent="0.25">
      <c r="A28667" s="23">
        <v>45076.114583333336</v>
      </c>
      <c r="B28667">
        <v>14.324999999999999</v>
      </c>
      <c r="C28667">
        <v>24.835000000000001</v>
      </c>
    </row>
    <row r="28668" spans="1:3" x14ac:dyDescent="0.25">
      <c r="A28668" s="23">
        <v>45076.125</v>
      </c>
      <c r="B28668">
        <v>14.23</v>
      </c>
      <c r="C28668">
        <v>24.931000000000001</v>
      </c>
    </row>
    <row r="28669" spans="1:3" x14ac:dyDescent="0.25">
      <c r="A28669" s="23">
        <v>45076.135416666664</v>
      </c>
      <c r="B28669">
        <v>14.23</v>
      </c>
      <c r="C28669">
        <v>25.027999999999999</v>
      </c>
    </row>
    <row r="28670" spans="1:3" x14ac:dyDescent="0.25">
      <c r="A28670" s="23">
        <v>45076.145833333336</v>
      </c>
      <c r="B28670">
        <v>14.23</v>
      </c>
      <c r="C28670">
        <v>24.931000000000001</v>
      </c>
    </row>
    <row r="28671" spans="1:3" x14ac:dyDescent="0.25">
      <c r="A28671" s="23">
        <v>45076.15625</v>
      </c>
      <c r="B28671">
        <v>14.134</v>
      </c>
      <c r="C28671">
        <v>24.738</v>
      </c>
    </row>
    <row r="28672" spans="1:3" x14ac:dyDescent="0.25">
      <c r="A28672" s="23">
        <v>45076.166666666664</v>
      </c>
      <c r="B28672">
        <v>14.23</v>
      </c>
      <c r="C28672">
        <v>24.835000000000001</v>
      </c>
    </row>
    <row r="28673" spans="1:3" x14ac:dyDescent="0.25">
      <c r="A28673" s="23">
        <v>45076.177083333336</v>
      </c>
      <c r="B28673">
        <v>14.23</v>
      </c>
      <c r="C28673">
        <v>24.931000000000001</v>
      </c>
    </row>
    <row r="28674" spans="1:3" x14ac:dyDescent="0.25">
      <c r="A28674" s="23">
        <v>45076.1875</v>
      </c>
      <c r="B28674">
        <v>14.324999999999999</v>
      </c>
      <c r="C28674">
        <v>25.027999999999999</v>
      </c>
    </row>
    <row r="28675" spans="1:3" x14ac:dyDescent="0.25">
      <c r="A28675" s="23">
        <v>45076.197916666664</v>
      </c>
      <c r="B28675">
        <v>14.324999999999999</v>
      </c>
      <c r="C28675">
        <v>25.125</v>
      </c>
    </row>
    <row r="28676" spans="1:3" x14ac:dyDescent="0.25">
      <c r="A28676" s="23">
        <v>45076.208333333336</v>
      </c>
      <c r="B28676">
        <v>14.23</v>
      </c>
      <c r="C28676">
        <v>24.835000000000001</v>
      </c>
    </row>
    <row r="28677" spans="1:3" x14ac:dyDescent="0.25">
      <c r="A28677" s="23">
        <v>45076.21875</v>
      </c>
      <c r="B28677">
        <v>14.134</v>
      </c>
      <c r="C28677">
        <v>24.738</v>
      </c>
    </row>
    <row r="28678" spans="1:3" x14ac:dyDescent="0.25">
      <c r="A28678" s="23">
        <v>45076.229166666664</v>
      </c>
      <c r="B28678">
        <v>14.134</v>
      </c>
      <c r="C28678">
        <v>24.835000000000001</v>
      </c>
    </row>
    <row r="28679" spans="1:3" x14ac:dyDescent="0.25">
      <c r="A28679" s="23">
        <v>45076.239583333336</v>
      </c>
      <c r="B28679">
        <v>14.134</v>
      </c>
      <c r="C28679">
        <v>24.835000000000001</v>
      </c>
    </row>
    <row r="28680" spans="1:3" x14ac:dyDescent="0.25">
      <c r="A28680" s="23">
        <v>45076.25</v>
      </c>
      <c r="B28680">
        <v>14.23</v>
      </c>
      <c r="C28680">
        <v>24.931000000000001</v>
      </c>
    </row>
    <row r="28681" spans="1:3" x14ac:dyDescent="0.25">
      <c r="A28681" s="23">
        <v>45076.260416666664</v>
      </c>
      <c r="B28681">
        <v>14.324999999999999</v>
      </c>
      <c r="C28681">
        <v>24.931000000000001</v>
      </c>
    </row>
    <row r="28682" spans="1:3" x14ac:dyDescent="0.25">
      <c r="A28682" s="23">
        <v>45076.270833333336</v>
      </c>
      <c r="B28682">
        <v>14.23</v>
      </c>
      <c r="C28682">
        <v>25.027999999999999</v>
      </c>
    </row>
    <row r="28683" spans="1:3" x14ac:dyDescent="0.25">
      <c r="A28683" s="23">
        <v>45076.28125</v>
      </c>
      <c r="B28683">
        <v>14.23</v>
      </c>
      <c r="C28683">
        <v>25.027999999999999</v>
      </c>
    </row>
    <row r="28684" spans="1:3" x14ac:dyDescent="0.25">
      <c r="A28684" s="23">
        <v>45076.291666666664</v>
      </c>
      <c r="B28684">
        <v>14.134</v>
      </c>
      <c r="C28684">
        <v>25.125</v>
      </c>
    </row>
    <row r="28685" spans="1:3" x14ac:dyDescent="0.25">
      <c r="A28685" s="23">
        <v>45076.302083333336</v>
      </c>
      <c r="B28685">
        <v>14.134</v>
      </c>
      <c r="C28685">
        <v>24.835000000000001</v>
      </c>
    </row>
    <row r="28686" spans="1:3" x14ac:dyDescent="0.25">
      <c r="A28686" s="23">
        <v>45076.3125</v>
      </c>
      <c r="B28686">
        <v>14.23</v>
      </c>
      <c r="C28686">
        <v>24.738</v>
      </c>
    </row>
    <row r="28687" spans="1:3" x14ac:dyDescent="0.25">
      <c r="A28687" s="23">
        <v>45076.322916666664</v>
      </c>
      <c r="B28687">
        <v>14.324999999999999</v>
      </c>
      <c r="C28687">
        <v>24.835000000000001</v>
      </c>
    </row>
    <row r="28688" spans="1:3" x14ac:dyDescent="0.25">
      <c r="A28688" s="23">
        <v>45076.333333333336</v>
      </c>
      <c r="B28688">
        <v>14.324999999999999</v>
      </c>
      <c r="C28688">
        <v>24.931000000000001</v>
      </c>
    </row>
    <row r="28689" spans="1:3" x14ac:dyDescent="0.25">
      <c r="A28689" s="23">
        <v>45076.34375</v>
      </c>
      <c r="B28689">
        <v>14.23</v>
      </c>
      <c r="C28689">
        <v>25.125</v>
      </c>
    </row>
    <row r="28690" spans="1:3" x14ac:dyDescent="0.25">
      <c r="A28690" s="23">
        <v>45076.354166666664</v>
      </c>
      <c r="B28690">
        <v>14.134</v>
      </c>
      <c r="C28690">
        <v>25.125</v>
      </c>
    </row>
    <row r="28691" spans="1:3" x14ac:dyDescent="0.25">
      <c r="A28691" s="23">
        <v>45076.364583333336</v>
      </c>
      <c r="B28691">
        <v>14.134</v>
      </c>
      <c r="C28691">
        <v>24.835000000000001</v>
      </c>
    </row>
    <row r="28692" spans="1:3" x14ac:dyDescent="0.25">
      <c r="A28692" s="23">
        <v>45076.375</v>
      </c>
      <c r="B28692">
        <v>14.134</v>
      </c>
      <c r="C28692">
        <v>24.738</v>
      </c>
    </row>
    <row r="28693" spans="1:3" x14ac:dyDescent="0.25">
      <c r="A28693" s="23">
        <v>45076.385416666664</v>
      </c>
      <c r="B28693">
        <v>14.23</v>
      </c>
      <c r="C28693">
        <v>24.931000000000001</v>
      </c>
    </row>
    <row r="28694" spans="1:3" x14ac:dyDescent="0.25">
      <c r="A28694" s="23">
        <v>45076.395833333336</v>
      </c>
      <c r="B28694">
        <v>14.23</v>
      </c>
      <c r="C28694">
        <v>25.125</v>
      </c>
    </row>
    <row r="28695" spans="1:3" x14ac:dyDescent="0.25">
      <c r="A28695" s="23">
        <v>45076.40625</v>
      </c>
      <c r="B28695">
        <v>14.324999999999999</v>
      </c>
      <c r="C28695">
        <v>24.931000000000001</v>
      </c>
    </row>
    <row r="28696" spans="1:3" x14ac:dyDescent="0.25">
      <c r="A28696" s="23">
        <v>45076.416666666664</v>
      </c>
      <c r="B28696">
        <v>14.324999999999999</v>
      </c>
      <c r="C28696">
        <v>24.738</v>
      </c>
    </row>
    <row r="28697" spans="1:3" x14ac:dyDescent="0.25">
      <c r="A28697" s="23">
        <v>45076.427083333336</v>
      </c>
      <c r="B28697">
        <v>14.23</v>
      </c>
      <c r="C28697">
        <v>24.835000000000001</v>
      </c>
    </row>
    <row r="28698" spans="1:3" x14ac:dyDescent="0.25">
      <c r="A28698" s="23">
        <v>45076.4375</v>
      </c>
      <c r="B28698">
        <v>14.23</v>
      </c>
      <c r="C28698">
        <v>25.027999999999999</v>
      </c>
    </row>
    <row r="28699" spans="1:3" x14ac:dyDescent="0.25">
      <c r="A28699" s="23">
        <v>45076.447916666664</v>
      </c>
      <c r="B28699">
        <v>14.134</v>
      </c>
      <c r="C28699">
        <v>25.125</v>
      </c>
    </row>
    <row r="28700" spans="1:3" x14ac:dyDescent="0.25">
      <c r="A28700" s="23">
        <v>45076.458333333336</v>
      </c>
      <c r="B28700">
        <v>14.23</v>
      </c>
      <c r="C28700">
        <v>24.931000000000001</v>
      </c>
    </row>
    <row r="28701" spans="1:3" x14ac:dyDescent="0.25">
      <c r="A28701" s="23">
        <v>45076.46875</v>
      </c>
      <c r="B28701">
        <v>14.324999999999999</v>
      </c>
      <c r="C28701">
        <v>24.738</v>
      </c>
    </row>
    <row r="28702" spans="1:3" x14ac:dyDescent="0.25">
      <c r="A28702" s="23">
        <v>45076.479166666664</v>
      </c>
      <c r="B28702">
        <v>14.324999999999999</v>
      </c>
      <c r="C28702">
        <v>24.931000000000001</v>
      </c>
    </row>
    <row r="28703" spans="1:3" x14ac:dyDescent="0.25">
      <c r="A28703" s="23">
        <v>45076.489583333336</v>
      </c>
      <c r="B28703">
        <v>14.23</v>
      </c>
      <c r="C28703">
        <v>25.222000000000001</v>
      </c>
    </row>
    <row r="28704" spans="1:3" x14ac:dyDescent="0.25">
      <c r="A28704" s="23">
        <v>45076.5</v>
      </c>
      <c r="B28704">
        <v>14.23</v>
      </c>
      <c r="C28704">
        <v>25.027999999999999</v>
      </c>
    </row>
    <row r="28705" spans="1:3" x14ac:dyDescent="0.25">
      <c r="A28705" s="23">
        <v>45076.510416666664</v>
      </c>
      <c r="B28705">
        <v>14.23</v>
      </c>
      <c r="C28705">
        <v>24.835000000000001</v>
      </c>
    </row>
    <row r="28706" spans="1:3" x14ac:dyDescent="0.25">
      <c r="A28706" s="23">
        <v>45076.520833333336</v>
      </c>
      <c r="B28706">
        <v>14.324999999999999</v>
      </c>
      <c r="C28706">
        <v>24.738</v>
      </c>
    </row>
    <row r="28707" spans="1:3" x14ac:dyDescent="0.25">
      <c r="A28707" s="23">
        <v>45076.53125</v>
      </c>
      <c r="B28707">
        <v>14.324999999999999</v>
      </c>
      <c r="C28707">
        <v>25.027999999999999</v>
      </c>
    </row>
    <row r="28708" spans="1:3" x14ac:dyDescent="0.25">
      <c r="A28708" s="23">
        <v>45076.541666666664</v>
      </c>
      <c r="B28708">
        <v>14.23</v>
      </c>
      <c r="C28708">
        <v>25.125</v>
      </c>
    </row>
    <row r="28709" spans="1:3" x14ac:dyDescent="0.25">
      <c r="A28709" s="23">
        <v>45076.552083333336</v>
      </c>
      <c r="B28709">
        <v>14.23</v>
      </c>
      <c r="C28709">
        <v>24.931000000000001</v>
      </c>
    </row>
    <row r="28710" spans="1:3" x14ac:dyDescent="0.25">
      <c r="A28710" s="23">
        <v>45076.5625</v>
      </c>
      <c r="B28710">
        <v>14.23</v>
      </c>
      <c r="C28710">
        <v>24.835000000000001</v>
      </c>
    </row>
    <row r="28711" spans="1:3" x14ac:dyDescent="0.25">
      <c r="A28711" s="23">
        <v>45076.572916666664</v>
      </c>
      <c r="B28711">
        <v>14.324999999999999</v>
      </c>
      <c r="C28711">
        <v>24.738</v>
      </c>
    </row>
    <row r="28712" spans="1:3" x14ac:dyDescent="0.25">
      <c r="A28712" s="23">
        <v>45076.583333333336</v>
      </c>
      <c r="B28712">
        <v>14.324999999999999</v>
      </c>
      <c r="C28712">
        <v>25.027999999999999</v>
      </c>
    </row>
    <row r="28713" spans="1:3" x14ac:dyDescent="0.25">
      <c r="A28713" s="23">
        <v>45076.59375</v>
      </c>
      <c r="B28713">
        <v>14.23</v>
      </c>
      <c r="C28713">
        <v>25.222000000000001</v>
      </c>
    </row>
    <row r="28714" spans="1:3" x14ac:dyDescent="0.25">
      <c r="A28714" s="23">
        <v>45076.604166666664</v>
      </c>
      <c r="B28714">
        <v>14.324999999999999</v>
      </c>
      <c r="C28714">
        <v>25.027999999999999</v>
      </c>
    </row>
    <row r="28715" spans="1:3" x14ac:dyDescent="0.25">
      <c r="A28715" s="23">
        <v>45076.614583333336</v>
      </c>
      <c r="B28715">
        <v>14.324999999999999</v>
      </c>
      <c r="C28715">
        <v>24.931000000000001</v>
      </c>
    </row>
    <row r="28716" spans="1:3" x14ac:dyDescent="0.25">
      <c r="A28716" s="23">
        <v>45076.625</v>
      </c>
      <c r="B28716">
        <v>14.23</v>
      </c>
      <c r="C28716">
        <v>24.835000000000001</v>
      </c>
    </row>
    <row r="28717" spans="1:3" x14ac:dyDescent="0.25">
      <c r="A28717" s="23">
        <v>45076.635416666664</v>
      </c>
      <c r="B28717">
        <v>14.324999999999999</v>
      </c>
      <c r="C28717">
        <v>24.738</v>
      </c>
    </row>
    <row r="28718" spans="1:3" x14ac:dyDescent="0.25">
      <c r="A28718" s="23">
        <v>45076.645833333336</v>
      </c>
      <c r="B28718">
        <v>14.324999999999999</v>
      </c>
      <c r="C28718">
        <v>24.931000000000001</v>
      </c>
    </row>
    <row r="28719" spans="1:3" x14ac:dyDescent="0.25">
      <c r="A28719" s="23">
        <v>45076.65625</v>
      </c>
      <c r="B28719">
        <v>14.23</v>
      </c>
      <c r="C28719">
        <v>25.222000000000001</v>
      </c>
    </row>
    <row r="28720" spans="1:3" x14ac:dyDescent="0.25">
      <c r="A28720" s="23">
        <v>45076.666666666664</v>
      </c>
      <c r="B28720">
        <v>14.324999999999999</v>
      </c>
      <c r="C28720">
        <v>25.125</v>
      </c>
    </row>
    <row r="28721" spans="1:3" x14ac:dyDescent="0.25">
      <c r="A28721" s="23">
        <v>45076.677083333336</v>
      </c>
      <c r="B28721">
        <v>14.420999999999999</v>
      </c>
      <c r="C28721">
        <v>25.027999999999999</v>
      </c>
    </row>
    <row r="28722" spans="1:3" x14ac:dyDescent="0.25">
      <c r="A28722" s="23">
        <v>45076.6875</v>
      </c>
      <c r="B28722">
        <v>14.324999999999999</v>
      </c>
      <c r="C28722">
        <v>25.027999999999999</v>
      </c>
    </row>
    <row r="28723" spans="1:3" x14ac:dyDescent="0.25">
      <c r="A28723" s="23">
        <v>45076.697916666664</v>
      </c>
      <c r="B28723">
        <v>14.420999999999999</v>
      </c>
      <c r="C28723">
        <v>24.931000000000001</v>
      </c>
    </row>
    <row r="28724" spans="1:3" x14ac:dyDescent="0.25">
      <c r="A28724" s="23">
        <v>45076.708333333336</v>
      </c>
      <c r="B28724">
        <v>14.324999999999999</v>
      </c>
      <c r="C28724">
        <v>24.931000000000001</v>
      </c>
    </row>
    <row r="28725" spans="1:3" x14ac:dyDescent="0.25">
      <c r="A28725" s="23">
        <v>45076.71875</v>
      </c>
      <c r="B28725">
        <v>14.420999999999999</v>
      </c>
      <c r="C28725">
        <v>24.931000000000001</v>
      </c>
    </row>
    <row r="28726" spans="1:3" x14ac:dyDescent="0.25">
      <c r="A28726" s="23">
        <v>45076.729166666664</v>
      </c>
      <c r="B28726">
        <v>14.420999999999999</v>
      </c>
      <c r="C28726">
        <v>24.931000000000001</v>
      </c>
    </row>
    <row r="28727" spans="1:3" x14ac:dyDescent="0.25">
      <c r="A28727" s="23">
        <v>45076.739583333336</v>
      </c>
      <c r="B28727">
        <v>14.420999999999999</v>
      </c>
      <c r="C28727">
        <v>24.931000000000001</v>
      </c>
    </row>
    <row r="28728" spans="1:3" x14ac:dyDescent="0.25">
      <c r="A28728" s="23">
        <v>45076.75</v>
      </c>
      <c r="B28728">
        <v>15.090999999999999</v>
      </c>
      <c r="C28728">
        <v>24.931000000000001</v>
      </c>
    </row>
    <row r="28729" spans="1:3" x14ac:dyDescent="0.25">
      <c r="A28729" s="23">
        <v>45076.760416666664</v>
      </c>
      <c r="B28729">
        <v>15.473000000000001</v>
      </c>
      <c r="C28729">
        <v>24.835000000000001</v>
      </c>
    </row>
    <row r="28730" spans="1:3" x14ac:dyDescent="0.25">
      <c r="A28730" s="23">
        <v>45076.770833333336</v>
      </c>
      <c r="B28730">
        <v>15.569000000000001</v>
      </c>
      <c r="C28730">
        <v>24.835000000000001</v>
      </c>
    </row>
    <row r="28731" spans="1:3" x14ac:dyDescent="0.25">
      <c r="A28731" s="23">
        <v>45076.78125</v>
      </c>
      <c r="B28731">
        <v>15.378</v>
      </c>
      <c r="C28731">
        <v>24.835000000000001</v>
      </c>
    </row>
    <row r="28732" spans="1:3" x14ac:dyDescent="0.25">
      <c r="A28732" s="23">
        <v>45076.791666666664</v>
      </c>
      <c r="B28732">
        <v>15.569000000000001</v>
      </c>
      <c r="C28732">
        <v>24.835000000000001</v>
      </c>
    </row>
    <row r="28733" spans="1:3" x14ac:dyDescent="0.25">
      <c r="A28733" s="23">
        <v>45076.802083333336</v>
      </c>
      <c r="B28733">
        <v>15.473000000000001</v>
      </c>
      <c r="C28733">
        <v>24.835000000000001</v>
      </c>
    </row>
    <row r="28734" spans="1:3" x14ac:dyDescent="0.25">
      <c r="A28734" s="23">
        <v>45076.8125</v>
      </c>
      <c r="B28734">
        <v>15.473000000000001</v>
      </c>
      <c r="C28734">
        <v>24.835000000000001</v>
      </c>
    </row>
    <row r="28735" spans="1:3" x14ac:dyDescent="0.25">
      <c r="A28735" s="23">
        <v>45076.822916666664</v>
      </c>
      <c r="B28735">
        <v>15.569000000000001</v>
      </c>
      <c r="C28735">
        <v>24.835000000000001</v>
      </c>
    </row>
    <row r="28736" spans="1:3" x14ac:dyDescent="0.25">
      <c r="A28736" s="23">
        <v>45076.833333333336</v>
      </c>
      <c r="B28736">
        <v>15.378</v>
      </c>
      <c r="C28736">
        <v>24.835000000000001</v>
      </c>
    </row>
    <row r="28737" spans="1:3" x14ac:dyDescent="0.25">
      <c r="A28737" s="23">
        <v>45076.84375</v>
      </c>
      <c r="B28737">
        <v>15.378</v>
      </c>
      <c r="C28737">
        <v>24.738</v>
      </c>
    </row>
    <row r="28738" spans="1:3" x14ac:dyDescent="0.25">
      <c r="A28738" s="23">
        <v>45076.854166666664</v>
      </c>
      <c r="B28738">
        <v>15.473000000000001</v>
      </c>
      <c r="C28738">
        <v>24.738</v>
      </c>
    </row>
    <row r="28739" spans="1:3" x14ac:dyDescent="0.25">
      <c r="A28739" s="23">
        <v>45076.864583333336</v>
      </c>
      <c r="B28739">
        <v>15.378</v>
      </c>
      <c r="C28739">
        <v>25.125</v>
      </c>
    </row>
    <row r="28740" spans="1:3" x14ac:dyDescent="0.25">
      <c r="A28740" s="23">
        <v>45076.875</v>
      </c>
      <c r="B28740">
        <v>15.378</v>
      </c>
      <c r="C28740">
        <v>25.027999999999999</v>
      </c>
    </row>
    <row r="28741" spans="1:3" x14ac:dyDescent="0.25">
      <c r="A28741" s="23">
        <v>45076.885416666664</v>
      </c>
      <c r="B28741">
        <v>15.378</v>
      </c>
      <c r="C28741">
        <v>24.931000000000001</v>
      </c>
    </row>
    <row r="28742" spans="1:3" x14ac:dyDescent="0.25">
      <c r="A28742" s="23">
        <v>45076.895833333336</v>
      </c>
      <c r="B28742">
        <v>15.473000000000001</v>
      </c>
      <c r="C28742">
        <v>24.835000000000001</v>
      </c>
    </row>
    <row r="28743" spans="1:3" x14ac:dyDescent="0.25">
      <c r="A28743" s="23">
        <v>45076.90625</v>
      </c>
      <c r="B28743">
        <v>15.473000000000001</v>
      </c>
      <c r="C28743">
        <v>24.738</v>
      </c>
    </row>
    <row r="28744" spans="1:3" x14ac:dyDescent="0.25">
      <c r="A28744" s="23">
        <v>45076.916666666664</v>
      </c>
      <c r="B28744">
        <v>15.378</v>
      </c>
      <c r="C28744">
        <v>25.125</v>
      </c>
    </row>
    <row r="28745" spans="1:3" x14ac:dyDescent="0.25">
      <c r="A28745" s="23">
        <v>45076.927083333336</v>
      </c>
      <c r="B28745">
        <v>15.378</v>
      </c>
      <c r="C28745">
        <v>24.931000000000001</v>
      </c>
    </row>
    <row r="28746" spans="1:3" x14ac:dyDescent="0.25">
      <c r="A28746" s="23">
        <v>45076.9375</v>
      </c>
      <c r="B28746">
        <v>15.378</v>
      </c>
      <c r="C28746">
        <v>24.835000000000001</v>
      </c>
    </row>
    <row r="28747" spans="1:3" x14ac:dyDescent="0.25">
      <c r="A28747" s="23">
        <v>45076.947916666664</v>
      </c>
      <c r="B28747">
        <v>15.473000000000001</v>
      </c>
      <c r="C28747">
        <v>24.738</v>
      </c>
    </row>
    <row r="28748" spans="1:3" x14ac:dyDescent="0.25">
      <c r="A28748" s="23">
        <v>45076.958333333336</v>
      </c>
      <c r="B28748">
        <v>15.473000000000001</v>
      </c>
      <c r="C28748">
        <v>25.125</v>
      </c>
    </row>
    <row r="28749" spans="1:3" x14ac:dyDescent="0.25">
      <c r="A28749" s="23">
        <v>45076.96875</v>
      </c>
      <c r="B28749">
        <v>15.378</v>
      </c>
      <c r="C28749">
        <v>25.027999999999999</v>
      </c>
    </row>
    <row r="28750" spans="1:3" x14ac:dyDescent="0.25">
      <c r="A28750" s="23">
        <v>45076.979166666664</v>
      </c>
      <c r="B28750">
        <v>15.378</v>
      </c>
      <c r="C28750">
        <v>24.835000000000001</v>
      </c>
    </row>
    <row r="28751" spans="1:3" x14ac:dyDescent="0.25">
      <c r="A28751" s="23">
        <v>45076.989583333336</v>
      </c>
      <c r="B28751">
        <v>15.282</v>
      </c>
      <c r="C28751">
        <v>24.738</v>
      </c>
    </row>
    <row r="28752" spans="1:3" x14ac:dyDescent="0.25">
      <c r="A28752" s="23">
        <v>45077</v>
      </c>
      <c r="B28752">
        <v>15.378</v>
      </c>
      <c r="C28752">
        <v>25.125</v>
      </c>
    </row>
    <row r="28753" spans="1:3" x14ac:dyDescent="0.25">
      <c r="A28753" s="23">
        <v>45077.010416666664</v>
      </c>
      <c r="B28753">
        <v>15.473000000000001</v>
      </c>
      <c r="C28753">
        <v>25.027999999999999</v>
      </c>
    </row>
    <row r="28754" spans="1:3" x14ac:dyDescent="0.25">
      <c r="A28754" s="23">
        <v>45077.020833333336</v>
      </c>
      <c r="B28754">
        <v>15.473000000000001</v>
      </c>
      <c r="C28754">
        <v>24.835000000000001</v>
      </c>
    </row>
    <row r="28755" spans="1:3" x14ac:dyDescent="0.25">
      <c r="A28755" s="23">
        <v>45077.03125</v>
      </c>
      <c r="B28755">
        <v>15.473000000000001</v>
      </c>
      <c r="C28755">
        <v>24.738</v>
      </c>
    </row>
    <row r="28756" spans="1:3" x14ac:dyDescent="0.25">
      <c r="A28756" s="23">
        <v>45077.041666666664</v>
      </c>
      <c r="B28756">
        <v>15.378</v>
      </c>
      <c r="C28756">
        <v>25.027999999999999</v>
      </c>
    </row>
    <row r="28757" spans="1:3" x14ac:dyDescent="0.25">
      <c r="A28757" s="23">
        <v>45077.052083333336</v>
      </c>
      <c r="B28757">
        <v>15.378</v>
      </c>
      <c r="C28757">
        <v>25.027999999999999</v>
      </c>
    </row>
    <row r="28758" spans="1:3" x14ac:dyDescent="0.25">
      <c r="A28758" s="23">
        <v>45077.0625</v>
      </c>
      <c r="B28758">
        <v>15.378</v>
      </c>
      <c r="C28758">
        <v>24.738</v>
      </c>
    </row>
    <row r="28759" spans="1:3" x14ac:dyDescent="0.25">
      <c r="A28759" s="23">
        <v>45077.072916666664</v>
      </c>
      <c r="B28759">
        <v>15.282</v>
      </c>
      <c r="C28759">
        <v>24.835000000000001</v>
      </c>
    </row>
    <row r="28760" spans="1:3" x14ac:dyDescent="0.25">
      <c r="A28760" s="23">
        <v>45077.083333333336</v>
      </c>
      <c r="B28760">
        <v>15.378</v>
      </c>
      <c r="C28760">
        <v>25.125</v>
      </c>
    </row>
    <row r="28761" spans="1:3" x14ac:dyDescent="0.25">
      <c r="A28761" s="23">
        <v>45077.09375</v>
      </c>
      <c r="B28761">
        <v>15.378</v>
      </c>
      <c r="C28761">
        <v>24.931000000000001</v>
      </c>
    </row>
    <row r="28762" spans="1:3" x14ac:dyDescent="0.25">
      <c r="A28762" s="23">
        <v>45077.104166666664</v>
      </c>
      <c r="B28762">
        <v>15.378</v>
      </c>
      <c r="C28762">
        <v>24.738</v>
      </c>
    </row>
    <row r="28763" spans="1:3" x14ac:dyDescent="0.25">
      <c r="A28763" s="23">
        <v>45077.114583333336</v>
      </c>
      <c r="B28763">
        <v>15.473000000000001</v>
      </c>
      <c r="C28763">
        <v>24.931000000000001</v>
      </c>
    </row>
    <row r="28764" spans="1:3" x14ac:dyDescent="0.25">
      <c r="A28764" s="23">
        <v>45077.125</v>
      </c>
      <c r="B28764">
        <v>15.473000000000001</v>
      </c>
      <c r="C28764">
        <v>25.027999999999999</v>
      </c>
    </row>
    <row r="28765" spans="1:3" x14ac:dyDescent="0.25">
      <c r="A28765" s="23">
        <v>45077.135416666664</v>
      </c>
      <c r="B28765">
        <v>15.378</v>
      </c>
      <c r="C28765">
        <v>24.931000000000001</v>
      </c>
    </row>
    <row r="28766" spans="1:3" x14ac:dyDescent="0.25">
      <c r="A28766" s="23">
        <v>45077.145833333336</v>
      </c>
      <c r="B28766">
        <v>15.378</v>
      </c>
      <c r="C28766">
        <v>24.640999999999998</v>
      </c>
    </row>
    <row r="28767" spans="1:3" x14ac:dyDescent="0.25">
      <c r="A28767" s="23">
        <v>45077.15625</v>
      </c>
      <c r="B28767">
        <v>15.282</v>
      </c>
      <c r="C28767">
        <v>24.835000000000001</v>
      </c>
    </row>
    <row r="28768" spans="1:3" x14ac:dyDescent="0.25">
      <c r="A28768" s="23">
        <v>45077.166666666664</v>
      </c>
      <c r="B28768">
        <v>15.282</v>
      </c>
      <c r="C28768">
        <v>25.027999999999999</v>
      </c>
    </row>
    <row r="28769" spans="1:3" x14ac:dyDescent="0.25">
      <c r="A28769" s="23">
        <v>45077.177083333336</v>
      </c>
      <c r="B28769">
        <v>15.378</v>
      </c>
      <c r="C28769">
        <v>25.125</v>
      </c>
    </row>
    <row r="28770" spans="1:3" x14ac:dyDescent="0.25">
      <c r="A28770" s="23">
        <v>45077.1875</v>
      </c>
      <c r="B28770">
        <v>15.378</v>
      </c>
      <c r="C28770">
        <v>24.835000000000001</v>
      </c>
    </row>
    <row r="28771" spans="1:3" x14ac:dyDescent="0.25">
      <c r="A28771" s="23">
        <v>45077.197916666664</v>
      </c>
      <c r="B28771">
        <v>15.473000000000001</v>
      </c>
      <c r="C28771">
        <v>24.835000000000001</v>
      </c>
    </row>
    <row r="28772" spans="1:3" x14ac:dyDescent="0.25">
      <c r="A28772" s="23">
        <v>45077.208333333336</v>
      </c>
      <c r="B28772">
        <v>15.378</v>
      </c>
      <c r="C28772">
        <v>24.931000000000001</v>
      </c>
    </row>
    <row r="28773" spans="1:3" x14ac:dyDescent="0.25">
      <c r="A28773" s="23">
        <v>45077.21875</v>
      </c>
      <c r="B28773">
        <v>15.378</v>
      </c>
      <c r="C28773">
        <v>25.125</v>
      </c>
    </row>
    <row r="28774" spans="1:3" x14ac:dyDescent="0.25">
      <c r="A28774" s="23">
        <v>45077.229166666664</v>
      </c>
      <c r="B28774">
        <v>15.282</v>
      </c>
      <c r="C28774">
        <v>24.835000000000001</v>
      </c>
    </row>
    <row r="28775" spans="1:3" x14ac:dyDescent="0.25">
      <c r="A28775" s="23">
        <v>45077.239583333336</v>
      </c>
      <c r="B28775">
        <v>15.282</v>
      </c>
      <c r="C28775">
        <v>24.738</v>
      </c>
    </row>
    <row r="28776" spans="1:3" x14ac:dyDescent="0.25">
      <c r="A28776" s="23">
        <v>45077.25</v>
      </c>
      <c r="B28776">
        <v>15.282</v>
      </c>
      <c r="C28776">
        <v>24.835000000000001</v>
      </c>
    </row>
    <row r="28777" spans="1:3" x14ac:dyDescent="0.25">
      <c r="A28777" s="23">
        <v>45077.260416666664</v>
      </c>
      <c r="B28777">
        <v>15.378</v>
      </c>
      <c r="C28777">
        <v>24.931000000000001</v>
      </c>
    </row>
    <row r="28778" spans="1:3" x14ac:dyDescent="0.25">
      <c r="A28778" s="23">
        <v>45077.270833333336</v>
      </c>
      <c r="B28778">
        <v>15.473000000000001</v>
      </c>
      <c r="C28778">
        <v>25.125</v>
      </c>
    </row>
    <row r="28779" spans="1:3" x14ac:dyDescent="0.25">
      <c r="A28779" s="23">
        <v>45077.28125</v>
      </c>
      <c r="B28779">
        <v>15.378</v>
      </c>
      <c r="C28779">
        <v>24.835000000000001</v>
      </c>
    </row>
    <row r="28780" spans="1:3" x14ac:dyDescent="0.25">
      <c r="A28780" s="23">
        <v>45077.291666666664</v>
      </c>
      <c r="B28780">
        <v>15.282</v>
      </c>
      <c r="C28780">
        <v>24.738</v>
      </c>
    </row>
    <row r="28781" spans="1:3" x14ac:dyDescent="0.25">
      <c r="A28781" s="23">
        <v>45077.302083333336</v>
      </c>
      <c r="B28781">
        <v>15.282</v>
      </c>
      <c r="C28781">
        <v>24.931000000000001</v>
      </c>
    </row>
    <row r="28782" spans="1:3" x14ac:dyDescent="0.25">
      <c r="A28782" s="23">
        <v>45077.3125</v>
      </c>
      <c r="B28782">
        <v>15.282</v>
      </c>
      <c r="C28782">
        <v>25.027999999999999</v>
      </c>
    </row>
    <row r="28783" spans="1:3" x14ac:dyDescent="0.25">
      <c r="A28783" s="23">
        <v>45077.322916666664</v>
      </c>
      <c r="B28783">
        <v>15.378</v>
      </c>
      <c r="C28783">
        <v>25.027999999999999</v>
      </c>
    </row>
    <row r="28784" spans="1:3" x14ac:dyDescent="0.25">
      <c r="A28784" s="23">
        <v>45077.333333333336</v>
      </c>
      <c r="B28784">
        <v>15.378</v>
      </c>
      <c r="C28784">
        <v>24.738</v>
      </c>
    </row>
    <row r="28785" spans="1:3" x14ac:dyDescent="0.25">
      <c r="A28785" s="23">
        <v>45077.34375</v>
      </c>
      <c r="B28785">
        <v>15.473000000000001</v>
      </c>
      <c r="C28785">
        <v>24.835000000000001</v>
      </c>
    </row>
    <row r="28786" spans="1:3" x14ac:dyDescent="0.25">
      <c r="A28786" s="23">
        <v>45077.354166666664</v>
      </c>
      <c r="B28786">
        <v>15.473000000000001</v>
      </c>
      <c r="C28786">
        <v>25.027999999999999</v>
      </c>
    </row>
    <row r="28787" spans="1:3" x14ac:dyDescent="0.25">
      <c r="A28787" s="23">
        <v>45077.364583333336</v>
      </c>
      <c r="B28787">
        <v>15.378</v>
      </c>
      <c r="C28787">
        <v>24.931000000000001</v>
      </c>
    </row>
    <row r="28788" spans="1:3" x14ac:dyDescent="0.25">
      <c r="A28788" s="23">
        <v>45077.375</v>
      </c>
      <c r="B28788">
        <v>15.282</v>
      </c>
      <c r="C28788">
        <v>24.738</v>
      </c>
    </row>
    <row r="28789" spans="1:3" x14ac:dyDescent="0.25">
      <c r="A28789" s="23">
        <v>45077.385416666664</v>
      </c>
      <c r="B28789">
        <v>15.282</v>
      </c>
      <c r="C28789">
        <v>24.835000000000001</v>
      </c>
    </row>
    <row r="28790" spans="1:3" x14ac:dyDescent="0.25">
      <c r="A28790" s="23">
        <v>45077.395833333336</v>
      </c>
      <c r="B28790">
        <v>15.378</v>
      </c>
      <c r="C28790">
        <v>25.125</v>
      </c>
    </row>
    <row r="28791" spans="1:3" x14ac:dyDescent="0.25">
      <c r="A28791" s="23">
        <v>45077.40625</v>
      </c>
      <c r="B28791">
        <v>15.473000000000001</v>
      </c>
      <c r="C28791">
        <v>25.027999999999999</v>
      </c>
    </row>
    <row r="28792" spans="1:3" x14ac:dyDescent="0.25">
      <c r="A28792" s="23">
        <v>45077.416666666664</v>
      </c>
      <c r="B28792">
        <v>15.473000000000001</v>
      </c>
      <c r="C28792">
        <v>24.835000000000001</v>
      </c>
    </row>
    <row r="28793" spans="1:3" x14ac:dyDescent="0.25">
      <c r="A28793" s="23">
        <v>45077.427083333336</v>
      </c>
      <c r="B28793">
        <v>15.473000000000001</v>
      </c>
      <c r="C28793">
        <v>24.835000000000001</v>
      </c>
    </row>
    <row r="28794" spans="1:3" x14ac:dyDescent="0.25">
      <c r="A28794" s="23">
        <v>45077.4375</v>
      </c>
      <c r="B28794">
        <v>15.378</v>
      </c>
      <c r="C28794">
        <v>25.125</v>
      </c>
    </row>
    <row r="28795" spans="1:3" x14ac:dyDescent="0.25">
      <c r="A28795" s="23">
        <v>45077.447916666664</v>
      </c>
      <c r="B28795">
        <v>15.378</v>
      </c>
      <c r="C28795">
        <v>25.027999999999999</v>
      </c>
    </row>
    <row r="28796" spans="1:3" x14ac:dyDescent="0.25">
      <c r="A28796" s="23">
        <v>45077.458333333336</v>
      </c>
      <c r="B28796">
        <v>15.378</v>
      </c>
      <c r="C28796">
        <v>24.931000000000001</v>
      </c>
    </row>
    <row r="28797" spans="1:3" x14ac:dyDescent="0.25">
      <c r="A28797" s="23">
        <v>45077.46875</v>
      </c>
      <c r="B28797">
        <v>15.378</v>
      </c>
      <c r="C28797">
        <v>24.738</v>
      </c>
    </row>
    <row r="28798" spans="1:3" x14ac:dyDescent="0.25">
      <c r="A28798" s="23">
        <v>45077.479166666664</v>
      </c>
      <c r="B28798">
        <v>15.378</v>
      </c>
      <c r="C28798">
        <v>24.835000000000001</v>
      </c>
    </row>
    <row r="28799" spans="1:3" x14ac:dyDescent="0.25">
      <c r="A28799" s="23">
        <v>45077.489583333336</v>
      </c>
      <c r="B28799">
        <v>15.473000000000001</v>
      </c>
      <c r="C28799">
        <v>25.125</v>
      </c>
    </row>
    <row r="28800" spans="1:3" x14ac:dyDescent="0.25">
      <c r="A28800" s="23">
        <v>45077.5</v>
      </c>
      <c r="B28800">
        <v>15.473000000000001</v>
      </c>
      <c r="C28800">
        <v>25.027999999999999</v>
      </c>
    </row>
    <row r="28801" spans="1:3" x14ac:dyDescent="0.25">
      <c r="A28801" s="23">
        <v>45077.510416666664</v>
      </c>
      <c r="B28801">
        <v>15.378</v>
      </c>
      <c r="C28801">
        <v>24.931000000000001</v>
      </c>
    </row>
    <row r="28802" spans="1:3" x14ac:dyDescent="0.25">
      <c r="A28802" s="23">
        <v>45077.520833333336</v>
      </c>
      <c r="B28802">
        <v>15.378</v>
      </c>
      <c r="C28802">
        <v>24.835000000000001</v>
      </c>
    </row>
    <row r="28803" spans="1:3" x14ac:dyDescent="0.25">
      <c r="A28803" s="23">
        <v>45077.53125</v>
      </c>
      <c r="B28803">
        <v>15.378</v>
      </c>
      <c r="C28803">
        <v>24.738</v>
      </c>
    </row>
    <row r="28804" spans="1:3" x14ac:dyDescent="0.25">
      <c r="A28804" s="23">
        <v>45077.541666666664</v>
      </c>
      <c r="B28804">
        <v>15.473000000000001</v>
      </c>
      <c r="C28804">
        <v>25.125</v>
      </c>
    </row>
    <row r="28805" spans="1:3" x14ac:dyDescent="0.25">
      <c r="A28805" s="23">
        <v>45077.552083333336</v>
      </c>
      <c r="B28805">
        <v>15.473000000000001</v>
      </c>
      <c r="C28805">
        <v>25.125</v>
      </c>
    </row>
    <row r="28806" spans="1:3" x14ac:dyDescent="0.25">
      <c r="A28806" s="23">
        <v>45077.5625</v>
      </c>
      <c r="B28806">
        <v>15.473000000000001</v>
      </c>
      <c r="C28806">
        <v>25.125</v>
      </c>
    </row>
    <row r="28807" spans="1:3" x14ac:dyDescent="0.25">
      <c r="A28807" s="23">
        <v>45077.572916666664</v>
      </c>
      <c r="B28807">
        <v>15.378</v>
      </c>
      <c r="C28807">
        <v>25.027999999999999</v>
      </c>
    </row>
    <row r="28808" spans="1:3" x14ac:dyDescent="0.25">
      <c r="A28808" s="23">
        <v>45077.583333333336</v>
      </c>
      <c r="B28808">
        <v>15.473000000000001</v>
      </c>
      <c r="C28808">
        <v>24.931000000000001</v>
      </c>
    </row>
    <row r="28809" spans="1:3" x14ac:dyDescent="0.25">
      <c r="A28809" s="23">
        <v>45077.59375</v>
      </c>
      <c r="B28809">
        <v>15.473000000000001</v>
      </c>
      <c r="C28809">
        <v>24.931000000000001</v>
      </c>
    </row>
    <row r="28810" spans="1:3" x14ac:dyDescent="0.25">
      <c r="A28810" s="23">
        <v>45077.604166666664</v>
      </c>
      <c r="B28810">
        <v>15.473000000000001</v>
      </c>
      <c r="C28810">
        <v>24.931000000000001</v>
      </c>
    </row>
    <row r="28811" spans="1:3" x14ac:dyDescent="0.25">
      <c r="A28811" s="23">
        <v>45077.614583333336</v>
      </c>
      <c r="B28811">
        <v>15.378</v>
      </c>
      <c r="C28811">
        <v>24.931000000000001</v>
      </c>
    </row>
    <row r="28812" spans="1:3" x14ac:dyDescent="0.25">
      <c r="A28812" s="23">
        <v>45077.625</v>
      </c>
      <c r="B28812">
        <v>15.473000000000001</v>
      </c>
      <c r="C28812">
        <v>24.835000000000001</v>
      </c>
    </row>
    <row r="28813" spans="1:3" x14ac:dyDescent="0.25">
      <c r="A28813" s="23">
        <v>45077.635416666664</v>
      </c>
      <c r="B28813">
        <v>15.569000000000001</v>
      </c>
      <c r="C28813">
        <v>24.835000000000001</v>
      </c>
    </row>
    <row r="28814" spans="1:3" x14ac:dyDescent="0.25">
      <c r="A28814" s="23">
        <v>45077.645833333336</v>
      </c>
      <c r="B28814">
        <v>15.378</v>
      </c>
      <c r="C28814">
        <v>24.835000000000001</v>
      </c>
    </row>
    <row r="28815" spans="1:3" x14ac:dyDescent="0.25">
      <c r="A28815" s="23">
        <v>45077.65625</v>
      </c>
      <c r="B28815">
        <v>15.473000000000001</v>
      </c>
      <c r="C28815">
        <v>24.835000000000001</v>
      </c>
    </row>
    <row r="28816" spans="1:3" x14ac:dyDescent="0.25">
      <c r="A28816" s="23">
        <v>45077.666666666664</v>
      </c>
      <c r="B28816">
        <v>15.569000000000001</v>
      </c>
      <c r="C28816">
        <v>24.835000000000001</v>
      </c>
    </row>
    <row r="28817" spans="1:3" x14ac:dyDescent="0.25">
      <c r="A28817" s="23">
        <v>45077.677083333336</v>
      </c>
      <c r="B28817">
        <v>15.378</v>
      </c>
      <c r="C28817">
        <v>24.835000000000001</v>
      </c>
    </row>
    <row r="28818" spans="1:3" x14ac:dyDescent="0.25">
      <c r="A28818" s="23">
        <v>45077.6875</v>
      </c>
      <c r="B28818">
        <v>15.473000000000001</v>
      </c>
      <c r="C28818">
        <v>24.835000000000001</v>
      </c>
    </row>
    <row r="28819" spans="1:3" x14ac:dyDescent="0.25">
      <c r="A28819" s="23">
        <v>45077.697916666664</v>
      </c>
      <c r="B28819">
        <v>15.473000000000001</v>
      </c>
      <c r="C28819">
        <v>24.835000000000001</v>
      </c>
    </row>
    <row r="28820" spans="1:3" x14ac:dyDescent="0.25">
      <c r="A28820" s="23">
        <v>45077.708333333336</v>
      </c>
      <c r="B28820">
        <v>15.473000000000001</v>
      </c>
      <c r="C28820">
        <v>24.931000000000001</v>
      </c>
    </row>
    <row r="28821" spans="1:3" x14ac:dyDescent="0.25">
      <c r="A28821" s="23">
        <v>45077.71875</v>
      </c>
      <c r="B28821">
        <v>15.664</v>
      </c>
      <c r="C28821">
        <v>24.931000000000001</v>
      </c>
    </row>
    <row r="28822" spans="1:3" x14ac:dyDescent="0.25">
      <c r="A28822" s="23">
        <v>45077.729166666664</v>
      </c>
      <c r="B28822">
        <v>15.473000000000001</v>
      </c>
      <c r="C28822">
        <v>24.931000000000001</v>
      </c>
    </row>
    <row r="28823" spans="1:3" x14ac:dyDescent="0.25">
      <c r="A28823" s="23">
        <v>45077.739583333336</v>
      </c>
      <c r="B28823">
        <v>15.664</v>
      </c>
      <c r="C28823">
        <v>24.931000000000001</v>
      </c>
    </row>
    <row r="28824" spans="1:3" x14ac:dyDescent="0.25">
      <c r="A28824" s="23">
        <v>45077.75</v>
      </c>
      <c r="B28824">
        <v>15.473000000000001</v>
      </c>
      <c r="C28824">
        <v>24.931000000000001</v>
      </c>
    </row>
    <row r="28825" spans="1:3" x14ac:dyDescent="0.25">
      <c r="A28825" s="23">
        <v>45077.760416666664</v>
      </c>
      <c r="B28825">
        <v>15.378</v>
      </c>
      <c r="C28825">
        <v>24.931000000000001</v>
      </c>
    </row>
    <row r="28826" spans="1:3" x14ac:dyDescent="0.25">
      <c r="A28826" s="23">
        <v>45077.770833333336</v>
      </c>
      <c r="B28826">
        <v>15.569000000000001</v>
      </c>
      <c r="C28826">
        <v>25.027999999999999</v>
      </c>
    </row>
    <row r="28827" spans="1:3" x14ac:dyDescent="0.25">
      <c r="A28827" s="23">
        <v>45077.78125</v>
      </c>
      <c r="B28827">
        <v>15.473000000000001</v>
      </c>
      <c r="C28827">
        <v>25.027999999999999</v>
      </c>
    </row>
    <row r="28828" spans="1:3" x14ac:dyDescent="0.25">
      <c r="A28828" s="23">
        <v>45077.791666666664</v>
      </c>
      <c r="B28828">
        <v>15.569000000000001</v>
      </c>
      <c r="C28828">
        <v>25.027999999999999</v>
      </c>
    </row>
    <row r="28829" spans="1:3" x14ac:dyDescent="0.25">
      <c r="A28829" s="23">
        <v>45077.802083333336</v>
      </c>
      <c r="B28829">
        <v>15.473000000000001</v>
      </c>
      <c r="C28829">
        <v>25.027999999999999</v>
      </c>
    </row>
    <row r="28830" spans="1:3" x14ac:dyDescent="0.25">
      <c r="A28830" s="23">
        <v>45077.8125</v>
      </c>
      <c r="B28830">
        <v>15.473000000000001</v>
      </c>
      <c r="C28830">
        <v>25.027999999999999</v>
      </c>
    </row>
    <row r="28831" spans="1:3" x14ac:dyDescent="0.25">
      <c r="A28831" s="23">
        <v>45077.822916666664</v>
      </c>
      <c r="B28831">
        <v>15.473000000000001</v>
      </c>
      <c r="C28831">
        <v>25.027999999999999</v>
      </c>
    </row>
    <row r="28832" spans="1:3" x14ac:dyDescent="0.25">
      <c r="A28832" s="23">
        <v>45077.833333333336</v>
      </c>
      <c r="B28832">
        <v>15.378</v>
      </c>
      <c r="C28832">
        <v>25.027999999999999</v>
      </c>
    </row>
    <row r="28833" spans="1:3" x14ac:dyDescent="0.25">
      <c r="A28833" s="23">
        <v>45077.84375</v>
      </c>
      <c r="B28833">
        <v>15.569000000000001</v>
      </c>
      <c r="C28833">
        <v>25.027999999999999</v>
      </c>
    </row>
    <row r="28834" spans="1:3" x14ac:dyDescent="0.25">
      <c r="A28834" s="23">
        <v>45077.854166666664</v>
      </c>
      <c r="B28834">
        <v>15.378</v>
      </c>
      <c r="C28834">
        <v>24.931000000000001</v>
      </c>
    </row>
    <row r="28835" spans="1:3" x14ac:dyDescent="0.25">
      <c r="A28835" s="23">
        <v>45077.864583333336</v>
      </c>
      <c r="B28835">
        <v>15.473000000000001</v>
      </c>
      <c r="C28835">
        <v>24.931000000000001</v>
      </c>
    </row>
    <row r="28836" spans="1:3" x14ac:dyDescent="0.25">
      <c r="A28836" s="23">
        <v>45077.875</v>
      </c>
      <c r="B28836">
        <v>15.473000000000001</v>
      </c>
      <c r="C28836">
        <v>24.931000000000001</v>
      </c>
    </row>
    <row r="28837" spans="1:3" x14ac:dyDescent="0.25">
      <c r="A28837" s="23">
        <v>45077.885416666664</v>
      </c>
      <c r="B28837">
        <v>15.378</v>
      </c>
      <c r="C28837">
        <v>24.835000000000001</v>
      </c>
    </row>
    <row r="28838" spans="1:3" x14ac:dyDescent="0.25">
      <c r="A28838" s="23">
        <v>45077.895833333336</v>
      </c>
      <c r="B28838">
        <v>15.473000000000001</v>
      </c>
      <c r="C28838">
        <v>24.835000000000001</v>
      </c>
    </row>
    <row r="28839" spans="1:3" x14ac:dyDescent="0.25">
      <c r="A28839" s="23">
        <v>45077.90625</v>
      </c>
      <c r="B28839">
        <v>15.473000000000001</v>
      </c>
      <c r="C28839">
        <v>24.738</v>
      </c>
    </row>
    <row r="28840" spans="1:3" x14ac:dyDescent="0.25">
      <c r="A28840" s="23">
        <v>45077.916666666664</v>
      </c>
      <c r="B28840">
        <v>15.378</v>
      </c>
      <c r="C28840">
        <v>24.738</v>
      </c>
    </row>
    <row r="28841" spans="1:3" x14ac:dyDescent="0.25">
      <c r="A28841" s="23">
        <v>45077.927083333336</v>
      </c>
      <c r="B28841">
        <v>15.378</v>
      </c>
      <c r="C28841">
        <v>25.027999999999999</v>
      </c>
    </row>
    <row r="28842" spans="1:3" x14ac:dyDescent="0.25">
      <c r="A28842" s="23">
        <v>45077.9375</v>
      </c>
      <c r="B28842">
        <v>15.473000000000001</v>
      </c>
      <c r="C28842">
        <v>25.125</v>
      </c>
    </row>
    <row r="28843" spans="1:3" x14ac:dyDescent="0.25">
      <c r="A28843" s="23">
        <v>45077.947916666664</v>
      </c>
      <c r="B28843">
        <v>15.378</v>
      </c>
      <c r="C28843">
        <v>25.027999999999999</v>
      </c>
    </row>
    <row r="28844" spans="1:3" x14ac:dyDescent="0.25">
      <c r="A28844" s="23">
        <v>45077.958333333336</v>
      </c>
      <c r="B28844">
        <v>15.378</v>
      </c>
      <c r="C28844">
        <v>24.931000000000001</v>
      </c>
    </row>
    <row r="28845" spans="1:3" x14ac:dyDescent="0.25">
      <c r="A28845" s="23">
        <v>45077.96875</v>
      </c>
      <c r="B28845">
        <v>15.473000000000001</v>
      </c>
      <c r="C28845">
        <v>24.931000000000001</v>
      </c>
    </row>
    <row r="28846" spans="1:3" x14ac:dyDescent="0.25">
      <c r="A28846" s="23">
        <v>45077.979166666664</v>
      </c>
      <c r="B28846">
        <v>15.473000000000001</v>
      </c>
      <c r="C28846">
        <v>24.931000000000001</v>
      </c>
    </row>
    <row r="28847" spans="1:3" x14ac:dyDescent="0.25">
      <c r="A28847" s="23">
        <v>45077.989583333336</v>
      </c>
      <c r="B28847">
        <v>15.473000000000001</v>
      </c>
      <c r="C28847">
        <v>24.835000000000001</v>
      </c>
    </row>
    <row r="28848" spans="1:3" x14ac:dyDescent="0.25">
      <c r="A28848" s="23">
        <v>45078</v>
      </c>
      <c r="B28848">
        <v>15.378</v>
      </c>
      <c r="C28848">
        <v>24.835000000000001</v>
      </c>
    </row>
    <row r="28849" spans="1:3" x14ac:dyDescent="0.25">
      <c r="A28849" s="23">
        <v>45078.010416666664</v>
      </c>
      <c r="B28849">
        <v>15.378</v>
      </c>
      <c r="C28849">
        <v>24.738</v>
      </c>
    </row>
    <row r="28850" spans="1:3" x14ac:dyDescent="0.25">
      <c r="A28850" s="23">
        <v>45078.020833333336</v>
      </c>
      <c r="B28850">
        <v>15.473000000000001</v>
      </c>
      <c r="C28850">
        <v>24.738</v>
      </c>
    </row>
    <row r="28851" spans="1:3" x14ac:dyDescent="0.25">
      <c r="A28851" s="23">
        <v>45078.03125</v>
      </c>
      <c r="B28851">
        <v>15.473000000000001</v>
      </c>
      <c r="C28851">
        <v>25.125</v>
      </c>
    </row>
    <row r="28852" spans="1:3" x14ac:dyDescent="0.25">
      <c r="A28852" s="23">
        <v>45078.041666666664</v>
      </c>
      <c r="B28852">
        <v>15.378</v>
      </c>
      <c r="C28852">
        <v>25.125</v>
      </c>
    </row>
    <row r="28853" spans="1:3" x14ac:dyDescent="0.25">
      <c r="A28853" s="23">
        <v>45078.052083333336</v>
      </c>
      <c r="B28853">
        <v>15.378</v>
      </c>
      <c r="C28853">
        <v>25.027999999999999</v>
      </c>
    </row>
    <row r="28854" spans="1:3" x14ac:dyDescent="0.25">
      <c r="A28854" s="23">
        <v>45078.0625</v>
      </c>
      <c r="B28854">
        <v>15.473000000000001</v>
      </c>
      <c r="C28854">
        <v>24.931000000000001</v>
      </c>
    </row>
    <row r="28855" spans="1:3" x14ac:dyDescent="0.25">
      <c r="A28855" s="23">
        <v>45078.072916666664</v>
      </c>
      <c r="B28855">
        <v>15.473000000000001</v>
      </c>
      <c r="C28855">
        <v>24.931000000000001</v>
      </c>
    </row>
    <row r="28856" spans="1:3" x14ac:dyDescent="0.25">
      <c r="A28856" s="23">
        <v>45078.083333333336</v>
      </c>
      <c r="B28856">
        <v>15.473000000000001</v>
      </c>
      <c r="C28856">
        <v>24.835000000000001</v>
      </c>
    </row>
    <row r="28857" spans="1:3" x14ac:dyDescent="0.25">
      <c r="A28857" s="23">
        <v>45078.09375</v>
      </c>
      <c r="B28857">
        <v>15.378</v>
      </c>
      <c r="C28857">
        <v>24.738</v>
      </c>
    </row>
    <row r="28858" spans="1:3" x14ac:dyDescent="0.25">
      <c r="A28858" s="23">
        <v>45078.104166666664</v>
      </c>
      <c r="B28858">
        <v>15.378</v>
      </c>
      <c r="C28858">
        <v>24.835000000000001</v>
      </c>
    </row>
    <row r="28859" spans="1:3" x14ac:dyDescent="0.25">
      <c r="A28859" s="23">
        <v>45078.114583333336</v>
      </c>
      <c r="B28859">
        <v>15.378</v>
      </c>
      <c r="C28859">
        <v>25.125</v>
      </c>
    </row>
    <row r="28860" spans="1:3" x14ac:dyDescent="0.25">
      <c r="A28860" s="23">
        <v>45078.125</v>
      </c>
      <c r="B28860">
        <v>15.473000000000001</v>
      </c>
      <c r="C28860">
        <v>25.027999999999999</v>
      </c>
    </row>
    <row r="28861" spans="1:3" x14ac:dyDescent="0.25">
      <c r="A28861" s="23">
        <v>45078.135416666664</v>
      </c>
      <c r="B28861">
        <v>15.473000000000001</v>
      </c>
      <c r="C28861">
        <v>24.931000000000001</v>
      </c>
    </row>
    <row r="28862" spans="1:3" x14ac:dyDescent="0.25">
      <c r="A28862" s="23">
        <v>45078.145833333336</v>
      </c>
      <c r="B28862">
        <v>15.473000000000001</v>
      </c>
      <c r="C28862">
        <v>24.835000000000001</v>
      </c>
    </row>
    <row r="28863" spans="1:3" x14ac:dyDescent="0.25">
      <c r="A28863" s="23">
        <v>45078.15625</v>
      </c>
      <c r="B28863">
        <v>15.378</v>
      </c>
      <c r="C28863">
        <v>24.738</v>
      </c>
    </row>
    <row r="28864" spans="1:3" x14ac:dyDescent="0.25">
      <c r="A28864" s="23">
        <v>45078.166666666664</v>
      </c>
      <c r="B28864">
        <v>15.378</v>
      </c>
      <c r="C28864">
        <v>24.835000000000001</v>
      </c>
    </row>
    <row r="28865" spans="1:3" x14ac:dyDescent="0.25">
      <c r="A28865" s="23">
        <v>45078.177083333336</v>
      </c>
      <c r="B28865">
        <v>15.378</v>
      </c>
      <c r="C28865">
        <v>25.125</v>
      </c>
    </row>
    <row r="28866" spans="1:3" x14ac:dyDescent="0.25">
      <c r="A28866" s="23">
        <v>45078.1875</v>
      </c>
      <c r="B28866">
        <v>15.473000000000001</v>
      </c>
      <c r="C28866">
        <v>25.125</v>
      </c>
    </row>
    <row r="28867" spans="1:3" x14ac:dyDescent="0.25">
      <c r="A28867" s="23">
        <v>45078.197916666664</v>
      </c>
      <c r="B28867">
        <v>15.473000000000001</v>
      </c>
      <c r="C28867">
        <v>24.931000000000001</v>
      </c>
    </row>
    <row r="28868" spans="1:3" x14ac:dyDescent="0.25">
      <c r="A28868" s="23">
        <v>45078.208333333336</v>
      </c>
      <c r="B28868">
        <v>15.473000000000001</v>
      </c>
      <c r="C28868">
        <v>24.835000000000001</v>
      </c>
    </row>
    <row r="28869" spans="1:3" x14ac:dyDescent="0.25">
      <c r="A28869" s="23">
        <v>45078.21875</v>
      </c>
      <c r="B28869">
        <v>15.378</v>
      </c>
      <c r="C28869">
        <v>24.738</v>
      </c>
    </row>
    <row r="28870" spans="1:3" x14ac:dyDescent="0.25">
      <c r="A28870" s="23">
        <v>45078.229166666664</v>
      </c>
      <c r="B28870">
        <v>15.378</v>
      </c>
      <c r="C28870">
        <v>25.027999999999999</v>
      </c>
    </row>
    <row r="28871" spans="1:3" x14ac:dyDescent="0.25">
      <c r="A28871" s="23">
        <v>45078.239583333336</v>
      </c>
      <c r="B28871">
        <v>15.378</v>
      </c>
      <c r="C28871">
        <v>25.125</v>
      </c>
    </row>
    <row r="28872" spans="1:3" x14ac:dyDescent="0.25">
      <c r="A28872" s="23">
        <v>45078.25</v>
      </c>
      <c r="B28872">
        <v>15.378</v>
      </c>
      <c r="C28872">
        <v>24.931000000000001</v>
      </c>
    </row>
    <row r="28873" spans="1:3" x14ac:dyDescent="0.25">
      <c r="A28873" s="23">
        <v>45078.260416666664</v>
      </c>
      <c r="B28873">
        <v>15.378</v>
      </c>
      <c r="C28873">
        <v>24.835000000000001</v>
      </c>
    </row>
    <row r="28874" spans="1:3" x14ac:dyDescent="0.25">
      <c r="A28874" s="23">
        <v>45078.270833333336</v>
      </c>
      <c r="B28874">
        <v>15.473000000000001</v>
      </c>
      <c r="C28874">
        <v>24.738</v>
      </c>
    </row>
    <row r="28875" spans="1:3" x14ac:dyDescent="0.25">
      <c r="A28875" s="23">
        <v>45078.28125</v>
      </c>
      <c r="B28875">
        <v>15.473000000000001</v>
      </c>
      <c r="C28875">
        <v>24.931000000000001</v>
      </c>
    </row>
    <row r="28876" spans="1:3" x14ac:dyDescent="0.25">
      <c r="A28876" s="23">
        <v>45078.291666666664</v>
      </c>
      <c r="B28876">
        <v>15.473000000000001</v>
      </c>
      <c r="C28876">
        <v>25.125</v>
      </c>
    </row>
    <row r="28877" spans="1:3" x14ac:dyDescent="0.25">
      <c r="A28877" s="23">
        <v>45078.302083333336</v>
      </c>
      <c r="B28877">
        <v>15.378</v>
      </c>
      <c r="C28877">
        <v>25.027999999999999</v>
      </c>
    </row>
    <row r="28878" spans="1:3" x14ac:dyDescent="0.25">
      <c r="A28878" s="23">
        <v>45078.3125</v>
      </c>
      <c r="B28878">
        <v>15.378</v>
      </c>
      <c r="C28878">
        <v>24.835000000000001</v>
      </c>
    </row>
    <row r="28879" spans="1:3" x14ac:dyDescent="0.25">
      <c r="A28879" s="23">
        <v>45078.322916666664</v>
      </c>
      <c r="B28879">
        <v>15.282</v>
      </c>
      <c r="C28879">
        <v>24.738</v>
      </c>
    </row>
    <row r="28880" spans="1:3" x14ac:dyDescent="0.25">
      <c r="A28880" s="23">
        <v>45078.333333333336</v>
      </c>
      <c r="B28880">
        <v>15.378</v>
      </c>
      <c r="C28880">
        <v>24.931000000000001</v>
      </c>
    </row>
    <row r="28881" spans="1:3" x14ac:dyDescent="0.25">
      <c r="A28881" s="23">
        <v>45078.34375</v>
      </c>
      <c r="B28881">
        <v>15.378</v>
      </c>
      <c r="C28881">
        <v>25.125</v>
      </c>
    </row>
    <row r="28882" spans="1:3" x14ac:dyDescent="0.25">
      <c r="A28882" s="23">
        <v>45078.354166666664</v>
      </c>
      <c r="B28882">
        <v>15.473000000000001</v>
      </c>
      <c r="C28882">
        <v>25.027999999999999</v>
      </c>
    </row>
    <row r="28883" spans="1:3" x14ac:dyDescent="0.25">
      <c r="A28883" s="23">
        <v>45078.364583333336</v>
      </c>
      <c r="B28883">
        <v>15.473000000000001</v>
      </c>
      <c r="C28883">
        <v>24.931000000000001</v>
      </c>
    </row>
    <row r="28884" spans="1:3" x14ac:dyDescent="0.25">
      <c r="A28884" s="23">
        <v>45078.375</v>
      </c>
      <c r="B28884">
        <v>15.473000000000001</v>
      </c>
      <c r="C28884">
        <v>24.835000000000001</v>
      </c>
    </row>
    <row r="28885" spans="1:3" x14ac:dyDescent="0.25">
      <c r="A28885" s="23">
        <v>45078.385416666664</v>
      </c>
      <c r="B28885">
        <v>15.473000000000001</v>
      </c>
      <c r="C28885">
        <v>24.738</v>
      </c>
    </row>
    <row r="28886" spans="1:3" x14ac:dyDescent="0.25">
      <c r="A28886" s="23">
        <v>45078.395833333336</v>
      </c>
      <c r="B28886">
        <v>15.473000000000001</v>
      </c>
      <c r="C28886">
        <v>25.125</v>
      </c>
    </row>
    <row r="28887" spans="1:3" x14ac:dyDescent="0.25">
      <c r="A28887" s="23">
        <v>45078.40625</v>
      </c>
      <c r="B28887">
        <v>15.378</v>
      </c>
      <c r="C28887">
        <v>25.125</v>
      </c>
    </row>
    <row r="28888" spans="1:3" x14ac:dyDescent="0.25">
      <c r="A28888" s="23">
        <v>45078.416666666664</v>
      </c>
      <c r="B28888">
        <v>15.378</v>
      </c>
      <c r="C28888">
        <v>25.027999999999999</v>
      </c>
    </row>
    <row r="28889" spans="1:3" x14ac:dyDescent="0.25">
      <c r="A28889" s="23">
        <v>45078.427083333336</v>
      </c>
      <c r="B28889">
        <v>15.378</v>
      </c>
      <c r="C28889">
        <v>24.931000000000001</v>
      </c>
    </row>
    <row r="28890" spans="1:3" x14ac:dyDescent="0.25">
      <c r="A28890" s="23">
        <v>45078.4375</v>
      </c>
      <c r="B28890">
        <v>15.473000000000001</v>
      </c>
      <c r="C28890">
        <v>24.835000000000001</v>
      </c>
    </row>
    <row r="28891" spans="1:3" x14ac:dyDescent="0.25">
      <c r="A28891" s="23">
        <v>45078.447916666664</v>
      </c>
      <c r="B28891">
        <v>15.473000000000001</v>
      </c>
      <c r="C28891">
        <v>24.835000000000001</v>
      </c>
    </row>
    <row r="28892" spans="1:3" x14ac:dyDescent="0.25">
      <c r="A28892" s="23">
        <v>45078.458333333336</v>
      </c>
      <c r="B28892">
        <v>15.378</v>
      </c>
      <c r="C28892">
        <v>24.738</v>
      </c>
    </row>
    <row r="28893" spans="1:3" x14ac:dyDescent="0.25">
      <c r="A28893" s="23">
        <v>45078.46875</v>
      </c>
      <c r="B28893">
        <v>15.378</v>
      </c>
      <c r="C28893">
        <v>24.738</v>
      </c>
    </row>
    <row r="28894" spans="1:3" x14ac:dyDescent="0.25">
      <c r="A28894" s="23">
        <v>45078.479166666664</v>
      </c>
      <c r="B28894">
        <v>15.378</v>
      </c>
      <c r="C28894">
        <v>24.738</v>
      </c>
    </row>
    <row r="28895" spans="1:3" x14ac:dyDescent="0.25">
      <c r="A28895" s="23">
        <v>45078.489583333336</v>
      </c>
      <c r="B28895">
        <v>15.473000000000001</v>
      </c>
      <c r="C28895">
        <v>24.931000000000001</v>
      </c>
    </row>
    <row r="28896" spans="1:3" x14ac:dyDescent="0.25">
      <c r="A28896" s="23">
        <v>45078.5</v>
      </c>
      <c r="B28896">
        <v>15.473000000000001</v>
      </c>
      <c r="C28896">
        <v>25.222000000000001</v>
      </c>
    </row>
    <row r="28897" spans="1:3" x14ac:dyDescent="0.25">
      <c r="A28897" s="23">
        <v>45078.510416666664</v>
      </c>
      <c r="B28897">
        <v>15.378</v>
      </c>
      <c r="C28897">
        <v>25.125</v>
      </c>
    </row>
    <row r="28898" spans="1:3" x14ac:dyDescent="0.25">
      <c r="A28898" s="23">
        <v>45078.520833333336</v>
      </c>
      <c r="B28898">
        <v>15.378</v>
      </c>
      <c r="C28898">
        <v>25.125</v>
      </c>
    </row>
    <row r="28899" spans="1:3" x14ac:dyDescent="0.25">
      <c r="A28899" s="23">
        <v>45078.53125</v>
      </c>
      <c r="B28899">
        <v>15.473000000000001</v>
      </c>
      <c r="C28899">
        <v>25.027999999999999</v>
      </c>
    </row>
    <row r="28900" spans="1:3" x14ac:dyDescent="0.25">
      <c r="A28900" s="23">
        <v>45078.541666666664</v>
      </c>
      <c r="B28900">
        <v>15.473000000000001</v>
      </c>
      <c r="C28900">
        <v>24.931000000000001</v>
      </c>
    </row>
    <row r="28901" spans="1:3" x14ac:dyDescent="0.25">
      <c r="A28901" s="23">
        <v>45078.552083333336</v>
      </c>
      <c r="B28901">
        <v>15.473000000000001</v>
      </c>
      <c r="C28901">
        <v>24.931000000000001</v>
      </c>
    </row>
    <row r="28902" spans="1:3" x14ac:dyDescent="0.25">
      <c r="A28902" s="23">
        <v>45078.5625</v>
      </c>
      <c r="B28902">
        <v>15.378</v>
      </c>
      <c r="C28902">
        <v>24.931000000000001</v>
      </c>
    </row>
    <row r="28903" spans="1:3" x14ac:dyDescent="0.25">
      <c r="A28903" s="23">
        <v>45078.572916666664</v>
      </c>
      <c r="B28903">
        <v>15.378</v>
      </c>
      <c r="C28903">
        <v>24.835000000000001</v>
      </c>
    </row>
    <row r="28904" spans="1:3" x14ac:dyDescent="0.25">
      <c r="A28904" s="23">
        <v>45078.583333333336</v>
      </c>
      <c r="B28904">
        <v>15.473000000000001</v>
      </c>
      <c r="C28904">
        <v>24.835000000000001</v>
      </c>
    </row>
    <row r="28905" spans="1:3" x14ac:dyDescent="0.25">
      <c r="A28905" s="23">
        <v>45078.59375</v>
      </c>
      <c r="B28905">
        <v>15.473000000000001</v>
      </c>
      <c r="C28905">
        <v>24.738</v>
      </c>
    </row>
    <row r="28906" spans="1:3" x14ac:dyDescent="0.25">
      <c r="A28906" s="23">
        <v>45078.604166666664</v>
      </c>
      <c r="B28906">
        <v>15.378</v>
      </c>
      <c r="C28906">
        <v>24.738</v>
      </c>
    </row>
    <row r="28907" spans="1:3" x14ac:dyDescent="0.25">
      <c r="A28907" s="23">
        <v>45078.614583333336</v>
      </c>
      <c r="B28907">
        <v>15.473000000000001</v>
      </c>
      <c r="C28907">
        <v>24.738</v>
      </c>
    </row>
    <row r="28908" spans="1:3" x14ac:dyDescent="0.25">
      <c r="A28908" s="23">
        <v>45078.625</v>
      </c>
      <c r="B28908">
        <v>15.569000000000001</v>
      </c>
      <c r="C28908">
        <v>25.222000000000001</v>
      </c>
    </row>
    <row r="28909" spans="1:3" x14ac:dyDescent="0.25">
      <c r="A28909" s="23">
        <v>45078.635416666664</v>
      </c>
      <c r="B28909">
        <v>15.473000000000001</v>
      </c>
      <c r="C28909">
        <v>25.125</v>
      </c>
    </row>
    <row r="28910" spans="1:3" x14ac:dyDescent="0.25">
      <c r="A28910" s="23">
        <v>45078.645833333336</v>
      </c>
      <c r="B28910">
        <v>15.473000000000001</v>
      </c>
      <c r="C28910">
        <v>25.125</v>
      </c>
    </row>
    <row r="28911" spans="1:3" x14ac:dyDescent="0.25">
      <c r="A28911" s="23">
        <v>45078.65625</v>
      </c>
      <c r="B28911">
        <v>15.569000000000001</v>
      </c>
      <c r="C28911">
        <v>25.125</v>
      </c>
    </row>
    <row r="28912" spans="1:3" x14ac:dyDescent="0.25">
      <c r="A28912" s="23">
        <v>45078.666666666664</v>
      </c>
      <c r="B28912">
        <v>15.378</v>
      </c>
      <c r="C28912">
        <v>25.027999999999999</v>
      </c>
    </row>
    <row r="28913" spans="1:3" x14ac:dyDescent="0.25">
      <c r="A28913" s="23">
        <v>45078.677083333336</v>
      </c>
      <c r="B28913">
        <v>15.569000000000001</v>
      </c>
      <c r="C28913">
        <v>25.125</v>
      </c>
    </row>
    <row r="28914" spans="1:3" x14ac:dyDescent="0.25">
      <c r="A28914" s="23">
        <v>45078.6875</v>
      </c>
      <c r="B28914">
        <v>15.378</v>
      </c>
      <c r="C28914">
        <v>25.125</v>
      </c>
    </row>
    <row r="28915" spans="1:3" x14ac:dyDescent="0.25">
      <c r="A28915" s="23">
        <v>45078.697916666664</v>
      </c>
      <c r="B28915">
        <v>15.569000000000001</v>
      </c>
      <c r="C28915">
        <v>25.125</v>
      </c>
    </row>
    <row r="28916" spans="1:3" x14ac:dyDescent="0.25">
      <c r="A28916" s="23">
        <v>45078.708333333336</v>
      </c>
      <c r="B28916">
        <v>15.378</v>
      </c>
      <c r="C28916">
        <v>25.222000000000001</v>
      </c>
    </row>
    <row r="28917" spans="1:3" x14ac:dyDescent="0.25">
      <c r="A28917" s="23">
        <v>45078.71875</v>
      </c>
      <c r="B28917">
        <v>15.664</v>
      </c>
      <c r="C28917">
        <v>25.222000000000001</v>
      </c>
    </row>
    <row r="28918" spans="1:3" x14ac:dyDescent="0.25">
      <c r="A28918" s="23">
        <v>45078.729166666664</v>
      </c>
      <c r="B28918">
        <v>15.473000000000001</v>
      </c>
      <c r="C28918">
        <v>25.222000000000001</v>
      </c>
    </row>
    <row r="28919" spans="1:3" x14ac:dyDescent="0.25">
      <c r="A28919" s="23">
        <v>45078.739583333336</v>
      </c>
      <c r="B28919">
        <v>15.473000000000001</v>
      </c>
      <c r="C28919">
        <v>25.222000000000001</v>
      </c>
    </row>
    <row r="28920" spans="1:3" x14ac:dyDescent="0.25">
      <c r="A28920" s="23">
        <v>45078.75</v>
      </c>
      <c r="B28920">
        <v>15.473000000000001</v>
      </c>
      <c r="C28920">
        <v>25.222000000000001</v>
      </c>
    </row>
    <row r="28921" spans="1:3" x14ac:dyDescent="0.25">
      <c r="A28921" s="23">
        <v>45078.760416666664</v>
      </c>
      <c r="B28921">
        <v>15.473000000000001</v>
      </c>
      <c r="C28921">
        <v>25.222000000000001</v>
      </c>
    </row>
    <row r="28922" spans="1:3" x14ac:dyDescent="0.25">
      <c r="A28922" s="23">
        <v>45078.770833333336</v>
      </c>
      <c r="B28922">
        <v>15.569000000000001</v>
      </c>
      <c r="C28922">
        <v>25.318999999999999</v>
      </c>
    </row>
    <row r="28923" spans="1:3" x14ac:dyDescent="0.25">
      <c r="A28923" s="23">
        <v>45078.78125</v>
      </c>
      <c r="B28923">
        <v>15.378</v>
      </c>
      <c r="C28923">
        <v>25.318999999999999</v>
      </c>
    </row>
    <row r="28924" spans="1:3" x14ac:dyDescent="0.25">
      <c r="A28924" s="23">
        <v>45078.791666666664</v>
      </c>
      <c r="B28924">
        <v>15.473000000000001</v>
      </c>
      <c r="C28924">
        <v>25.318999999999999</v>
      </c>
    </row>
    <row r="28925" spans="1:3" x14ac:dyDescent="0.25">
      <c r="A28925" s="23">
        <v>45078.802083333336</v>
      </c>
      <c r="B28925">
        <v>15.378</v>
      </c>
      <c r="C28925">
        <v>25.318999999999999</v>
      </c>
    </row>
    <row r="28926" spans="1:3" x14ac:dyDescent="0.25">
      <c r="A28926" s="23">
        <v>45078.8125</v>
      </c>
      <c r="B28926">
        <v>15.473000000000001</v>
      </c>
      <c r="C28926">
        <v>25.318999999999999</v>
      </c>
    </row>
    <row r="28927" spans="1:3" x14ac:dyDescent="0.25">
      <c r="A28927" s="23">
        <v>45078.822916666664</v>
      </c>
      <c r="B28927">
        <v>15.569000000000001</v>
      </c>
      <c r="C28927">
        <v>25.318999999999999</v>
      </c>
    </row>
    <row r="28928" spans="1:3" x14ac:dyDescent="0.25">
      <c r="A28928" s="23">
        <v>45078.833333333336</v>
      </c>
      <c r="B28928">
        <v>15.378</v>
      </c>
      <c r="C28928">
        <v>25.318999999999999</v>
      </c>
    </row>
    <row r="28929" spans="1:3" x14ac:dyDescent="0.25">
      <c r="A28929" s="23">
        <v>45078.84375</v>
      </c>
      <c r="B28929">
        <v>15.569000000000001</v>
      </c>
      <c r="C28929">
        <v>25.318999999999999</v>
      </c>
    </row>
    <row r="28930" spans="1:3" x14ac:dyDescent="0.25">
      <c r="A28930" s="23">
        <v>45078.854166666664</v>
      </c>
      <c r="B28930">
        <v>15.378</v>
      </c>
      <c r="C28930">
        <v>25.318999999999999</v>
      </c>
    </row>
    <row r="28931" spans="1:3" x14ac:dyDescent="0.25">
      <c r="A28931" s="23">
        <v>45078.864583333336</v>
      </c>
      <c r="B28931">
        <v>15.473000000000001</v>
      </c>
      <c r="C28931">
        <v>25.318999999999999</v>
      </c>
    </row>
    <row r="28932" spans="1:3" x14ac:dyDescent="0.25">
      <c r="A28932" s="23">
        <v>45078.875</v>
      </c>
      <c r="B28932">
        <v>15.569000000000001</v>
      </c>
      <c r="C28932">
        <v>25.318999999999999</v>
      </c>
    </row>
    <row r="28933" spans="1:3" x14ac:dyDescent="0.25">
      <c r="A28933" s="23">
        <v>45078.885416666664</v>
      </c>
      <c r="B28933">
        <v>15.378</v>
      </c>
      <c r="C28933">
        <v>25.222000000000001</v>
      </c>
    </row>
    <row r="28934" spans="1:3" x14ac:dyDescent="0.25">
      <c r="A28934" s="23">
        <v>45078.895833333336</v>
      </c>
      <c r="B28934">
        <v>15.473000000000001</v>
      </c>
      <c r="C28934">
        <v>25.222000000000001</v>
      </c>
    </row>
    <row r="28935" spans="1:3" x14ac:dyDescent="0.25">
      <c r="A28935" s="23">
        <v>45078.90625</v>
      </c>
      <c r="B28935">
        <v>15.569000000000001</v>
      </c>
      <c r="C28935">
        <v>25.222000000000001</v>
      </c>
    </row>
    <row r="28936" spans="1:3" x14ac:dyDescent="0.25">
      <c r="A28936" s="23">
        <v>45078.916666666664</v>
      </c>
      <c r="B28936">
        <v>15.378</v>
      </c>
      <c r="C28936">
        <v>25.222000000000001</v>
      </c>
    </row>
    <row r="28937" spans="1:3" x14ac:dyDescent="0.25">
      <c r="A28937" s="23">
        <v>45078.927083333336</v>
      </c>
      <c r="B28937">
        <v>15.473000000000001</v>
      </c>
      <c r="C28937">
        <v>25.125</v>
      </c>
    </row>
    <row r="28938" spans="1:3" x14ac:dyDescent="0.25">
      <c r="A28938" s="23">
        <v>45078.9375</v>
      </c>
      <c r="B28938">
        <v>15.569000000000001</v>
      </c>
      <c r="C28938">
        <v>25.125</v>
      </c>
    </row>
    <row r="28939" spans="1:3" x14ac:dyDescent="0.25">
      <c r="A28939" s="23">
        <v>45078.947916666664</v>
      </c>
      <c r="B28939">
        <v>15.378</v>
      </c>
      <c r="C28939">
        <v>25.125</v>
      </c>
    </row>
    <row r="28940" spans="1:3" x14ac:dyDescent="0.25">
      <c r="A28940" s="23">
        <v>45078.958333333336</v>
      </c>
      <c r="B28940">
        <v>15.378</v>
      </c>
      <c r="C28940">
        <v>25.027999999999999</v>
      </c>
    </row>
    <row r="28941" spans="1:3" x14ac:dyDescent="0.25">
      <c r="A28941" s="23">
        <v>45078.96875</v>
      </c>
      <c r="B28941">
        <v>15.473000000000001</v>
      </c>
      <c r="C28941">
        <v>25.027999999999999</v>
      </c>
    </row>
    <row r="28942" spans="1:3" x14ac:dyDescent="0.25">
      <c r="A28942" s="23">
        <v>45078.979166666664</v>
      </c>
      <c r="B28942">
        <v>15.473000000000001</v>
      </c>
      <c r="C28942">
        <v>25.027999999999999</v>
      </c>
    </row>
    <row r="28943" spans="1:3" x14ac:dyDescent="0.25">
      <c r="A28943" s="23">
        <v>45078.989583333336</v>
      </c>
      <c r="B28943">
        <v>15.378</v>
      </c>
      <c r="C28943">
        <v>24.931000000000001</v>
      </c>
    </row>
    <row r="28944" spans="1:3" x14ac:dyDescent="0.25">
      <c r="A28944" s="23">
        <v>45079</v>
      </c>
      <c r="B28944">
        <v>15.378</v>
      </c>
      <c r="C28944">
        <v>24.931000000000001</v>
      </c>
    </row>
    <row r="28945" spans="1:3" x14ac:dyDescent="0.25">
      <c r="A28945" s="23">
        <v>45079.010416666664</v>
      </c>
      <c r="B28945">
        <v>15.473000000000001</v>
      </c>
      <c r="C28945">
        <v>24.835000000000001</v>
      </c>
    </row>
    <row r="28946" spans="1:3" x14ac:dyDescent="0.25">
      <c r="A28946" s="23">
        <v>45079.020833333336</v>
      </c>
      <c r="B28946">
        <v>15.473000000000001</v>
      </c>
      <c r="C28946">
        <v>24.835000000000001</v>
      </c>
    </row>
    <row r="28947" spans="1:3" x14ac:dyDescent="0.25">
      <c r="A28947" s="23">
        <v>45079.03125</v>
      </c>
      <c r="B28947">
        <v>15.378</v>
      </c>
      <c r="C28947">
        <v>24.738</v>
      </c>
    </row>
    <row r="28948" spans="1:3" x14ac:dyDescent="0.25">
      <c r="A28948" s="23">
        <v>45079.041666666664</v>
      </c>
      <c r="B28948">
        <v>15.378</v>
      </c>
      <c r="C28948">
        <v>24.738</v>
      </c>
    </row>
    <row r="28949" spans="1:3" x14ac:dyDescent="0.25">
      <c r="A28949" s="23">
        <v>45079.052083333336</v>
      </c>
      <c r="B28949">
        <v>15.378</v>
      </c>
      <c r="C28949">
        <v>24.835000000000001</v>
      </c>
    </row>
    <row r="28950" spans="1:3" x14ac:dyDescent="0.25">
      <c r="A28950" s="23">
        <v>45079.0625</v>
      </c>
      <c r="B28950">
        <v>15.473000000000001</v>
      </c>
      <c r="C28950">
        <v>25.125</v>
      </c>
    </row>
    <row r="28951" spans="1:3" x14ac:dyDescent="0.25">
      <c r="A28951" s="23">
        <v>45079.072916666664</v>
      </c>
      <c r="B28951">
        <v>15.473000000000001</v>
      </c>
      <c r="C28951">
        <v>25.027999999999999</v>
      </c>
    </row>
    <row r="28952" spans="1:3" x14ac:dyDescent="0.25">
      <c r="A28952" s="23">
        <v>45079.083333333336</v>
      </c>
      <c r="B28952">
        <v>15.473000000000001</v>
      </c>
      <c r="C28952">
        <v>24.931000000000001</v>
      </c>
    </row>
    <row r="28953" spans="1:3" x14ac:dyDescent="0.25">
      <c r="A28953" s="23">
        <v>45079.09375</v>
      </c>
      <c r="B28953">
        <v>15.378</v>
      </c>
      <c r="C28953">
        <v>24.931000000000001</v>
      </c>
    </row>
    <row r="28954" spans="1:3" x14ac:dyDescent="0.25">
      <c r="A28954" s="23">
        <v>45079.104166666664</v>
      </c>
      <c r="B28954">
        <v>15.378</v>
      </c>
      <c r="C28954">
        <v>24.835000000000001</v>
      </c>
    </row>
    <row r="28955" spans="1:3" x14ac:dyDescent="0.25">
      <c r="A28955" s="23">
        <v>45079.114583333336</v>
      </c>
      <c r="B28955">
        <v>15.378</v>
      </c>
      <c r="C28955">
        <v>24.738</v>
      </c>
    </row>
    <row r="28956" spans="1:3" x14ac:dyDescent="0.25">
      <c r="A28956" s="23">
        <v>45079.125</v>
      </c>
      <c r="B28956">
        <v>15.473000000000001</v>
      </c>
      <c r="C28956">
        <v>24.931000000000001</v>
      </c>
    </row>
    <row r="28957" spans="1:3" x14ac:dyDescent="0.25">
      <c r="A28957" s="23">
        <v>45079.135416666664</v>
      </c>
      <c r="B28957">
        <v>15.473000000000001</v>
      </c>
      <c r="C28957">
        <v>25.125</v>
      </c>
    </row>
    <row r="28958" spans="1:3" x14ac:dyDescent="0.25">
      <c r="A28958" s="23">
        <v>45079.145833333336</v>
      </c>
      <c r="B28958">
        <v>15.473000000000001</v>
      </c>
      <c r="C28958">
        <v>25.027999999999999</v>
      </c>
    </row>
    <row r="28959" spans="1:3" x14ac:dyDescent="0.25">
      <c r="A28959" s="23">
        <v>45079.15625</v>
      </c>
      <c r="B28959">
        <v>15.378</v>
      </c>
      <c r="C28959">
        <v>24.931000000000001</v>
      </c>
    </row>
    <row r="28960" spans="1:3" x14ac:dyDescent="0.25">
      <c r="A28960" s="23">
        <v>45079.166666666664</v>
      </c>
      <c r="B28960">
        <v>15.378</v>
      </c>
      <c r="C28960">
        <v>24.738</v>
      </c>
    </row>
    <row r="28961" spans="1:3" x14ac:dyDescent="0.25">
      <c r="A28961" s="23">
        <v>45079.177083333336</v>
      </c>
      <c r="B28961">
        <v>15.378</v>
      </c>
      <c r="C28961">
        <v>24.738</v>
      </c>
    </row>
    <row r="28962" spans="1:3" x14ac:dyDescent="0.25">
      <c r="A28962" s="23">
        <v>45079.1875</v>
      </c>
      <c r="B28962">
        <v>15.378</v>
      </c>
      <c r="C28962">
        <v>25.125</v>
      </c>
    </row>
    <row r="28963" spans="1:3" x14ac:dyDescent="0.25">
      <c r="A28963" s="23">
        <v>45079.197916666664</v>
      </c>
      <c r="B28963">
        <v>15.473000000000001</v>
      </c>
      <c r="C28963">
        <v>25.027999999999999</v>
      </c>
    </row>
    <row r="28964" spans="1:3" x14ac:dyDescent="0.25">
      <c r="A28964" s="23">
        <v>45079.208333333336</v>
      </c>
      <c r="B28964">
        <v>15.473000000000001</v>
      </c>
      <c r="C28964">
        <v>24.931000000000001</v>
      </c>
    </row>
    <row r="28965" spans="1:3" x14ac:dyDescent="0.25">
      <c r="A28965" s="23">
        <v>45079.21875</v>
      </c>
      <c r="B28965">
        <v>15.473000000000001</v>
      </c>
      <c r="C28965">
        <v>24.738</v>
      </c>
    </row>
    <row r="28966" spans="1:3" x14ac:dyDescent="0.25">
      <c r="A28966" s="23">
        <v>45079.229166666664</v>
      </c>
      <c r="B28966">
        <v>15.378</v>
      </c>
      <c r="C28966">
        <v>24.835000000000001</v>
      </c>
    </row>
    <row r="28967" spans="1:3" x14ac:dyDescent="0.25">
      <c r="A28967" s="23">
        <v>45079.239583333336</v>
      </c>
      <c r="B28967">
        <v>15.378</v>
      </c>
      <c r="C28967">
        <v>25.125</v>
      </c>
    </row>
    <row r="28968" spans="1:3" x14ac:dyDescent="0.25">
      <c r="A28968" s="23">
        <v>45079.25</v>
      </c>
      <c r="B28968">
        <v>15.378</v>
      </c>
      <c r="C28968">
        <v>24.931000000000001</v>
      </c>
    </row>
    <row r="28969" spans="1:3" x14ac:dyDescent="0.25">
      <c r="A28969" s="23">
        <v>45079.260416666664</v>
      </c>
      <c r="B28969">
        <v>15.378</v>
      </c>
      <c r="C28969">
        <v>24.835000000000001</v>
      </c>
    </row>
    <row r="28970" spans="1:3" x14ac:dyDescent="0.25">
      <c r="A28970" s="23">
        <v>45079.270833333336</v>
      </c>
      <c r="B28970">
        <v>15.378</v>
      </c>
      <c r="C28970">
        <v>24.738</v>
      </c>
    </row>
    <row r="28971" spans="1:3" x14ac:dyDescent="0.25">
      <c r="A28971" s="23">
        <v>45079.28125</v>
      </c>
      <c r="B28971">
        <v>15.378</v>
      </c>
      <c r="C28971">
        <v>25.027999999999999</v>
      </c>
    </row>
    <row r="28972" spans="1:3" x14ac:dyDescent="0.25">
      <c r="A28972" s="23">
        <v>45079.291666666664</v>
      </c>
      <c r="B28972">
        <v>15.473000000000001</v>
      </c>
      <c r="C28972">
        <v>25.027999999999999</v>
      </c>
    </row>
    <row r="28973" spans="1:3" x14ac:dyDescent="0.25">
      <c r="A28973" s="23">
        <v>45079.302083333336</v>
      </c>
      <c r="B28973">
        <v>15.473000000000001</v>
      </c>
      <c r="C28973">
        <v>24.835000000000001</v>
      </c>
    </row>
    <row r="28974" spans="1:3" x14ac:dyDescent="0.25">
      <c r="A28974" s="23">
        <v>45079.3125</v>
      </c>
      <c r="B28974">
        <v>15.473000000000001</v>
      </c>
      <c r="C28974">
        <v>24.738</v>
      </c>
    </row>
    <row r="28975" spans="1:3" x14ac:dyDescent="0.25">
      <c r="A28975" s="23">
        <v>45079.322916666664</v>
      </c>
      <c r="B28975">
        <v>15.378</v>
      </c>
      <c r="C28975">
        <v>24.931000000000001</v>
      </c>
    </row>
    <row r="28976" spans="1:3" x14ac:dyDescent="0.25">
      <c r="A28976" s="23">
        <v>45079.333333333336</v>
      </c>
      <c r="B28976">
        <v>15.378</v>
      </c>
      <c r="C28976">
        <v>25.125</v>
      </c>
    </row>
    <row r="28977" spans="1:3" x14ac:dyDescent="0.25">
      <c r="A28977" s="23">
        <v>45079.34375</v>
      </c>
      <c r="B28977">
        <v>15.378</v>
      </c>
      <c r="C28977">
        <v>24.931000000000001</v>
      </c>
    </row>
    <row r="28978" spans="1:3" x14ac:dyDescent="0.25">
      <c r="A28978" s="23">
        <v>45079.354166666664</v>
      </c>
      <c r="B28978">
        <v>15.378</v>
      </c>
      <c r="C28978">
        <v>24.835000000000001</v>
      </c>
    </row>
    <row r="28979" spans="1:3" x14ac:dyDescent="0.25">
      <c r="A28979" s="23">
        <v>45079.364583333336</v>
      </c>
      <c r="B28979">
        <v>15.473000000000001</v>
      </c>
      <c r="C28979">
        <v>24.738</v>
      </c>
    </row>
    <row r="28980" spans="1:3" x14ac:dyDescent="0.25">
      <c r="A28980" s="23">
        <v>45079.375</v>
      </c>
      <c r="B28980">
        <v>15.473000000000001</v>
      </c>
      <c r="C28980">
        <v>24.931000000000001</v>
      </c>
    </row>
    <row r="28981" spans="1:3" x14ac:dyDescent="0.25">
      <c r="A28981" s="23">
        <v>45079.385416666664</v>
      </c>
      <c r="B28981">
        <v>15.473000000000001</v>
      </c>
      <c r="C28981">
        <v>25.125</v>
      </c>
    </row>
    <row r="28982" spans="1:3" x14ac:dyDescent="0.25">
      <c r="A28982" s="23">
        <v>45079.395833333336</v>
      </c>
      <c r="B28982">
        <v>15.473000000000001</v>
      </c>
      <c r="C28982">
        <v>24.931000000000001</v>
      </c>
    </row>
    <row r="28983" spans="1:3" x14ac:dyDescent="0.25">
      <c r="A28983" s="23">
        <v>45079.40625</v>
      </c>
      <c r="B28983">
        <v>15.378</v>
      </c>
      <c r="C28983">
        <v>24.835000000000001</v>
      </c>
    </row>
    <row r="28984" spans="1:3" x14ac:dyDescent="0.25">
      <c r="A28984" s="23">
        <v>45079.416666666664</v>
      </c>
      <c r="B28984">
        <v>15.378</v>
      </c>
      <c r="C28984">
        <v>24.835000000000001</v>
      </c>
    </row>
    <row r="28985" spans="1:3" x14ac:dyDescent="0.25">
      <c r="A28985" s="23">
        <v>45079.427083333336</v>
      </c>
      <c r="B28985">
        <v>15.473000000000001</v>
      </c>
      <c r="C28985">
        <v>24.738</v>
      </c>
    </row>
    <row r="28986" spans="1:3" x14ac:dyDescent="0.25">
      <c r="A28986" s="23">
        <v>45079.4375</v>
      </c>
      <c r="B28986">
        <v>15.473000000000001</v>
      </c>
      <c r="C28986">
        <v>24.931000000000001</v>
      </c>
    </row>
    <row r="28987" spans="1:3" x14ac:dyDescent="0.25">
      <c r="A28987" s="23">
        <v>45079.447916666664</v>
      </c>
      <c r="B28987">
        <v>15.473000000000001</v>
      </c>
      <c r="C28987">
        <v>25.125</v>
      </c>
    </row>
    <row r="28988" spans="1:3" x14ac:dyDescent="0.25">
      <c r="A28988" s="23">
        <v>45079.458333333336</v>
      </c>
      <c r="B28988">
        <v>15.378</v>
      </c>
      <c r="C28988">
        <v>25.027999999999999</v>
      </c>
    </row>
    <row r="28989" spans="1:3" x14ac:dyDescent="0.25">
      <c r="A28989" s="23">
        <v>45079.46875</v>
      </c>
      <c r="B28989">
        <v>15.473000000000001</v>
      </c>
      <c r="C28989">
        <v>25.027999999999999</v>
      </c>
    </row>
    <row r="28990" spans="1:3" x14ac:dyDescent="0.25">
      <c r="A28990" s="23">
        <v>45079.479166666664</v>
      </c>
      <c r="B28990">
        <v>15.569000000000001</v>
      </c>
      <c r="C28990">
        <v>24.931000000000001</v>
      </c>
    </row>
    <row r="28991" spans="1:3" x14ac:dyDescent="0.25">
      <c r="A28991" s="23">
        <v>45079.489583333336</v>
      </c>
      <c r="B28991">
        <v>15.378</v>
      </c>
      <c r="C28991">
        <v>24.931000000000001</v>
      </c>
    </row>
    <row r="28992" spans="1:3" x14ac:dyDescent="0.25">
      <c r="A28992" s="23">
        <v>45079.5</v>
      </c>
      <c r="B28992">
        <v>15.378</v>
      </c>
      <c r="C28992">
        <v>24.931000000000001</v>
      </c>
    </row>
    <row r="28993" spans="1:3" x14ac:dyDescent="0.25">
      <c r="A28993" s="23">
        <v>45079.510416666664</v>
      </c>
      <c r="B28993">
        <v>15.569000000000001</v>
      </c>
      <c r="C28993">
        <v>24.931000000000001</v>
      </c>
    </row>
    <row r="28994" spans="1:3" x14ac:dyDescent="0.25">
      <c r="A28994" s="23">
        <v>45079.520833333336</v>
      </c>
      <c r="B28994">
        <v>15.378</v>
      </c>
      <c r="C28994">
        <v>24.835000000000001</v>
      </c>
    </row>
    <row r="28995" spans="1:3" x14ac:dyDescent="0.25">
      <c r="A28995" s="23">
        <v>45079.53125</v>
      </c>
      <c r="B28995">
        <v>15.378</v>
      </c>
      <c r="C28995">
        <v>24.835000000000001</v>
      </c>
    </row>
    <row r="28996" spans="1:3" x14ac:dyDescent="0.25">
      <c r="A28996" s="23">
        <v>45079.541666666664</v>
      </c>
      <c r="B28996">
        <v>15.569000000000001</v>
      </c>
      <c r="C28996">
        <v>24.835000000000001</v>
      </c>
    </row>
    <row r="28997" spans="1:3" x14ac:dyDescent="0.25">
      <c r="A28997" s="23">
        <v>45079.552083333336</v>
      </c>
      <c r="B28997">
        <v>15.378</v>
      </c>
      <c r="C28997">
        <v>24.835000000000001</v>
      </c>
    </row>
    <row r="28998" spans="1:3" x14ac:dyDescent="0.25">
      <c r="A28998" s="23">
        <v>45079.5625</v>
      </c>
      <c r="B28998">
        <v>15.473000000000001</v>
      </c>
      <c r="C28998">
        <v>24.835000000000001</v>
      </c>
    </row>
    <row r="28999" spans="1:3" x14ac:dyDescent="0.25">
      <c r="A28999" s="23">
        <v>45079.572916666664</v>
      </c>
      <c r="B28999">
        <v>15.378</v>
      </c>
      <c r="C28999">
        <v>24.835000000000001</v>
      </c>
    </row>
    <row r="29000" spans="1:3" x14ac:dyDescent="0.25">
      <c r="A29000" s="23">
        <v>45079.583333333336</v>
      </c>
      <c r="B29000">
        <v>15.473000000000001</v>
      </c>
      <c r="C29000">
        <v>24.835000000000001</v>
      </c>
    </row>
    <row r="29001" spans="1:3" x14ac:dyDescent="0.25">
      <c r="A29001" s="23">
        <v>45079.59375</v>
      </c>
      <c r="B29001">
        <v>15.473000000000001</v>
      </c>
      <c r="C29001">
        <v>24.835000000000001</v>
      </c>
    </row>
    <row r="29002" spans="1:3" x14ac:dyDescent="0.25">
      <c r="A29002" s="23">
        <v>45079.604166666664</v>
      </c>
      <c r="B29002">
        <v>15.378</v>
      </c>
      <c r="C29002">
        <v>24.835000000000001</v>
      </c>
    </row>
    <row r="29003" spans="1:3" x14ac:dyDescent="0.25">
      <c r="A29003" s="23">
        <v>45079.614583333336</v>
      </c>
      <c r="B29003">
        <v>15.569000000000001</v>
      </c>
      <c r="C29003">
        <v>24.835000000000001</v>
      </c>
    </row>
    <row r="29004" spans="1:3" x14ac:dyDescent="0.25">
      <c r="A29004" s="23">
        <v>45079.625</v>
      </c>
      <c r="B29004">
        <v>15.378</v>
      </c>
      <c r="C29004">
        <v>24.835000000000001</v>
      </c>
    </row>
    <row r="29005" spans="1:3" x14ac:dyDescent="0.25">
      <c r="A29005" s="23">
        <v>45079.635416666664</v>
      </c>
      <c r="B29005">
        <v>15.473000000000001</v>
      </c>
      <c r="C29005">
        <v>24.931000000000001</v>
      </c>
    </row>
    <row r="29006" spans="1:3" x14ac:dyDescent="0.25">
      <c r="A29006" s="23">
        <v>45079.645833333336</v>
      </c>
      <c r="B29006">
        <v>15.473000000000001</v>
      </c>
      <c r="C29006">
        <v>24.931000000000001</v>
      </c>
    </row>
    <row r="29007" spans="1:3" x14ac:dyDescent="0.25">
      <c r="A29007" s="23">
        <v>45079.65625</v>
      </c>
      <c r="B29007">
        <v>15.473000000000001</v>
      </c>
      <c r="C29007">
        <v>24.931000000000001</v>
      </c>
    </row>
    <row r="29008" spans="1:3" x14ac:dyDescent="0.25">
      <c r="A29008" s="23">
        <v>45079.666666666664</v>
      </c>
      <c r="B29008">
        <v>15.569000000000001</v>
      </c>
      <c r="C29008">
        <v>24.931000000000001</v>
      </c>
    </row>
    <row r="29009" spans="1:3" x14ac:dyDescent="0.25">
      <c r="A29009" s="23">
        <v>45079.677083333336</v>
      </c>
      <c r="B29009">
        <v>15.378</v>
      </c>
      <c r="C29009">
        <v>24.835000000000001</v>
      </c>
    </row>
    <row r="29010" spans="1:3" x14ac:dyDescent="0.25">
      <c r="A29010" s="23">
        <v>45079.6875</v>
      </c>
      <c r="B29010">
        <v>15.473000000000001</v>
      </c>
      <c r="C29010">
        <v>24.931000000000001</v>
      </c>
    </row>
    <row r="29011" spans="1:3" x14ac:dyDescent="0.25">
      <c r="A29011" s="23">
        <v>45079.697916666664</v>
      </c>
      <c r="B29011">
        <v>15.473000000000001</v>
      </c>
      <c r="C29011">
        <v>24.835000000000001</v>
      </c>
    </row>
    <row r="29012" spans="1:3" x14ac:dyDescent="0.25">
      <c r="A29012" s="23">
        <v>45079.708333333336</v>
      </c>
      <c r="B29012">
        <v>15.378</v>
      </c>
      <c r="C29012">
        <v>24.835000000000001</v>
      </c>
    </row>
    <row r="29013" spans="1:3" x14ac:dyDescent="0.25">
      <c r="A29013" s="23">
        <v>45079.71875</v>
      </c>
      <c r="B29013">
        <v>15.473000000000001</v>
      </c>
      <c r="C29013">
        <v>24.835000000000001</v>
      </c>
    </row>
    <row r="29014" spans="1:3" x14ac:dyDescent="0.25">
      <c r="A29014" s="23">
        <v>45079.729166666664</v>
      </c>
      <c r="B29014">
        <v>15.473000000000001</v>
      </c>
      <c r="C29014">
        <v>24.835000000000001</v>
      </c>
    </row>
    <row r="29015" spans="1:3" x14ac:dyDescent="0.25">
      <c r="A29015" s="23">
        <v>45079.739583333336</v>
      </c>
      <c r="B29015">
        <v>15.378</v>
      </c>
      <c r="C29015">
        <v>24.835000000000001</v>
      </c>
    </row>
    <row r="29016" spans="1:3" x14ac:dyDescent="0.25">
      <c r="A29016" s="23">
        <v>45079.75</v>
      </c>
      <c r="B29016">
        <v>15.473000000000001</v>
      </c>
      <c r="C29016">
        <v>24.835000000000001</v>
      </c>
    </row>
    <row r="29017" spans="1:3" x14ac:dyDescent="0.25">
      <c r="A29017" s="23">
        <v>45079.760416666664</v>
      </c>
      <c r="B29017">
        <v>15.473000000000001</v>
      </c>
      <c r="C29017">
        <v>24.835000000000001</v>
      </c>
    </row>
    <row r="29018" spans="1:3" x14ac:dyDescent="0.25">
      <c r="A29018" s="23">
        <v>45079.770833333336</v>
      </c>
      <c r="B29018">
        <v>15.378</v>
      </c>
      <c r="C29018">
        <v>24.738</v>
      </c>
    </row>
    <row r="29019" spans="1:3" x14ac:dyDescent="0.25">
      <c r="A29019" s="23">
        <v>45079.78125</v>
      </c>
      <c r="B29019">
        <v>15.473000000000001</v>
      </c>
      <c r="C29019">
        <v>24.738</v>
      </c>
    </row>
    <row r="29020" spans="1:3" x14ac:dyDescent="0.25">
      <c r="A29020" s="23">
        <v>45079.791666666664</v>
      </c>
      <c r="B29020">
        <v>15.473000000000001</v>
      </c>
      <c r="C29020">
        <v>24.738</v>
      </c>
    </row>
    <row r="29021" spans="1:3" x14ac:dyDescent="0.25">
      <c r="A29021" s="23">
        <v>45079.802083333336</v>
      </c>
      <c r="B29021">
        <v>15.378</v>
      </c>
      <c r="C29021">
        <v>24.738</v>
      </c>
    </row>
    <row r="29022" spans="1:3" x14ac:dyDescent="0.25">
      <c r="A29022" s="23">
        <v>45079.8125</v>
      </c>
      <c r="B29022">
        <v>15.473000000000001</v>
      </c>
      <c r="C29022">
        <v>24.738</v>
      </c>
    </row>
    <row r="29023" spans="1:3" x14ac:dyDescent="0.25">
      <c r="A29023" s="23">
        <v>45079.822916666664</v>
      </c>
      <c r="B29023">
        <v>15.473000000000001</v>
      </c>
      <c r="C29023">
        <v>24.738</v>
      </c>
    </row>
    <row r="29024" spans="1:3" x14ac:dyDescent="0.25">
      <c r="A29024" s="23">
        <v>45079.833333333336</v>
      </c>
      <c r="B29024">
        <v>15.378</v>
      </c>
      <c r="C29024">
        <v>25.125</v>
      </c>
    </row>
    <row r="29025" spans="1:3" x14ac:dyDescent="0.25">
      <c r="A29025" s="23">
        <v>45079.84375</v>
      </c>
      <c r="B29025">
        <v>15.378</v>
      </c>
      <c r="C29025">
        <v>25.125</v>
      </c>
    </row>
    <row r="29026" spans="1:3" x14ac:dyDescent="0.25">
      <c r="A29026" s="23">
        <v>45079.854166666664</v>
      </c>
      <c r="B29026">
        <v>15.569000000000001</v>
      </c>
      <c r="C29026">
        <v>25.125</v>
      </c>
    </row>
    <row r="29027" spans="1:3" x14ac:dyDescent="0.25">
      <c r="A29027" s="23">
        <v>45079.864583333336</v>
      </c>
      <c r="B29027">
        <v>15.473000000000001</v>
      </c>
      <c r="C29027">
        <v>25.027999999999999</v>
      </c>
    </row>
    <row r="29028" spans="1:3" x14ac:dyDescent="0.25">
      <c r="A29028" s="23">
        <v>45079.875</v>
      </c>
      <c r="B29028">
        <v>15.378</v>
      </c>
      <c r="C29028">
        <v>24.931000000000001</v>
      </c>
    </row>
    <row r="29029" spans="1:3" x14ac:dyDescent="0.25">
      <c r="A29029" s="23">
        <v>45079.885416666664</v>
      </c>
      <c r="B29029">
        <v>15.473000000000001</v>
      </c>
      <c r="C29029">
        <v>24.931000000000001</v>
      </c>
    </row>
    <row r="29030" spans="1:3" x14ac:dyDescent="0.25">
      <c r="A29030" s="23">
        <v>45079.895833333336</v>
      </c>
      <c r="B29030">
        <v>15.569000000000001</v>
      </c>
      <c r="C29030">
        <v>24.931000000000001</v>
      </c>
    </row>
    <row r="29031" spans="1:3" x14ac:dyDescent="0.25">
      <c r="A29031" s="23">
        <v>45079.90625</v>
      </c>
      <c r="B29031">
        <v>15.282</v>
      </c>
      <c r="C29031">
        <v>24.835000000000001</v>
      </c>
    </row>
    <row r="29032" spans="1:3" x14ac:dyDescent="0.25">
      <c r="A29032" s="23">
        <v>45079.916666666664</v>
      </c>
      <c r="B29032">
        <v>15.378</v>
      </c>
      <c r="C29032">
        <v>24.835000000000001</v>
      </c>
    </row>
    <row r="29033" spans="1:3" x14ac:dyDescent="0.25">
      <c r="A29033" s="23">
        <v>45079.927083333336</v>
      </c>
      <c r="B29033">
        <v>15.473000000000001</v>
      </c>
      <c r="C29033">
        <v>24.835000000000001</v>
      </c>
    </row>
    <row r="29034" spans="1:3" x14ac:dyDescent="0.25">
      <c r="A29034" s="23">
        <v>45079.9375</v>
      </c>
      <c r="B29034">
        <v>15.378</v>
      </c>
      <c r="C29034">
        <v>24.738</v>
      </c>
    </row>
    <row r="29035" spans="1:3" x14ac:dyDescent="0.25">
      <c r="A29035" s="23">
        <v>45079.947916666664</v>
      </c>
      <c r="B29035">
        <v>15.378</v>
      </c>
      <c r="C29035">
        <v>24.738</v>
      </c>
    </row>
    <row r="29036" spans="1:3" x14ac:dyDescent="0.25">
      <c r="A29036" s="23">
        <v>45079.958333333336</v>
      </c>
      <c r="B29036">
        <v>15.473000000000001</v>
      </c>
      <c r="C29036">
        <v>24.738</v>
      </c>
    </row>
    <row r="29037" spans="1:3" x14ac:dyDescent="0.25">
      <c r="A29037" s="23">
        <v>45079.96875</v>
      </c>
      <c r="B29037">
        <v>15.473000000000001</v>
      </c>
      <c r="C29037">
        <v>25.125</v>
      </c>
    </row>
    <row r="29038" spans="1:3" x14ac:dyDescent="0.25">
      <c r="A29038" s="23">
        <v>45079.979166666664</v>
      </c>
      <c r="B29038">
        <v>15.378</v>
      </c>
      <c r="C29038">
        <v>25.125</v>
      </c>
    </row>
    <row r="29039" spans="1:3" x14ac:dyDescent="0.25">
      <c r="A29039" s="23">
        <v>45079.989583333336</v>
      </c>
      <c r="B29039">
        <v>15.378</v>
      </c>
      <c r="C29039">
        <v>25.027999999999999</v>
      </c>
    </row>
    <row r="29040" spans="1:3" x14ac:dyDescent="0.25">
      <c r="A29040" s="23">
        <v>45080</v>
      </c>
      <c r="B29040">
        <v>15.473000000000001</v>
      </c>
      <c r="C29040">
        <v>24.931000000000001</v>
      </c>
    </row>
    <row r="29041" spans="1:3" x14ac:dyDescent="0.25">
      <c r="A29041" s="23">
        <v>45080.010416666664</v>
      </c>
      <c r="B29041">
        <v>15.473000000000001</v>
      </c>
      <c r="C29041">
        <v>24.931000000000001</v>
      </c>
    </row>
    <row r="29042" spans="1:3" x14ac:dyDescent="0.25">
      <c r="A29042" s="23">
        <v>45080.020833333336</v>
      </c>
      <c r="B29042">
        <v>15.473000000000001</v>
      </c>
      <c r="C29042">
        <v>24.835000000000001</v>
      </c>
    </row>
    <row r="29043" spans="1:3" x14ac:dyDescent="0.25">
      <c r="A29043" s="23">
        <v>45080.03125</v>
      </c>
      <c r="B29043">
        <v>15.378</v>
      </c>
      <c r="C29043">
        <v>24.835000000000001</v>
      </c>
    </row>
    <row r="29044" spans="1:3" x14ac:dyDescent="0.25">
      <c r="A29044" s="23">
        <v>45080.041666666664</v>
      </c>
      <c r="B29044">
        <v>15.378</v>
      </c>
      <c r="C29044">
        <v>24.738</v>
      </c>
    </row>
    <row r="29045" spans="1:3" x14ac:dyDescent="0.25">
      <c r="A29045" s="23">
        <v>45080.052083333336</v>
      </c>
      <c r="B29045">
        <v>15.473000000000001</v>
      </c>
      <c r="C29045">
        <v>24.835000000000001</v>
      </c>
    </row>
    <row r="29046" spans="1:3" x14ac:dyDescent="0.25">
      <c r="A29046" s="23">
        <v>45080.0625</v>
      </c>
      <c r="B29046">
        <v>15.473000000000001</v>
      </c>
      <c r="C29046">
        <v>25.125</v>
      </c>
    </row>
    <row r="29047" spans="1:3" x14ac:dyDescent="0.25">
      <c r="A29047" s="23">
        <v>45080.072916666664</v>
      </c>
      <c r="B29047">
        <v>15.378</v>
      </c>
      <c r="C29047">
        <v>25.027999999999999</v>
      </c>
    </row>
    <row r="29048" spans="1:3" x14ac:dyDescent="0.25">
      <c r="A29048" s="23">
        <v>45080.083333333336</v>
      </c>
      <c r="B29048">
        <v>15.378</v>
      </c>
      <c r="C29048">
        <v>24.931000000000001</v>
      </c>
    </row>
    <row r="29049" spans="1:3" x14ac:dyDescent="0.25">
      <c r="A29049" s="23">
        <v>45080.09375</v>
      </c>
      <c r="B29049">
        <v>15.473000000000001</v>
      </c>
      <c r="C29049">
        <v>24.835000000000001</v>
      </c>
    </row>
    <row r="29050" spans="1:3" x14ac:dyDescent="0.25">
      <c r="A29050" s="23">
        <v>45080.104166666664</v>
      </c>
      <c r="B29050">
        <v>15.473000000000001</v>
      </c>
      <c r="C29050">
        <v>24.738</v>
      </c>
    </row>
    <row r="29051" spans="1:3" x14ac:dyDescent="0.25">
      <c r="A29051" s="23">
        <v>45080.114583333336</v>
      </c>
      <c r="B29051">
        <v>15.473000000000001</v>
      </c>
      <c r="C29051">
        <v>24.738</v>
      </c>
    </row>
    <row r="29052" spans="1:3" x14ac:dyDescent="0.25">
      <c r="A29052" s="23">
        <v>45080.125</v>
      </c>
      <c r="B29052">
        <v>15.378</v>
      </c>
      <c r="C29052">
        <v>25.027999999999999</v>
      </c>
    </row>
    <row r="29053" spans="1:3" x14ac:dyDescent="0.25">
      <c r="A29053" s="23">
        <v>45080.135416666664</v>
      </c>
      <c r="B29053">
        <v>15.282</v>
      </c>
      <c r="C29053">
        <v>25.027999999999999</v>
      </c>
    </row>
    <row r="29054" spans="1:3" x14ac:dyDescent="0.25">
      <c r="A29054" s="23">
        <v>45080.145833333336</v>
      </c>
      <c r="B29054">
        <v>15.378</v>
      </c>
      <c r="C29054">
        <v>24.931000000000001</v>
      </c>
    </row>
    <row r="29055" spans="1:3" x14ac:dyDescent="0.25">
      <c r="A29055" s="23">
        <v>45080.15625</v>
      </c>
      <c r="B29055">
        <v>15.473000000000001</v>
      </c>
      <c r="C29055">
        <v>24.738</v>
      </c>
    </row>
    <row r="29056" spans="1:3" x14ac:dyDescent="0.25">
      <c r="A29056" s="23">
        <v>45080.166666666664</v>
      </c>
      <c r="B29056">
        <v>15.473000000000001</v>
      </c>
      <c r="C29056">
        <v>24.835000000000001</v>
      </c>
    </row>
    <row r="29057" spans="1:3" x14ac:dyDescent="0.25">
      <c r="A29057" s="23">
        <v>45080.177083333336</v>
      </c>
      <c r="B29057">
        <v>15.473000000000001</v>
      </c>
      <c r="C29057">
        <v>25.125</v>
      </c>
    </row>
    <row r="29058" spans="1:3" x14ac:dyDescent="0.25">
      <c r="A29058" s="23">
        <v>45080.1875</v>
      </c>
      <c r="B29058">
        <v>15.378</v>
      </c>
      <c r="C29058">
        <v>24.931000000000001</v>
      </c>
    </row>
    <row r="29059" spans="1:3" x14ac:dyDescent="0.25">
      <c r="A29059" s="23">
        <v>45080.197916666664</v>
      </c>
      <c r="B29059">
        <v>15.282</v>
      </c>
      <c r="C29059">
        <v>24.835000000000001</v>
      </c>
    </row>
    <row r="29060" spans="1:3" x14ac:dyDescent="0.25">
      <c r="A29060" s="23">
        <v>45080.208333333336</v>
      </c>
      <c r="B29060">
        <v>15.378</v>
      </c>
      <c r="C29060">
        <v>24.738</v>
      </c>
    </row>
    <row r="29061" spans="1:3" x14ac:dyDescent="0.25">
      <c r="A29061" s="23">
        <v>45080.21875</v>
      </c>
      <c r="B29061">
        <v>15.378</v>
      </c>
      <c r="C29061">
        <v>25.027999999999999</v>
      </c>
    </row>
    <row r="29062" spans="1:3" x14ac:dyDescent="0.25">
      <c r="A29062" s="23">
        <v>45080.229166666664</v>
      </c>
      <c r="B29062">
        <v>15.473000000000001</v>
      </c>
      <c r="C29062">
        <v>25.027999999999999</v>
      </c>
    </row>
    <row r="29063" spans="1:3" x14ac:dyDescent="0.25">
      <c r="A29063" s="23">
        <v>45080.239583333336</v>
      </c>
      <c r="B29063">
        <v>15.473000000000001</v>
      </c>
      <c r="C29063">
        <v>24.835000000000001</v>
      </c>
    </row>
    <row r="29064" spans="1:3" x14ac:dyDescent="0.25">
      <c r="A29064" s="23">
        <v>45080.25</v>
      </c>
      <c r="B29064">
        <v>15.378</v>
      </c>
      <c r="C29064">
        <v>24.738</v>
      </c>
    </row>
    <row r="29065" spans="1:3" x14ac:dyDescent="0.25">
      <c r="A29065" s="23">
        <v>45080.260416666664</v>
      </c>
      <c r="B29065">
        <v>15.378</v>
      </c>
      <c r="C29065">
        <v>24.931000000000001</v>
      </c>
    </row>
    <row r="29066" spans="1:3" x14ac:dyDescent="0.25">
      <c r="A29066" s="23">
        <v>45080.270833333336</v>
      </c>
      <c r="B29066">
        <v>15.282</v>
      </c>
      <c r="C29066">
        <v>25.027999999999999</v>
      </c>
    </row>
    <row r="29067" spans="1:3" x14ac:dyDescent="0.25">
      <c r="A29067" s="23">
        <v>45080.28125</v>
      </c>
      <c r="B29067">
        <v>15.378</v>
      </c>
      <c r="C29067">
        <v>24.835000000000001</v>
      </c>
    </row>
    <row r="29068" spans="1:3" x14ac:dyDescent="0.25">
      <c r="A29068" s="23">
        <v>45080.291666666664</v>
      </c>
      <c r="B29068">
        <v>15.378</v>
      </c>
      <c r="C29068">
        <v>24.738</v>
      </c>
    </row>
    <row r="29069" spans="1:3" x14ac:dyDescent="0.25">
      <c r="A29069" s="23">
        <v>45080.302083333336</v>
      </c>
      <c r="B29069">
        <v>15.473000000000001</v>
      </c>
      <c r="C29069">
        <v>24.931000000000001</v>
      </c>
    </row>
    <row r="29070" spans="1:3" x14ac:dyDescent="0.25">
      <c r="A29070" s="23">
        <v>45080.3125</v>
      </c>
      <c r="B29070">
        <v>15.473000000000001</v>
      </c>
      <c r="C29070">
        <v>25.125</v>
      </c>
    </row>
    <row r="29071" spans="1:3" x14ac:dyDescent="0.25">
      <c r="A29071" s="23">
        <v>45080.322916666664</v>
      </c>
      <c r="B29071">
        <v>15.473000000000001</v>
      </c>
      <c r="C29071">
        <v>24.931000000000001</v>
      </c>
    </row>
    <row r="29072" spans="1:3" x14ac:dyDescent="0.25">
      <c r="A29072" s="23">
        <v>45080.333333333336</v>
      </c>
      <c r="B29072">
        <v>15.378</v>
      </c>
      <c r="C29072">
        <v>24.738</v>
      </c>
    </row>
    <row r="29073" spans="1:3" x14ac:dyDescent="0.25">
      <c r="A29073" s="23">
        <v>45080.34375</v>
      </c>
      <c r="B29073">
        <v>15.378</v>
      </c>
      <c r="C29073">
        <v>24.931000000000001</v>
      </c>
    </row>
    <row r="29074" spans="1:3" x14ac:dyDescent="0.25">
      <c r="A29074" s="23">
        <v>45080.354166666664</v>
      </c>
      <c r="B29074">
        <v>15.282</v>
      </c>
      <c r="C29074">
        <v>25.125</v>
      </c>
    </row>
    <row r="29075" spans="1:3" x14ac:dyDescent="0.25">
      <c r="A29075" s="23">
        <v>45080.364583333336</v>
      </c>
      <c r="B29075">
        <v>15.378</v>
      </c>
      <c r="C29075">
        <v>24.835000000000001</v>
      </c>
    </row>
    <row r="29076" spans="1:3" x14ac:dyDescent="0.25">
      <c r="A29076" s="23">
        <v>45080.375</v>
      </c>
      <c r="B29076">
        <v>15.378</v>
      </c>
      <c r="C29076">
        <v>24.738</v>
      </c>
    </row>
    <row r="29077" spans="1:3" x14ac:dyDescent="0.25">
      <c r="A29077" s="23">
        <v>45080.385416666664</v>
      </c>
      <c r="B29077">
        <v>15.378</v>
      </c>
      <c r="C29077">
        <v>24.931000000000001</v>
      </c>
    </row>
    <row r="29078" spans="1:3" x14ac:dyDescent="0.25">
      <c r="A29078" s="23">
        <v>45080.395833333336</v>
      </c>
      <c r="B29078">
        <v>15.473000000000001</v>
      </c>
      <c r="C29078">
        <v>25.125</v>
      </c>
    </row>
    <row r="29079" spans="1:3" x14ac:dyDescent="0.25">
      <c r="A29079" s="23">
        <v>45080.40625</v>
      </c>
      <c r="B29079">
        <v>15.473000000000001</v>
      </c>
      <c r="C29079">
        <v>24.931000000000001</v>
      </c>
    </row>
    <row r="29080" spans="1:3" x14ac:dyDescent="0.25">
      <c r="A29080" s="23">
        <v>45080.416666666664</v>
      </c>
      <c r="B29080">
        <v>15.282</v>
      </c>
      <c r="C29080">
        <v>24.738</v>
      </c>
    </row>
    <row r="29081" spans="1:3" x14ac:dyDescent="0.25">
      <c r="A29081" s="23">
        <v>45080.427083333336</v>
      </c>
      <c r="B29081">
        <v>15.378</v>
      </c>
      <c r="C29081">
        <v>24.835000000000001</v>
      </c>
    </row>
    <row r="29082" spans="1:3" x14ac:dyDescent="0.25">
      <c r="A29082" s="23">
        <v>45080.4375</v>
      </c>
      <c r="B29082">
        <v>15.473000000000001</v>
      </c>
      <c r="C29082">
        <v>25.027999999999999</v>
      </c>
    </row>
    <row r="29083" spans="1:3" x14ac:dyDescent="0.25">
      <c r="A29083" s="23">
        <v>45080.447916666664</v>
      </c>
      <c r="B29083">
        <v>15.473000000000001</v>
      </c>
      <c r="C29083">
        <v>25.027999999999999</v>
      </c>
    </row>
    <row r="29084" spans="1:3" x14ac:dyDescent="0.25">
      <c r="A29084" s="23">
        <v>45080.458333333336</v>
      </c>
      <c r="B29084">
        <v>15.282</v>
      </c>
      <c r="C29084">
        <v>24.835000000000001</v>
      </c>
    </row>
    <row r="29085" spans="1:3" x14ac:dyDescent="0.25">
      <c r="A29085" s="23">
        <v>45080.46875</v>
      </c>
      <c r="B29085">
        <v>15.186999999999999</v>
      </c>
      <c r="C29085">
        <v>24.835000000000001</v>
      </c>
    </row>
    <row r="29086" spans="1:3" x14ac:dyDescent="0.25">
      <c r="A29086" s="23">
        <v>45080.479166666664</v>
      </c>
      <c r="B29086">
        <v>15.186999999999999</v>
      </c>
      <c r="C29086">
        <v>25.027999999999999</v>
      </c>
    </row>
    <row r="29087" spans="1:3" x14ac:dyDescent="0.25">
      <c r="A29087" s="23">
        <v>45080.489583333336</v>
      </c>
      <c r="B29087">
        <v>15.282</v>
      </c>
      <c r="C29087">
        <v>24.931000000000001</v>
      </c>
    </row>
    <row r="29088" spans="1:3" x14ac:dyDescent="0.25">
      <c r="A29088" s="23">
        <v>45080.5</v>
      </c>
      <c r="B29088">
        <v>15.378</v>
      </c>
      <c r="C29088">
        <v>24.738</v>
      </c>
    </row>
    <row r="29089" spans="1:3" x14ac:dyDescent="0.25">
      <c r="A29089" s="23">
        <v>45080.510416666664</v>
      </c>
      <c r="B29089">
        <v>15.378</v>
      </c>
      <c r="C29089">
        <v>24.931000000000001</v>
      </c>
    </row>
    <row r="29090" spans="1:3" x14ac:dyDescent="0.25">
      <c r="A29090" s="23">
        <v>45080.520833333336</v>
      </c>
      <c r="B29090">
        <v>15.473000000000001</v>
      </c>
      <c r="C29090">
        <v>25.125</v>
      </c>
    </row>
    <row r="29091" spans="1:3" x14ac:dyDescent="0.25">
      <c r="A29091" s="23">
        <v>45080.53125</v>
      </c>
      <c r="B29091">
        <v>15.378</v>
      </c>
      <c r="C29091">
        <v>24.931000000000001</v>
      </c>
    </row>
    <row r="29092" spans="1:3" x14ac:dyDescent="0.25">
      <c r="A29092" s="23">
        <v>45080.541666666664</v>
      </c>
      <c r="B29092">
        <v>15.282</v>
      </c>
      <c r="C29092">
        <v>24.738</v>
      </c>
    </row>
    <row r="29093" spans="1:3" x14ac:dyDescent="0.25">
      <c r="A29093" s="23">
        <v>45080.552083333336</v>
      </c>
      <c r="B29093">
        <v>15.186999999999999</v>
      </c>
      <c r="C29093">
        <v>24.931000000000001</v>
      </c>
    </row>
    <row r="29094" spans="1:3" x14ac:dyDescent="0.25">
      <c r="A29094" s="23">
        <v>45080.5625</v>
      </c>
      <c r="B29094">
        <v>15.186999999999999</v>
      </c>
      <c r="C29094">
        <v>25.125</v>
      </c>
    </row>
    <row r="29095" spans="1:3" x14ac:dyDescent="0.25">
      <c r="A29095" s="23">
        <v>45080.572916666664</v>
      </c>
      <c r="B29095">
        <v>15.378</v>
      </c>
      <c r="C29095">
        <v>24.931000000000001</v>
      </c>
    </row>
    <row r="29096" spans="1:3" x14ac:dyDescent="0.25">
      <c r="A29096" s="23">
        <v>45080.583333333336</v>
      </c>
      <c r="B29096">
        <v>15.473000000000001</v>
      </c>
      <c r="C29096">
        <v>24.738</v>
      </c>
    </row>
    <row r="29097" spans="1:3" x14ac:dyDescent="0.25">
      <c r="A29097" s="23">
        <v>45080.59375</v>
      </c>
      <c r="B29097">
        <v>15.473000000000001</v>
      </c>
      <c r="C29097">
        <v>24.835000000000001</v>
      </c>
    </row>
    <row r="29098" spans="1:3" x14ac:dyDescent="0.25">
      <c r="A29098" s="23">
        <v>45080.604166666664</v>
      </c>
      <c r="B29098">
        <v>15.378</v>
      </c>
      <c r="C29098">
        <v>25.125</v>
      </c>
    </row>
    <row r="29099" spans="1:3" x14ac:dyDescent="0.25">
      <c r="A29099" s="23">
        <v>45080.614583333336</v>
      </c>
      <c r="B29099">
        <v>15.378</v>
      </c>
      <c r="C29099">
        <v>24.931000000000001</v>
      </c>
    </row>
    <row r="29100" spans="1:3" x14ac:dyDescent="0.25">
      <c r="A29100" s="23">
        <v>45080.625</v>
      </c>
      <c r="B29100">
        <v>15.186999999999999</v>
      </c>
      <c r="C29100">
        <v>24.738</v>
      </c>
    </row>
    <row r="29101" spans="1:3" x14ac:dyDescent="0.25">
      <c r="A29101" s="23">
        <v>45080.635416666664</v>
      </c>
      <c r="B29101">
        <v>15.186999999999999</v>
      </c>
      <c r="C29101">
        <v>24.931000000000001</v>
      </c>
    </row>
    <row r="29102" spans="1:3" x14ac:dyDescent="0.25">
      <c r="A29102" s="23">
        <v>45080.645833333336</v>
      </c>
      <c r="B29102">
        <v>15.282</v>
      </c>
      <c r="C29102">
        <v>25.027999999999999</v>
      </c>
    </row>
    <row r="29103" spans="1:3" x14ac:dyDescent="0.25">
      <c r="A29103" s="23">
        <v>45080.65625</v>
      </c>
      <c r="B29103">
        <v>15.473000000000001</v>
      </c>
      <c r="C29103">
        <v>25.125</v>
      </c>
    </row>
    <row r="29104" spans="1:3" x14ac:dyDescent="0.25">
      <c r="A29104" s="23">
        <v>45080.666666666664</v>
      </c>
      <c r="B29104">
        <v>15.473000000000001</v>
      </c>
      <c r="C29104">
        <v>24.738</v>
      </c>
    </row>
    <row r="29105" spans="1:3" x14ac:dyDescent="0.25">
      <c r="A29105" s="23">
        <v>45080.677083333336</v>
      </c>
      <c r="B29105">
        <v>15.378</v>
      </c>
      <c r="C29105">
        <v>24.835000000000001</v>
      </c>
    </row>
    <row r="29106" spans="1:3" x14ac:dyDescent="0.25">
      <c r="A29106" s="23">
        <v>45080.6875</v>
      </c>
      <c r="B29106">
        <v>15.282</v>
      </c>
      <c r="C29106">
        <v>24.931000000000001</v>
      </c>
    </row>
    <row r="29107" spans="1:3" x14ac:dyDescent="0.25">
      <c r="A29107" s="23">
        <v>45080.697916666664</v>
      </c>
      <c r="B29107">
        <v>15.186999999999999</v>
      </c>
      <c r="C29107">
        <v>25.125</v>
      </c>
    </row>
    <row r="29108" spans="1:3" x14ac:dyDescent="0.25">
      <c r="A29108" s="23">
        <v>45080.708333333336</v>
      </c>
      <c r="B29108">
        <v>15.186999999999999</v>
      </c>
      <c r="C29108">
        <v>24.835000000000001</v>
      </c>
    </row>
    <row r="29109" spans="1:3" x14ac:dyDescent="0.25">
      <c r="A29109" s="23">
        <v>45080.71875</v>
      </c>
      <c r="B29109">
        <v>15.378</v>
      </c>
      <c r="C29109">
        <v>24.738</v>
      </c>
    </row>
    <row r="29110" spans="1:3" x14ac:dyDescent="0.25">
      <c r="A29110" s="23">
        <v>45080.729166666664</v>
      </c>
      <c r="B29110">
        <v>15.473000000000001</v>
      </c>
      <c r="C29110">
        <v>24.931000000000001</v>
      </c>
    </row>
    <row r="29111" spans="1:3" x14ac:dyDescent="0.25">
      <c r="A29111" s="23">
        <v>45080.739583333336</v>
      </c>
      <c r="B29111">
        <v>15.473000000000001</v>
      </c>
      <c r="C29111">
        <v>25.125</v>
      </c>
    </row>
    <row r="29112" spans="1:3" x14ac:dyDescent="0.25">
      <c r="A29112" s="23">
        <v>45080.75</v>
      </c>
      <c r="B29112">
        <v>15.378</v>
      </c>
      <c r="C29112">
        <v>25.125</v>
      </c>
    </row>
    <row r="29113" spans="1:3" x14ac:dyDescent="0.25">
      <c r="A29113" s="23">
        <v>45080.760416666664</v>
      </c>
      <c r="B29113">
        <v>15.282</v>
      </c>
      <c r="C29113">
        <v>24.738</v>
      </c>
    </row>
    <row r="29114" spans="1:3" x14ac:dyDescent="0.25">
      <c r="A29114" s="23">
        <v>45080.770833333336</v>
      </c>
      <c r="B29114">
        <v>15.186999999999999</v>
      </c>
      <c r="C29114">
        <v>24.835000000000001</v>
      </c>
    </row>
    <row r="29115" spans="1:3" x14ac:dyDescent="0.25">
      <c r="A29115" s="23">
        <v>45080.78125</v>
      </c>
      <c r="B29115">
        <v>15.186999999999999</v>
      </c>
      <c r="C29115">
        <v>24.931000000000001</v>
      </c>
    </row>
    <row r="29116" spans="1:3" x14ac:dyDescent="0.25">
      <c r="A29116" s="23">
        <v>45080.791666666664</v>
      </c>
      <c r="B29116">
        <v>15.186999999999999</v>
      </c>
      <c r="C29116">
        <v>25.125</v>
      </c>
    </row>
    <row r="29117" spans="1:3" x14ac:dyDescent="0.25">
      <c r="A29117" s="23">
        <v>45080.802083333336</v>
      </c>
      <c r="B29117">
        <v>15.282</v>
      </c>
      <c r="C29117">
        <v>24.835000000000001</v>
      </c>
    </row>
    <row r="29118" spans="1:3" x14ac:dyDescent="0.25">
      <c r="A29118" s="23">
        <v>45080.8125</v>
      </c>
      <c r="B29118">
        <v>15.473000000000001</v>
      </c>
      <c r="C29118">
        <v>24.835000000000001</v>
      </c>
    </row>
    <row r="29119" spans="1:3" x14ac:dyDescent="0.25">
      <c r="A29119" s="23">
        <v>45080.822916666664</v>
      </c>
      <c r="B29119">
        <v>15.378</v>
      </c>
      <c r="C29119">
        <v>24.931000000000001</v>
      </c>
    </row>
    <row r="29120" spans="1:3" x14ac:dyDescent="0.25">
      <c r="A29120" s="23">
        <v>45080.833333333336</v>
      </c>
      <c r="B29120">
        <v>15.282</v>
      </c>
      <c r="C29120">
        <v>25.027999999999999</v>
      </c>
    </row>
    <row r="29121" spans="1:3" x14ac:dyDescent="0.25">
      <c r="A29121" s="23">
        <v>45080.84375</v>
      </c>
      <c r="B29121">
        <v>15.282</v>
      </c>
      <c r="C29121">
        <v>24.931000000000001</v>
      </c>
    </row>
    <row r="29122" spans="1:3" x14ac:dyDescent="0.25">
      <c r="A29122" s="23">
        <v>45080.854166666664</v>
      </c>
      <c r="B29122">
        <v>15.186999999999999</v>
      </c>
      <c r="C29122">
        <v>24.738</v>
      </c>
    </row>
    <row r="29123" spans="1:3" x14ac:dyDescent="0.25">
      <c r="A29123" s="23">
        <v>45080.864583333336</v>
      </c>
      <c r="B29123">
        <v>15.186999999999999</v>
      </c>
      <c r="C29123">
        <v>24.835000000000001</v>
      </c>
    </row>
    <row r="29124" spans="1:3" x14ac:dyDescent="0.25">
      <c r="A29124" s="23">
        <v>45080.875</v>
      </c>
      <c r="B29124">
        <v>15.378</v>
      </c>
      <c r="C29124">
        <v>24.931000000000001</v>
      </c>
    </row>
    <row r="29125" spans="1:3" x14ac:dyDescent="0.25">
      <c r="A29125" s="23">
        <v>45080.885416666664</v>
      </c>
      <c r="B29125">
        <v>15.473000000000001</v>
      </c>
      <c r="C29125">
        <v>25.027999999999999</v>
      </c>
    </row>
    <row r="29126" spans="1:3" x14ac:dyDescent="0.25">
      <c r="A29126" s="23">
        <v>45080.895833333336</v>
      </c>
      <c r="B29126">
        <v>15.378</v>
      </c>
      <c r="C29126">
        <v>25.125</v>
      </c>
    </row>
    <row r="29127" spans="1:3" x14ac:dyDescent="0.25">
      <c r="A29127" s="23">
        <v>45080.90625</v>
      </c>
      <c r="B29127">
        <v>15.378</v>
      </c>
      <c r="C29127">
        <v>24.931000000000001</v>
      </c>
    </row>
    <row r="29128" spans="1:3" x14ac:dyDescent="0.25">
      <c r="A29128" s="23">
        <v>45080.916666666664</v>
      </c>
      <c r="B29128">
        <v>15.282</v>
      </c>
      <c r="C29128">
        <v>24.738</v>
      </c>
    </row>
    <row r="29129" spans="1:3" x14ac:dyDescent="0.25">
      <c r="A29129" s="23">
        <v>45080.927083333336</v>
      </c>
      <c r="B29129">
        <v>15.186999999999999</v>
      </c>
      <c r="C29129">
        <v>24.835000000000001</v>
      </c>
    </row>
    <row r="29130" spans="1:3" x14ac:dyDescent="0.25">
      <c r="A29130" s="23">
        <v>45080.9375</v>
      </c>
      <c r="B29130">
        <v>15.282</v>
      </c>
      <c r="C29130">
        <v>24.931000000000001</v>
      </c>
    </row>
    <row r="29131" spans="1:3" x14ac:dyDescent="0.25">
      <c r="A29131" s="23">
        <v>45080.947916666664</v>
      </c>
      <c r="B29131">
        <v>15.473000000000001</v>
      </c>
      <c r="C29131">
        <v>25.027999999999999</v>
      </c>
    </row>
    <row r="29132" spans="1:3" x14ac:dyDescent="0.25">
      <c r="A29132" s="23">
        <v>45080.958333333336</v>
      </c>
      <c r="B29132">
        <v>15.378</v>
      </c>
      <c r="C29132">
        <v>25.027999999999999</v>
      </c>
    </row>
    <row r="29133" spans="1:3" x14ac:dyDescent="0.25">
      <c r="A29133" s="23">
        <v>45080.96875</v>
      </c>
      <c r="B29133">
        <v>15.282</v>
      </c>
      <c r="C29133">
        <v>25.125</v>
      </c>
    </row>
    <row r="29134" spans="1:3" x14ac:dyDescent="0.25">
      <c r="A29134" s="23">
        <v>45080.979166666664</v>
      </c>
      <c r="B29134">
        <v>15.186999999999999</v>
      </c>
      <c r="C29134">
        <v>24.835000000000001</v>
      </c>
    </row>
    <row r="29135" spans="1:3" x14ac:dyDescent="0.25">
      <c r="A29135" s="23">
        <v>45080.989583333336</v>
      </c>
      <c r="B29135">
        <v>15.186999999999999</v>
      </c>
      <c r="C29135">
        <v>24.738</v>
      </c>
    </row>
    <row r="29136" spans="1:3" x14ac:dyDescent="0.25">
      <c r="A29136" s="23">
        <v>45081</v>
      </c>
      <c r="B29136">
        <v>15.282</v>
      </c>
      <c r="C29136">
        <v>24.931000000000001</v>
      </c>
    </row>
    <row r="29137" spans="1:3" x14ac:dyDescent="0.25">
      <c r="A29137" s="23">
        <v>45081.010416666664</v>
      </c>
      <c r="B29137">
        <v>15.378</v>
      </c>
      <c r="C29137">
        <v>24.931000000000001</v>
      </c>
    </row>
    <row r="29138" spans="1:3" x14ac:dyDescent="0.25">
      <c r="A29138" s="23">
        <v>45081.020833333336</v>
      </c>
      <c r="B29138">
        <v>15.473000000000001</v>
      </c>
      <c r="C29138">
        <v>25.027999999999999</v>
      </c>
    </row>
    <row r="29139" spans="1:3" x14ac:dyDescent="0.25">
      <c r="A29139" s="23">
        <v>45081.03125</v>
      </c>
      <c r="B29139">
        <v>15.473000000000001</v>
      </c>
      <c r="C29139">
        <v>25.027999999999999</v>
      </c>
    </row>
    <row r="29140" spans="1:3" x14ac:dyDescent="0.25">
      <c r="A29140" s="23">
        <v>45081.041666666664</v>
      </c>
      <c r="B29140">
        <v>15.378</v>
      </c>
      <c r="C29140">
        <v>24.738</v>
      </c>
    </row>
    <row r="29141" spans="1:3" x14ac:dyDescent="0.25">
      <c r="A29141" s="23">
        <v>45081.052083333336</v>
      </c>
      <c r="B29141">
        <v>15.282</v>
      </c>
      <c r="C29141">
        <v>24.835000000000001</v>
      </c>
    </row>
    <row r="29142" spans="1:3" x14ac:dyDescent="0.25">
      <c r="A29142" s="23">
        <v>45081.0625</v>
      </c>
      <c r="B29142">
        <v>15.186999999999999</v>
      </c>
      <c r="C29142">
        <v>24.931000000000001</v>
      </c>
    </row>
    <row r="29143" spans="1:3" x14ac:dyDescent="0.25">
      <c r="A29143" s="23">
        <v>45081.072916666664</v>
      </c>
      <c r="B29143">
        <v>15.186999999999999</v>
      </c>
      <c r="C29143">
        <v>24.931000000000001</v>
      </c>
    </row>
    <row r="29144" spans="1:3" x14ac:dyDescent="0.25">
      <c r="A29144" s="23">
        <v>45081.083333333336</v>
      </c>
      <c r="B29144">
        <v>15.282</v>
      </c>
      <c r="C29144">
        <v>25.027999999999999</v>
      </c>
    </row>
    <row r="29145" spans="1:3" x14ac:dyDescent="0.25">
      <c r="A29145" s="23">
        <v>45081.09375</v>
      </c>
      <c r="B29145">
        <v>15.378</v>
      </c>
      <c r="C29145">
        <v>25.125</v>
      </c>
    </row>
    <row r="29146" spans="1:3" x14ac:dyDescent="0.25">
      <c r="A29146" s="23">
        <v>45081.104166666664</v>
      </c>
      <c r="B29146">
        <v>15.473000000000001</v>
      </c>
      <c r="C29146">
        <v>24.835000000000001</v>
      </c>
    </row>
    <row r="29147" spans="1:3" x14ac:dyDescent="0.25">
      <c r="A29147" s="23">
        <v>45081.114583333336</v>
      </c>
      <c r="B29147">
        <v>15.378</v>
      </c>
      <c r="C29147">
        <v>24.738</v>
      </c>
    </row>
    <row r="29148" spans="1:3" x14ac:dyDescent="0.25">
      <c r="A29148" s="23">
        <v>45081.125</v>
      </c>
      <c r="B29148">
        <v>15.282</v>
      </c>
      <c r="C29148">
        <v>24.835000000000001</v>
      </c>
    </row>
    <row r="29149" spans="1:3" x14ac:dyDescent="0.25">
      <c r="A29149" s="23">
        <v>45081.135416666664</v>
      </c>
      <c r="B29149">
        <v>15.186999999999999</v>
      </c>
      <c r="C29149">
        <v>24.931000000000001</v>
      </c>
    </row>
    <row r="29150" spans="1:3" x14ac:dyDescent="0.25">
      <c r="A29150" s="23">
        <v>45081.145833333336</v>
      </c>
      <c r="B29150">
        <v>15.282</v>
      </c>
      <c r="C29150">
        <v>24.931000000000001</v>
      </c>
    </row>
    <row r="29151" spans="1:3" x14ac:dyDescent="0.25">
      <c r="A29151" s="23">
        <v>45081.15625</v>
      </c>
      <c r="B29151">
        <v>15.473000000000001</v>
      </c>
      <c r="C29151">
        <v>25.027999999999999</v>
      </c>
    </row>
    <row r="29152" spans="1:3" x14ac:dyDescent="0.25">
      <c r="A29152" s="23">
        <v>45081.166666666664</v>
      </c>
      <c r="B29152">
        <v>15.378</v>
      </c>
      <c r="C29152">
        <v>25.027999999999999</v>
      </c>
    </row>
    <row r="29153" spans="1:3" x14ac:dyDescent="0.25">
      <c r="A29153" s="23">
        <v>45081.177083333336</v>
      </c>
      <c r="B29153">
        <v>15.282</v>
      </c>
      <c r="C29153">
        <v>25.027999999999999</v>
      </c>
    </row>
    <row r="29154" spans="1:3" x14ac:dyDescent="0.25">
      <c r="A29154" s="23">
        <v>45081.1875</v>
      </c>
      <c r="B29154">
        <v>15.186999999999999</v>
      </c>
      <c r="C29154">
        <v>25.125</v>
      </c>
    </row>
    <row r="29155" spans="1:3" x14ac:dyDescent="0.25">
      <c r="A29155" s="23">
        <v>45081.197916666664</v>
      </c>
      <c r="B29155">
        <v>15.186999999999999</v>
      </c>
      <c r="C29155">
        <v>25.125</v>
      </c>
    </row>
    <row r="29156" spans="1:3" x14ac:dyDescent="0.25">
      <c r="A29156" s="23">
        <v>45081.208333333336</v>
      </c>
      <c r="B29156">
        <v>15.378</v>
      </c>
      <c r="C29156">
        <v>24.738</v>
      </c>
    </row>
    <row r="29157" spans="1:3" x14ac:dyDescent="0.25">
      <c r="A29157" s="23">
        <v>45081.21875</v>
      </c>
      <c r="B29157">
        <v>15.473000000000001</v>
      </c>
      <c r="C29157">
        <v>24.738</v>
      </c>
    </row>
    <row r="29158" spans="1:3" x14ac:dyDescent="0.25">
      <c r="A29158" s="23">
        <v>45081.229166666664</v>
      </c>
      <c r="B29158">
        <v>15.282</v>
      </c>
      <c r="C29158">
        <v>24.835000000000001</v>
      </c>
    </row>
    <row r="29159" spans="1:3" x14ac:dyDescent="0.25">
      <c r="A29159" s="23">
        <v>45081.239583333336</v>
      </c>
      <c r="B29159">
        <v>15.186999999999999</v>
      </c>
      <c r="C29159">
        <v>24.835000000000001</v>
      </c>
    </row>
    <row r="29160" spans="1:3" x14ac:dyDescent="0.25">
      <c r="A29160" s="23">
        <v>45081.25</v>
      </c>
      <c r="B29160">
        <v>15.186999999999999</v>
      </c>
      <c r="C29160">
        <v>24.931000000000001</v>
      </c>
    </row>
    <row r="29161" spans="1:3" x14ac:dyDescent="0.25">
      <c r="A29161" s="23">
        <v>45081.260416666664</v>
      </c>
      <c r="B29161">
        <v>15.473000000000001</v>
      </c>
      <c r="C29161">
        <v>24.931000000000001</v>
      </c>
    </row>
    <row r="29162" spans="1:3" x14ac:dyDescent="0.25">
      <c r="A29162" s="23">
        <v>45081.270833333336</v>
      </c>
      <c r="B29162">
        <v>15.378</v>
      </c>
      <c r="C29162">
        <v>24.931000000000001</v>
      </c>
    </row>
    <row r="29163" spans="1:3" x14ac:dyDescent="0.25">
      <c r="A29163" s="23">
        <v>45081.28125</v>
      </c>
      <c r="B29163">
        <v>15.282</v>
      </c>
      <c r="C29163">
        <v>24.931000000000001</v>
      </c>
    </row>
    <row r="29164" spans="1:3" x14ac:dyDescent="0.25">
      <c r="A29164" s="23">
        <v>45081.291666666664</v>
      </c>
      <c r="B29164">
        <v>15.186999999999999</v>
      </c>
      <c r="C29164">
        <v>25.027999999999999</v>
      </c>
    </row>
    <row r="29165" spans="1:3" x14ac:dyDescent="0.25">
      <c r="A29165" s="23">
        <v>45081.302083333336</v>
      </c>
      <c r="B29165">
        <v>15.378</v>
      </c>
      <c r="C29165">
        <v>25.027999999999999</v>
      </c>
    </row>
    <row r="29166" spans="1:3" x14ac:dyDescent="0.25">
      <c r="A29166" s="23">
        <v>45081.3125</v>
      </c>
      <c r="B29166">
        <v>15.473000000000001</v>
      </c>
      <c r="C29166">
        <v>25.125</v>
      </c>
    </row>
    <row r="29167" spans="1:3" x14ac:dyDescent="0.25">
      <c r="A29167" s="23">
        <v>45081.322916666664</v>
      </c>
      <c r="B29167">
        <v>15.282</v>
      </c>
      <c r="C29167">
        <v>25.125</v>
      </c>
    </row>
    <row r="29168" spans="1:3" x14ac:dyDescent="0.25">
      <c r="A29168" s="23">
        <v>45081.333333333336</v>
      </c>
      <c r="B29168">
        <v>15.186999999999999</v>
      </c>
      <c r="C29168">
        <v>24.738</v>
      </c>
    </row>
    <row r="29169" spans="1:3" x14ac:dyDescent="0.25">
      <c r="A29169" s="23">
        <v>45081.34375</v>
      </c>
      <c r="B29169">
        <v>15.186999999999999</v>
      </c>
      <c r="C29169">
        <v>24.738</v>
      </c>
    </row>
    <row r="29170" spans="1:3" x14ac:dyDescent="0.25">
      <c r="A29170" s="23">
        <v>45081.354166666664</v>
      </c>
      <c r="B29170">
        <v>15.378</v>
      </c>
      <c r="C29170">
        <v>24.835000000000001</v>
      </c>
    </row>
    <row r="29171" spans="1:3" x14ac:dyDescent="0.25">
      <c r="A29171" s="23">
        <v>45081.364583333336</v>
      </c>
      <c r="B29171">
        <v>15.473000000000001</v>
      </c>
      <c r="C29171">
        <v>24.931000000000001</v>
      </c>
    </row>
    <row r="29172" spans="1:3" x14ac:dyDescent="0.25">
      <c r="A29172" s="23">
        <v>45081.375</v>
      </c>
      <c r="B29172">
        <v>15.378</v>
      </c>
      <c r="C29172">
        <v>24.931000000000001</v>
      </c>
    </row>
    <row r="29173" spans="1:3" x14ac:dyDescent="0.25">
      <c r="A29173" s="23">
        <v>45081.385416666664</v>
      </c>
      <c r="B29173">
        <v>15.282</v>
      </c>
      <c r="C29173">
        <v>25.027999999999999</v>
      </c>
    </row>
    <row r="29174" spans="1:3" x14ac:dyDescent="0.25">
      <c r="A29174" s="23">
        <v>45081.395833333336</v>
      </c>
      <c r="B29174">
        <v>15.186999999999999</v>
      </c>
      <c r="C29174">
        <v>25.125</v>
      </c>
    </row>
    <row r="29175" spans="1:3" x14ac:dyDescent="0.25">
      <c r="A29175" s="23">
        <v>45081.40625</v>
      </c>
      <c r="B29175">
        <v>15.186999999999999</v>
      </c>
      <c r="C29175">
        <v>24.835000000000001</v>
      </c>
    </row>
    <row r="29176" spans="1:3" x14ac:dyDescent="0.25">
      <c r="A29176" s="23">
        <v>45081.416666666664</v>
      </c>
      <c r="B29176">
        <v>15.378</v>
      </c>
      <c r="C29176">
        <v>24.738</v>
      </c>
    </row>
    <row r="29177" spans="1:3" x14ac:dyDescent="0.25">
      <c r="A29177" s="23">
        <v>45081.427083333336</v>
      </c>
      <c r="B29177">
        <v>15.473000000000001</v>
      </c>
      <c r="C29177">
        <v>24.835000000000001</v>
      </c>
    </row>
    <row r="29178" spans="1:3" x14ac:dyDescent="0.25">
      <c r="A29178" s="23">
        <v>45081.4375</v>
      </c>
      <c r="B29178">
        <v>15.378</v>
      </c>
      <c r="C29178">
        <v>24.931000000000001</v>
      </c>
    </row>
    <row r="29179" spans="1:3" x14ac:dyDescent="0.25">
      <c r="A29179" s="23">
        <v>45081.447916666664</v>
      </c>
      <c r="B29179">
        <v>15.378</v>
      </c>
      <c r="C29179">
        <v>24.931000000000001</v>
      </c>
    </row>
    <row r="29180" spans="1:3" x14ac:dyDescent="0.25">
      <c r="A29180" s="23">
        <v>45081.458333333336</v>
      </c>
      <c r="B29180">
        <v>15.282</v>
      </c>
      <c r="C29180">
        <v>24.738</v>
      </c>
    </row>
    <row r="29181" spans="1:3" x14ac:dyDescent="0.25">
      <c r="A29181" s="23">
        <v>45081.46875</v>
      </c>
      <c r="B29181">
        <v>15.186999999999999</v>
      </c>
      <c r="C29181">
        <v>24.835000000000001</v>
      </c>
    </row>
    <row r="29182" spans="1:3" x14ac:dyDescent="0.25">
      <c r="A29182" s="23">
        <v>45081.479166666664</v>
      </c>
      <c r="B29182">
        <v>15.282</v>
      </c>
      <c r="C29182">
        <v>24.931000000000001</v>
      </c>
    </row>
    <row r="29183" spans="1:3" x14ac:dyDescent="0.25">
      <c r="A29183" s="23">
        <v>45081.489583333336</v>
      </c>
      <c r="B29183">
        <v>15.378</v>
      </c>
      <c r="C29183">
        <v>24.931000000000001</v>
      </c>
    </row>
    <row r="29184" spans="1:3" x14ac:dyDescent="0.25">
      <c r="A29184" s="23">
        <v>45081.5</v>
      </c>
      <c r="B29184">
        <v>15.473000000000001</v>
      </c>
      <c r="C29184">
        <v>25.125</v>
      </c>
    </row>
    <row r="29185" spans="1:3" x14ac:dyDescent="0.25">
      <c r="A29185" s="23">
        <v>45081.510416666664</v>
      </c>
      <c r="B29185">
        <v>15.378</v>
      </c>
      <c r="C29185">
        <v>25.027999999999999</v>
      </c>
    </row>
    <row r="29186" spans="1:3" x14ac:dyDescent="0.25">
      <c r="A29186" s="23">
        <v>45081.520833333336</v>
      </c>
      <c r="B29186">
        <v>15.282</v>
      </c>
      <c r="C29186">
        <v>24.738</v>
      </c>
    </row>
    <row r="29187" spans="1:3" x14ac:dyDescent="0.25">
      <c r="A29187" s="23">
        <v>45081.53125</v>
      </c>
      <c r="B29187">
        <v>15.282</v>
      </c>
      <c r="C29187">
        <v>24.835000000000001</v>
      </c>
    </row>
    <row r="29188" spans="1:3" x14ac:dyDescent="0.25">
      <c r="A29188" s="23">
        <v>45081.541666666664</v>
      </c>
      <c r="B29188">
        <v>15.186999999999999</v>
      </c>
      <c r="C29188">
        <v>24.931000000000001</v>
      </c>
    </row>
    <row r="29189" spans="1:3" x14ac:dyDescent="0.25">
      <c r="A29189" s="23">
        <v>45081.552083333336</v>
      </c>
      <c r="B29189">
        <v>15.186999999999999</v>
      </c>
      <c r="C29189">
        <v>25.027999999999999</v>
      </c>
    </row>
    <row r="29190" spans="1:3" x14ac:dyDescent="0.25">
      <c r="A29190" s="23">
        <v>45081.5625</v>
      </c>
      <c r="B29190">
        <v>15.282</v>
      </c>
      <c r="C29190">
        <v>25.125</v>
      </c>
    </row>
    <row r="29191" spans="1:3" x14ac:dyDescent="0.25">
      <c r="A29191" s="23">
        <v>45081.572916666664</v>
      </c>
      <c r="B29191">
        <v>15.282</v>
      </c>
      <c r="C29191">
        <v>24.931000000000001</v>
      </c>
    </row>
    <row r="29192" spans="1:3" x14ac:dyDescent="0.25">
      <c r="A29192" s="23">
        <v>45081.583333333336</v>
      </c>
      <c r="B29192">
        <v>15.378</v>
      </c>
      <c r="C29192">
        <v>24.738</v>
      </c>
    </row>
    <row r="29193" spans="1:3" x14ac:dyDescent="0.25">
      <c r="A29193" s="23">
        <v>45081.59375</v>
      </c>
      <c r="B29193">
        <v>15.473000000000001</v>
      </c>
      <c r="C29193">
        <v>24.835000000000001</v>
      </c>
    </row>
    <row r="29194" spans="1:3" x14ac:dyDescent="0.25">
      <c r="A29194" s="23">
        <v>45081.604166666664</v>
      </c>
      <c r="B29194">
        <v>15.378</v>
      </c>
      <c r="C29194">
        <v>24.931000000000001</v>
      </c>
    </row>
    <row r="29195" spans="1:3" x14ac:dyDescent="0.25">
      <c r="A29195" s="23">
        <v>45081.614583333336</v>
      </c>
      <c r="B29195">
        <v>15.378</v>
      </c>
      <c r="C29195">
        <v>25.027999999999999</v>
      </c>
    </row>
    <row r="29196" spans="1:3" x14ac:dyDescent="0.25">
      <c r="A29196" s="23">
        <v>45081.625</v>
      </c>
      <c r="B29196">
        <v>15.282</v>
      </c>
      <c r="C29196">
        <v>25.125</v>
      </c>
    </row>
    <row r="29197" spans="1:3" x14ac:dyDescent="0.25">
      <c r="A29197" s="23">
        <v>45081.635416666664</v>
      </c>
      <c r="B29197">
        <v>15.282</v>
      </c>
      <c r="C29197">
        <v>24.835000000000001</v>
      </c>
    </row>
    <row r="29198" spans="1:3" x14ac:dyDescent="0.25">
      <c r="A29198" s="23">
        <v>45081.645833333336</v>
      </c>
      <c r="B29198">
        <v>15.186999999999999</v>
      </c>
      <c r="C29198">
        <v>24.835000000000001</v>
      </c>
    </row>
    <row r="29199" spans="1:3" x14ac:dyDescent="0.25">
      <c r="A29199" s="23">
        <v>45081.65625</v>
      </c>
      <c r="B29199">
        <v>15.186999999999999</v>
      </c>
      <c r="C29199">
        <v>24.931000000000001</v>
      </c>
    </row>
    <row r="29200" spans="1:3" x14ac:dyDescent="0.25">
      <c r="A29200" s="23">
        <v>45081.666666666664</v>
      </c>
      <c r="B29200">
        <v>15.282</v>
      </c>
      <c r="C29200">
        <v>24.931000000000001</v>
      </c>
    </row>
    <row r="29201" spans="1:3" x14ac:dyDescent="0.25">
      <c r="A29201" s="23">
        <v>45081.677083333336</v>
      </c>
      <c r="B29201">
        <v>15.473000000000001</v>
      </c>
      <c r="C29201">
        <v>25.125</v>
      </c>
    </row>
    <row r="29202" spans="1:3" x14ac:dyDescent="0.25">
      <c r="A29202" s="23">
        <v>45081.6875</v>
      </c>
      <c r="B29202">
        <v>15.473000000000001</v>
      </c>
      <c r="C29202">
        <v>25.125</v>
      </c>
    </row>
    <row r="29203" spans="1:3" x14ac:dyDescent="0.25">
      <c r="A29203" s="23">
        <v>45081.697916666664</v>
      </c>
      <c r="B29203">
        <v>15.378</v>
      </c>
      <c r="C29203">
        <v>24.738</v>
      </c>
    </row>
    <row r="29204" spans="1:3" x14ac:dyDescent="0.25">
      <c r="A29204" s="23">
        <v>45081.708333333336</v>
      </c>
      <c r="B29204">
        <v>15.378</v>
      </c>
      <c r="C29204">
        <v>24.835000000000001</v>
      </c>
    </row>
    <row r="29205" spans="1:3" x14ac:dyDescent="0.25">
      <c r="A29205" s="23">
        <v>45081.71875</v>
      </c>
      <c r="B29205">
        <v>15.282</v>
      </c>
      <c r="C29205">
        <v>24.931000000000001</v>
      </c>
    </row>
    <row r="29206" spans="1:3" x14ac:dyDescent="0.25">
      <c r="A29206" s="23">
        <v>45081.729166666664</v>
      </c>
      <c r="B29206">
        <v>15.186999999999999</v>
      </c>
      <c r="C29206">
        <v>24.931000000000001</v>
      </c>
    </row>
    <row r="29207" spans="1:3" x14ac:dyDescent="0.25">
      <c r="A29207" s="23">
        <v>45081.739583333336</v>
      </c>
      <c r="B29207">
        <v>15.186999999999999</v>
      </c>
      <c r="C29207">
        <v>25.027999999999999</v>
      </c>
    </row>
    <row r="29208" spans="1:3" x14ac:dyDescent="0.25">
      <c r="A29208" s="23">
        <v>45081.75</v>
      </c>
      <c r="B29208">
        <v>15.282</v>
      </c>
      <c r="C29208">
        <v>25.125</v>
      </c>
    </row>
    <row r="29209" spans="1:3" x14ac:dyDescent="0.25">
      <c r="A29209" s="23">
        <v>45081.760416666664</v>
      </c>
      <c r="B29209">
        <v>15.282</v>
      </c>
      <c r="C29209">
        <v>24.738</v>
      </c>
    </row>
    <row r="29210" spans="1:3" x14ac:dyDescent="0.25">
      <c r="A29210" s="23">
        <v>45081.770833333336</v>
      </c>
      <c r="B29210">
        <v>15.378</v>
      </c>
      <c r="C29210">
        <v>24.835000000000001</v>
      </c>
    </row>
    <row r="29211" spans="1:3" x14ac:dyDescent="0.25">
      <c r="A29211" s="23">
        <v>45081.78125</v>
      </c>
      <c r="B29211">
        <v>15.378</v>
      </c>
      <c r="C29211">
        <v>24.931000000000001</v>
      </c>
    </row>
    <row r="29212" spans="1:3" x14ac:dyDescent="0.25">
      <c r="A29212" s="23">
        <v>45081.791666666664</v>
      </c>
      <c r="B29212">
        <v>15.473000000000001</v>
      </c>
      <c r="C29212">
        <v>25.027999999999999</v>
      </c>
    </row>
    <row r="29213" spans="1:3" x14ac:dyDescent="0.25">
      <c r="A29213" s="23">
        <v>45081.802083333336</v>
      </c>
      <c r="B29213">
        <v>15.473000000000001</v>
      </c>
      <c r="C29213">
        <v>24.835000000000001</v>
      </c>
    </row>
    <row r="29214" spans="1:3" x14ac:dyDescent="0.25">
      <c r="A29214" s="23">
        <v>45081.8125</v>
      </c>
      <c r="B29214">
        <v>15.473000000000001</v>
      </c>
      <c r="C29214">
        <v>24.738</v>
      </c>
    </row>
    <row r="29215" spans="1:3" x14ac:dyDescent="0.25">
      <c r="A29215" s="23">
        <v>45081.822916666664</v>
      </c>
      <c r="B29215">
        <v>15.473000000000001</v>
      </c>
      <c r="C29215">
        <v>24.835000000000001</v>
      </c>
    </row>
    <row r="29216" spans="1:3" x14ac:dyDescent="0.25">
      <c r="A29216" s="23">
        <v>45081.833333333336</v>
      </c>
      <c r="B29216">
        <v>15.378</v>
      </c>
      <c r="C29216">
        <v>24.931000000000001</v>
      </c>
    </row>
    <row r="29217" spans="1:3" x14ac:dyDescent="0.25">
      <c r="A29217" s="23">
        <v>45081.84375</v>
      </c>
      <c r="B29217">
        <v>15.282</v>
      </c>
      <c r="C29217">
        <v>25.027999999999999</v>
      </c>
    </row>
    <row r="29218" spans="1:3" x14ac:dyDescent="0.25">
      <c r="A29218" s="23">
        <v>45081.854166666664</v>
      </c>
      <c r="B29218">
        <v>15.282</v>
      </c>
      <c r="C29218">
        <v>24.738</v>
      </c>
    </row>
    <row r="29219" spans="1:3" x14ac:dyDescent="0.25">
      <c r="A29219" s="23">
        <v>45081.864583333336</v>
      </c>
      <c r="B29219">
        <v>15.186999999999999</v>
      </c>
      <c r="C29219">
        <v>24.738</v>
      </c>
    </row>
    <row r="29220" spans="1:3" x14ac:dyDescent="0.25">
      <c r="A29220" s="23">
        <v>45081.875</v>
      </c>
      <c r="B29220">
        <v>15.186999999999999</v>
      </c>
      <c r="C29220">
        <v>24.835000000000001</v>
      </c>
    </row>
    <row r="29221" spans="1:3" x14ac:dyDescent="0.25">
      <c r="A29221" s="23">
        <v>45081.885416666664</v>
      </c>
      <c r="B29221">
        <v>15.282</v>
      </c>
      <c r="C29221">
        <v>24.931000000000001</v>
      </c>
    </row>
    <row r="29222" spans="1:3" x14ac:dyDescent="0.25">
      <c r="A29222" s="23">
        <v>45081.895833333336</v>
      </c>
      <c r="B29222">
        <v>15.473000000000001</v>
      </c>
      <c r="C29222">
        <v>25.027999999999999</v>
      </c>
    </row>
    <row r="29223" spans="1:3" x14ac:dyDescent="0.25">
      <c r="A29223" s="23">
        <v>45081.90625</v>
      </c>
      <c r="B29223">
        <v>15.378</v>
      </c>
      <c r="C29223">
        <v>24.931000000000001</v>
      </c>
    </row>
    <row r="29224" spans="1:3" x14ac:dyDescent="0.25">
      <c r="A29224" s="23">
        <v>45081.916666666664</v>
      </c>
      <c r="B29224">
        <v>15.282</v>
      </c>
      <c r="C29224">
        <v>24.738</v>
      </c>
    </row>
    <row r="29225" spans="1:3" x14ac:dyDescent="0.25">
      <c r="A29225" s="23">
        <v>45081.927083333336</v>
      </c>
      <c r="B29225">
        <v>15.282</v>
      </c>
      <c r="C29225">
        <v>24.835000000000001</v>
      </c>
    </row>
    <row r="29226" spans="1:3" x14ac:dyDescent="0.25">
      <c r="A29226" s="23">
        <v>45081.9375</v>
      </c>
      <c r="B29226">
        <v>15.186999999999999</v>
      </c>
      <c r="C29226">
        <v>24.835000000000001</v>
      </c>
    </row>
    <row r="29227" spans="1:3" x14ac:dyDescent="0.25">
      <c r="A29227" s="23">
        <v>45081.947916666664</v>
      </c>
      <c r="B29227">
        <v>15.186999999999999</v>
      </c>
      <c r="C29227">
        <v>24.931000000000001</v>
      </c>
    </row>
    <row r="29228" spans="1:3" x14ac:dyDescent="0.25">
      <c r="A29228" s="23">
        <v>45081.958333333336</v>
      </c>
      <c r="B29228">
        <v>15.378</v>
      </c>
      <c r="C29228">
        <v>24.931000000000001</v>
      </c>
    </row>
    <row r="29229" spans="1:3" x14ac:dyDescent="0.25">
      <c r="A29229" s="23">
        <v>45081.96875</v>
      </c>
      <c r="B29229">
        <v>15.473000000000001</v>
      </c>
      <c r="C29229">
        <v>24.931000000000001</v>
      </c>
    </row>
    <row r="29230" spans="1:3" x14ac:dyDescent="0.25">
      <c r="A29230" s="23">
        <v>45081.979166666664</v>
      </c>
      <c r="B29230">
        <v>15.378</v>
      </c>
      <c r="C29230">
        <v>25.027999999999999</v>
      </c>
    </row>
    <row r="29231" spans="1:3" x14ac:dyDescent="0.25">
      <c r="A29231" s="23">
        <v>45081.989583333336</v>
      </c>
      <c r="B29231">
        <v>15.282</v>
      </c>
      <c r="C29231">
        <v>24.931000000000001</v>
      </c>
    </row>
    <row r="29232" spans="1:3" x14ac:dyDescent="0.25">
      <c r="A29232" s="23">
        <v>45082</v>
      </c>
      <c r="B29232">
        <v>15.186999999999999</v>
      </c>
      <c r="C29232">
        <v>24.738</v>
      </c>
    </row>
    <row r="29233" spans="1:3" x14ac:dyDescent="0.25">
      <c r="A29233" s="23">
        <v>45082.010416666664</v>
      </c>
      <c r="B29233">
        <v>15.282</v>
      </c>
      <c r="C29233">
        <v>24.835000000000001</v>
      </c>
    </row>
    <row r="29234" spans="1:3" x14ac:dyDescent="0.25">
      <c r="A29234" s="23">
        <v>45082.020833333336</v>
      </c>
      <c r="B29234">
        <v>15.473000000000001</v>
      </c>
      <c r="C29234">
        <v>24.835000000000001</v>
      </c>
    </row>
    <row r="29235" spans="1:3" x14ac:dyDescent="0.25">
      <c r="A29235" s="23">
        <v>45082.03125</v>
      </c>
      <c r="B29235">
        <v>15.378</v>
      </c>
      <c r="C29235">
        <v>24.835000000000001</v>
      </c>
    </row>
    <row r="29236" spans="1:3" x14ac:dyDescent="0.25">
      <c r="A29236" s="23">
        <v>45082.041666666664</v>
      </c>
      <c r="B29236">
        <v>15.378</v>
      </c>
      <c r="C29236">
        <v>24.931000000000001</v>
      </c>
    </row>
    <row r="29237" spans="1:3" x14ac:dyDescent="0.25">
      <c r="A29237" s="23">
        <v>45082.052083333336</v>
      </c>
      <c r="B29237">
        <v>15.186999999999999</v>
      </c>
      <c r="C29237">
        <v>24.931000000000001</v>
      </c>
    </row>
    <row r="29238" spans="1:3" x14ac:dyDescent="0.25">
      <c r="A29238" s="23">
        <v>45082.0625</v>
      </c>
      <c r="B29238">
        <v>15.186999999999999</v>
      </c>
      <c r="C29238">
        <v>25.027999999999999</v>
      </c>
    </row>
    <row r="29239" spans="1:3" x14ac:dyDescent="0.25">
      <c r="A29239" s="23">
        <v>45082.072916666664</v>
      </c>
      <c r="B29239">
        <v>15.473000000000001</v>
      </c>
      <c r="C29239">
        <v>25.027999999999999</v>
      </c>
    </row>
    <row r="29240" spans="1:3" x14ac:dyDescent="0.25">
      <c r="A29240" s="23">
        <v>45082.083333333336</v>
      </c>
      <c r="B29240">
        <v>15.378</v>
      </c>
      <c r="C29240">
        <v>25.027999999999999</v>
      </c>
    </row>
    <row r="29241" spans="1:3" x14ac:dyDescent="0.25">
      <c r="A29241" s="23">
        <v>45082.09375</v>
      </c>
      <c r="B29241">
        <v>15.378</v>
      </c>
      <c r="C29241">
        <v>25.027999999999999</v>
      </c>
    </row>
    <row r="29242" spans="1:3" x14ac:dyDescent="0.25">
      <c r="A29242" s="23">
        <v>45082.104166666664</v>
      </c>
      <c r="B29242">
        <v>15.186999999999999</v>
      </c>
      <c r="C29242">
        <v>24.738</v>
      </c>
    </row>
    <row r="29243" spans="1:3" x14ac:dyDescent="0.25">
      <c r="A29243" s="23">
        <v>45082.114583333336</v>
      </c>
      <c r="B29243">
        <v>15.186999999999999</v>
      </c>
      <c r="C29243">
        <v>24.738</v>
      </c>
    </row>
    <row r="29244" spans="1:3" x14ac:dyDescent="0.25">
      <c r="A29244" s="23">
        <v>45082.125</v>
      </c>
      <c r="B29244">
        <v>15.473000000000001</v>
      </c>
      <c r="C29244">
        <v>24.738</v>
      </c>
    </row>
    <row r="29245" spans="1:3" x14ac:dyDescent="0.25">
      <c r="A29245" s="23">
        <v>45082.135416666664</v>
      </c>
      <c r="B29245">
        <v>15.378</v>
      </c>
      <c r="C29245">
        <v>24.835000000000001</v>
      </c>
    </row>
    <row r="29246" spans="1:3" x14ac:dyDescent="0.25">
      <c r="A29246" s="23">
        <v>45082.145833333336</v>
      </c>
      <c r="B29246">
        <v>15.282</v>
      </c>
      <c r="C29246">
        <v>24.835000000000001</v>
      </c>
    </row>
    <row r="29247" spans="1:3" x14ac:dyDescent="0.25">
      <c r="A29247" s="23">
        <v>45082.15625</v>
      </c>
      <c r="B29247">
        <v>15.186999999999999</v>
      </c>
      <c r="C29247">
        <v>24.835000000000001</v>
      </c>
    </row>
    <row r="29248" spans="1:3" x14ac:dyDescent="0.25">
      <c r="A29248" s="23">
        <v>45082.166666666664</v>
      </c>
      <c r="B29248">
        <v>15.473000000000001</v>
      </c>
      <c r="C29248">
        <v>24.835000000000001</v>
      </c>
    </row>
    <row r="29249" spans="1:3" x14ac:dyDescent="0.25">
      <c r="A29249" s="23">
        <v>45082.177083333336</v>
      </c>
      <c r="B29249">
        <v>15.378</v>
      </c>
      <c r="C29249">
        <v>24.931000000000001</v>
      </c>
    </row>
    <row r="29250" spans="1:3" x14ac:dyDescent="0.25">
      <c r="A29250" s="23">
        <v>45082.1875</v>
      </c>
      <c r="B29250">
        <v>15.282</v>
      </c>
      <c r="C29250">
        <v>24.931000000000001</v>
      </c>
    </row>
    <row r="29251" spans="1:3" x14ac:dyDescent="0.25">
      <c r="A29251" s="23">
        <v>45082.197916666664</v>
      </c>
      <c r="B29251">
        <v>15.186999999999999</v>
      </c>
      <c r="C29251">
        <v>24.931000000000001</v>
      </c>
    </row>
    <row r="29252" spans="1:3" x14ac:dyDescent="0.25">
      <c r="A29252" s="23">
        <v>45082.208333333336</v>
      </c>
      <c r="B29252">
        <v>15.282</v>
      </c>
      <c r="C29252">
        <v>24.931000000000001</v>
      </c>
    </row>
    <row r="29253" spans="1:3" x14ac:dyDescent="0.25">
      <c r="A29253" s="23">
        <v>45082.21875</v>
      </c>
      <c r="B29253">
        <v>15.473000000000001</v>
      </c>
      <c r="C29253">
        <v>25.027999999999999</v>
      </c>
    </row>
    <row r="29254" spans="1:3" x14ac:dyDescent="0.25">
      <c r="A29254" s="23">
        <v>45082.229166666664</v>
      </c>
      <c r="B29254">
        <v>15.378</v>
      </c>
      <c r="C29254">
        <v>25.027999999999999</v>
      </c>
    </row>
    <row r="29255" spans="1:3" x14ac:dyDescent="0.25">
      <c r="A29255" s="23">
        <v>45082.239583333336</v>
      </c>
      <c r="B29255">
        <v>15.186999999999999</v>
      </c>
      <c r="C29255">
        <v>25.027999999999999</v>
      </c>
    </row>
    <row r="29256" spans="1:3" x14ac:dyDescent="0.25">
      <c r="A29256" s="23">
        <v>45082.25</v>
      </c>
      <c r="B29256">
        <v>15.282</v>
      </c>
      <c r="C29256">
        <v>25.027999999999999</v>
      </c>
    </row>
    <row r="29257" spans="1:3" x14ac:dyDescent="0.25">
      <c r="A29257" s="23">
        <v>45082.260416666664</v>
      </c>
      <c r="B29257">
        <v>15.473000000000001</v>
      </c>
      <c r="C29257">
        <v>25.027999999999999</v>
      </c>
    </row>
    <row r="29258" spans="1:3" x14ac:dyDescent="0.25">
      <c r="A29258" s="23">
        <v>45082.270833333336</v>
      </c>
      <c r="B29258">
        <v>15.378</v>
      </c>
      <c r="C29258">
        <v>24.640999999999998</v>
      </c>
    </row>
    <row r="29259" spans="1:3" x14ac:dyDescent="0.25">
      <c r="A29259" s="23">
        <v>45082.28125</v>
      </c>
      <c r="B29259">
        <v>15.282</v>
      </c>
      <c r="C29259">
        <v>24.738</v>
      </c>
    </row>
    <row r="29260" spans="1:3" x14ac:dyDescent="0.25">
      <c r="A29260" s="23">
        <v>45082.291666666664</v>
      </c>
      <c r="B29260">
        <v>15.186999999999999</v>
      </c>
      <c r="C29260">
        <v>24.738</v>
      </c>
    </row>
    <row r="29261" spans="1:3" x14ac:dyDescent="0.25">
      <c r="A29261" s="23">
        <v>45082.302083333336</v>
      </c>
      <c r="B29261">
        <v>15.282</v>
      </c>
      <c r="C29261">
        <v>24.835000000000001</v>
      </c>
    </row>
    <row r="29262" spans="1:3" x14ac:dyDescent="0.25">
      <c r="A29262" s="23">
        <v>45082.3125</v>
      </c>
      <c r="B29262">
        <v>15.473000000000001</v>
      </c>
      <c r="C29262">
        <v>24.835000000000001</v>
      </c>
    </row>
    <row r="29263" spans="1:3" x14ac:dyDescent="0.25">
      <c r="A29263" s="23">
        <v>45082.322916666664</v>
      </c>
      <c r="B29263">
        <v>15.378</v>
      </c>
      <c r="C29263">
        <v>24.931000000000001</v>
      </c>
    </row>
    <row r="29264" spans="1:3" x14ac:dyDescent="0.25">
      <c r="A29264" s="23">
        <v>45082.333333333336</v>
      </c>
      <c r="B29264">
        <v>15.282</v>
      </c>
      <c r="C29264">
        <v>24.931000000000001</v>
      </c>
    </row>
    <row r="29265" spans="1:3" x14ac:dyDescent="0.25">
      <c r="A29265" s="23">
        <v>45082.34375</v>
      </c>
      <c r="B29265">
        <v>15.186999999999999</v>
      </c>
      <c r="C29265">
        <v>24.931000000000001</v>
      </c>
    </row>
    <row r="29266" spans="1:3" x14ac:dyDescent="0.25">
      <c r="A29266" s="23">
        <v>45082.354166666664</v>
      </c>
      <c r="B29266">
        <v>15.282</v>
      </c>
      <c r="C29266">
        <v>25.027999999999999</v>
      </c>
    </row>
    <row r="29267" spans="1:3" x14ac:dyDescent="0.25">
      <c r="A29267" s="23">
        <v>45082.364583333336</v>
      </c>
      <c r="B29267">
        <v>15.473000000000001</v>
      </c>
      <c r="C29267">
        <v>25.027999999999999</v>
      </c>
    </row>
    <row r="29268" spans="1:3" x14ac:dyDescent="0.25">
      <c r="A29268" s="23">
        <v>45082.375</v>
      </c>
      <c r="B29268">
        <v>15.378</v>
      </c>
      <c r="C29268">
        <v>25.027999999999999</v>
      </c>
    </row>
    <row r="29269" spans="1:3" x14ac:dyDescent="0.25">
      <c r="A29269" s="23">
        <v>45082.385416666664</v>
      </c>
      <c r="B29269">
        <v>15.378</v>
      </c>
      <c r="C29269">
        <v>24.738</v>
      </c>
    </row>
    <row r="29270" spans="1:3" x14ac:dyDescent="0.25">
      <c r="A29270" s="23">
        <v>45082.395833333336</v>
      </c>
      <c r="B29270">
        <v>15.282</v>
      </c>
      <c r="C29270">
        <v>24.835000000000001</v>
      </c>
    </row>
    <row r="29271" spans="1:3" x14ac:dyDescent="0.25">
      <c r="A29271" s="23">
        <v>45082.40625</v>
      </c>
      <c r="B29271">
        <v>15.282</v>
      </c>
      <c r="C29271">
        <v>25.027999999999999</v>
      </c>
    </row>
    <row r="29272" spans="1:3" x14ac:dyDescent="0.25">
      <c r="A29272" s="23">
        <v>45082.416666666664</v>
      </c>
      <c r="B29272">
        <v>15.186999999999999</v>
      </c>
      <c r="C29272">
        <v>25.125</v>
      </c>
    </row>
    <row r="29273" spans="1:3" x14ac:dyDescent="0.25">
      <c r="A29273" s="23">
        <v>45082.427083333336</v>
      </c>
      <c r="B29273">
        <v>15.282</v>
      </c>
      <c r="C29273">
        <v>24.350999999999999</v>
      </c>
    </row>
    <row r="29274" spans="1:3" x14ac:dyDescent="0.25">
      <c r="A29274" s="23">
        <v>45082.4375</v>
      </c>
      <c r="B29274">
        <v>15.186999999999999</v>
      </c>
      <c r="C29274">
        <v>24.640999999999998</v>
      </c>
    </row>
    <row r="29275" spans="1:3" x14ac:dyDescent="0.25">
      <c r="A29275" s="23">
        <v>45082.447916666664</v>
      </c>
      <c r="B29275">
        <v>15.282</v>
      </c>
      <c r="C29275">
        <v>24.835000000000001</v>
      </c>
    </row>
    <row r="29276" spans="1:3" x14ac:dyDescent="0.25">
      <c r="A29276" s="23">
        <v>45082.458333333336</v>
      </c>
      <c r="B29276">
        <v>15.473000000000001</v>
      </c>
      <c r="C29276">
        <v>24.931000000000001</v>
      </c>
    </row>
    <row r="29277" spans="1:3" x14ac:dyDescent="0.25">
      <c r="A29277" s="23">
        <v>45082.46875</v>
      </c>
      <c r="B29277">
        <v>15.378</v>
      </c>
      <c r="C29277">
        <v>24.931000000000001</v>
      </c>
    </row>
    <row r="29278" spans="1:3" x14ac:dyDescent="0.25">
      <c r="A29278" s="23">
        <v>45082.479166666664</v>
      </c>
      <c r="B29278">
        <v>15.282</v>
      </c>
      <c r="C29278">
        <v>24.738</v>
      </c>
    </row>
    <row r="29279" spans="1:3" x14ac:dyDescent="0.25">
      <c r="A29279" s="23">
        <v>45082.489583333336</v>
      </c>
      <c r="B29279">
        <v>15.186999999999999</v>
      </c>
      <c r="C29279">
        <v>24.931000000000001</v>
      </c>
    </row>
    <row r="29280" spans="1:3" x14ac:dyDescent="0.25">
      <c r="A29280" s="23">
        <v>45082.5</v>
      </c>
      <c r="B29280">
        <v>15.378</v>
      </c>
      <c r="C29280">
        <v>24.931000000000001</v>
      </c>
    </row>
    <row r="29281" spans="1:3" x14ac:dyDescent="0.25">
      <c r="A29281" s="23">
        <v>45082.510416666664</v>
      </c>
      <c r="B29281">
        <v>15.473000000000001</v>
      </c>
      <c r="C29281">
        <v>24.738</v>
      </c>
    </row>
    <row r="29282" spans="1:3" x14ac:dyDescent="0.25">
      <c r="A29282" s="23">
        <v>45082.520833333336</v>
      </c>
      <c r="B29282">
        <v>15.378</v>
      </c>
      <c r="C29282">
        <v>24.931000000000001</v>
      </c>
    </row>
    <row r="29283" spans="1:3" x14ac:dyDescent="0.25">
      <c r="A29283" s="23">
        <v>45082.53125</v>
      </c>
      <c r="B29283">
        <v>15.282</v>
      </c>
      <c r="C29283">
        <v>24.931000000000001</v>
      </c>
    </row>
    <row r="29284" spans="1:3" x14ac:dyDescent="0.25">
      <c r="A29284" s="23">
        <v>45082.541666666664</v>
      </c>
      <c r="B29284">
        <v>15.186999999999999</v>
      </c>
      <c r="C29284">
        <v>24.738</v>
      </c>
    </row>
    <row r="29285" spans="1:3" x14ac:dyDescent="0.25">
      <c r="A29285" s="23">
        <v>45082.552083333336</v>
      </c>
      <c r="B29285">
        <v>15.378</v>
      </c>
      <c r="C29285">
        <v>24.835000000000001</v>
      </c>
    </row>
    <row r="29286" spans="1:3" x14ac:dyDescent="0.25">
      <c r="A29286" s="23">
        <v>45082.5625</v>
      </c>
      <c r="B29286">
        <v>15.473000000000001</v>
      </c>
      <c r="C29286">
        <v>25.027999999999999</v>
      </c>
    </row>
    <row r="29287" spans="1:3" x14ac:dyDescent="0.25">
      <c r="A29287" s="23">
        <v>45082.572916666664</v>
      </c>
      <c r="B29287">
        <v>15.378</v>
      </c>
      <c r="C29287">
        <v>24.835000000000001</v>
      </c>
    </row>
    <row r="29288" spans="1:3" x14ac:dyDescent="0.25">
      <c r="A29288" s="23">
        <v>45082.583333333336</v>
      </c>
      <c r="B29288">
        <v>15.186999999999999</v>
      </c>
      <c r="C29288">
        <v>24.835000000000001</v>
      </c>
    </row>
    <row r="29289" spans="1:3" x14ac:dyDescent="0.25">
      <c r="A29289" s="23">
        <v>45082.59375</v>
      </c>
      <c r="B29289">
        <v>15.282</v>
      </c>
      <c r="C29289">
        <v>25.027999999999999</v>
      </c>
    </row>
    <row r="29290" spans="1:3" x14ac:dyDescent="0.25">
      <c r="A29290" s="23">
        <v>45082.604166666664</v>
      </c>
      <c r="B29290">
        <v>15.473000000000001</v>
      </c>
      <c r="C29290">
        <v>24.931000000000001</v>
      </c>
    </row>
    <row r="29291" spans="1:3" x14ac:dyDescent="0.25">
      <c r="A29291" s="23">
        <v>45082.614583333336</v>
      </c>
      <c r="B29291">
        <v>15.473000000000001</v>
      </c>
      <c r="C29291">
        <v>24.738</v>
      </c>
    </row>
    <row r="29292" spans="1:3" x14ac:dyDescent="0.25">
      <c r="A29292" s="23">
        <v>45082.625</v>
      </c>
      <c r="B29292">
        <v>15.378</v>
      </c>
      <c r="C29292">
        <v>24.931000000000001</v>
      </c>
    </row>
    <row r="29293" spans="1:3" x14ac:dyDescent="0.25">
      <c r="A29293" s="23">
        <v>45082.635416666664</v>
      </c>
      <c r="B29293">
        <v>15.282</v>
      </c>
      <c r="C29293">
        <v>24.931000000000001</v>
      </c>
    </row>
    <row r="29294" spans="1:3" x14ac:dyDescent="0.25">
      <c r="A29294" s="23">
        <v>45082.645833333336</v>
      </c>
      <c r="B29294">
        <v>15.186999999999999</v>
      </c>
      <c r="C29294">
        <v>24.738</v>
      </c>
    </row>
    <row r="29295" spans="1:3" x14ac:dyDescent="0.25">
      <c r="A29295" s="23">
        <v>45082.65625</v>
      </c>
      <c r="B29295">
        <v>15.282</v>
      </c>
      <c r="C29295">
        <v>24.738</v>
      </c>
    </row>
    <row r="29296" spans="1:3" x14ac:dyDescent="0.25">
      <c r="A29296" s="23">
        <v>45082.666666666664</v>
      </c>
      <c r="B29296">
        <v>15.473000000000001</v>
      </c>
      <c r="C29296">
        <v>25.027999999999999</v>
      </c>
    </row>
    <row r="29297" spans="1:3" x14ac:dyDescent="0.25">
      <c r="A29297" s="23">
        <v>45082.677083333336</v>
      </c>
      <c r="B29297">
        <v>15.473000000000001</v>
      </c>
      <c r="C29297">
        <v>24.835000000000001</v>
      </c>
    </row>
    <row r="29298" spans="1:3" x14ac:dyDescent="0.25">
      <c r="A29298" s="23">
        <v>45082.6875</v>
      </c>
      <c r="B29298">
        <v>15.282</v>
      </c>
      <c r="C29298">
        <v>24.738</v>
      </c>
    </row>
    <row r="29299" spans="1:3" x14ac:dyDescent="0.25">
      <c r="A29299" s="23">
        <v>45082.697916666664</v>
      </c>
      <c r="B29299">
        <v>15.186999999999999</v>
      </c>
      <c r="C29299">
        <v>25.027999999999999</v>
      </c>
    </row>
    <row r="29300" spans="1:3" x14ac:dyDescent="0.25">
      <c r="A29300" s="23">
        <v>45082.708333333336</v>
      </c>
      <c r="B29300">
        <v>15.186999999999999</v>
      </c>
      <c r="C29300">
        <v>24.931000000000001</v>
      </c>
    </row>
    <row r="29301" spans="1:3" x14ac:dyDescent="0.25">
      <c r="A29301" s="23">
        <v>45082.71875</v>
      </c>
      <c r="B29301">
        <v>15.378</v>
      </c>
      <c r="C29301">
        <v>24.738</v>
      </c>
    </row>
    <row r="29302" spans="1:3" x14ac:dyDescent="0.25">
      <c r="A29302" s="23">
        <v>45082.729166666664</v>
      </c>
      <c r="B29302">
        <v>15.473000000000001</v>
      </c>
      <c r="C29302">
        <v>24.931000000000001</v>
      </c>
    </row>
    <row r="29303" spans="1:3" x14ac:dyDescent="0.25">
      <c r="A29303" s="23">
        <v>45082.739583333336</v>
      </c>
      <c r="B29303">
        <v>15.473000000000001</v>
      </c>
      <c r="C29303">
        <v>24.931000000000001</v>
      </c>
    </row>
    <row r="29304" spans="1:3" x14ac:dyDescent="0.25">
      <c r="A29304" s="23">
        <v>45082.75</v>
      </c>
      <c r="B29304">
        <v>15.282</v>
      </c>
      <c r="C29304">
        <v>24.738</v>
      </c>
    </row>
    <row r="29305" spans="1:3" x14ac:dyDescent="0.25">
      <c r="A29305" s="23">
        <v>45082.760416666664</v>
      </c>
      <c r="B29305">
        <v>15.186999999999999</v>
      </c>
      <c r="C29305">
        <v>24.931000000000001</v>
      </c>
    </row>
    <row r="29306" spans="1:3" x14ac:dyDescent="0.25">
      <c r="A29306" s="23">
        <v>45082.770833333336</v>
      </c>
      <c r="B29306">
        <v>15.186999999999999</v>
      </c>
      <c r="C29306">
        <v>25.027999999999999</v>
      </c>
    </row>
    <row r="29307" spans="1:3" x14ac:dyDescent="0.25">
      <c r="A29307" s="23">
        <v>45082.78125</v>
      </c>
      <c r="B29307">
        <v>15.378</v>
      </c>
      <c r="C29307">
        <v>24.738</v>
      </c>
    </row>
    <row r="29308" spans="1:3" x14ac:dyDescent="0.25">
      <c r="A29308" s="23">
        <v>45082.791666666664</v>
      </c>
      <c r="B29308">
        <v>15.473000000000001</v>
      </c>
      <c r="C29308">
        <v>24.835000000000001</v>
      </c>
    </row>
    <row r="29309" spans="1:3" x14ac:dyDescent="0.25">
      <c r="A29309" s="23">
        <v>45082.802083333336</v>
      </c>
      <c r="B29309">
        <v>15.378</v>
      </c>
      <c r="C29309">
        <v>25.027999999999999</v>
      </c>
    </row>
    <row r="29310" spans="1:3" x14ac:dyDescent="0.25">
      <c r="A29310" s="23">
        <v>45082.8125</v>
      </c>
      <c r="B29310">
        <v>15.282</v>
      </c>
      <c r="C29310">
        <v>24.738</v>
      </c>
    </row>
    <row r="29311" spans="1:3" x14ac:dyDescent="0.25">
      <c r="A29311" s="23">
        <v>45082.822916666664</v>
      </c>
      <c r="B29311">
        <v>15.186999999999999</v>
      </c>
      <c r="C29311">
        <v>24.835000000000001</v>
      </c>
    </row>
    <row r="29312" spans="1:3" x14ac:dyDescent="0.25">
      <c r="A29312" s="23">
        <v>45082.833333333336</v>
      </c>
      <c r="B29312">
        <v>15.282</v>
      </c>
      <c r="C29312">
        <v>25.027999999999999</v>
      </c>
    </row>
    <row r="29313" spans="1:3" x14ac:dyDescent="0.25">
      <c r="A29313" s="23">
        <v>45082.84375</v>
      </c>
      <c r="B29313">
        <v>15.378</v>
      </c>
      <c r="C29313">
        <v>24.931000000000001</v>
      </c>
    </row>
    <row r="29314" spans="1:3" x14ac:dyDescent="0.25">
      <c r="A29314" s="23">
        <v>45082.854166666664</v>
      </c>
      <c r="B29314">
        <v>15.473000000000001</v>
      </c>
      <c r="C29314">
        <v>24.738</v>
      </c>
    </row>
    <row r="29315" spans="1:3" x14ac:dyDescent="0.25">
      <c r="A29315" s="23">
        <v>45082.864583333336</v>
      </c>
      <c r="B29315">
        <v>15.282</v>
      </c>
      <c r="C29315">
        <v>24.931000000000001</v>
      </c>
    </row>
    <row r="29316" spans="1:3" x14ac:dyDescent="0.25">
      <c r="A29316" s="23">
        <v>45082.875</v>
      </c>
      <c r="B29316">
        <v>15.186999999999999</v>
      </c>
      <c r="C29316">
        <v>25.027999999999999</v>
      </c>
    </row>
    <row r="29317" spans="1:3" x14ac:dyDescent="0.25">
      <c r="A29317" s="23">
        <v>45082.885416666664</v>
      </c>
      <c r="B29317">
        <v>15.186999999999999</v>
      </c>
      <c r="C29317">
        <v>24.738</v>
      </c>
    </row>
    <row r="29318" spans="1:3" x14ac:dyDescent="0.25">
      <c r="A29318" s="23">
        <v>45082.895833333336</v>
      </c>
      <c r="B29318">
        <v>15.378</v>
      </c>
      <c r="C29318">
        <v>24.835000000000001</v>
      </c>
    </row>
    <row r="29319" spans="1:3" x14ac:dyDescent="0.25">
      <c r="A29319" s="23">
        <v>45082.90625</v>
      </c>
      <c r="B29319">
        <v>15.473000000000001</v>
      </c>
      <c r="C29319">
        <v>25.027999999999999</v>
      </c>
    </row>
    <row r="29320" spans="1:3" x14ac:dyDescent="0.25">
      <c r="A29320" s="23">
        <v>45082.916666666664</v>
      </c>
      <c r="B29320">
        <v>15.378</v>
      </c>
      <c r="C29320">
        <v>24.931000000000001</v>
      </c>
    </row>
    <row r="29321" spans="1:3" x14ac:dyDescent="0.25">
      <c r="A29321" s="23">
        <v>45082.927083333336</v>
      </c>
      <c r="B29321">
        <v>15.186999999999999</v>
      </c>
      <c r="C29321">
        <v>24.738</v>
      </c>
    </row>
    <row r="29322" spans="1:3" x14ac:dyDescent="0.25">
      <c r="A29322" s="23">
        <v>45082.9375</v>
      </c>
      <c r="B29322">
        <v>15.282</v>
      </c>
      <c r="C29322">
        <v>24.931000000000001</v>
      </c>
    </row>
    <row r="29323" spans="1:3" x14ac:dyDescent="0.25">
      <c r="A29323" s="23">
        <v>45082.947916666664</v>
      </c>
      <c r="B29323">
        <v>15.378</v>
      </c>
      <c r="C29323">
        <v>24.931000000000001</v>
      </c>
    </row>
    <row r="29324" spans="1:3" x14ac:dyDescent="0.25">
      <c r="A29324" s="23">
        <v>45082.958333333336</v>
      </c>
      <c r="B29324">
        <v>15.473000000000001</v>
      </c>
      <c r="C29324">
        <v>24.738</v>
      </c>
    </row>
    <row r="29325" spans="1:3" x14ac:dyDescent="0.25">
      <c r="A29325" s="23">
        <v>45082.96875</v>
      </c>
      <c r="B29325">
        <v>15.378</v>
      </c>
      <c r="C29325">
        <v>24.835000000000001</v>
      </c>
    </row>
    <row r="29326" spans="1:3" x14ac:dyDescent="0.25">
      <c r="A29326" s="23">
        <v>45082.979166666664</v>
      </c>
      <c r="B29326">
        <v>15.282</v>
      </c>
      <c r="C29326">
        <v>25.027999999999999</v>
      </c>
    </row>
    <row r="29327" spans="1:3" x14ac:dyDescent="0.25">
      <c r="A29327" s="23">
        <v>45082.989583333336</v>
      </c>
      <c r="B29327">
        <v>15.186999999999999</v>
      </c>
      <c r="C29327">
        <v>24.835000000000001</v>
      </c>
    </row>
    <row r="29328" spans="1:3" x14ac:dyDescent="0.25">
      <c r="A29328" s="23">
        <v>45083</v>
      </c>
      <c r="B29328">
        <v>15.186999999999999</v>
      </c>
      <c r="C29328">
        <v>24.835000000000001</v>
      </c>
    </row>
    <row r="29329" spans="1:3" x14ac:dyDescent="0.25">
      <c r="A29329" s="23">
        <v>45083.010416666664</v>
      </c>
      <c r="B29329">
        <v>15.282</v>
      </c>
      <c r="C29329">
        <v>24.931000000000001</v>
      </c>
    </row>
    <row r="29330" spans="1:3" x14ac:dyDescent="0.25">
      <c r="A29330" s="23">
        <v>45083.020833333336</v>
      </c>
      <c r="B29330">
        <v>15.473000000000001</v>
      </c>
      <c r="C29330">
        <v>24.835000000000001</v>
      </c>
    </row>
    <row r="29331" spans="1:3" x14ac:dyDescent="0.25">
      <c r="A29331" s="23">
        <v>45083.03125</v>
      </c>
      <c r="B29331">
        <v>15.282</v>
      </c>
      <c r="C29331">
        <v>24.738</v>
      </c>
    </row>
    <row r="29332" spans="1:3" x14ac:dyDescent="0.25">
      <c r="A29332" s="23">
        <v>45083.041666666664</v>
      </c>
      <c r="B29332">
        <v>15.186999999999999</v>
      </c>
      <c r="C29332">
        <v>24.931000000000001</v>
      </c>
    </row>
    <row r="29333" spans="1:3" x14ac:dyDescent="0.25">
      <c r="A29333" s="23">
        <v>45083.052083333336</v>
      </c>
      <c r="B29333">
        <v>15.186999999999999</v>
      </c>
      <c r="C29333">
        <v>25.027999999999999</v>
      </c>
    </row>
    <row r="29334" spans="1:3" x14ac:dyDescent="0.25">
      <c r="A29334" s="23">
        <v>45083.0625</v>
      </c>
      <c r="B29334">
        <v>15.378</v>
      </c>
      <c r="C29334">
        <v>24.738</v>
      </c>
    </row>
    <row r="29335" spans="1:3" x14ac:dyDescent="0.25">
      <c r="A29335" s="23">
        <v>45083.072916666664</v>
      </c>
      <c r="B29335">
        <v>15.473000000000001</v>
      </c>
      <c r="C29335">
        <v>24.835000000000001</v>
      </c>
    </row>
    <row r="29336" spans="1:3" x14ac:dyDescent="0.25">
      <c r="A29336" s="23">
        <v>45083.083333333336</v>
      </c>
      <c r="B29336">
        <v>15.378</v>
      </c>
      <c r="C29336">
        <v>24.931000000000001</v>
      </c>
    </row>
    <row r="29337" spans="1:3" x14ac:dyDescent="0.25">
      <c r="A29337" s="23">
        <v>45083.09375</v>
      </c>
      <c r="B29337">
        <v>15.282</v>
      </c>
      <c r="C29337">
        <v>24.931000000000001</v>
      </c>
    </row>
    <row r="29338" spans="1:3" x14ac:dyDescent="0.25">
      <c r="A29338" s="23">
        <v>45083.104166666664</v>
      </c>
      <c r="B29338">
        <v>15.186999999999999</v>
      </c>
      <c r="C29338">
        <v>24.738</v>
      </c>
    </row>
    <row r="29339" spans="1:3" x14ac:dyDescent="0.25">
      <c r="A29339" s="23">
        <v>45083.114583333336</v>
      </c>
      <c r="B29339">
        <v>15.282</v>
      </c>
      <c r="C29339">
        <v>24.835000000000001</v>
      </c>
    </row>
    <row r="29340" spans="1:3" x14ac:dyDescent="0.25">
      <c r="A29340" s="23">
        <v>45083.125</v>
      </c>
      <c r="B29340">
        <v>15.473000000000001</v>
      </c>
      <c r="C29340">
        <v>25.027999999999999</v>
      </c>
    </row>
    <row r="29341" spans="1:3" x14ac:dyDescent="0.25">
      <c r="A29341" s="23">
        <v>45083.135416666664</v>
      </c>
      <c r="B29341">
        <v>15.378</v>
      </c>
      <c r="C29341">
        <v>24.835000000000001</v>
      </c>
    </row>
    <row r="29342" spans="1:3" x14ac:dyDescent="0.25">
      <c r="A29342" s="23">
        <v>45083.145833333336</v>
      </c>
      <c r="B29342">
        <v>15.186999999999999</v>
      </c>
      <c r="C29342">
        <v>24.738</v>
      </c>
    </row>
    <row r="29343" spans="1:3" x14ac:dyDescent="0.25">
      <c r="A29343" s="23">
        <v>45083.15625</v>
      </c>
      <c r="B29343">
        <v>15.186999999999999</v>
      </c>
      <c r="C29343">
        <v>24.931000000000001</v>
      </c>
    </row>
    <row r="29344" spans="1:3" x14ac:dyDescent="0.25">
      <c r="A29344" s="23">
        <v>45083.166666666664</v>
      </c>
      <c r="B29344">
        <v>15.473000000000001</v>
      </c>
      <c r="C29344">
        <v>24.931000000000001</v>
      </c>
    </row>
    <row r="29345" spans="1:3" x14ac:dyDescent="0.25">
      <c r="A29345" s="23">
        <v>45083.177083333336</v>
      </c>
      <c r="B29345">
        <v>15.378</v>
      </c>
      <c r="C29345">
        <v>24.835000000000001</v>
      </c>
    </row>
    <row r="29346" spans="1:3" x14ac:dyDescent="0.25">
      <c r="A29346" s="23">
        <v>45083.1875</v>
      </c>
      <c r="B29346">
        <v>15.282</v>
      </c>
      <c r="C29346">
        <v>24.738</v>
      </c>
    </row>
    <row r="29347" spans="1:3" x14ac:dyDescent="0.25">
      <c r="A29347" s="23">
        <v>45083.197916666664</v>
      </c>
      <c r="B29347">
        <v>15.186999999999999</v>
      </c>
      <c r="C29347">
        <v>24.835000000000001</v>
      </c>
    </row>
    <row r="29348" spans="1:3" x14ac:dyDescent="0.25">
      <c r="A29348" s="23">
        <v>45083.208333333336</v>
      </c>
      <c r="B29348">
        <v>15.282</v>
      </c>
      <c r="C29348">
        <v>24.931000000000001</v>
      </c>
    </row>
    <row r="29349" spans="1:3" x14ac:dyDescent="0.25">
      <c r="A29349" s="23">
        <v>45083.21875</v>
      </c>
      <c r="B29349">
        <v>15.473000000000001</v>
      </c>
      <c r="C29349">
        <v>25.027999999999999</v>
      </c>
    </row>
    <row r="29350" spans="1:3" x14ac:dyDescent="0.25">
      <c r="A29350" s="23">
        <v>45083.229166666664</v>
      </c>
      <c r="B29350">
        <v>15.378</v>
      </c>
      <c r="C29350">
        <v>24.931000000000001</v>
      </c>
    </row>
    <row r="29351" spans="1:3" x14ac:dyDescent="0.25">
      <c r="A29351" s="23">
        <v>45083.239583333336</v>
      </c>
      <c r="B29351">
        <v>15.186999999999999</v>
      </c>
      <c r="C29351">
        <v>24.738</v>
      </c>
    </row>
    <row r="29352" spans="1:3" x14ac:dyDescent="0.25">
      <c r="A29352" s="23">
        <v>45083.25</v>
      </c>
      <c r="B29352">
        <v>15.282</v>
      </c>
      <c r="C29352">
        <v>24.835000000000001</v>
      </c>
    </row>
    <row r="29353" spans="1:3" x14ac:dyDescent="0.25">
      <c r="A29353" s="23">
        <v>45083.260416666664</v>
      </c>
      <c r="B29353">
        <v>15.473000000000001</v>
      </c>
      <c r="C29353">
        <v>24.835000000000001</v>
      </c>
    </row>
    <row r="29354" spans="1:3" x14ac:dyDescent="0.25">
      <c r="A29354" s="23">
        <v>45083.270833333336</v>
      </c>
      <c r="B29354">
        <v>15.282</v>
      </c>
      <c r="C29354">
        <v>24.931000000000001</v>
      </c>
    </row>
    <row r="29355" spans="1:3" x14ac:dyDescent="0.25">
      <c r="A29355" s="23">
        <v>45083.28125</v>
      </c>
      <c r="B29355">
        <v>15.186999999999999</v>
      </c>
      <c r="C29355">
        <v>25.125</v>
      </c>
    </row>
    <row r="29356" spans="1:3" x14ac:dyDescent="0.25">
      <c r="A29356" s="23">
        <v>45083.291666666664</v>
      </c>
      <c r="B29356">
        <v>15.282</v>
      </c>
      <c r="C29356">
        <v>24.835000000000001</v>
      </c>
    </row>
    <row r="29357" spans="1:3" x14ac:dyDescent="0.25">
      <c r="A29357" s="23">
        <v>45083.302083333336</v>
      </c>
      <c r="B29357">
        <v>15.473000000000001</v>
      </c>
      <c r="C29357">
        <v>24.738</v>
      </c>
    </row>
    <row r="29358" spans="1:3" x14ac:dyDescent="0.25">
      <c r="A29358" s="23">
        <v>45083.3125</v>
      </c>
      <c r="B29358">
        <v>15.473000000000001</v>
      </c>
      <c r="C29358">
        <v>24.835000000000001</v>
      </c>
    </row>
    <row r="29359" spans="1:3" x14ac:dyDescent="0.25">
      <c r="A29359" s="23">
        <v>45083.322916666664</v>
      </c>
      <c r="B29359">
        <v>15.378</v>
      </c>
      <c r="C29359">
        <v>24.931000000000001</v>
      </c>
    </row>
    <row r="29360" spans="1:3" x14ac:dyDescent="0.25">
      <c r="A29360" s="23">
        <v>45083.333333333336</v>
      </c>
      <c r="B29360">
        <v>15.186999999999999</v>
      </c>
      <c r="C29360">
        <v>25.027999999999999</v>
      </c>
    </row>
    <row r="29361" spans="1:3" x14ac:dyDescent="0.25">
      <c r="A29361" s="23">
        <v>45083.34375</v>
      </c>
      <c r="B29361">
        <v>15.186999999999999</v>
      </c>
      <c r="C29361">
        <v>25.125</v>
      </c>
    </row>
    <row r="29362" spans="1:3" x14ac:dyDescent="0.25">
      <c r="A29362" s="23">
        <v>45083.354166666664</v>
      </c>
      <c r="B29362">
        <v>15.378</v>
      </c>
      <c r="C29362">
        <v>24.835000000000001</v>
      </c>
    </row>
    <row r="29363" spans="1:3" x14ac:dyDescent="0.25">
      <c r="A29363" s="23">
        <v>45083.364583333336</v>
      </c>
      <c r="B29363">
        <v>15.473000000000001</v>
      </c>
      <c r="C29363">
        <v>24.738</v>
      </c>
    </row>
    <row r="29364" spans="1:3" x14ac:dyDescent="0.25">
      <c r="A29364" s="23">
        <v>45083.375</v>
      </c>
      <c r="B29364">
        <v>15.282</v>
      </c>
      <c r="C29364">
        <v>24.835000000000001</v>
      </c>
    </row>
    <row r="29365" spans="1:3" x14ac:dyDescent="0.25">
      <c r="A29365" s="23">
        <v>45083.385416666664</v>
      </c>
      <c r="B29365">
        <v>15.186999999999999</v>
      </c>
      <c r="C29365">
        <v>25.027999999999999</v>
      </c>
    </row>
    <row r="29366" spans="1:3" x14ac:dyDescent="0.25">
      <c r="A29366" s="23">
        <v>45083.395833333336</v>
      </c>
      <c r="B29366">
        <v>15.186999999999999</v>
      </c>
      <c r="C29366">
        <v>24.931000000000001</v>
      </c>
    </row>
    <row r="29367" spans="1:3" x14ac:dyDescent="0.25">
      <c r="A29367" s="23">
        <v>45083.40625</v>
      </c>
      <c r="B29367">
        <v>15.473000000000001</v>
      </c>
      <c r="C29367">
        <v>24.738</v>
      </c>
    </row>
    <row r="29368" spans="1:3" x14ac:dyDescent="0.25">
      <c r="A29368" s="23">
        <v>45083.416666666664</v>
      </c>
      <c r="B29368">
        <v>15.473000000000001</v>
      </c>
      <c r="C29368">
        <v>24.931000000000001</v>
      </c>
    </row>
    <row r="29369" spans="1:3" x14ac:dyDescent="0.25">
      <c r="A29369" s="23">
        <v>45083.427083333336</v>
      </c>
      <c r="B29369">
        <v>15.473000000000001</v>
      </c>
      <c r="C29369">
        <v>25.125</v>
      </c>
    </row>
    <row r="29370" spans="1:3" x14ac:dyDescent="0.25">
      <c r="A29370" s="23">
        <v>45083.4375</v>
      </c>
      <c r="B29370">
        <v>16.045999999999999</v>
      </c>
      <c r="C29370">
        <v>24.640999999999998</v>
      </c>
    </row>
    <row r="29371" spans="1:3" x14ac:dyDescent="0.25">
      <c r="A29371" s="23">
        <v>45083.447916666664</v>
      </c>
      <c r="B29371">
        <v>15.855</v>
      </c>
      <c r="C29371">
        <v>24.835000000000001</v>
      </c>
    </row>
    <row r="29372" spans="1:3" x14ac:dyDescent="0.25">
      <c r="A29372" s="23">
        <v>45083.458333333336</v>
      </c>
      <c r="B29372">
        <v>15.855</v>
      </c>
      <c r="C29372">
        <v>25.027999999999999</v>
      </c>
    </row>
    <row r="29373" spans="1:3" x14ac:dyDescent="0.25">
      <c r="A29373" s="23">
        <v>45083.46875</v>
      </c>
      <c r="B29373">
        <v>16.045999999999999</v>
      </c>
      <c r="C29373">
        <v>25.222000000000001</v>
      </c>
    </row>
    <row r="29374" spans="1:3" x14ac:dyDescent="0.25">
      <c r="A29374" s="23">
        <v>45083.479166666664</v>
      </c>
      <c r="B29374">
        <v>16.140999999999998</v>
      </c>
      <c r="C29374">
        <v>25.416</v>
      </c>
    </row>
    <row r="29375" spans="1:3" x14ac:dyDescent="0.25">
      <c r="A29375" s="23">
        <v>45083.489583333336</v>
      </c>
      <c r="B29375">
        <v>16.045999999999999</v>
      </c>
      <c r="C29375">
        <v>25.513000000000002</v>
      </c>
    </row>
    <row r="29376" spans="1:3" x14ac:dyDescent="0.25">
      <c r="A29376" s="23">
        <v>45083.5</v>
      </c>
      <c r="B29376">
        <v>15.951000000000001</v>
      </c>
      <c r="C29376">
        <v>25.61</v>
      </c>
    </row>
    <row r="29377" spans="1:3" x14ac:dyDescent="0.25">
      <c r="A29377" s="23">
        <v>45083.510416666664</v>
      </c>
      <c r="B29377">
        <v>15.951000000000001</v>
      </c>
      <c r="C29377">
        <v>25.318999999999999</v>
      </c>
    </row>
    <row r="29378" spans="1:3" x14ac:dyDescent="0.25">
      <c r="A29378" s="23">
        <v>45083.520833333336</v>
      </c>
      <c r="B29378">
        <v>15.855</v>
      </c>
      <c r="C29378">
        <v>25.416</v>
      </c>
    </row>
    <row r="29379" spans="1:3" x14ac:dyDescent="0.25">
      <c r="A29379" s="23">
        <v>45083.53125</v>
      </c>
      <c r="B29379">
        <v>15.76</v>
      </c>
      <c r="C29379">
        <v>25.61</v>
      </c>
    </row>
    <row r="29380" spans="1:3" x14ac:dyDescent="0.25">
      <c r="A29380" s="23">
        <v>45083.541666666664</v>
      </c>
      <c r="B29380">
        <v>16.045999999999999</v>
      </c>
      <c r="C29380">
        <v>25.513000000000002</v>
      </c>
    </row>
    <row r="29381" spans="1:3" x14ac:dyDescent="0.25">
      <c r="A29381" s="23">
        <v>45083.552083333336</v>
      </c>
      <c r="B29381">
        <v>16.045999999999999</v>
      </c>
      <c r="C29381">
        <v>25.318999999999999</v>
      </c>
    </row>
    <row r="29382" spans="1:3" x14ac:dyDescent="0.25">
      <c r="A29382" s="23">
        <v>45083.5625</v>
      </c>
      <c r="B29382">
        <v>16.427</v>
      </c>
      <c r="C29382">
        <v>25.416</v>
      </c>
    </row>
    <row r="29383" spans="1:3" x14ac:dyDescent="0.25">
      <c r="A29383" s="23">
        <v>45083.572916666664</v>
      </c>
      <c r="B29383">
        <v>16.713000000000001</v>
      </c>
      <c r="C29383">
        <v>25.61</v>
      </c>
    </row>
    <row r="29384" spans="1:3" x14ac:dyDescent="0.25">
      <c r="A29384" s="23">
        <v>45083.583333333336</v>
      </c>
      <c r="B29384">
        <v>16.427</v>
      </c>
      <c r="C29384">
        <v>25.513000000000002</v>
      </c>
    </row>
    <row r="29385" spans="1:3" x14ac:dyDescent="0.25">
      <c r="A29385" s="23">
        <v>45083.59375</v>
      </c>
      <c r="B29385">
        <v>16.140999999999998</v>
      </c>
      <c r="C29385">
        <v>25.318999999999999</v>
      </c>
    </row>
    <row r="29386" spans="1:3" x14ac:dyDescent="0.25">
      <c r="A29386" s="23">
        <v>45083.604166666664</v>
      </c>
      <c r="B29386">
        <v>16.045999999999999</v>
      </c>
      <c r="C29386">
        <v>25.416</v>
      </c>
    </row>
    <row r="29387" spans="1:3" x14ac:dyDescent="0.25">
      <c r="A29387" s="23">
        <v>45083.614583333336</v>
      </c>
      <c r="B29387">
        <v>16.045999999999999</v>
      </c>
      <c r="C29387">
        <v>25.61</v>
      </c>
    </row>
    <row r="29388" spans="1:3" x14ac:dyDescent="0.25">
      <c r="A29388" s="23">
        <v>45083.625</v>
      </c>
      <c r="B29388">
        <v>16.045999999999999</v>
      </c>
      <c r="C29388">
        <v>25.513000000000002</v>
      </c>
    </row>
    <row r="29389" spans="1:3" x14ac:dyDescent="0.25">
      <c r="A29389" s="23">
        <v>45083.635416666664</v>
      </c>
      <c r="B29389">
        <v>16.045999999999999</v>
      </c>
      <c r="C29389">
        <v>25.318999999999999</v>
      </c>
    </row>
    <row r="29390" spans="1:3" x14ac:dyDescent="0.25">
      <c r="A29390" s="23">
        <v>45083.645833333336</v>
      </c>
      <c r="B29390">
        <v>16.045999999999999</v>
      </c>
      <c r="C29390">
        <v>25.513000000000002</v>
      </c>
    </row>
    <row r="29391" spans="1:3" x14ac:dyDescent="0.25">
      <c r="A29391" s="23">
        <v>45083.65625</v>
      </c>
      <c r="B29391">
        <v>16.045999999999999</v>
      </c>
      <c r="C29391">
        <v>25.707999999999998</v>
      </c>
    </row>
    <row r="29392" spans="1:3" x14ac:dyDescent="0.25">
      <c r="A29392" s="23">
        <v>45083.666666666664</v>
      </c>
      <c r="B29392">
        <v>16.045999999999999</v>
      </c>
      <c r="C29392">
        <v>25.416</v>
      </c>
    </row>
    <row r="29393" spans="1:3" x14ac:dyDescent="0.25">
      <c r="A29393" s="23">
        <v>45083.677083333336</v>
      </c>
      <c r="B29393">
        <v>16.045999999999999</v>
      </c>
      <c r="C29393">
        <v>25.318999999999999</v>
      </c>
    </row>
    <row r="29394" spans="1:3" x14ac:dyDescent="0.25">
      <c r="A29394" s="23">
        <v>45083.6875</v>
      </c>
      <c r="B29394">
        <v>16.045999999999999</v>
      </c>
      <c r="C29394">
        <v>25.513000000000002</v>
      </c>
    </row>
    <row r="29395" spans="1:3" x14ac:dyDescent="0.25">
      <c r="A29395" s="23">
        <v>45083.697916666664</v>
      </c>
      <c r="B29395">
        <v>16.045999999999999</v>
      </c>
      <c r="C29395">
        <v>25.61</v>
      </c>
    </row>
    <row r="29396" spans="1:3" x14ac:dyDescent="0.25">
      <c r="A29396" s="23">
        <v>45083.708333333336</v>
      </c>
      <c r="B29396">
        <v>16.045999999999999</v>
      </c>
      <c r="C29396">
        <v>25.318999999999999</v>
      </c>
    </row>
    <row r="29397" spans="1:3" x14ac:dyDescent="0.25">
      <c r="A29397" s="23">
        <v>45083.71875</v>
      </c>
      <c r="B29397">
        <v>16.045999999999999</v>
      </c>
      <c r="C29397">
        <v>25.416</v>
      </c>
    </row>
    <row r="29398" spans="1:3" x14ac:dyDescent="0.25">
      <c r="A29398" s="23">
        <v>45083.729166666664</v>
      </c>
      <c r="B29398">
        <v>16.045999999999999</v>
      </c>
      <c r="C29398">
        <v>25.61</v>
      </c>
    </row>
    <row r="29399" spans="1:3" x14ac:dyDescent="0.25">
      <c r="A29399" s="23">
        <v>45083.739583333336</v>
      </c>
      <c r="B29399">
        <v>16.045999999999999</v>
      </c>
      <c r="C29399">
        <v>25.61</v>
      </c>
    </row>
    <row r="29400" spans="1:3" x14ac:dyDescent="0.25">
      <c r="A29400" s="23">
        <v>45083.75</v>
      </c>
      <c r="B29400">
        <v>16.045999999999999</v>
      </c>
      <c r="C29400">
        <v>25.318999999999999</v>
      </c>
    </row>
    <row r="29401" spans="1:3" x14ac:dyDescent="0.25">
      <c r="A29401" s="23">
        <v>45083.760416666664</v>
      </c>
      <c r="B29401">
        <v>15.951000000000001</v>
      </c>
      <c r="C29401">
        <v>25.416</v>
      </c>
    </row>
    <row r="29402" spans="1:3" x14ac:dyDescent="0.25">
      <c r="A29402" s="23">
        <v>45083.770833333336</v>
      </c>
      <c r="B29402">
        <v>15.951000000000001</v>
      </c>
      <c r="C29402">
        <v>25.513000000000002</v>
      </c>
    </row>
    <row r="29403" spans="1:3" x14ac:dyDescent="0.25">
      <c r="A29403" s="23">
        <v>45083.78125</v>
      </c>
      <c r="B29403">
        <v>15.951000000000001</v>
      </c>
      <c r="C29403">
        <v>25.707999999999998</v>
      </c>
    </row>
    <row r="29404" spans="1:3" x14ac:dyDescent="0.25">
      <c r="A29404" s="23">
        <v>45083.791666666664</v>
      </c>
      <c r="B29404">
        <v>15.951000000000001</v>
      </c>
      <c r="C29404">
        <v>25.416</v>
      </c>
    </row>
    <row r="29405" spans="1:3" x14ac:dyDescent="0.25">
      <c r="A29405" s="23">
        <v>45083.802083333336</v>
      </c>
      <c r="B29405">
        <v>15.951000000000001</v>
      </c>
      <c r="C29405">
        <v>25.318999999999999</v>
      </c>
    </row>
    <row r="29406" spans="1:3" x14ac:dyDescent="0.25">
      <c r="A29406" s="23">
        <v>45083.8125</v>
      </c>
      <c r="B29406">
        <v>15.951000000000001</v>
      </c>
      <c r="C29406">
        <v>25.513000000000002</v>
      </c>
    </row>
    <row r="29407" spans="1:3" x14ac:dyDescent="0.25">
      <c r="A29407" s="23">
        <v>45083.822916666664</v>
      </c>
      <c r="B29407">
        <v>15.951000000000001</v>
      </c>
      <c r="C29407">
        <v>25.707999999999998</v>
      </c>
    </row>
    <row r="29408" spans="1:3" x14ac:dyDescent="0.25">
      <c r="A29408" s="23">
        <v>45083.833333333336</v>
      </c>
      <c r="B29408">
        <v>15.951000000000001</v>
      </c>
      <c r="C29408">
        <v>25.416</v>
      </c>
    </row>
    <row r="29409" spans="1:3" x14ac:dyDescent="0.25">
      <c r="A29409" s="23">
        <v>45083.84375</v>
      </c>
      <c r="B29409">
        <v>15.951000000000001</v>
      </c>
      <c r="C29409">
        <v>25.318999999999999</v>
      </c>
    </row>
    <row r="29410" spans="1:3" x14ac:dyDescent="0.25">
      <c r="A29410" s="23">
        <v>45083.854166666664</v>
      </c>
      <c r="B29410">
        <v>15.951000000000001</v>
      </c>
      <c r="C29410">
        <v>25.513000000000002</v>
      </c>
    </row>
    <row r="29411" spans="1:3" x14ac:dyDescent="0.25">
      <c r="A29411" s="23">
        <v>45083.864583333336</v>
      </c>
      <c r="B29411">
        <v>16.045999999999999</v>
      </c>
      <c r="C29411">
        <v>25.61</v>
      </c>
    </row>
    <row r="29412" spans="1:3" x14ac:dyDescent="0.25">
      <c r="A29412" s="23">
        <v>45083.875</v>
      </c>
      <c r="B29412">
        <v>15.951000000000001</v>
      </c>
      <c r="C29412">
        <v>25.416</v>
      </c>
    </row>
    <row r="29413" spans="1:3" x14ac:dyDescent="0.25">
      <c r="A29413" s="23">
        <v>45083.885416666664</v>
      </c>
      <c r="B29413">
        <v>15.951000000000001</v>
      </c>
      <c r="C29413">
        <v>25.318999999999999</v>
      </c>
    </row>
    <row r="29414" spans="1:3" x14ac:dyDescent="0.25">
      <c r="A29414" s="23">
        <v>45083.895833333336</v>
      </c>
      <c r="B29414">
        <v>15.951000000000001</v>
      </c>
      <c r="C29414">
        <v>25.513000000000002</v>
      </c>
    </row>
    <row r="29415" spans="1:3" x14ac:dyDescent="0.25">
      <c r="A29415" s="23">
        <v>45083.90625</v>
      </c>
      <c r="B29415">
        <v>15.951000000000001</v>
      </c>
      <c r="C29415">
        <v>25.61</v>
      </c>
    </row>
    <row r="29416" spans="1:3" x14ac:dyDescent="0.25">
      <c r="A29416" s="23">
        <v>45083.916666666664</v>
      </c>
      <c r="B29416">
        <v>15.951000000000001</v>
      </c>
      <c r="C29416">
        <v>25.513000000000002</v>
      </c>
    </row>
    <row r="29417" spans="1:3" x14ac:dyDescent="0.25">
      <c r="A29417" s="23">
        <v>45083.927083333336</v>
      </c>
      <c r="B29417">
        <v>15.951000000000001</v>
      </c>
      <c r="C29417">
        <v>25.222000000000001</v>
      </c>
    </row>
    <row r="29418" spans="1:3" x14ac:dyDescent="0.25">
      <c r="A29418" s="23">
        <v>45083.9375</v>
      </c>
      <c r="B29418">
        <v>15.951000000000001</v>
      </c>
      <c r="C29418">
        <v>25.416</v>
      </c>
    </row>
    <row r="29419" spans="1:3" x14ac:dyDescent="0.25">
      <c r="A29419" s="23">
        <v>45083.947916666664</v>
      </c>
      <c r="B29419">
        <v>15.951000000000001</v>
      </c>
      <c r="C29419">
        <v>25.61</v>
      </c>
    </row>
    <row r="29420" spans="1:3" x14ac:dyDescent="0.25">
      <c r="A29420" s="23">
        <v>45083.958333333336</v>
      </c>
      <c r="B29420">
        <v>15.951000000000001</v>
      </c>
      <c r="C29420">
        <v>25.61</v>
      </c>
    </row>
    <row r="29421" spans="1:3" x14ac:dyDescent="0.25">
      <c r="A29421" s="23">
        <v>45083.96875</v>
      </c>
      <c r="B29421">
        <v>15.951000000000001</v>
      </c>
      <c r="C29421">
        <v>25.318999999999999</v>
      </c>
    </row>
    <row r="29422" spans="1:3" x14ac:dyDescent="0.25">
      <c r="A29422" s="23">
        <v>45083.979166666664</v>
      </c>
      <c r="B29422">
        <v>15.951000000000001</v>
      </c>
      <c r="C29422">
        <v>25.416</v>
      </c>
    </row>
    <row r="29423" spans="1:3" x14ac:dyDescent="0.25">
      <c r="A29423" s="23">
        <v>45083.989583333336</v>
      </c>
      <c r="B29423">
        <v>15.951000000000001</v>
      </c>
      <c r="C29423">
        <v>25.513000000000002</v>
      </c>
    </row>
    <row r="29424" spans="1:3" x14ac:dyDescent="0.25">
      <c r="A29424" s="23">
        <v>45084</v>
      </c>
      <c r="B29424">
        <v>15.951000000000001</v>
      </c>
      <c r="C29424">
        <v>25.61</v>
      </c>
    </row>
    <row r="29425" spans="1:3" x14ac:dyDescent="0.25">
      <c r="A29425" s="23">
        <v>45084.010416666664</v>
      </c>
      <c r="B29425">
        <v>15.951000000000001</v>
      </c>
      <c r="C29425">
        <v>25.318999999999999</v>
      </c>
    </row>
    <row r="29426" spans="1:3" x14ac:dyDescent="0.25">
      <c r="A29426" s="23">
        <v>45084.020833333336</v>
      </c>
      <c r="B29426">
        <v>15.951000000000001</v>
      </c>
      <c r="C29426">
        <v>25.318999999999999</v>
      </c>
    </row>
    <row r="29427" spans="1:3" x14ac:dyDescent="0.25">
      <c r="A29427" s="23">
        <v>45084.03125</v>
      </c>
      <c r="B29427">
        <v>15.951000000000001</v>
      </c>
      <c r="C29427">
        <v>25.513000000000002</v>
      </c>
    </row>
    <row r="29428" spans="1:3" x14ac:dyDescent="0.25">
      <c r="A29428" s="23">
        <v>45084.041666666664</v>
      </c>
      <c r="B29428">
        <v>15.951000000000001</v>
      </c>
      <c r="C29428">
        <v>25.61</v>
      </c>
    </row>
    <row r="29429" spans="1:3" x14ac:dyDescent="0.25">
      <c r="A29429" s="23">
        <v>45084.052083333336</v>
      </c>
      <c r="B29429">
        <v>15.951000000000001</v>
      </c>
      <c r="C29429">
        <v>25.61</v>
      </c>
    </row>
    <row r="29430" spans="1:3" x14ac:dyDescent="0.25">
      <c r="A29430" s="23">
        <v>45084.0625</v>
      </c>
      <c r="B29430">
        <v>15.951000000000001</v>
      </c>
      <c r="C29430">
        <v>25.318999999999999</v>
      </c>
    </row>
    <row r="29431" spans="1:3" x14ac:dyDescent="0.25">
      <c r="A29431" s="23">
        <v>45084.072916666664</v>
      </c>
      <c r="B29431">
        <v>15.951000000000001</v>
      </c>
      <c r="C29431">
        <v>25.416</v>
      </c>
    </row>
    <row r="29432" spans="1:3" x14ac:dyDescent="0.25">
      <c r="A29432" s="23">
        <v>45084.083333333336</v>
      </c>
      <c r="B29432">
        <v>15.951000000000001</v>
      </c>
      <c r="C29432">
        <v>25.513000000000002</v>
      </c>
    </row>
    <row r="29433" spans="1:3" x14ac:dyDescent="0.25">
      <c r="A29433" s="23">
        <v>45084.09375</v>
      </c>
      <c r="B29433">
        <v>15.951000000000001</v>
      </c>
      <c r="C29433">
        <v>25.513000000000002</v>
      </c>
    </row>
    <row r="29434" spans="1:3" x14ac:dyDescent="0.25">
      <c r="A29434" s="23">
        <v>45084.104166666664</v>
      </c>
      <c r="B29434">
        <v>15.951000000000001</v>
      </c>
      <c r="C29434">
        <v>25.61</v>
      </c>
    </row>
    <row r="29435" spans="1:3" x14ac:dyDescent="0.25">
      <c r="A29435" s="23">
        <v>45084.114583333336</v>
      </c>
      <c r="B29435">
        <v>15.951000000000001</v>
      </c>
      <c r="C29435">
        <v>25.513000000000002</v>
      </c>
    </row>
    <row r="29436" spans="1:3" x14ac:dyDescent="0.25">
      <c r="A29436" s="23">
        <v>45084.125</v>
      </c>
      <c r="B29436">
        <v>15.951000000000001</v>
      </c>
      <c r="C29436">
        <v>25.222000000000001</v>
      </c>
    </row>
    <row r="29437" spans="1:3" x14ac:dyDescent="0.25">
      <c r="A29437" s="23">
        <v>45084.135416666664</v>
      </c>
      <c r="B29437">
        <v>15.951000000000001</v>
      </c>
      <c r="C29437">
        <v>25.318999999999999</v>
      </c>
    </row>
    <row r="29438" spans="1:3" x14ac:dyDescent="0.25">
      <c r="A29438" s="23">
        <v>45084.145833333336</v>
      </c>
      <c r="B29438">
        <v>15.855</v>
      </c>
      <c r="C29438">
        <v>25.416</v>
      </c>
    </row>
    <row r="29439" spans="1:3" x14ac:dyDescent="0.25">
      <c r="A29439" s="23">
        <v>45084.15625</v>
      </c>
      <c r="B29439">
        <v>15.951000000000001</v>
      </c>
      <c r="C29439">
        <v>25.513000000000002</v>
      </c>
    </row>
    <row r="29440" spans="1:3" x14ac:dyDescent="0.25">
      <c r="A29440" s="23">
        <v>45084.166666666664</v>
      </c>
      <c r="B29440">
        <v>15.951000000000001</v>
      </c>
      <c r="C29440">
        <v>25.513000000000002</v>
      </c>
    </row>
    <row r="29441" spans="1:3" x14ac:dyDescent="0.25">
      <c r="A29441" s="23">
        <v>45084.177083333336</v>
      </c>
      <c r="B29441">
        <v>15.951000000000001</v>
      </c>
      <c r="C29441">
        <v>25.513000000000002</v>
      </c>
    </row>
    <row r="29442" spans="1:3" x14ac:dyDescent="0.25">
      <c r="A29442" s="23">
        <v>45084.1875</v>
      </c>
      <c r="B29442">
        <v>16.045999999999999</v>
      </c>
      <c r="C29442">
        <v>25.61</v>
      </c>
    </row>
    <row r="29443" spans="1:3" x14ac:dyDescent="0.25">
      <c r="A29443" s="23">
        <v>45084.197916666664</v>
      </c>
      <c r="B29443">
        <v>15.951000000000001</v>
      </c>
      <c r="C29443">
        <v>25.61</v>
      </c>
    </row>
    <row r="29444" spans="1:3" x14ac:dyDescent="0.25">
      <c r="A29444" s="23">
        <v>45084.208333333336</v>
      </c>
      <c r="B29444">
        <v>15.951000000000001</v>
      </c>
      <c r="C29444">
        <v>25.61</v>
      </c>
    </row>
    <row r="29445" spans="1:3" x14ac:dyDescent="0.25">
      <c r="A29445" s="23">
        <v>45084.21875</v>
      </c>
      <c r="B29445">
        <v>15.855</v>
      </c>
      <c r="C29445">
        <v>25.61</v>
      </c>
    </row>
    <row r="29446" spans="1:3" x14ac:dyDescent="0.25">
      <c r="A29446" s="23">
        <v>45084.229166666664</v>
      </c>
      <c r="B29446">
        <v>15.951000000000001</v>
      </c>
      <c r="C29446">
        <v>25.318999999999999</v>
      </c>
    </row>
    <row r="29447" spans="1:3" x14ac:dyDescent="0.25">
      <c r="A29447" s="23">
        <v>45084.239583333336</v>
      </c>
      <c r="B29447">
        <v>15.951000000000001</v>
      </c>
      <c r="C29447">
        <v>25.318999999999999</v>
      </c>
    </row>
    <row r="29448" spans="1:3" x14ac:dyDescent="0.25">
      <c r="A29448" s="23">
        <v>45084.25</v>
      </c>
      <c r="B29448">
        <v>15.951000000000001</v>
      </c>
      <c r="C29448">
        <v>25.416</v>
      </c>
    </row>
    <row r="29449" spans="1:3" x14ac:dyDescent="0.25">
      <c r="A29449" s="23">
        <v>45084.260416666664</v>
      </c>
      <c r="B29449">
        <v>15.951000000000001</v>
      </c>
      <c r="C29449">
        <v>25.416</v>
      </c>
    </row>
    <row r="29450" spans="1:3" x14ac:dyDescent="0.25">
      <c r="A29450" s="23">
        <v>45084.270833333336</v>
      </c>
      <c r="B29450">
        <v>16.045999999999999</v>
      </c>
      <c r="C29450">
        <v>25.416</v>
      </c>
    </row>
    <row r="29451" spans="1:3" x14ac:dyDescent="0.25">
      <c r="A29451" s="23">
        <v>45084.28125</v>
      </c>
      <c r="B29451">
        <v>16.045999999999999</v>
      </c>
      <c r="C29451">
        <v>25.513000000000002</v>
      </c>
    </row>
    <row r="29452" spans="1:3" x14ac:dyDescent="0.25">
      <c r="A29452" s="23">
        <v>45084.291666666664</v>
      </c>
      <c r="B29452">
        <v>15.951000000000001</v>
      </c>
      <c r="C29452">
        <v>25.513000000000002</v>
      </c>
    </row>
    <row r="29453" spans="1:3" x14ac:dyDescent="0.25">
      <c r="A29453" s="23">
        <v>45084.302083333336</v>
      </c>
      <c r="B29453">
        <v>15.951000000000001</v>
      </c>
      <c r="C29453">
        <v>25.513000000000002</v>
      </c>
    </row>
    <row r="29454" spans="1:3" x14ac:dyDescent="0.25">
      <c r="A29454" s="23">
        <v>45084.3125</v>
      </c>
      <c r="B29454">
        <v>15.951000000000001</v>
      </c>
      <c r="C29454">
        <v>25.513000000000002</v>
      </c>
    </row>
    <row r="29455" spans="1:3" x14ac:dyDescent="0.25">
      <c r="A29455" s="23">
        <v>45084.322916666664</v>
      </c>
      <c r="B29455">
        <v>15.951000000000001</v>
      </c>
      <c r="C29455">
        <v>25.61</v>
      </c>
    </row>
    <row r="29456" spans="1:3" x14ac:dyDescent="0.25">
      <c r="A29456" s="23">
        <v>45084.333333333336</v>
      </c>
      <c r="B29456">
        <v>15.951000000000001</v>
      </c>
      <c r="C29456">
        <v>25.61</v>
      </c>
    </row>
    <row r="29457" spans="1:3" x14ac:dyDescent="0.25">
      <c r="A29457" s="23">
        <v>45084.34375</v>
      </c>
      <c r="B29457">
        <v>15.951000000000001</v>
      </c>
      <c r="C29457">
        <v>25.61</v>
      </c>
    </row>
    <row r="29458" spans="1:3" x14ac:dyDescent="0.25">
      <c r="A29458" s="23">
        <v>45084.354166666664</v>
      </c>
      <c r="B29458">
        <v>15.951000000000001</v>
      </c>
      <c r="C29458">
        <v>25.222000000000001</v>
      </c>
    </row>
    <row r="29459" spans="1:3" x14ac:dyDescent="0.25">
      <c r="A29459" s="23">
        <v>45084.364583333336</v>
      </c>
      <c r="B29459">
        <v>15.951000000000001</v>
      </c>
      <c r="C29459">
        <v>25.318999999999999</v>
      </c>
    </row>
    <row r="29460" spans="1:3" x14ac:dyDescent="0.25">
      <c r="A29460" s="23">
        <v>45084.375</v>
      </c>
      <c r="B29460">
        <v>15.951000000000001</v>
      </c>
      <c r="C29460">
        <v>25.416</v>
      </c>
    </row>
    <row r="29461" spans="1:3" x14ac:dyDescent="0.25">
      <c r="A29461" s="23">
        <v>45084.385416666664</v>
      </c>
      <c r="B29461">
        <v>15.951000000000001</v>
      </c>
      <c r="C29461">
        <v>25.513000000000002</v>
      </c>
    </row>
    <row r="29462" spans="1:3" x14ac:dyDescent="0.25">
      <c r="A29462" s="23">
        <v>45084.395833333336</v>
      </c>
      <c r="B29462">
        <v>15.951000000000001</v>
      </c>
      <c r="C29462">
        <v>25.61</v>
      </c>
    </row>
    <row r="29463" spans="1:3" x14ac:dyDescent="0.25">
      <c r="A29463" s="23">
        <v>45084.40625</v>
      </c>
      <c r="B29463">
        <v>16.045999999999999</v>
      </c>
      <c r="C29463">
        <v>25.707999999999998</v>
      </c>
    </row>
    <row r="29464" spans="1:3" x14ac:dyDescent="0.25">
      <c r="A29464" s="23">
        <v>45084.416666666664</v>
      </c>
      <c r="B29464">
        <v>16.045999999999999</v>
      </c>
      <c r="C29464">
        <v>25.416</v>
      </c>
    </row>
    <row r="29465" spans="1:3" x14ac:dyDescent="0.25">
      <c r="A29465" s="23">
        <v>45084.427083333336</v>
      </c>
      <c r="B29465">
        <v>16.140999999999998</v>
      </c>
      <c r="C29465">
        <v>25.416</v>
      </c>
    </row>
    <row r="29466" spans="1:3" x14ac:dyDescent="0.25">
      <c r="A29466" s="23">
        <v>45084.4375</v>
      </c>
      <c r="B29466">
        <v>15.951000000000001</v>
      </c>
      <c r="C29466">
        <v>25.318999999999999</v>
      </c>
    </row>
    <row r="29467" spans="1:3" x14ac:dyDescent="0.25">
      <c r="A29467" s="23">
        <v>45084.447916666664</v>
      </c>
      <c r="B29467">
        <v>15.951000000000001</v>
      </c>
      <c r="C29467">
        <v>25.513000000000002</v>
      </c>
    </row>
    <row r="29468" spans="1:3" x14ac:dyDescent="0.25">
      <c r="A29468" s="23">
        <v>45084.458333333336</v>
      </c>
      <c r="B29468">
        <v>15.951000000000001</v>
      </c>
      <c r="C29468">
        <v>25.61</v>
      </c>
    </row>
    <row r="29469" spans="1:3" x14ac:dyDescent="0.25">
      <c r="A29469" s="23">
        <v>45084.46875</v>
      </c>
      <c r="B29469">
        <v>15.951000000000001</v>
      </c>
      <c r="C29469">
        <v>25.416</v>
      </c>
    </row>
    <row r="29470" spans="1:3" x14ac:dyDescent="0.25">
      <c r="A29470" s="23">
        <v>45084.479166666664</v>
      </c>
      <c r="B29470">
        <v>15.951000000000001</v>
      </c>
      <c r="C29470">
        <v>25.318999999999999</v>
      </c>
    </row>
    <row r="29471" spans="1:3" x14ac:dyDescent="0.25">
      <c r="A29471" s="23">
        <v>45084.489583333336</v>
      </c>
      <c r="B29471">
        <v>15.951000000000001</v>
      </c>
      <c r="C29471">
        <v>25.513000000000002</v>
      </c>
    </row>
    <row r="29472" spans="1:3" x14ac:dyDescent="0.25">
      <c r="A29472" s="23">
        <v>45084.5</v>
      </c>
      <c r="B29472">
        <v>15.951000000000001</v>
      </c>
      <c r="C29472">
        <v>25.513000000000002</v>
      </c>
    </row>
    <row r="29473" spans="1:3" x14ac:dyDescent="0.25">
      <c r="A29473" s="23">
        <v>45084.510416666664</v>
      </c>
      <c r="B29473">
        <v>15.951000000000001</v>
      </c>
      <c r="C29473">
        <v>25.318999999999999</v>
      </c>
    </row>
    <row r="29474" spans="1:3" x14ac:dyDescent="0.25">
      <c r="A29474" s="23">
        <v>45084.520833333336</v>
      </c>
      <c r="B29474">
        <v>16.045999999999999</v>
      </c>
      <c r="C29474">
        <v>25.513000000000002</v>
      </c>
    </row>
    <row r="29475" spans="1:3" x14ac:dyDescent="0.25">
      <c r="A29475" s="23">
        <v>45084.53125</v>
      </c>
      <c r="B29475">
        <v>16.045999999999999</v>
      </c>
      <c r="C29475">
        <v>25.513000000000002</v>
      </c>
    </row>
    <row r="29476" spans="1:3" x14ac:dyDescent="0.25">
      <c r="A29476" s="23">
        <v>45084.541666666664</v>
      </c>
      <c r="B29476">
        <v>16.045999999999999</v>
      </c>
      <c r="C29476">
        <v>25.318999999999999</v>
      </c>
    </row>
    <row r="29477" spans="1:3" x14ac:dyDescent="0.25">
      <c r="A29477" s="23">
        <v>45084.552083333336</v>
      </c>
      <c r="B29477">
        <v>16.045999999999999</v>
      </c>
      <c r="C29477">
        <v>25.416</v>
      </c>
    </row>
    <row r="29478" spans="1:3" x14ac:dyDescent="0.25">
      <c r="A29478" s="23">
        <v>45084.5625</v>
      </c>
      <c r="B29478">
        <v>15.951000000000001</v>
      </c>
      <c r="C29478">
        <v>25.61</v>
      </c>
    </row>
    <row r="29479" spans="1:3" x14ac:dyDescent="0.25">
      <c r="A29479" s="23">
        <v>45084.572916666664</v>
      </c>
      <c r="B29479">
        <v>15.951000000000001</v>
      </c>
      <c r="C29479">
        <v>25.416</v>
      </c>
    </row>
    <row r="29480" spans="1:3" x14ac:dyDescent="0.25">
      <c r="A29480" s="23">
        <v>45084.583333333336</v>
      </c>
      <c r="B29480">
        <v>15.951000000000001</v>
      </c>
      <c r="C29480">
        <v>25.416</v>
      </c>
    </row>
    <row r="29481" spans="1:3" x14ac:dyDescent="0.25">
      <c r="A29481" s="23">
        <v>45084.59375</v>
      </c>
      <c r="B29481">
        <v>15.951000000000001</v>
      </c>
      <c r="C29481">
        <v>25.513000000000002</v>
      </c>
    </row>
    <row r="29482" spans="1:3" x14ac:dyDescent="0.25">
      <c r="A29482" s="23">
        <v>45084.604166666664</v>
      </c>
      <c r="B29482">
        <v>15.951000000000001</v>
      </c>
      <c r="C29482">
        <v>25.513000000000002</v>
      </c>
    </row>
    <row r="29483" spans="1:3" x14ac:dyDescent="0.25">
      <c r="A29483" s="23">
        <v>45084.614583333336</v>
      </c>
      <c r="B29483">
        <v>15.951000000000001</v>
      </c>
      <c r="C29483">
        <v>25.318999999999999</v>
      </c>
    </row>
    <row r="29484" spans="1:3" x14ac:dyDescent="0.25">
      <c r="A29484" s="23">
        <v>45084.625</v>
      </c>
      <c r="B29484">
        <v>16.045999999999999</v>
      </c>
      <c r="C29484">
        <v>25.416</v>
      </c>
    </row>
    <row r="29485" spans="1:3" x14ac:dyDescent="0.25">
      <c r="A29485" s="23">
        <v>45084.635416666664</v>
      </c>
      <c r="B29485">
        <v>16.045999999999999</v>
      </c>
      <c r="C29485">
        <v>25.61</v>
      </c>
    </row>
    <row r="29486" spans="1:3" x14ac:dyDescent="0.25">
      <c r="A29486" s="23">
        <v>45084.645833333336</v>
      </c>
      <c r="B29486">
        <v>16.045999999999999</v>
      </c>
      <c r="C29486">
        <v>25.318999999999999</v>
      </c>
    </row>
    <row r="29487" spans="1:3" x14ac:dyDescent="0.25">
      <c r="A29487" s="23">
        <v>45084.65625</v>
      </c>
      <c r="B29487">
        <v>15.951000000000001</v>
      </c>
      <c r="C29487">
        <v>25.416</v>
      </c>
    </row>
    <row r="29488" spans="1:3" x14ac:dyDescent="0.25">
      <c r="A29488" s="23">
        <v>45084.666666666664</v>
      </c>
      <c r="B29488">
        <v>15.951000000000001</v>
      </c>
      <c r="C29488">
        <v>25.513000000000002</v>
      </c>
    </row>
    <row r="29489" spans="1:3" x14ac:dyDescent="0.25">
      <c r="A29489" s="23">
        <v>45084.677083333336</v>
      </c>
      <c r="B29489">
        <v>15.951000000000001</v>
      </c>
      <c r="C29489">
        <v>25.513000000000002</v>
      </c>
    </row>
    <row r="29490" spans="1:3" x14ac:dyDescent="0.25">
      <c r="A29490" s="23">
        <v>45084.6875</v>
      </c>
      <c r="B29490">
        <v>15.951000000000001</v>
      </c>
      <c r="C29490">
        <v>25.318999999999999</v>
      </c>
    </row>
    <row r="29491" spans="1:3" x14ac:dyDescent="0.25">
      <c r="A29491" s="23">
        <v>45084.697916666664</v>
      </c>
      <c r="B29491">
        <v>15.951000000000001</v>
      </c>
      <c r="C29491">
        <v>25.513000000000002</v>
      </c>
    </row>
    <row r="29492" spans="1:3" x14ac:dyDescent="0.25">
      <c r="A29492" s="23">
        <v>45084.708333333336</v>
      </c>
      <c r="B29492">
        <v>15.951000000000001</v>
      </c>
      <c r="C29492">
        <v>25.61</v>
      </c>
    </row>
    <row r="29493" spans="1:3" x14ac:dyDescent="0.25">
      <c r="A29493" s="23">
        <v>45084.71875</v>
      </c>
      <c r="B29493">
        <v>16.045999999999999</v>
      </c>
      <c r="C29493">
        <v>25.318999999999999</v>
      </c>
    </row>
    <row r="29494" spans="1:3" x14ac:dyDescent="0.25">
      <c r="A29494" s="23">
        <v>45084.729166666664</v>
      </c>
      <c r="B29494">
        <v>15.951000000000001</v>
      </c>
      <c r="C29494">
        <v>25.416</v>
      </c>
    </row>
    <row r="29495" spans="1:3" x14ac:dyDescent="0.25">
      <c r="A29495" s="23">
        <v>45084.739583333336</v>
      </c>
      <c r="B29495">
        <v>15.951000000000001</v>
      </c>
      <c r="C29495">
        <v>25.513000000000002</v>
      </c>
    </row>
    <row r="29496" spans="1:3" x14ac:dyDescent="0.25">
      <c r="A29496" s="23">
        <v>45084.75</v>
      </c>
      <c r="B29496">
        <v>15.951000000000001</v>
      </c>
      <c r="C29496">
        <v>25.61</v>
      </c>
    </row>
    <row r="29497" spans="1:3" x14ac:dyDescent="0.25">
      <c r="A29497" s="23">
        <v>45084.760416666664</v>
      </c>
      <c r="B29497">
        <v>15.951000000000001</v>
      </c>
      <c r="C29497">
        <v>25.318999999999999</v>
      </c>
    </row>
    <row r="29498" spans="1:3" x14ac:dyDescent="0.25">
      <c r="A29498" s="23">
        <v>45084.770833333336</v>
      </c>
      <c r="B29498">
        <v>16.045999999999999</v>
      </c>
      <c r="C29498">
        <v>25.416</v>
      </c>
    </row>
    <row r="29499" spans="1:3" x14ac:dyDescent="0.25">
      <c r="A29499" s="23">
        <v>45084.78125</v>
      </c>
      <c r="B29499">
        <v>16.045999999999999</v>
      </c>
      <c r="C29499">
        <v>25.513000000000002</v>
      </c>
    </row>
    <row r="29500" spans="1:3" x14ac:dyDescent="0.25">
      <c r="A29500" s="23">
        <v>45084.791666666664</v>
      </c>
      <c r="B29500">
        <v>15.951000000000001</v>
      </c>
      <c r="C29500">
        <v>25.61</v>
      </c>
    </row>
    <row r="29501" spans="1:3" x14ac:dyDescent="0.25">
      <c r="A29501" s="23">
        <v>45084.802083333336</v>
      </c>
      <c r="B29501">
        <v>15.951000000000001</v>
      </c>
      <c r="C29501">
        <v>25.318999999999999</v>
      </c>
    </row>
    <row r="29502" spans="1:3" x14ac:dyDescent="0.25">
      <c r="A29502" s="23">
        <v>45084.8125</v>
      </c>
      <c r="B29502">
        <v>15.951000000000001</v>
      </c>
      <c r="C29502">
        <v>25.318999999999999</v>
      </c>
    </row>
    <row r="29503" spans="1:3" x14ac:dyDescent="0.25">
      <c r="A29503" s="23">
        <v>45084.822916666664</v>
      </c>
      <c r="B29503">
        <v>16.045999999999999</v>
      </c>
      <c r="C29503">
        <v>25.416</v>
      </c>
    </row>
    <row r="29504" spans="1:3" x14ac:dyDescent="0.25">
      <c r="A29504" s="23">
        <v>45084.833333333336</v>
      </c>
      <c r="B29504">
        <v>16.045999999999999</v>
      </c>
      <c r="C29504">
        <v>25.61</v>
      </c>
    </row>
    <row r="29505" spans="1:3" x14ac:dyDescent="0.25">
      <c r="A29505" s="23">
        <v>45084.84375</v>
      </c>
      <c r="B29505">
        <v>15.951000000000001</v>
      </c>
      <c r="C29505">
        <v>25.513000000000002</v>
      </c>
    </row>
    <row r="29506" spans="1:3" x14ac:dyDescent="0.25">
      <c r="A29506" s="23">
        <v>45084.854166666664</v>
      </c>
      <c r="B29506">
        <v>15.951000000000001</v>
      </c>
      <c r="C29506">
        <v>25.318999999999999</v>
      </c>
    </row>
    <row r="29507" spans="1:3" x14ac:dyDescent="0.25">
      <c r="A29507" s="23">
        <v>45084.864583333336</v>
      </c>
      <c r="B29507">
        <v>15.951000000000001</v>
      </c>
      <c r="C29507">
        <v>25.416</v>
      </c>
    </row>
    <row r="29508" spans="1:3" x14ac:dyDescent="0.25">
      <c r="A29508" s="23">
        <v>45084.875</v>
      </c>
      <c r="B29508">
        <v>16.045999999999999</v>
      </c>
      <c r="C29508">
        <v>25.513000000000002</v>
      </c>
    </row>
    <row r="29509" spans="1:3" x14ac:dyDescent="0.25">
      <c r="A29509" s="23">
        <v>45084.885416666664</v>
      </c>
      <c r="B29509">
        <v>15.951000000000001</v>
      </c>
      <c r="C29509">
        <v>25.416</v>
      </c>
    </row>
    <row r="29510" spans="1:3" x14ac:dyDescent="0.25">
      <c r="A29510" s="23">
        <v>45084.895833333336</v>
      </c>
      <c r="B29510">
        <v>15.855</v>
      </c>
      <c r="C29510">
        <v>25.318999999999999</v>
      </c>
    </row>
    <row r="29511" spans="1:3" x14ac:dyDescent="0.25">
      <c r="A29511" s="23">
        <v>45084.90625</v>
      </c>
      <c r="B29511">
        <v>15.951000000000001</v>
      </c>
      <c r="C29511">
        <v>25.416</v>
      </c>
    </row>
    <row r="29512" spans="1:3" x14ac:dyDescent="0.25">
      <c r="A29512" s="23">
        <v>45084.916666666664</v>
      </c>
      <c r="B29512">
        <v>16.045999999999999</v>
      </c>
      <c r="C29512">
        <v>25.513000000000002</v>
      </c>
    </row>
    <row r="29513" spans="1:3" x14ac:dyDescent="0.25">
      <c r="A29513" s="23">
        <v>45084.927083333336</v>
      </c>
      <c r="B29513">
        <v>15.951000000000001</v>
      </c>
      <c r="C29513">
        <v>25.416</v>
      </c>
    </row>
    <row r="29514" spans="1:3" x14ac:dyDescent="0.25">
      <c r="A29514" s="23">
        <v>45084.9375</v>
      </c>
      <c r="B29514">
        <v>15.855</v>
      </c>
      <c r="C29514">
        <v>25.318999999999999</v>
      </c>
    </row>
    <row r="29515" spans="1:3" x14ac:dyDescent="0.25">
      <c r="A29515" s="23">
        <v>45084.947916666664</v>
      </c>
      <c r="B29515">
        <v>15.951000000000001</v>
      </c>
      <c r="C29515">
        <v>25.416</v>
      </c>
    </row>
    <row r="29516" spans="1:3" x14ac:dyDescent="0.25">
      <c r="A29516" s="23">
        <v>45084.958333333336</v>
      </c>
      <c r="B29516">
        <v>16.045999999999999</v>
      </c>
      <c r="C29516">
        <v>25.513000000000002</v>
      </c>
    </row>
    <row r="29517" spans="1:3" x14ac:dyDescent="0.25">
      <c r="A29517" s="23">
        <v>45084.96875</v>
      </c>
      <c r="B29517">
        <v>15.951000000000001</v>
      </c>
      <c r="C29517">
        <v>25.61</v>
      </c>
    </row>
    <row r="29518" spans="1:3" x14ac:dyDescent="0.25">
      <c r="A29518" s="23">
        <v>45084.979166666664</v>
      </c>
      <c r="B29518">
        <v>15.951000000000001</v>
      </c>
      <c r="C29518">
        <v>25.222000000000001</v>
      </c>
    </row>
    <row r="29519" spans="1:3" x14ac:dyDescent="0.25">
      <c r="A29519" s="23">
        <v>45084.989583333336</v>
      </c>
      <c r="B29519">
        <v>15.951000000000001</v>
      </c>
      <c r="C29519">
        <v>25.416</v>
      </c>
    </row>
    <row r="29520" spans="1:3" x14ac:dyDescent="0.25">
      <c r="A29520" s="23">
        <v>45085</v>
      </c>
      <c r="B29520">
        <v>16.045999999999999</v>
      </c>
      <c r="C29520">
        <v>25.513000000000002</v>
      </c>
    </row>
    <row r="29521" spans="1:3" x14ac:dyDescent="0.25">
      <c r="A29521" s="23">
        <v>45085.010416666664</v>
      </c>
      <c r="B29521">
        <v>15.951000000000001</v>
      </c>
      <c r="C29521">
        <v>25.61</v>
      </c>
    </row>
    <row r="29522" spans="1:3" x14ac:dyDescent="0.25">
      <c r="A29522" s="23">
        <v>45085.020833333336</v>
      </c>
      <c r="B29522">
        <v>15.855</v>
      </c>
      <c r="C29522">
        <v>25.318999999999999</v>
      </c>
    </row>
    <row r="29523" spans="1:3" x14ac:dyDescent="0.25">
      <c r="A29523" s="23">
        <v>45085.03125</v>
      </c>
      <c r="B29523">
        <v>15.951000000000001</v>
      </c>
      <c r="C29523">
        <v>25.318999999999999</v>
      </c>
    </row>
    <row r="29524" spans="1:3" x14ac:dyDescent="0.25">
      <c r="A29524" s="23">
        <v>45085.041666666664</v>
      </c>
      <c r="B29524">
        <v>15.951000000000001</v>
      </c>
      <c r="C29524">
        <v>25.416</v>
      </c>
    </row>
    <row r="29525" spans="1:3" x14ac:dyDescent="0.25">
      <c r="A29525" s="23">
        <v>45085.052083333336</v>
      </c>
      <c r="B29525">
        <v>15.855</v>
      </c>
      <c r="C29525">
        <v>25.513000000000002</v>
      </c>
    </row>
    <row r="29526" spans="1:3" x14ac:dyDescent="0.25">
      <c r="A29526" s="23">
        <v>45085.0625</v>
      </c>
      <c r="B29526">
        <v>15.951000000000001</v>
      </c>
      <c r="C29526">
        <v>25.61</v>
      </c>
    </row>
    <row r="29527" spans="1:3" x14ac:dyDescent="0.25">
      <c r="A29527" s="23">
        <v>45085.072916666664</v>
      </c>
      <c r="B29527">
        <v>16.045999999999999</v>
      </c>
      <c r="C29527">
        <v>25.513000000000002</v>
      </c>
    </row>
    <row r="29528" spans="1:3" x14ac:dyDescent="0.25">
      <c r="A29528" s="23">
        <v>45085.083333333336</v>
      </c>
      <c r="B29528">
        <v>15.951000000000001</v>
      </c>
      <c r="C29528">
        <v>25.222000000000001</v>
      </c>
    </row>
    <row r="29529" spans="1:3" x14ac:dyDescent="0.25">
      <c r="A29529" s="23">
        <v>45085.09375</v>
      </c>
      <c r="B29529">
        <v>15.855</v>
      </c>
      <c r="C29529">
        <v>25.318999999999999</v>
      </c>
    </row>
    <row r="29530" spans="1:3" x14ac:dyDescent="0.25">
      <c r="A29530" s="23">
        <v>45085.104166666664</v>
      </c>
      <c r="B29530">
        <v>16.045999999999999</v>
      </c>
      <c r="C29530">
        <v>25.416</v>
      </c>
    </row>
    <row r="29531" spans="1:3" x14ac:dyDescent="0.25">
      <c r="A29531" s="23">
        <v>45085.114583333336</v>
      </c>
      <c r="B29531">
        <v>15.951000000000001</v>
      </c>
      <c r="C29531">
        <v>25.513000000000002</v>
      </c>
    </row>
    <row r="29532" spans="1:3" x14ac:dyDescent="0.25">
      <c r="A29532" s="23">
        <v>45085.125</v>
      </c>
      <c r="B29532">
        <v>15.855</v>
      </c>
      <c r="C29532">
        <v>25.61</v>
      </c>
    </row>
    <row r="29533" spans="1:3" x14ac:dyDescent="0.25">
      <c r="A29533" s="23">
        <v>45085.135416666664</v>
      </c>
      <c r="B29533">
        <v>16.045999999999999</v>
      </c>
      <c r="C29533">
        <v>25.318999999999999</v>
      </c>
    </row>
    <row r="29534" spans="1:3" x14ac:dyDescent="0.25">
      <c r="A29534" s="23">
        <v>45085.145833333336</v>
      </c>
      <c r="B29534">
        <v>15.951000000000001</v>
      </c>
      <c r="C29534">
        <v>25.318999999999999</v>
      </c>
    </row>
    <row r="29535" spans="1:3" x14ac:dyDescent="0.25">
      <c r="A29535" s="23">
        <v>45085.15625</v>
      </c>
      <c r="B29535">
        <v>15.855</v>
      </c>
      <c r="C29535">
        <v>25.416</v>
      </c>
    </row>
    <row r="29536" spans="1:3" x14ac:dyDescent="0.25">
      <c r="A29536" s="23">
        <v>45085.166666666664</v>
      </c>
      <c r="B29536">
        <v>16.045999999999999</v>
      </c>
      <c r="C29536">
        <v>25.416</v>
      </c>
    </row>
    <row r="29537" spans="1:3" x14ac:dyDescent="0.25">
      <c r="A29537" s="23">
        <v>45085.177083333336</v>
      </c>
      <c r="B29537">
        <v>15.951000000000001</v>
      </c>
      <c r="C29537">
        <v>25.513000000000002</v>
      </c>
    </row>
    <row r="29538" spans="1:3" x14ac:dyDescent="0.25">
      <c r="A29538" s="23">
        <v>45085.1875</v>
      </c>
      <c r="B29538">
        <v>15.855</v>
      </c>
      <c r="C29538">
        <v>25.513000000000002</v>
      </c>
    </row>
    <row r="29539" spans="1:3" x14ac:dyDescent="0.25">
      <c r="A29539" s="23">
        <v>45085.197916666664</v>
      </c>
      <c r="B29539">
        <v>16.045999999999999</v>
      </c>
      <c r="C29539">
        <v>25.222000000000001</v>
      </c>
    </row>
    <row r="29540" spans="1:3" x14ac:dyDescent="0.25">
      <c r="A29540" s="23">
        <v>45085.208333333336</v>
      </c>
      <c r="B29540">
        <v>15.951000000000001</v>
      </c>
      <c r="C29540">
        <v>25.318999999999999</v>
      </c>
    </row>
    <row r="29541" spans="1:3" x14ac:dyDescent="0.25">
      <c r="A29541" s="23">
        <v>45085.21875</v>
      </c>
      <c r="B29541">
        <v>15.951000000000001</v>
      </c>
      <c r="C29541">
        <v>25.416</v>
      </c>
    </row>
    <row r="29542" spans="1:3" x14ac:dyDescent="0.25">
      <c r="A29542" s="23">
        <v>45085.229166666664</v>
      </c>
      <c r="B29542">
        <v>16.045999999999999</v>
      </c>
      <c r="C29542">
        <v>25.416</v>
      </c>
    </row>
    <row r="29543" spans="1:3" x14ac:dyDescent="0.25">
      <c r="A29543" s="23">
        <v>45085.239583333336</v>
      </c>
      <c r="B29543">
        <v>15.951000000000001</v>
      </c>
      <c r="C29543">
        <v>25.513000000000002</v>
      </c>
    </row>
    <row r="29544" spans="1:3" x14ac:dyDescent="0.25">
      <c r="A29544" s="23">
        <v>45085.25</v>
      </c>
      <c r="B29544">
        <v>15.855</v>
      </c>
      <c r="C29544">
        <v>25.513000000000002</v>
      </c>
    </row>
    <row r="29545" spans="1:3" x14ac:dyDescent="0.25">
      <c r="A29545" s="23">
        <v>45085.260416666664</v>
      </c>
      <c r="B29545">
        <v>16.045999999999999</v>
      </c>
      <c r="C29545">
        <v>25.61</v>
      </c>
    </row>
    <row r="29546" spans="1:3" x14ac:dyDescent="0.25">
      <c r="A29546" s="23">
        <v>45085.270833333336</v>
      </c>
      <c r="B29546">
        <v>15.951000000000001</v>
      </c>
      <c r="C29546">
        <v>25.416</v>
      </c>
    </row>
    <row r="29547" spans="1:3" x14ac:dyDescent="0.25">
      <c r="A29547" s="23">
        <v>45085.28125</v>
      </c>
      <c r="B29547">
        <v>15.951000000000001</v>
      </c>
      <c r="C29547">
        <v>25.318999999999999</v>
      </c>
    </row>
    <row r="29548" spans="1:3" x14ac:dyDescent="0.25">
      <c r="A29548" s="23">
        <v>45085.291666666664</v>
      </c>
      <c r="B29548">
        <v>15.951000000000001</v>
      </c>
      <c r="C29548">
        <v>25.416</v>
      </c>
    </row>
    <row r="29549" spans="1:3" x14ac:dyDescent="0.25">
      <c r="A29549" s="23">
        <v>45085.302083333336</v>
      </c>
      <c r="B29549">
        <v>15.951000000000001</v>
      </c>
      <c r="C29549">
        <v>25.513000000000002</v>
      </c>
    </row>
    <row r="29550" spans="1:3" x14ac:dyDescent="0.25">
      <c r="A29550" s="23">
        <v>45085.3125</v>
      </c>
      <c r="B29550">
        <v>15.951000000000001</v>
      </c>
      <c r="C29550">
        <v>25.513000000000002</v>
      </c>
    </row>
    <row r="29551" spans="1:3" x14ac:dyDescent="0.25">
      <c r="A29551" s="23">
        <v>45085.322916666664</v>
      </c>
      <c r="B29551">
        <v>15.951000000000001</v>
      </c>
      <c r="C29551">
        <v>25.61</v>
      </c>
    </row>
    <row r="29552" spans="1:3" x14ac:dyDescent="0.25">
      <c r="A29552" s="23">
        <v>45085.333333333336</v>
      </c>
      <c r="B29552">
        <v>16.045999999999999</v>
      </c>
      <c r="C29552">
        <v>25.318999999999999</v>
      </c>
    </row>
    <row r="29553" spans="1:3" x14ac:dyDescent="0.25">
      <c r="A29553" s="23">
        <v>45085.34375</v>
      </c>
      <c r="B29553">
        <v>15.951000000000001</v>
      </c>
      <c r="C29553">
        <v>25.318999999999999</v>
      </c>
    </row>
    <row r="29554" spans="1:3" x14ac:dyDescent="0.25">
      <c r="A29554" s="23">
        <v>45085.354166666664</v>
      </c>
      <c r="B29554">
        <v>15.951000000000001</v>
      </c>
      <c r="C29554">
        <v>25.416</v>
      </c>
    </row>
    <row r="29555" spans="1:3" x14ac:dyDescent="0.25">
      <c r="A29555" s="23">
        <v>45085.364583333336</v>
      </c>
      <c r="B29555">
        <v>15.951000000000001</v>
      </c>
      <c r="C29555">
        <v>25.513000000000002</v>
      </c>
    </row>
    <row r="29556" spans="1:3" x14ac:dyDescent="0.25">
      <c r="A29556" s="23">
        <v>45085.375</v>
      </c>
      <c r="B29556">
        <v>16.045999999999999</v>
      </c>
      <c r="C29556">
        <v>25.61</v>
      </c>
    </row>
    <row r="29557" spans="1:3" x14ac:dyDescent="0.25">
      <c r="A29557" s="23">
        <v>45085.385416666664</v>
      </c>
      <c r="B29557">
        <v>15.951000000000001</v>
      </c>
      <c r="C29557">
        <v>25.61</v>
      </c>
    </row>
    <row r="29558" spans="1:3" x14ac:dyDescent="0.25">
      <c r="A29558" s="23">
        <v>45085.395833333336</v>
      </c>
      <c r="B29558">
        <v>15.951000000000001</v>
      </c>
      <c r="C29558">
        <v>25.318999999999999</v>
      </c>
    </row>
    <row r="29559" spans="1:3" x14ac:dyDescent="0.25">
      <c r="A29559" s="23">
        <v>45085.40625</v>
      </c>
      <c r="B29559">
        <v>15.951000000000001</v>
      </c>
      <c r="C29559">
        <v>25.416</v>
      </c>
    </row>
    <row r="29560" spans="1:3" x14ac:dyDescent="0.25">
      <c r="A29560" s="23">
        <v>45085.416666666664</v>
      </c>
      <c r="B29560">
        <v>16.045999999999999</v>
      </c>
      <c r="C29560">
        <v>25.027999999999999</v>
      </c>
    </row>
    <row r="29561" spans="1:3" x14ac:dyDescent="0.25">
      <c r="A29561" s="23">
        <v>45085.427083333336</v>
      </c>
      <c r="B29561">
        <v>15.951000000000001</v>
      </c>
      <c r="C29561">
        <v>25.222000000000001</v>
      </c>
    </row>
    <row r="29562" spans="1:3" x14ac:dyDescent="0.25">
      <c r="A29562" s="23">
        <v>45085.4375</v>
      </c>
      <c r="B29562">
        <v>16.045999999999999</v>
      </c>
      <c r="C29562">
        <v>25.416</v>
      </c>
    </row>
    <row r="29563" spans="1:3" x14ac:dyDescent="0.25">
      <c r="A29563" s="23">
        <v>45085.447916666664</v>
      </c>
      <c r="B29563">
        <v>16.045999999999999</v>
      </c>
      <c r="C29563">
        <v>25.61</v>
      </c>
    </row>
    <row r="29564" spans="1:3" x14ac:dyDescent="0.25">
      <c r="A29564" s="23">
        <v>45085.458333333336</v>
      </c>
      <c r="B29564">
        <v>16.045999999999999</v>
      </c>
      <c r="C29564">
        <v>25.707999999999998</v>
      </c>
    </row>
    <row r="29565" spans="1:3" x14ac:dyDescent="0.25">
      <c r="A29565" s="23">
        <v>45085.46875</v>
      </c>
      <c r="B29565">
        <v>15.951000000000001</v>
      </c>
      <c r="C29565">
        <v>25.416</v>
      </c>
    </row>
    <row r="29566" spans="1:3" x14ac:dyDescent="0.25">
      <c r="A29566" s="23">
        <v>45085.479166666664</v>
      </c>
      <c r="B29566">
        <v>15.951000000000001</v>
      </c>
      <c r="C29566">
        <v>25.318999999999999</v>
      </c>
    </row>
    <row r="29567" spans="1:3" x14ac:dyDescent="0.25">
      <c r="A29567" s="23">
        <v>45085.489583333336</v>
      </c>
      <c r="B29567">
        <v>15.951000000000001</v>
      </c>
      <c r="C29567">
        <v>25.513000000000002</v>
      </c>
    </row>
    <row r="29568" spans="1:3" x14ac:dyDescent="0.25">
      <c r="A29568" s="23">
        <v>45085.5</v>
      </c>
      <c r="B29568">
        <v>16.045999999999999</v>
      </c>
      <c r="C29568">
        <v>25.61</v>
      </c>
    </row>
    <row r="29569" spans="1:3" x14ac:dyDescent="0.25">
      <c r="A29569" s="23">
        <v>45085.510416666664</v>
      </c>
      <c r="B29569">
        <v>16.045999999999999</v>
      </c>
      <c r="C29569">
        <v>25.513000000000002</v>
      </c>
    </row>
    <row r="29570" spans="1:3" x14ac:dyDescent="0.25">
      <c r="A29570" s="23">
        <v>45085.520833333336</v>
      </c>
      <c r="B29570">
        <v>15.951000000000001</v>
      </c>
      <c r="C29570">
        <v>25.222000000000001</v>
      </c>
    </row>
    <row r="29571" spans="1:3" x14ac:dyDescent="0.25">
      <c r="A29571" s="23">
        <v>45085.53125</v>
      </c>
      <c r="B29571">
        <v>15.951000000000001</v>
      </c>
      <c r="C29571">
        <v>25.416</v>
      </c>
    </row>
    <row r="29572" spans="1:3" x14ac:dyDescent="0.25">
      <c r="A29572" s="23">
        <v>45085.541666666664</v>
      </c>
      <c r="B29572">
        <v>15.855</v>
      </c>
      <c r="C29572">
        <v>25.61</v>
      </c>
    </row>
    <row r="29573" spans="1:3" x14ac:dyDescent="0.25">
      <c r="A29573" s="23">
        <v>45085.552083333336</v>
      </c>
      <c r="B29573">
        <v>15.951000000000001</v>
      </c>
      <c r="C29573">
        <v>25.707999999999998</v>
      </c>
    </row>
    <row r="29574" spans="1:3" x14ac:dyDescent="0.25">
      <c r="A29574" s="23">
        <v>45085.5625</v>
      </c>
      <c r="B29574">
        <v>16.045999999999999</v>
      </c>
      <c r="C29574">
        <v>25.318999999999999</v>
      </c>
    </row>
    <row r="29575" spans="1:3" x14ac:dyDescent="0.25">
      <c r="A29575" s="23">
        <v>45085.572916666664</v>
      </c>
      <c r="B29575">
        <v>16.045999999999999</v>
      </c>
      <c r="C29575">
        <v>25.318999999999999</v>
      </c>
    </row>
    <row r="29576" spans="1:3" x14ac:dyDescent="0.25">
      <c r="A29576" s="23">
        <v>45085.583333333336</v>
      </c>
      <c r="B29576">
        <v>16.045999999999999</v>
      </c>
      <c r="C29576">
        <v>25.513000000000002</v>
      </c>
    </row>
    <row r="29577" spans="1:3" x14ac:dyDescent="0.25">
      <c r="A29577" s="23">
        <v>45085.59375</v>
      </c>
      <c r="B29577">
        <v>15.951000000000001</v>
      </c>
      <c r="C29577">
        <v>25.707999999999998</v>
      </c>
    </row>
    <row r="29578" spans="1:3" x14ac:dyDescent="0.25">
      <c r="A29578" s="23">
        <v>45085.604166666664</v>
      </c>
      <c r="B29578">
        <v>15.951000000000001</v>
      </c>
      <c r="C29578">
        <v>25.416</v>
      </c>
    </row>
    <row r="29579" spans="1:3" x14ac:dyDescent="0.25">
      <c r="A29579" s="23">
        <v>45085.614583333336</v>
      </c>
      <c r="B29579">
        <v>15.951000000000001</v>
      </c>
      <c r="C29579">
        <v>25.318999999999999</v>
      </c>
    </row>
    <row r="29580" spans="1:3" x14ac:dyDescent="0.25">
      <c r="A29580" s="23">
        <v>45085.625</v>
      </c>
      <c r="B29580">
        <v>15.951000000000001</v>
      </c>
      <c r="C29580">
        <v>25.513000000000002</v>
      </c>
    </row>
    <row r="29581" spans="1:3" x14ac:dyDescent="0.25">
      <c r="A29581" s="23">
        <v>45085.635416666664</v>
      </c>
      <c r="B29581">
        <v>15.951000000000001</v>
      </c>
      <c r="C29581">
        <v>25.707999999999998</v>
      </c>
    </row>
    <row r="29582" spans="1:3" x14ac:dyDescent="0.25">
      <c r="A29582" s="23">
        <v>45085.645833333336</v>
      </c>
      <c r="B29582">
        <v>15.951000000000001</v>
      </c>
      <c r="C29582">
        <v>25.513000000000002</v>
      </c>
    </row>
    <row r="29583" spans="1:3" x14ac:dyDescent="0.25">
      <c r="A29583" s="23">
        <v>45085.65625</v>
      </c>
      <c r="B29583">
        <v>15.951000000000001</v>
      </c>
      <c r="C29583">
        <v>25.318999999999999</v>
      </c>
    </row>
    <row r="29584" spans="1:3" x14ac:dyDescent="0.25">
      <c r="A29584" s="23">
        <v>45085.666666666664</v>
      </c>
      <c r="B29584">
        <v>15.951000000000001</v>
      </c>
      <c r="C29584">
        <v>25.513000000000002</v>
      </c>
    </row>
    <row r="29585" spans="1:3" x14ac:dyDescent="0.25">
      <c r="A29585" s="23">
        <v>45085.677083333336</v>
      </c>
      <c r="B29585">
        <v>15.951000000000001</v>
      </c>
      <c r="C29585">
        <v>25.61</v>
      </c>
    </row>
    <row r="29586" spans="1:3" x14ac:dyDescent="0.25">
      <c r="A29586" s="23">
        <v>45085.6875</v>
      </c>
      <c r="B29586">
        <v>15.951000000000001</v>
      </c>
      <c r="C29586">
        <v>25.513000000000002</v>
      </c>
    </row>
    <row r="29587" spans="1:3" x14ac:dyDescent="0.25">
      <c r="A29587" s="23">
        <v>45085.697916666664</v>
      </c>
      <c r="B29587">
        <v>15.951000000000001</v>
      </c>
      <c r="C29587">
        <v>25.318999999999999</v>
      </c>
    </row>
    <row r="29588" spans="1:3" x14ac:dyDescent="0.25">
      <c r="A29588" s="23">
        <v>45085.708333333336</v>
      </c>
      <c r="B29588">
        <v>15.951000000000001</v>
      </c>
      <c r="C29588">
        <v>25.318999999999999</v>
      </c>
    </row>
    <row r="29589" spans="1:3" x14ac:dyDescent="0.25">
      <c r="A29589" s="23">
        <v>45085.71875</v>
      </c>
      <c r="B29589">
        <v>16.045999999999999</v>
      </c>
      <c r="C29589">
        <v>25.513000000000002</v>
      </c>
    </row>
    <row r="29590" spans="1:3" x14ac:dyDescent="0.25">
      <c r="A29590" s="23">
        <v>45085.729166666664</v>
      </c>
      <c r="B29590">
        <v>15.951000000000001</v>
      </c>
      <c r="C29590">
        <v>25.707999999999998</v>
      </c>
    </row>
    <row r="29591" spans="1:3" x14ac:dyDescent="0.25">
      <c r="A29591" s="23">
        <v>45085.739583333336</v>
      </c>
      <c r="B29591">
        <v>15.951000000000001</v>
      </c>
      <c r="C29591">
        <v>25.416</v>
      </c>
    </row>
    <row r="29592" spans="1:3" x14ac:dyDescent="0.25">
      <c r="A29592" s="23">
        <v>45085.75</v>
      </c>
      <c r="B29592">
        <v>15.951000000000001</v>
      </c>
      <c r="C29592">
        <v>25.318999999999999</v>
      </c>
    </row>
    <row r="29593" spans="1:3" x14ac:dyDescent="0.25">
      <c r="A29593" s="23">
        <v>45085.760416666664</v>
      </c>
      <c r="B29593">
        <v>15.951000000000001</v>
      </c>
      <c r="C29593">
        <v>25.513000000000002</v>
      </c>
    </row>
    <row r="29594" spans="1:3" x14ac:dyDescent="0.25">
      <c r="A29594" s="23">
        <v>45085.770833333336</v>
      </c>
      <c r="B29594">
        <v>15.951000000000001</v>
      </c>
      <c r="C29594">
        <v>25.707999999999998</v>
      </c>
    </row>
    <row r="29595" spans="1:3" x14ac:dyDescent="0.25">
      <c r="A29595" s="23">
        <v>45085.78125</v>
      </c>
      <c r="B29595">
        <v>16.045999999999999</v>
      </c>
      <c r="C29595">
        <v>25.513000000000002</v>
      </c>
    </row>
    <row r="29596" spans="1:3" x14ac:dyDescent="0.25">
      <c r="A29596" s="23">
        <v>45085.791666666664</v>
      </c>
      <c r="B29596">
        <v>16.045999999999999</v>
      </c>
      <c r="C29596">
        <v>25.222000000000001</v>
      </c>
    </row>
    <row r="29597" spans="1:3" x14ac:dyDescent="0.25">
      <c r="A29597" s="23">
        <v>45085.802083333336</v>
      </c>
      <c r="B29597">
        <v>15.951000000000001</v>
      </c>
      <c r="C29597">
        <v>25.416</v>
      </c>
    </row>
    <row r="29598" spans="1:3" x14ac:dyDescent="0.25">
      <c r="A29598" s="23">
        <v>45085.8125</v>
      </c>
      <c r="B29598">
        <v>15.951000000000001</v>
      </c>
      <c r="C29598">
        <v>25.61</v>
      </c>
    </row>
    <row r="29599" spans="1:3" x14ac:dyDescent="0.25">
      <c r="A29599" s="23">
        <v>45085.822916666664</v>
      </c>
      <c r="B29599">
        <v>15.951000000000001</v>
      </c>
      <c r="C29599">
        <v>25.707999999999998</v>
      </c>
    </row>
    <row r="29600" spans="1:3" x14ac:dyDescent="0.25">
      <c r="A29600" s="23">
        <v>45085.833333333336</v>
      </c>
      <c r="B29600">
        <v>15.951000000000001</v>
      </c>
      <c r="C29600">
        <v>25.416</v>
      </c>
    </row>
    <row r="29601" spans="1:3" x14ac:dyDescent="0.25">
      <c r="A29601" s="23">
        <v>45085.84375</v>
      </c>
      <c r="B29601">
        <v>15.951000000000001</v>
      </c>
      <c r="C29601">
        <v>25.318999999999999</v>
      </c>
    </row>
    <row r="29602" spans="1:3" x14ac:dyDescent="0.25">
      <c r="A29602" s="23">
        <v>45085.854166666664</v>
      </c>
      <c r="B29602">
        <v>15.951000000000001</v>
      </c>
      <c r="C29602">
        <v>25.513000000000002</v>
      </c>
    </row>
    <row r="29603" spans="1:3" x14ac:dyDescent="0.25">
      <c r="A29603" s="23">
        <v>45085.864583333336</v>
      </c>
      <c r="B29603">
        <v>16.045999999999999</v>
      </c>
      <c r="C29603">
        <v>25.707999999999998</v>
      </c>
    </row>
    <row r="29604" spans="1:3" x14ac:dyDescent="0.25">
      <c r="A29604" s="23">
        <v>45085.875</v>
      </c>
      <c r="B29604">
        <v>16.045999999999999</v>
      </c>
      <c r="C29604">
        <v>25.513000000000002</v>
      </c>
    </row>
    <row r="29605" spans="1:3" x14ac:dyDescent="0.25">
      <c r="A29605" s="23">
        <v>45085.885416666664</v>
      </c>
      <c r="B29605">
        <v>16.045999999999999</v>
      </c>
      <c r="C29605">
        <v>25.222000000000001</v>
      </c>
    </row>
    <row r="29606" spans="1:3" x14ac:dyDescent="0.25">
      <c r="A29606" s="23">
        <v>45085.895833333336</v>
      </c>
      <c r="B29606">
        <v>15.951000000000001</v>
      </c>
      <c r="C29606">
        <v>25.416</v>
      </c>
    </row>
    <row r="29607" spans="1:3" x14ac:dyDescent="0.25">
      <c r="A29607" s="23">
        <v>45085.90625</v>
      </c>
      <c r="B29607">
        <v>15.951000000000001</v>
      </c>
      <c r="C29607">
        <v>25.61</v>
      </c>
    </row>
    <row r="29608" spans="1:3" x14ac:dyDescent="0.25">
      <c r="A29608" s="23">
        <v>45085.916666666664</v>
      </c>
      <c r="B29608">
        <v>15.951000000000001</v>
      </c>
      <c r="C29608">
        <v>25.707999999999998</v>
      </c>
    </row>
    <row r="29609" spans="1:3" x14ac:dyDescent="0.25">
      <c r="A29609" s="23">
        <v>45085.927083333336</v>
      </c>
      <c r="B29609">
        <v>15.951000000000001</v>
      </c>
      <c r="C29609">
        <v>25.318999999999999</v>
      </c>
    </row>
    <row r="29610" spans="1:3" x14ac:dyDescent="0.25">
      <c r="A29610" s="23">
        <v>45085.9375</v>
      </c>
      <c r="B29610">
        <v>15.951000000000001</v>
      </c>
      <c r="C29610">
        <v>25.318999999999999</v>
      </c>
    </row>
    <row r="29611" spans="1:3" x14ac:dyDescent="0.25">
      <c r="A29611" s="23">
        <v>45085.947916666664</v>
      </c>
      <c r="B29611">
        <v>16.045999999999999</v>
      </c>
      <c r="C29611">
        <v>25.513000000000002</v>
      </c>
    </row>
    <row r="29612" spans="1:3" x14ac:dyDescent="0.25">
      <c r="A29612" s="23">
        <v>45085.958333333336</v>
      </c>
      <c r="B29612">
        <v>16.045999999999999</v>
      </c>
      <c r="C29612">
        <v>25.61</v>
      </c>
    </row>
    <row r="29613" spans="1:3" x14ac:dyDescent="0.25">
      <c r="A29613" s="23">
        <v>45085.96875</v>
      </c>
      <c r="B29613">
        <v>15.951000000000001</v>
      </c>
      <c r="C29613">
        <v>25.61</v>
      </c>
    </row>
    <row r="29614" spans="1:3" x14ac:dyDescent="0.25">
      <c r="A29614" s="23">
        <v>45085.979166666664</v>
      </c>
      <c r="B29614">
        <v>15.951000000000001</v>
      </c>
      <c r="C29614">
        <v>25.318999999999999</v>
      </c>
    </row>
    <row r="29615" spans="1:3" x14ac:dyDescent="0.25">
      <c r="A29615" s="23">
        <v>45085.989583333336</v>
      </c>
      <c r="B29615">
        <v>15.951000000000001</v>
      </c>
      <c r="C29615">
        <v>25.416</v>
      </c>
    </row>
    <row r="29616" spans="1:3" x14ac:dyDescent="0.25">
      <c r="A29616" s="23">
        <v>45086</v>
      </c>
      <c r="B29616">
        <v>15.951000000000001</v>
      </c>
      <c r="C29616">
        <v>25.61</v>
      </c>
    </row>
    <row r="29617" spans="1:3" x14ac:dyDescent="0.25">
      <c r="A29617" s="23">
        <v>45086.010416666664</v>
      </c>
      <c r="B29617">
        <v>15.951000000000001</v>
      </c>
      <c r="C29617">
        <v>25.707999999999998</v>
      </c>
    </row>
    <row r="29618" spans="1:3" x14ac:dyDescent="0.25">
      <c r="A29618" s="23">
        <v>45086.020833333336</v>
      </c>
      <c r="B29618">
        <v>15.951000000000001</v>
      </c>
      <c r="C29618">
        <v>25.416</v>
      </c>
    </row>
    <row r="29619" spans="1:3" x14ac:dyDescent="0.25">
      <c r="A29619" s="23">
        <v>45086.03125</v>
      </c>
      <c r="B29619">
        <v>15.951000000000001</v>
      </c>
      <c r="C29619">
        <v>25.318999999999999</v>
      </c>
    </row>
    <row r="29620" spans="1:3" x14ac:dyDescent="0.25">
      <c r="A29620" s="23">
        <v>45086.041666666664</v>
      </c>
      <c r="B29620">
        <v>16.045999999999999</v>
      </c>
      <c r="C29620">
        <v>25.513000000000002</v>
      </c>
    </row>
    <row r="29621" spans="1:3" x14ac:dyDescent="0.25">
      <c r="A29621" s="23">
        <v>45086.052083333336</v>
      </c>
      <c r="B29621">
        <v>16.045999999999999</v>
      </c>
      <c r="C29621">
        <v>25.707999999999998</v>
      </c>
    </row>
    <row r="29622" spans="1:3" x14ac:dyDescent="0.25">
      <c r="A29622" s="23">
        <v>45086.0625</v>
      </c>
      <c r="B29622">
        <v>15.951000000000001</v>
      </c>
      <c r="C29622">
        <v>25.416</v>
      </c>
    </row>
    <row r="29623" spans="1:3" x14ac:dyDescent="0.25">
      <c r="A29623" s="23">
        <v>45086.072916666664</v>
      </c>
      <c r="B29623">
        <v>15.951000000000001</v>
      </c>
      <c r="C29623">
        <v>25.318999999999999</v>
      </c>
    </row>
    <row r="29624" spans="1:3" x14ac:dyDescent="0.25">
      <c r="A29624" s="23">
        <v>45086.083333333336</v>
      </c>
      <c r="B29624">
        <v>15.951000000000001</v>
      </c>
      <c r="C29624">
        <v>25.513000000000002</v>
      </c>
    </row>
    <row r="29625" spans="1:3" x14ac:dyDescent="0.25">
      <c r="A29625" s="23">
        <v>45086.09375</v>
      </c>
      <c r="B29625">
        <v>15.951000000000001</v>
      </c>
      <c r="C29625">
        <v>25.707999999999998</v>
      </c>
    </row>
    <row r="29626" spans="1:3" x14ac:dyDescent="0.25">
      <c r="A29626" s="23">
        <v>45086.104166666664</v>
      </c>
      <c r="B29626">
        <v>15.951000000000001</v>
      </c>
      <c r="C29626">
        <v>25.416</v>
      </c>
    </row>
    <row r="29627" spans="1:3" x14ac:dyDescent="0.25">
      <c r="A29627" s="23">
        <v>45086.114583333336</v>
      </c>
      <c r="B29627">
        <v>15.951000000000001</v>
      </c>
      <c r="C29627">
        <v>25.318999999999999</v>
      </c>
    </row>
    <row r="29628" spans="1:3" x14ac:dyDescent="0.25">
      <c r="A29628" s="23">
        <v>45086.125</v>
      </c>
      <c r="B29628">
        <v>15.951000000000001</v>
      </c>
      <c r="C29628">
        <v>25.513000000000002</v>
      </c>
    </row>
    <row r="29629" spans="1:3" x14ac:dyDescent="0.25">
      <c r="A29629" s="23">
        <v>45086.135416666664</v>
      </c>
      <c r="B29629">
        <v>15.951000000000001</v>
      </c>
      <c r="C29629">
        <v>25.61</v>
      </c>
    </row>
    <row r="29630" spans="1:3" x14ac:dyDescent="0.25">
      <c r="A29630" s="23">
        <v>45086.145833333336</v>
      </c>
      <c r="B29630">
        <v>15.951000000000001</v>
      </c>
      <c r="C29630">
        <v>25.513000000000002</v>
      </c>
    </row>
    <row r="29631" spans="1:3" x14ac:dyDescent="0.25">
      <c r="A29631" s="23">
        <v>45086.15625</v>
      </c>
      <c r="B29631">
        <v>15.951000000000001</v>
      </c>
      <c r="C29631">
        <v>25.222000000000001</v>
      </c>
    </row>
    <row r="29632" spans="1:3" x14ac:dyDescent="0.25">
      <c r="A29632" s="23">
        <v>45086.166666666664</v>
      </c>
      <c r="B29632">
        <v>15.951000000000001</v>
      </c>
      <c r="C29632">
        <v>25.416</v>
      </c>
    </row>
    <row r="29633" spans="1:3" x14ac:dyDescent="0.25">
      <c r="A29633" s="23">
        <v>45086.177083333336</v>
      </c>
      <c r="B29633">
        <v>15.951000000000001</v>
      </c>
      <c r="C29633">
        <v>25.61</v>
      </c>
    </row>
    <row r="29634" spans="1:3" x14ac:dyDescent="0.25">
      <c r="A29634" s="23">
        <v>45086.1875</v>
      </c>
      <c r="B29634">
        <v>15.951000000000001</v>
      </c>
      <c r="C29634">
        <v>25.707999999999998</v>
      </c>
    </row>
    <row r="29635" spans="1:3" x14ac:dyDescent="0.25">
      <c r="A29635" s="23">
        <v>45086.197916666664</v>
      </c>
      <c r="B29635">
        <v>15.951000000000001</v>
      </c>
      <c r="C29635">
        <v>25.416</v>
      </c>
    </row>
    <row r="29636" spans="1:3" x14ac:dyDescent="0.25">
      <c r="A29636" s="23">
        <v>45086.208333333336</v>
      </c>
      <c r="B29636">
        <v>16.045999999999999</v>
      </c>
      <c r="C29636">
        <v>25.318999999999999</v>
      </c>
    </row>
    <row r="29637" spans="1:3" x14ac:dyDescent="0.25">
      <c r="A29637" s="23">
        <v>45086.21875</v>
      </c>
      <c r="B29637">
        <v>15.951000000000001</v>
      </c>
      <c r="C29637">
        <v>25.513000000000002</v>
      </c>
    </row>
    <row r="29638" spans="1:3" x14ac:dyDescent="0.25">
      <c r="A29638" s="23">
        <v>45086.229166666664</v>
      </c>
      <c r="B29638">
        <v>15.951000000000001</v>
      </c>
      <c r="C29638">
        <v>25.61</v>
      </c>
    </row>
    <row r="29639" spans="1:3" x14ac:dyDescent="0.25">
      <c r="A29639" s="23">
        <v>45086.239583333336</v>
      </c>
      <c r="B29639">
        <v>15.951000000000001</v>
      </c>
      <c r="C29639">
        <v>25.61</v>
      </c>
    </row>
    <row r="29640" spans="1:3" x14ac:dyDescent="0.25">
      <c r="A29640" s="23">
        <v>45086.25</v>
      </c>
      <c r="B29640">
        <v>15.951000000000001</v>
      </c>
      <c r="C29640">
        <v>25.318999999999999</v>
      </c>
    </row>
    <row r="29641" spans="1:3" x14ac:dyDescent="0.25">
      <c r="A29641" s="23">
        <v>45086.260416666664</v>
      </c>
      <c r="B29641">
        <v>15.951000000000001</v>
      </c>
      <c r="C29641">
        <v>25.416</v>
      </c>
    </row>
    <row r="29642" spans="1:3" x14ac:dyDescent="0.25">
      <c r="A29642" s="23">
        <v>45086.270833333336</v>
      </c>
      <c r="B29642">
        <v>15.951000000000001</v>
      </c>
      <c r="C29642">
        <v>25.61</v>
      </c>
    </row>
    <row r="29643" spans="1:3" x14ac:dyDescent="0.25">
      <c r="A29643" s="23">
        <v>45086.28125</v>
      </c>
      <c r="B29643">
        <v>15.951000000000001</v>
      </c>
      <c r="C29643">
        <v>25.707999999999998</v>
      </c>
    </row>
    <row r="29644" spans="1:3" x14ac:dyDescent="0.25">
      <c r="A29644" s="23">
        <v>45086.291666666664</v>
      </c>
      <c r="B29644">
        <v>16.045999999999999</v>
      </c>
      <c r="C29644">
        <v>25.416</v>
      </c>
    </row>
    <row r="29645" spans="1:3" x14ac:dyDescent="0.25">
      <c r="A29645" s="23">
        <v>45086.302083333336</v>
      </c>
      <c r="B29645">
        <v>16.045999999999999</v>
      </c>
      <c r="C29645">
        <v>25.416</v>
      </c>
    </row>
    <row r="29646" spans="1:3" x14ac:dyDescent="0.25">
      <c r="A29646" s="23">
        <v>45086.3125</v>
      </c>
      <c r="B29646">
        <v>16.045999999999999</v>
      </c>
      <c r="C29646">
        <v>25.513000000000002</v>
      </c>
    </row>
    <row r="29647" spans="1:3" x14ac:dyDescent="0.25">
      <c r="A29647" s="23">
        <v>45086.322916666664</v>
      </c>
      <c r="B29647">
        <v>16.045999999999999</v>
      </c>
      <c r="C29647">
        <v>25.707999999999998</v>
      </c>
    </row>
    <row r="29648" spans="1:3" x14ac:dyDescent="0.25">
      <c r="A29648" s="23">
        <v>45086.333333333336</v>
      </c>
      <c r="B29648">
        <v>15.951000000000001</v>
      </c>
      <c r="C29648">
        <v>25.416</v>
      </c>
    </row>
    <row r="29649" spans="1:3" x14ac:dyDescent="0.25">
      <c r="A29649" s="23">
        <v>45086.34375</v>
      </c>
      <c r="B29649">
        <v>15.951000000000001</v>
      </c>
      <c r="C29649">
        <v>25.318999999999999</v>
      </c>
    </row>
    <row r="29650" spans="1:3" x14ac:dyDescent="0.25">
      <c r="A29650" s="23">
        <v>45086.354166666664</v>
      </c>
      <c r="B29650">
        <v>15.951000000000001</v>
      </c>
      <c r="C29650">
        <v>25.513000000000002</v>
      </c>
    </row>
    <row r="29651" spans="1:3" x14ac:dyDescent="0.25">
      <c r="A29651" s="23">
        <v>45086.364583333336</v>
      </c>
      <c r="B29651">
        <v>15.951000000000001</v>
      </c>
      <c r="C29651">
        <v>25.707999999999998</v>
      </c>
    </row>
    <row r="29652" spans="1:3" x14ac:dyDescent="0.25">
      <c r="A29652" s="23">
        <v>45086.375</v>
      </c>
      <c r="B29652">
        <v>16.045999999999999</v>
      </c>
      <c r="C29652">
        <v>25.61</v>
      </c>
    </row>
    <row r="29653" spans="1:3" x14ac:dyDescent="0.25">
      <c r="A29653" s="23">
        <v>45086.385416666664</v>
      </c>
      <c r="B29653">
        <v>15.951000000000001</v>
      </c>
      <c r="C29653">
        <v>25.318999999999999</v>
      </c>
    </row>
    <row r="29654" spans="1:3" x14ac:dyDescent="0.25">
      <c r="A29654" s="23">
        <v>45086.395833333336</v>
      </c>
      <c r="B29654">
        <v>15.951000000000001</v>
      </c>
      <c r="C29654">
        <v>25.416</v>
      </c>
    </row>
    <row r="29655" spans="1:3" x14ac:dyDescent="0.25">
      <c r="A29655" s="23">
        <v>45086.40625</v>
      </c>
      <c r="B29655">
        <v>16.045999999999999</v>
      </c>
      <c r="C29655">
        <v>25.61</v>
      </c>
    </row>
    <row r="29656" spans="1:3" x14ac:dyDescent="0.25">
      <c r="A29656" s="23">
        <v>45086.416666666664</v>
      </c>
      <c r="B29656">
        <v>15.951000000000001</v>
      </c>
      <c r="C29656">
        <v>25.61</v>
      </c>
    </row>
    <row r="29657" spans="1:3" x14ac:dyDescent="0.25">
      <c r="A29657" s="23">
        <v>45086.427083333336</v>
      </c>
      <c r="B29657">
        <v>15.951000000000001</v>
      </c>
      <c r="C29657">
        <v>25.416</v>
      </c>
    </row>
    <row r="29658" spans="1:3" x14ac:dyDescent="0.25">
      <c r="A29658" s="23">
        <v>45086.4375</v>
      </c>
      <c r="B29658">
        <v>15.951000000000001</v>
      </c>
      <c r="C29658">
        <v>25.222000000000001</v>
      </c>
    </row>
    <row r="29659" spans="1:3" x14ac:dyDescent="0.25">
      <c r="A29659" s="23">
        <v>45086.447916666664</v>
      </c>
      <c r="B29659">
        <v>16.045999999999999</v>
      </c>
      <c r="C29659">
        <v>25.416</v>
      </c>
    </row>
    <row r="29660" spans="1:3" x14ac:dyDescent="0.25">
      <c r="A29660" s="23">
        <v>45086.458333333336</v>
      </c>
      <c r="B29660">
        <v>15.951000000000001</v>
      </c>
      <c r="C29660">
        <v>25.61</v>
      </c>
    </row>
    <row r="29661" spans="1:3" x14ac:dyDescent="0.25">
      <c r="A29661" s="23">
        <v>45086.46875</v>
      </c>
      <c r="B29661">
        <v>15.951000000000001</v>
      </c>
      <c r="C29661">
        <v>25.707999999999998</v>
      </c>
    </row>
    <row r="29662" spans="1:3" x14ac:dyDescent="0.25">
      <c r="A29662" s="23">
        <v>45086.479166666664</v>
      </c>
      <c r="B29662">
        <v>15.951000000000001</v>
      </c>
      <c r="C29662">
        <v>25.416</v>
      </c>
    </row>
    <row r="29663" spans="1:3" x14ac:dyDescent="0.25">
      <c r="A29663" s="23">
        <v>45086.489583333336</v>
      </c>
      <c r="B29663">
        <v>16.045999999999999</v>
      </c>
      <c r="C29663">
        <v>25.416</v>
      </c>
    </row>
    <row r="29664" spans="1:3" x14ac:dyDescent="0.25">
      <c r="A29664" s="23">
        <v>45086.5</v>
      </c>
      <c r="B29664">
        <v>16.045999999999999</v>
      </c>
      <c r="C29664">
        <v>25.61</v>
      </c>
    </row>
    <row r="29665" spans="1:3" x14ac:dyDescent="0.25">
      <c r="A29665" s="23">
        <v>45086.510416666664</v>
      </c>
      <c r="B29665">
        <v>15.951000000000001</v>
      </c>
      <c r="C29665">
        <v>25.707999999999998</v>
      </c>
    </row>
    <row r="29666" spans="1:3" x14ac:dyDescent="0.25">
      <c r="A29666" s="23">
        <v>45086.520833333336</v>
      </c>
      <c r="B29666">
        <v>15.951000000000001</v>
      </c>
      <c r="C29666">
        <v>25.416</v>
      </c>
    </row>
    <row r="29667" spans="1:3" x14ac:dyDescent="0.25">
      <c r="A29667" s="23">
        <v>45086.53125</v>
      </c>
      <c r="B29667">
        <v>15.951000000000001</v>
      </c>
      <c r="C29667">
        <v>25.318999999999999</v>
      </c>
    </row>
    <row r="29668" spans="1:3" x14ac:dyDescent="0.25">
      <c r="A29668" s="23">
        <v>45086.541666666664</v>
      </c>
      <c r="B29668">
        <v>15.951000000000001</v>
      </c>
      <c r="C29668">
        <v>25.513000000000002</v>
      </c>
    </row>
    <row r="29669" spans="1:3" x14ac:dyDescent="0.25">
      <c r="A29669" s="23">
        <v>45086.552083333336</v>
      </c>
      <c r="B29669">
        <v>16.045999999999999</v>
      </c>
      <c r="C29669">
        <v>25.707999999999998</v>
      </c>
    </row>
    <row r="29670" spans="1:3" x14ac:dyDescent="0.25">
      <c r="A29670" s="23">
        <v>45086.5625</v>
      </c>
      <c r="B29670">
        <v>15.951000000000001</v>
      </c>
      <c r="C29670">
        <v>25.513000000000002</v>
      </c>
    </row>
    <row r="29671" spans="1:3" x14ac:dyDescent="0.25">
      <c r="A29671" s="23">
        <v>45086.572916666664</v>
      </c>
      <c r="B29671">
        <v>15.951000000000001</v>
      </c>
      <c r="C29671">
        <v>25.318999999999999</v>
      </c>
    </row>
    <row r="29672" spans="1:3" x14ac:dyDescent="0.25">
      <c r="A29672" s="23">
        <v>45086.583333333336</v>
      </c>
      <c r="B29672">
        <v>15.951000000000001</v>
      </c>
      <c r="C29672">
        <v>25.513000000000002</v>
      </c>
    </row>
    <row r="29673" spans="1:3" x14ac:dyDescent="0.25">
      <c r="A29673" s="23">
        <v>45086.59375</v>
      </c>
      <c r="B29673">
        <v>15.951000000000001</v>
      </c>
      <c r="C29673">
        <v>25.61</v>
      </c>
    </row>
    <row r="29674" spans="1:3" x14ac:dyDescent="0.25">
      <c r="A29674" s="23">
        <v>45086.604166666664</v>
      </c>
      <c r="B29674">
        <v>15.951000000000001</v>
      </c>
      <c r="C29674">
        <v>25.513000000000002</v>
      </c>
    </row>
    <row r="29675" spans="1:3" x14ac:dyDescent="0.25">
      <c r="A29675" s="23">
        <v>45086.614583333336</v>
      </c>
      <c r="B29675">
        <v>15.951000000000001</v>
      </c>
      <c r="C29675">
        <v>25.318999999999999</v>
      </c>
    </row>
    <row r="29676" spans="1:3" x14ac:dyDescent="0.25">
      <c r="A29676" s="23">
        <v>45086.625</v>
      </c>
      <c r="B29676">
        <v>15.951000000000001</v>
      </c>
      <c r="C29676">
        <v>25.513000000000002</v>
      </c>
    </row>
    <row r="29677" spans="1:3" x14ac:dyDescent="0.25">
      <c r="A29677" s="23">
        <v>45086.635416666664</v>
      </c>
      <c r="B29677">
        <v>15.951000000000001</v>
      </c>
      <c r="C29677">
        <v>25.61</v>
      </c>
    </row>
    <row r="29678" spans="1:3" x14ac:dyDescent="0.25">
      <c r="A29678" s="23">
        <v>45086.645833333336</v>
      </c>
      <c r="B29678">
        <v>16.045999999999999</v>
      </c>
      <c r="C29678">
        <v>25.61</v>
      </c>
    </row>
    <row r="29679" spans="1:3" x14ac:dyDescent="0.25">
      <c r="A29679" s="23">
        <v>45086.65625</v>
      </c>
      <c r="B29679">
        <v>16.045999999999999</v>
      </c>
      <c r="C29679">
        <v>25.318999999999999</v>
      </c>
    </row>
    <row r="29680" spans="1:3" x14ac:dyDescent="0.25">
      <c r="A29680" s="23">
        <v>45086.666666666664</v>
      </c>
      <c r="B29680">
        <v>15.951000000000001</v>
      </c>
      <c r="C29680">
        <v>25.416</v>
      </c>
    </row>
    <row r="29681" spans="1:3" x14ac:dyDescent="0.25">
      <c r="A29681" s="23">
        <v>45086.677083333336</v>
      </c>
      <c r="B29681">
        <v>16.045999999999999</v>
      </c>
      <c r="C29681">
        <v>25.318999999999999</v>
      </c>
    </row>
    <row r="29682" spans="1:3" x14ac:dyDescent="0.25">
      <c r="A29682" s="23">
        <v>45086.6875</v>
      </c>
      <c r="B29682">
        <v>16.045999999999999</v>
      </c>
      <c r="C29682">
        <v>25.513000000000002</v>
      </c>
    </row>
    <row r="29683" spans="1:3" x14ac:dyDescent="0.25">
      <c r="A29683" s="23">
        <v>45086.697916666664</v>
      </c>
      <c r="B29683">
        <v>15.855</v>
      </c>
      <c r="C29683">
        <v>25.707999999999998</v>
      </c>
    </row>
    <row r="29684" spans="1:3" x14ac:dyDescent="0.25">
      <c r="A29684" s="23">
        <v>45086.708333333336</v>
      </c>
      <c r="B29684">
        <v>16.045999999999999</v>
      </c>
      <c r="C29684">
        <v>25.513000000000002</v>
      </c>
    </row>
    <row r="29685" spans="1:3" x14ac:dyDescent="0.25">
      <c r="A29685" s="23">
        <v>45086.71875</v>
      </c>
      <c r="B29685">
        <v>16.045999999999999</v>
      </c>
      <c r="C29685">
        <v>25.318999999999999</v>
      </c>
    </row>
    <row r="29686" spans="1:3" x14ac:dyDescent="0.25">
      <c r="A29686" s="23">
        <v>45086.729166666664</v>
      </c>
      <c r="B29686">
        <v>15.951000000000001</v>
      </c>
      <c r="C29686">
        <v>25.416</v>
      </c>
    </row>
    <row r="29687" spans="1:3" x14ac:dyDescent="0.25">
      <c r="A29687" s="23">
        <v>45086.739583333336</v>
      </c>
      <c r="B29687">
        <v>15.951000000000001</v>
      </c>
      <c r="C29687">
        <v>25.61</v>
      </c>
    </row>
    <row r="29688" spans="1:3" x14ac:dyDescent="0.25">
      <c r="A29688" s="23">
        <v>45086.75</v>
      </c>
      <c r="B29688">
        <v>15.951000000000001</v>
      </c>
      <c r="C29688">
        <v>25.61</v>
      </c>
    </row>
    <row r="29689" spans="1:3" x14ac:dyDescent="0.25">
      <c r="A29689" s="23">
        <v>45086.760416666664</v>
      </c>
      <c r="B29689">
        <v>15.951000000000001</v>
      </c>
      <c r="C29689">
        <v>25.416</v>
      </c>
    </row>
    <row r="29690" spans="1:3" x14ac:dyDescent="0.25">
      <c r="A29690" s="23">
        <v>45086.770833333336</v>
      </c>
      <c r="B29690">
        <v>15.951000000000001</v>
      </c>
      <c r="C29690">
        <v>25.416</v>
      </c>
    </row>
    <row r="29691" spans="1:3" x14ac:dyDescent="0.25">
      <c r="A29691" s="23">
        <v>45086.78125</v>
      </c>
      <c r="B29691">
        <v>16.045999999999999</v>
      </c>
      <c r="C29691">
        <v>25.61</v>
      </c>
    </row>
    <row r="29692" spans="1:3" x14ac:dyDescent="0.25">
      <c r="A29692" s="23">
        <v>45086.791666666664</v>
      </c>
      <c r="B29692">
        <v>16.045999999999999</v>
      </c>
      <c r="C29692">
        <v>25.61</v>
      </c>
    </row>
    <row r="29693" spans="1:3" x14ac:dyDescent="0.25">
      <c r="A29693" s="23">
        <v>45086.802083333336</v>
      </c>
      <c r="B29693">
        <v>15.951000000000001</v>
      </c>
      <c r="C29693">
        <v>25.416</v>
      </c>
    </row>
    <row r="29694" spans="1:3" x14ac:dyDescent="0.25">
      <c r="A29694" s="23">
        <v>45086.8125</v>
      </c>
      <c r="B29694">
        <v>15.951000000000001</v>
      </c>
      <c r="C29694">
        <v>25.416</v>
      </c>
    </row>
    <row r="29695" spans="1:3" x14ac:dyDescent="0.25">
      <c r="A29695" s="23">
        <v>45086.822916666664</v>
      </c>
      <c r="B29695">
        <v>15.951000000000001</v>
      </c>
      <c r="C29695">
        <v>25.61</v>
      </c>
    </row>
    <row r="29696" spans="1:3" x14ac:dyDescent="0.25">
      <c r="A29696" s="23">
        <v>45086.833333333336</v>
      </c>
      <c r="B29696">
        <v>15.951000000000001</v>
      </c>
      <c r="C29696">
        <v>25.707999999999998</v>
      </c>
    </row>
    <row r="29697" spans="1:3" x14ac:dyDescent="0.25">
      <c r="A29697" s="23">
        <v>45086.84375</v>
      </c>
      <c r="B29697">
        <v>15.951000000000001</v>
      </c>
      <c r="C29697">
        <v>25.416</v>
      </c>
    </row>
    <row r="29698" spans="1:3" x14ac:dyDescent="0.25">
      <c r="A29698" s="23">
        <v>45086.854166666664</v>
      </c>
      <c r="B29698">
        <v>16.045999999999999</v>
      </c>
      <c r="C29698">
        <v>25.318999999999999</v>
      </c>
    </row>
    <row r="29699" spans="1:3" x14ac:dyDescent="0.25">
      <c r="A29699" s="23">
        <v>45086.864583333336</v>
      </c>
      <c r="B29699">
        <v>16.045999999999999</v>
      </c>
      <c r="C29699">
        <v>25.513000000000002</v>
      </c>
    </row>
    <row r="29700" spans="1:3" x14ac:dyDescent="0.25">
      <c r="A29700" s="23">
        <v>45086.875</v>
      </c>
      <c r="B29700">
        <v>15.951000000000001</v>
      </c>
      <c r="C29700">
        <v>25.707999999999998</v>
      </c>
    </row>
    <row r="29701" spans="1:3" x14ac:dyDescent="0.25">
      <c r="A29701" s="23">
        <v>45086.885416666664</v>
      </c>
      <c r="B29701">
        <v>15.855</v>
      </c>
      <c r="C29701">
        <v>25.61</v>
      </c>
    </row>
    <row r="29702" spans="1:3" x14ac:dyDescent="0.25">
      <c r="A29702" s="23">
        <v>45086.895833333336</v>
      </c>
      <c r="B29702">
        <v>15.951000000000001</v>
      </c>
      <c r="C29702">
        <v>25.318999999999999</v>
      </c>
    </row>
    <row r="29703" spans="1:3" x14ac:dyDescent="0.25">
      <c r="A29703" s="23">
        <v>45086.90625</v>
      </c>
      <c r="B29703">
        <v>15.951000000000001</v>
      </c>
      <c r="C29703">
        <v>25.416</v>
      </c>
    </row>
    <row r="29704" spans="1:3" x14ac:dyDescent="0.25">
      <c r="A29704" s="23">
        <v>45086.916666666664</v>
      </c>
      <c r="B29704">
        <v>15.951000000000001</v>
      </c>
      <c r="C29704">
        <v>25.61</v>
      </c>
    </row>
    <row r="29705" spans="1:3" x14ac:dyDescent="0.25">
      <c r="A29705" s="23">
        <v>45086.927083333336</v>
      </c>
      <c r="B29705">
        <v>16.045999999999999</v>
      </c>
      <c r="C29705">
        <v>25.707999999999998</v>
      </c>
    </row>
    <row r="29706" spans="1:3" x14ac:dyDescent="0.25">
      <c r="A29706" s="23">
        <v>45086.9375</v>
      </c>
      <c r="B29706">
        <v>15.951000000000001</v>
      </c>
      <c r="C29706">
        <v>25.416</v>
      </c>
    </row>
    <row r="29707" spans="1:3" x14ac:dyDescent="0.25">
      <c r="A29707" s="23">
        <v>45086.947916666664</v>
      </c>
      <c r="B29707">
        <v>15.951000000000001</v>
      </c>
      <c r="C29707">
        <v>25.318999999999999</v>
      </c>
    </row>
    <row r="29708" spans="1:3" x14ac:dyDescent="0.25">
      <c r="A29708" s="23">
        <v>45086.958333333336</v>
      </c>
      <c r="B29708">
        <v>15.855</v>
      </c>
      <c r="C29708">
        <v>25.513000000000002</v>
      </c>
    </row>
    <row r="29709" spans="1:3" x14ac:dyDescent="0.25">
      <c r="A29709" s="23">
        <v>45086.96875</v>
      </c>
      <c r="B29709">
        <v>15.951000000000001</v>
      </c>
      <c r="C29709">
        <v>25.707999999999998</v>
      </c>
    </row>
    <row r="29710" spans="1:3" x14ac:dyDescent="0.25">
      <c r="A29710" s="23">
        <v>45086.979166666664</v>
      </c>
      <c r="B29710">
        <v>16.045999999999999</v>
      </c>
      <c r="C29710">
        <v>25.513000000000002</v>
      </c>
    </row>
    <row r="29711" spans="1:3" x14ac:dyDescent="0.25">
      <c r="A29711" s="23">
        <v>45086.989583333336</v>
      </c>
      <c r="B29711">
        <v>16.045999999999999</v>
      </c>
      <c r="C29711">
        <v>25.318999999999999</v>
      </c>
    </row>
    <row r="29712" spans="1:3" x14ac:dyDescent="0.25">
      <c r="A29712" s="23">
        <v>45087</v>
      </c>
      <c r="B29712">
        <v>15.951000000000001</v>
      </c>
      <c r="C29712">
        <v>25.513000000000002</v>
      </c>
    </row>
    <row r="29713" spans="1:3" x14ac:dyDescent="0.25">
      <c r="A29713" s="23">
        <v>45087.010416666664</v>
      </c>
      <c r="B29713">
        <v>15.855</v>
      </c>
      <c r="C29713">
        <v>25.61</v>
      </c>
    </row>
    <row r="29714" spans="1:3" x14ac:dyDescent="0.25">
      <c r="A29714" s="23">
        <v>45087.020833333336</v>
      </c>
      <c r="B29714">
        <v>15.951000000000001</v>
      </c>
      <c r="C29714">
        <v>25.61</v>
      </c>
    </row>
    <row r="29715" spans="1:3" x14ac:dyDescent="0.25">
      <c r="A29715" s="23">
        <v>45087.03125</v>
      </c>
      <c r="B29715">
        <v>15.951000000000001</v>
      </c>
      <c r="C29715">
        <v>25.318999999999999</v>
      </c>
    </row>
    <row r="29716" spans="1:3" x14ac:dyDescent="0.25">
      <c r="A29716" s="23">
        <v>45087.041666666664</v>
      </c>
      <c r="B29716">
        <v>16.045999999999999</v>
      </c>
      <c r="C29716">
        <v>25.416</v>
      </c>
    </row>
    <row r="29717" spans="1:3" x14ac:dyDescent="0.25">
      <c r="A29717" s="23">
        <v>45087.052083333336</v>
      </c>
      <c r="B29717">
        <v>15.951000000000001</v>
      </c>
      <c r="C29717">
        <v>25.513000000000002</v>
      </c>
    </row>
    <row r="29718" spans="1:3" x14ac:dyDescent="0.25">
      <c r="A29718" s="23">
        <v>45087.0625</v>
      </c>
      <c r="B29718">
        <v>15.951000000000001</v>
      </c>
      <c r="C29718">
        <v>25.707999999999998</v>
      </c>
    </row>
    <row r="29719" spans="1:3" x14ac:dyDescent="0.25">
      <c r="A29719" s="23">
        <v>45087.072916666664</v>
      </c>
      <c r="B29719">
        <v>15.951000000000001</v>
      </c>
      <c r="C29719">
        <v>25.416</v>
      </c>
    </row>
    <row r="29720" spans="1:3" x14ac:dyDescent="0.25">
      <c r="A29720" s="23">
        <v>45087.083333333336</v>
      </c>
      <c r="B29720">
        <v>15.951000000000001</v>
      </c>
      <c r="C29720">
        <v>25.318999999999999</v>
      </c>
    </row>
    <row r="29721" spans="1:3" x14ac:dyDescent="0.25">
      <c r="A29721" s="23">
        <v>45087.09375</v>
      </c>
      <c r="B29721">
        <v>16.045999999999999</v>
      </c>
      <c r="C29721">
        <v>25.513000000000002</v>
      </c>
    </row>
    <row r="29722" spans="1:3" x14ac:dyDescent="0.25">
      <c r="A29722" s="23">
        <v>45087.104166666664</v>
      </c>
      <c r="B29722">
        <v>15.951000000000001</v>
      </c>
      <c r="C29722">
        <v>25.61</v>
      </c>
    </row>
    <row r="29723" spans="1:3" x14ac:dyDescent="0.25">
      <c r="A29723" s="23">
        <v>45087.114583333336</v>
      </c>
      <c r="B29723">
        <v>15.951000000000001</v>
      </c>
      <c r="C29723">
        <v>25.513000000000002</v>
      </c>
    </row>
    <row r="29724" spans="1:3" x14ac:dyDescent="0.25">
      <c r="A29724" s="23">
        <v>45087.125</v>
      </c>
      <c r="B29724">
        <v>15.951000000000001</v>
      </c>
      <c r="C29724">
        <v>25.318999999999999</v>
      </c>
    </row>
    <row r="29725" spans="1:3" x14ac:dyDescent="0.25">
      <c r="A29725" s="23">
        <v>45087.135416666664</v>
      </c>
      <c r="B29725">
        <v>15.951000000000001</v>
      </c>
      <c r="C29725">
        <v>25.416</v>
      </c>
    </row>
    <row r="29726" spans="1:3" x14ac:dyDescent="0.25">
      <c r="A29726" s="23">
        <v>45087.145833333336</v>
      </c>
      <c r="B29726">
        <v>16.045999999999999</v>
      </c>
      <c r="C29726">
        <v>25.61</v>
      </c>
    </row>
    <row r="29727" spans="1:3" x14ac:dyDescent="0.25">
      <c r="A29727" s="23">
        <v>45087.15625</v>
      </c>
      <c r="B29727">
        <v>15.951000000000001</v>
      </c>
      <c r="C29727">
        <v>25.61</v>
      </c>
    </row>
    <row r="29728" spans="1:3" x14ac:dyDescent="0.25">
      <c r="A29728" s="23">
        <v>45087.166666666664</v>
      </c>
      <c r="B29728">
        <v>15.855</v>
      </c>
      <c r="C29728">
        <v>25.318999999999999</v>
      </c>
    </row>
    <row r="29729" spans="1:3" x14ac:dyDescent="0.25">
      <c r="A29729" s="23">
        <v>45087.177083333336</v>
      </c>
      <c r="B29729">
        <v>15.951000000000001</v>
      </c>
      <c r="C29729">
        <v>25.416</v>
      </c>
    </row>
    <row r="29730" spans="1:3" x14ac:dyDescent="0.25">
      <c r="A29730" s="23">
        <v>45087.1875</v>
      </c>
      <c r="B29730">
        <v>16.045999999999999</v>
      </c>
      <c r="C29730">
        <v>25.513000000000002</v>
      </c>
    </row>
    <row r="29731" spans="1:3" x14ac:dyDescent="0.25">
      <c r="A29731" s="23">
        <v>45087.197916666664</v>
      </c>
      <c r="B29731">
        <v>15.951000000000001</v>
      </c>
      <c r="C29731">
        <v>25.707999999999998</v>
      </c>
    </row>
    <row r="29732" spans="1:3" x14ac:dyDescent="0.25">
      <c r="A29732" s="23">
        <v>45087.208333333336</v>
      </c>
      <c r="B29732">
        <v>15.951000000000001</v>
      </c>
      <c r="C29732">
        <v>25.513000000000002</v>
      </c>
    </row>
    <row r="29733" spans="1:3" x14ac:dyDescent="0.25">
      <c r="A29733" s="23">
        <v>45087.21875</v>
      </c>
      <c r="B29733">
        <v>15.855</v>
      </c>
      <c r="C29733">
        <v>25.318999999999999</v>
      </c>
    </row>
    <row r="29734" spans="1:3" x14ac:dyDescent="0.25">
      <c r="A29734" s="23">
        <v>45087.229166666664</v>
      </c>
      <c r="B29734">
        <v>16.045999999999999</v>
      </c>
      <c r="C29734">
        <v>25.513000000000002</v>
      </c>
    </row>
    <row r="29735" spans="1:3" x14ac:dyDescent="0.25">
      <c r="A29735" s="23">
        <v>45087.239583333336</v>
      </c>
      <c r="B29735">
        <v>16.045999999999999</v>
      </c>
      <c r="C29735">
        <v>25.61</v>
      </c>
    </row>
    <row r="29736" spans="1:3" x14ac:dyDescent="0.25">
      <c r="A29736" s="23">
        <v>45087.25</v>
      </c>
      <c r="B29736">
        <v>15.951000000000001</v>
      </c>
      <c r="C29736">
        <v>25.513000000000002</v>
      </c>
    </row>
    <row r="29737" spans="1:3" x14ac:dyDescent="0.25">
      <c r="A29737" s="23">
        <v>45087.260416666664</v>
      </c>
      <c r="B29737">
        <v>15.855</v>
      </c>
      <c r="C29737">
        <v>25.318999999999999</v>
      </c>
    </row>
    <row r="29738" spans="1:3" x14ac:dyDescent="0.25">
      <c r="A29738" s="23">
        <v>45087.270833333336</v>
      </c>
      <c r="B29738">
        <v>15.951000000000001</v>
      </c>
      <c r="C29738">
        <v>25.416</v>
      </c>
    </row>
    <row r="29739" spans="1:3" x14ac:dyDescent="0.25">
      <c r="A29739" s="23">
        <v>45087.28125</v>
      </c>
      <c r="B29739">
        <v>15.951000000000001</v>
      </c>
      <c r="C29739">
        <v>25.513000000000002</v>
      </c>
    </row>
    <row r="29740" spans="1:3" x14ac:dyDescent="0.25">
      <c r="A29740" s="23">
        <v>45087.291666666664</v>
      </c>
      <c r="B29740">
        <v>16.045999999999999</v>
      </c>
      <c r="C29740">
        <v>25.707999999999998</v>
      </c>
    </row>
    <row r="29741" spans="1:3" x14ac:dyDescent="0.25">
      <c r="A29741" s="23">
        <v>45087.302083333336</v>
      </c>
      <c r="B29741">
        <v>15.951000000000001</v>
      </c>
      <c r="C29741">
        <v>25.416</v>
      </c>
    </row>
    <row r="29742" spans="1:3" x14ac:dyDescent="0.25">
      <c r="A29742" s="23">
        <v>45087.3125</v>
      </c>
      <c r="B29742">
        <v>15.855</v>
      </c>
      <c r="C29742">
        <v>25.318999999999999</v>
      </c>
    </row>
    <row r="29743" spans="1:3" x14ac:dyDescent="0.25">
      <c r="A29743" s="23">
        <v>45087.322916666664</v>
      </c>
      <c r="B29743">
        <v>16.045999999999999</v>
      </c>
      <c r="C29743">
        <v>25.416</v>
      </c>
    </row>
    <row r="29744" spans="1:3" x14ac:dyDescent="0.25">
      <c r="A29744" s="23">
        <v>45087.333333333336</v>
      </c>
      <c r="B29744">
        <v>16.045999999999999</v>
      </c>
      <c r="C29744">
        <v>25.61</v>
      </c>
    </row>
    <row r="29745" spans="1:3" x14ac:dyDescent="0.25">
      <c r="A29745" s="23">
        <v>45087.34375</v>
      </c>
      <c r="B29745">
        <v>15.951000000000001</v>
      </c>
      <c r="C29745">
        <v>25.707999999999998</v>
      </c>
    </row>
    <row r="29746" spans="1:3" x14ac:dyDescent="0.25">
      <c r="A29746" s="23">
        <v>45087.354166666664</v>
      </c>
      <c r="B29746">
        <v>15.855</v>
      </c>
      <c r="C29746">
        <v>25.416</v>
      </c>
    </row>
    <row r="29747" spans="1:3" x14ac:dyDescent="0.25">
      <c r="A29747" s="23">
        <v>45087.364583333336</v>
      </c>
      <c r="B29747">
        <v>15.951000000000001</v>
      </c>
      <c r="C29747">
        <v>25.318999999999999</v>
      </c>
    </row>
    <row r="29748" spans="1:3" x14ac:dyDescent="0.25">
      <c r="A29748" s="23">
        <v>45087.375</v>
      </c>
      <c r="B29748">
        <v>16.045999999999999</v>
      </c>
      <c r="C29748">
        <v>25.513000000000002</v>
      </c>
    </row>
    <row r="29749" spans="1:3" x14ac:dyDescent="0.25">
      <c r="A29749" s="23">
        <v>45087.385416666664</v>
      </c>
      <c r="B29749">
        <v>15.951000000000001</v>
      </c>
      <c r="C29749">
        <v>25.61</v>
      </c>
    </row>
    <row r="29750" spans="1:3" x14ac:dyDescent="0.25">
      <c r="A29750" s="23">
        <v>45087.395833333336</v>
      </c>
      <c r="B29750">
        <v>15.951000000000001</v>
      </c>
      <c r="C29750">
        <v>25.61</v>
      </c>
    </row>
    <row r="29751" spans="1:3" x14ac:dyDescent="0.25">
      <c r="A29751" s="23">
        <v>45087.40625</v>
      </c>
      <c r="B29751">
        <v>15.855</v>
      </c>
      <c r="C29751">
        <v>25.318999999999999</v>
      </c>
    </row>
    <row r="29752" spans="1:3" x14ac:dyDescent="0.25">
      <c r="A29752" s="23">
        <v>45087.416666666664</v>
      </c>
      <c r="B29752">
        <v>15.951000000000001</v>
      </c>
      <c r="C29752">
        <v>25.416</v>
      </c>
    </row>
    <row r="29753" spans="1:3" x14ac:dyDescent="0.25">
      <c r="A29753" s="23">
        <v>45087.427083333336</v>
      </c>
      <c r="B29753">
        <v>16.045999999999999</v>
      </c>
      <c r="C29753">
        <v>25.513000000000002</v>
      </c>
    </row>
    <row r="29754" spans="1:3" x14ac:dyDescent="0.25">
      <c r="A29754" s="23">
        <v>45087.4375</v>
      </c>
      <c r="B29754">
        <v>15.951000000000001</v>
      </c>
      <c r="C29754">
        <v>25.707999999999998</v>
      </c>
    </row>
    <row r="29755" spans="1:3" x14ac:dyDescent="0.25">
      <c r="A29755" s="23">
        <v>45087.447916666664</v>
      </c>
      <c r="B29755">
        <v>15.951000000000001</v>
      </c>
      <c r="C29755">
        <v>25.513000000000002</v>
      </c>
    </row>
    <row r="29756" spans="1:3" x14ac:dyDescent="0.25">
      <c r="A29756" s="23">
        <v>45087.458333333336</v>
      </c>
      <c r="B29756">
        <v>15.951000000000001</v>
      </c>
      <c r="C29756">
        <v>25.318999999999999</v>
      </c>
    </row>
    <row r="29757" spans="1:3" x14ac:dyDescent="0.25">
      <c r="A29757" s="23">
        <v>45087.46875</v>
      </c>
      <c r="B29757">
        <v>15.951000000000001</v>
      </c>
      <c r="C29757">
        <v>25.416</v>
      </c>
    </row>
    <row r="29758" spans="1:3" x14ac:dyDescent="0.25">
      <c r="A29758" s="23">
        <v>45087.479166666664</v>
      </c>
      <c r="B29758">
        <v>15.951000000000001</v>
      </c>
      <c r="C29758">
        <v>25.61</v>
      </c>
    </row>
    <row r="29759" spans="1:3" x14ac:dyDescent="0.25">
      <c r="A29759" s="23">
        <v>45087.489583333336</v>
      </c>
      <c r="B29759">
        <v>15.951000000000001</v>
      </c>
      <c r="C29759">
        <v>25.61</v>
      </c>
    </row>
    <row r="29760" spans="1:3" x14ac:dyDescent="0.25">
      <c r="A29760" s="23">
        <v>45087.5</v>
      </c>
      <c r="B29760">
        <v>16.045999999999999</v>
      </c>
      <c r="C29760">
        <v>25.318999999999999</v>
      </c>
    </row>
    <row r="29761" spans="1:3" x14ac:dyDescent="0.25">
      <c r="A29761" s="23">
        <v>45087.510416666664</v>
      </c>
      <c r="B29761">
        <v>15.951000000000001</v>
      </c>
      <c r="C29761">
        <v>25.416</v>
      </c>
    </row>
    <row r="29762" spans="1:3" x14ac:dyDescent="0.25">
      <c r="A29762" s="23">
        <v>45087.520833333336</v>
      </c>
      <c r="B29762">
        <v>15.951000000000001</v>
      </c>
      <c r="C29762">
        <v>25.61</v>
      </c>
    </row>
    <row r="29763" spans="1:3" x14ac:dyDescent="0.25">
      <c r="A29763" s="23">
        <v>45087.53125</v>
      </c>
      <c r="B29763">
        <v>15.951000000000001</v>
      </c>
      <c r="C29763">
        <v>25.707999999999998</v>
      </c>
    </row>
    <row r="29764" spans="1:3" x14ac:dyDescent="0.25">
      <c r="A29764" s="23">
        <v>45087.541666666664</v>
      </c>
      <c r="B29764">
        <v>15.951000000000001</v>
      </c>
      <c r="C29764">
        <v>25.416</v>
      </c>
    </row>
    <row r="29765" spans="1:3" x14ac:dyDescent="0.25">
      <c r="A29765" s="23">
        <v>45087.552083333336</v>
      </c>
      <c r="B29765">
        <v>16.045999999999999</v>
      </c>
      <c r="C29765">
        <v>25.318999999999999</v>
      </c>
    </row>
    <row r="29766" spans="1:3" x14ac:dyDescent="0.25">
      <c r="A29766" s="23">
        <v>45087.5625</v>
      </c>
      <c r="B29766">
        <v>16.045999999999999</v>
      </c>
      <c r="C29766">
        <v>25.513000000000002</v>
      </c>
    </row>
    <row r="29767" spans="1:3" x14ac:dyDescent="0.25">
      <c r="A29767" s="23">
        <v>45087.572916666664</v>
      </c>
      <c r="B29767">
        <v>15.951000000000001</v>
      </c>
      <c r="C29767">
        <v>25.707999999999998</v>
      </c>
    </row>
    <row r="29768" spans="1:3" x14ac:dyDescent="0.25">
      <c r="A29768" s="23">
        <v>45087.583333333336</v>
      </c>
      <c r="B29768">
        <v>15.951000000000001</v>
      </c>
      <c r="C29768">
        <v>25.513000000000002</v>
      </c>
    </row>
    <row r="29769" spans="1:3" x14ac:dyDescent="0.25">
      <c r="A29769" s="23">
        <v>45087.59375</v>
      </c>
      <c r="B29769">
        <v>15.951000000000001</v>
      </c>
      <c r="C29769">
        <v>25.318999999999999</v>
      </c>
    </row>
    <row r="29770" spans="1:3" x14ac:dyDescent="0.25">
      <c r="A29770" s="23">
        <v>45087.604166666664</v>
      </c>
      <c r="B29770">
        <v>16.045999999999999</v>
      </c>
      <c r="C29770">
        <v>25.416</v>
      </c>
    </row>
    <row r="29771" spans="1:3" x14ac:dyDescent="0.25">
      <c r="A29771" s="23">
        <v>45087.614583333336</v>
      </c>
      <c r="B29771">
        <v>16.045999999999999</v>
      </c>
      <c r="C29771">
        <v>25.61</v>
      </c>
    </row>
    <row r="29772" spans="1:3" x14ac:dyDescent="0.25">
      <c r="A29772" s="23">
        <v>45087.625</v>
      </c>
      <c r="B29772">
        <v>15.951000000000001</v>
      </c>
      <c r="C29772">
        <v>25.61</v>
      </c>
    </row>
    <row r="29773" spans="1:3" x14ac:dyDescent="0.25">
      <c r="A29773" s="23">
        <v>45087.635416666664</v>
      </c>
      <c r="B29773">
        <v>15.951000000000001</v>
      </c>
      <c r="C29773">
        <v>25.416</v>
      </c>
    </row>
    <row r="29774" spans="1:3" x14ac:dyDescent="0.25">
      <c r="A29774" s="23">
        <v>45087.645833333336</v>
      </c>
      <c r="B29774">
        <v>16.236999999999998</v>
      </c>
      <c r="C29774">
        <v>25.318999999999999</v>
      </c>
    </row>
    <row r="29775" spans="1:3" x14ac:dyDescent="0.25">
      <c r="A29775" s="23">
        <v>45087.65625</v>
      </c>
      <c r="B29775">
        <v>16.617999999999999</v>
      </c>
      <c r="C29775">
        <v>25.513000000000002</v>
      </c>
    </row>
    <row r="29776" spans="1:3" x14ac:dyDescent="0.25">
      <c r="A29776" s="23">
        <v>45087.666666666664</v>
      </c>
      <c r="B29776">
        <v>16.998999999999999</v>
      </c>
      <c r="C29776">
        <v>25.707999999999998</v>
      </c>
    </row>
    <row r="29777" spans="1:3" x14ac:dyDescent="0.25">
      <c r="A29777" s="23">
        <v>45087.677083333336</v>
      </c>
      <c r="B29777">
        <v>17.094000000000001</v>
      </c>
      <c r="C29777">
        <v>25.513000000000002</v>
      </c>
    </row>
    <row r="29778" spans="1:3" x14ac:dyDescent="0.25">
      <c r="A29778" s="23">
        <v>45087.6875</v>
      </c>
      <c r="B29778">
        <v>17.094000000000001</v>
      </c>
      <c r="C29778">
        <v>25.318999999999999</v>
      </c>
    </row>
    <row r="29779" spans="1:3" x14ac:dyDescent="0.25">
      <c r="A29779" s="23">
        <v>45087.697916666664</v>
      </c>
      <c r="B29779">
        <v>17.094000000000001</v>
      </c>
      <c r="C29779">
        <v>25.513000000000002</v>
      </c>
    </row>
    <row r="29780" spans="1:3" x14ac:dyDescent="0.25">
      <c r="A29780" s="23">
        <v>45087.708333333336</v>
      </c>
      <c r="B29780">
        <v>17.094000000000001</v>
      </c>
      <c r="C29780">
        <v>25.707999999999998</v>
      </c>
    </row>
    <row r="29781" spans="1:3" x14ac:dyDescent="0.25">
      <c r="A29781" s="23">
        <v>45087.71875</v>
      </c>
      <c r="B29781">
        <v>17.094000000000001</v>
      </c>
      <c r="C29781">
        <v>25.61</v>
      </c>
    </row>
    <row r="29782" spans="1:3" x14ac:dyDescent="0.25">
      <c r="A29782" s="23">
        <v>45087.729166666664</v>
      </c>
      <c r="B29782">
        <v>17.189</v>
      </c>
      <c r="C29782">
        <v>25.416</v>
      </c>
    </row>
    <row r="29783" spans="1:3" x14ac:dyDescent="0.25">
      <c r="A29783" s="23">
        <v>45087.739583333336</v>
      </c>
      <c r="B29783">
        <v>17.189</v>
      </c>
      <c r="C29783">
        <v>25.416</v>
      </c>
    </row>
    <row r="29784" spans="1:3" x14ac:dyDescent="0.25">
      <c r="A29784" s="23">
        <v>45087.75</v>
      </c>
      <c r="B29784">
        <v>17.95</v>
      </c>
      <c r="C29784">
        <v>25.61</v>
      </c>
    </row>
    <row r="29785" spans="1:3" x14ac:dyDescent="0.25">
      <c r="A29785" s="23">
        <v>45087.760416666664</v>
      </c>
      <c r="B29785">
        <v>17.664999999999999</v>
      </c>
      <c r="C29785">
        <v>25.61</v>
      </c>
    </row>
    <row r="29786" spans="1:3" x14ac:dyDescent="0.25">
      <c r="A29786" s="23">
        <v>45087.770833333336</v>
      </c>
      <c r="B29786">
        <v>17.283999999999999</v>
      </c>
      <c r="C29786">
        <v>25.416</v>
      </c>
    </row>
    <row r="29787" spans="1:3" x14ac:dyDescent="0.25">
      <c r="A29787" s="23">
        <v>45087.78125</v>
      </c>
      <c r="B29787">
        <v>17.189</v>
      </c>
      <c r="C29787">
        <v>25.318999999999999</v>
      </c>
    </row>
    <row r="29788" spans="1:3" x14ac:dyDescent="0.25">
      <c r="A29788" s="23">
        <v>45087.791666666664</v>
      </c>
      <c r="B29788">
        <v>17.094000000000001</v>
      </c>
      <c r="C29788">
        <v>25.61</v>
      </c>
    </row>
    <row r="29789" spans="1:3" x14ac:dyDescent="0.25">
      <c r="A29789" s="23">
        <v>45087.802083333336</v>
      </c>
      <c r="B29789">
        <v>17.094000000000001</v>
      </c>
      <c r="C29789">
        <v>25.707999999999998</v>
      </c>
    </row>
    <row r="29790" spans="1:3" x14ac:dyDescent="0.25">
      <c r="A29790" s="23">
        <v>45087.8125</v>
      </c>
      <c r="B29790">
        <v>17.189</v>
      </c>
      <c r="C29790">
        <v>25.416</v>
      </c>
    </row>
    <row r="29791" spans="1:3" x14ac:dyDescent="0.25">
      <c r="A29791" s="23">
        <v>45087.822916666664</v>
      </c>
      <c r="B29791">
        <v>17.094000000000001</v>
      </c>
      <c r="C29791">
        <v>25.222000000000001</v>
      </c>
    </row>
    <row r="29792" spans="1:3" x14ac:dyDescent="0.25">
      <c r="A29792" s="23">
        <v>45087.833333333336</v>
      </c>
      <c r="B29792">
        <v>17.094000000000001</v>
      </c>
      <c r="C29792">
        <v>25.513000000000002</v>
      </c>
    </row>
    <row r="29793" spans="1:3" x14ac:dyDescent="0.25">
      <c r="A29793" s="23">
        <v>45087.84375</v>
      </c>
      <c r="B29793">
        <v>17.094000000000001</v>
      </c>
      <c r="C29793">
        <v>25.707999999999998</v>
      </c>
    </row>
    <row r="29794" spans="1:3" x14ac:dyDescent="0.25">
      <c r="A29794" s="23">
        <v>45087.854166666664</v>
      </c>
      <c r="B29794">
        <v>17.189</v>
      </c>
      <c r="C29794">
        <v>25.416</v>
      </c>
    </row>
    <row r="29795" spans="1:3" x14ac:dyDescent="0.25">
      <c r="A29795" s="23">
        <v>45087.864583333336</v>
      </c>
      <c r="B29795">
        <v>17.189</v>
      </c>
      <c r="C29795">
        <v>25.318999999999999</v>
      </c>
    </row>
    <row r="29796" spans="1:3" x14ac:dyDescent="0.25">
      <c r="A29796" s="23">
        <v>45087.875</v>
      </c>
      <c r="B29796">
        <v>17.094000000000001</v>
      </c>
      <c r="C29796">
        <v>25.513000000000002</v>
      </c>
    </row>
    <row r="29797" spans="1:3" x14ac:dyDescent="0.25">
      <c r="A29797" s="23">
        <v>45087.885416666664</v>
      </c>
      <c r="B29797">
        <v>17.094000000000001</v>
      </c>
      <c r="C29797">
        <v>25.707999999999998</v>
      </c>
    </row>
    <row r="29798" spans="1:3" x14ac:dyDescent="0.25">
      <c r="A29798" s="23">
        <v>45087.895833333336</v>
      </c>
      <c r="B29798">
        <v>17.189</v>
      </c>
      <c r="C29798">
        <v>25.416</v>
      </c>
    </row>
    <row r="29799" spans="1:3" x14ac:dyDescent="0.25">
      <c r="A29799" s="23">
        <v>45087.90625</v>
      </c>
      <c r="B29799">
        <v>17.094000000000001</v>
      </c>
      <c r="C29799">
        <v>25.318999999999999</v>
      </c>
    </row>
    <row r="29800" spans="1:3" x14ac:dyDescent="0.25">
      <c r="A29800" s="23">
        <v>45087.916666666664</v>
      </c>
      <c r="B29800">
        <v>17.094000000000001</v>
      </c>
      <c r="C29800">
        <v>25.513000000000002</v>
      </c>
    </row>
    <row r="29801" spans="1:3" x14ac:dyDescent="0.25">
      <c r="A29801" s="23">
        <v>45087.927083333336</v>
      </c>
      <c r="B29801">
        <v>17.094000000000001</v>
      </c>
      <c r="C29801">
        <v>25.61</v>
      </c>
    </row>
    <row r="29802" spans="1:3" x14ac:dyDescent="0.25">
      <c r="A29802" s="23">
        <v>45087.9375</v>
      </c>
      <c r="B29802">
        <v>17.189</v>
      </c>
      <c r="C29802">
        <v>25.416</v>
      </c>
    </row>
    <row r="29803" spans="1:3" x14ac:dyDescent="0.25">
      <c r="A29803" s="23">
        <v>45087.947916666664</v>
      </c>
      <c r="B29803">
        <v>17.094000000000001</v>
      </c>
      <c r="C29803">
        <v>25.416</v>
      </c>
    </row>
    <row r="29804" spans="1:3" x14ac:dyDescent="0.25">
      <c r="A29804" s="23">
        <v>45087.958333333336</v>
      </c>
      <c r="B29804">
        <v>17.094000000000001</v>
      </c>
      <c r="C29804">
        <v>25.61</v>
      </c>
    </row>
    <row r="29805" spans="1:3" x14ac:dyDescent="0.25">
      <c r="A29805" s="23">
        <v>45087.96875</v>
      </c>
      <c r="B29805">
        <v>17.189</v>
      </c>
      <c r="C29805">
        <v>25.707999999999998</v>
      </c>
    </row>
    <row r="29806" spans="1:3" x14ac:dyDescent="0.25">
      <c r="A29806" s="23">
        <v>45087.979166666664</v>
      </c>
      <c r="B29806">
        <v>17.094000000000001</v>
      </c>
      <c r="C29806">
        <v>25.416</v>
      </c>
    </row>
    <row r="29807" spans="1:3" x14ac:dyDescent="0.25">
      <c r="A29807" s="23">
        <v>45087.989583333336</v>
      </c>
      <c r="B29807">
        <v>17.094000000000001</v>
      </c>
      <c r="C29807">
        <v>25.318999999999999</v>
      </c>
    </row>
    <row r="29808" spans="1:3" x14ac:dyDescent="0.25">
      <c r="A29808" s="23">
        <v>45088</v>
      </c>
      <c r="B29808">
        <v>17.094000000000001</v>
      </c>
      <c r="C29808">
        <v>25.61</v>
      </c>
    </row>
    <row r="29809" spans="1:3" x14ac:dyDescent="0.25">
      <c r="A29809" s="23">
        <v>45088.010416666664</v>
      </c>
      <c r="B29809">
        <v>17.094000000000001</v>
      </c>
      <c r="C29809">
        <v>25.707999999999998</v>
      </c>
    </row>
    <row r="29810" spans="1:3" x14ac:dyDescent="0.25">
      <c r="A29810" s="23">
        <v>45088.020833333336</v>
      </c>
      <c r="B29810">
        <v>16.998999999999999</v>
      </c>
      <c r="C29810">
        <v>25.416</v>
      </c>
    </row>
    <row r="29811" spans="1:3" x14ac:dyDescent="0.25">
      <c r="A29811" s="23">
        <v>45088.03125</v>
      </c>
      <c r="B29811">
        <v>17.189</v>
      </c>
      <c r="C29811">
        <v>25.416</v>
      </c>
    </row>
    <row r="29812" spans="1:3" x14ac:dyDescent="0.25">
      <c r="A29812" s="23">
        <v>45088.041666666664</v>
      </c>
      <c r="B29812">
        <v>17.094000000000001</v>
      </c>
      <c r="C29812">
        <v>25.513000000000002</v>
      </c>
    </row>
    <row r="29813" spans="1:3" x14ac:dyDescent="0.25">
      <c r="A29813" s="23">
        <v>45088.052083333336</v>
      </c>
      <c r="B29813">
        <v>16.998999999999999</v>
      </c>
      <c r="C29813">
        <v>25.707999999999998</v>
      </c>
    </row>
    <row r="29814" spans="1:3" x14ac:dyDescent="0.25">
      <c r="A29814" s="23">
        <v>45088.0625</v>
      </c>
      <c r="B29814">
        <v>17.094000000000001</v>
      </c>
      <c r="C29814">
        <v>25.416</v>
      </c>
    </row>
    <row r="29815" spans="1:3" x14ac:dyDescent="0.25">
      <c r="A29815" s="23">
        <v>45088.072916666664</v>
      </c>
      <c r="B29815">
        <v>17.094000000000001</v>
      </c>
      <c r="C29815">
        <v>25.318999999999999</v>
      </c>
    </row>
    <row r="29816" spans="1:3" x14ac:dyDescent="0.25">
      <c r="A29816" s="23">
        <v>45088.083333333336</v>
      </c>
      <c r="B29816">
        <v>16.998999999999999</v>
      </c>
      <c r="C29816">
        <v>25.513000000000002</v>
      </c>
    </row>
    <row r="29817" spans="1:3" x14ac:dyDescent="0.25">
      <c r="A29817" s="23">
        <v>45088.09375</v>
      </c>
      <c r="B29817">
        <v>17.094000000000001</v>
      </c>
      <c r="C29817">
        <v>25.707999999999998</v>
      </c>
    </row>
    <row r="29818" spans="1:3" x14ac:dyDescent="0.25">
      <c r="A29818" s="23">
        <v>45088.104166666664</v>
      </c>
      <c r="B29818">
        <v>17.094000000000001</v>
      </c>
      <c r="C29818">
        <v>25.513000000000002</v>
      </c>
    </row>
    <row r="29819" spans="1:3" x14ac:dyDescent="0.25">
      <c r="A29819" s="23">
        <v>45088.114583333336</v>
      </c>
      <c r="B29819">
        <v>16.998999999999999</v>
      </c>
      <c r="C29819">
        <v>25.318999999999999</v>
      </c>
    </row>
    <row r="29820" spans="1:3" x14ac:dyDescent="0.25">
      <c r="A29820" s="23">
        <v>45088.125</v>
      </c>
      <c r="B29820">
        <v>17.094000000000001</v>
      </c>
      <c r="C29820">
        <v>25.513000000000002</v>
      </c>
    </row>
    <row r="29821" spans="1:3" x14ac:dyDescent="0.25">
      <c r="A29821" s="23">
        <v>45088.135416666664</v>
      </c>
      <c r="B29821">
        <v>17.094000000000001</v>
      </c>
      <c r="C29821">
        <v>25.61</v>
      </c>
    </row>
    <row r="29822" spans="1:3" x14ac:dyDescent="0.25">
      <c r="A29822" s="23">
        <v>45088.145833333336</v>
      </c>
      <c r="B29822">
        <v>16.998999999999999</v>
      </c>
      <c r="C29822">
        <v>25.318999999999999</v>
      </c>
    </row>
    <row r="29823" spans="1:3" x14ac:dyDescent="0.25">
      <c r="A29823" s="23">
        <v>45088.15625</v>
      </c>
      <c r="B29823">
        <v>17.189</v>
      </c>
      <c r="C29823">
        <v>25.318999999999999</v>
      </c>
    </row>
    <row r="29824" spans="1:3" x14ac:dyDescent="0.25">
      <c r="A29824" s="23">
        <v>45088.166666666664</v>
      </c>
      <c r="B29824">
        <v>17.094000000000001</v>
      </c>
      <c r="C29824">
        <v>25.513000000000002</v>
      </c>
    </row>
    <row r="29825" spans="1:3" x14ac:dyDescent="0.25">
      <c r="A29825" s="23">
        <v>45088.177083333336</v>
      </c>
      <c r="B29825">
        <v>16.998999999999999</v>
      </c>
      <c r="C29825">
        <v>25.707999999999998</v>
      </c>
    </row>
    <row r="29826" spans="1:3" x14ac:dyDescent="0.25">
      <c r="A29826" s="23">
        <v>45088.1875</v>
      </c>
      <c r="B29826">
        <v>17.189</v>
      </c>
      <c r="C29826">
        <v>25.513000000000002</v>
      </c>
    </row>
    <row r="29827" spans="1:3" x14ac:dyDescent="0.25">
      <c r="A29827" s="23">
        <v>45088.197916666664</v>
      </c>
      <c r="B29827">
        <v>17.094000000000001</v>
      </c>
      <c r="C29827">
        <v>25.222000000000001</v>
      </c>
    </row>
    <row r="29828" spans="1:3" x14ac:dyDescent="0.25">
      <c r="A29828" s="23">
        <v>45088.208333333336</v>
      </c>
      <c r="B29828">
        <v>16.998999999999999</v>
      </c>
      <c r="C29828">
        <v>25.513000000000002</v>
      </c>
    </row>
    <row r="29829" spans="1:3" x14ac:dyDescent="0.25">
      <c r="A29829" s="23">
        <v>45088.21875</v>
      </c>
      <c r="B29829">
        <v>17.189</v>
      </c>
      <c r="C29829">
        <v>25.61</v>
      </c>
    </row>
    <row r="29830" spans="1:3" x14ac:dyDescent="0.25">
      <c r="A29830" s="23">
        <v>45088.229166666664</v>
      </c>
      <c r="B29830">
        <v>16.998999999999999</v>
      </c>
      <c r="C29830">
        <v>25.513000000000002</v>
      </c>
    </row>
    <row r="29831" spans="1:3" x14ac:dyDescent="0.25">
      <c r="A29831" s="23">
        <v>45088.239583333336</v>
      </c>
      <c r="B29831">
        <v>17.094000000000001</v>
      </c>
      <c r="C29831">
        <v>25.318999999999999</v>
      </c>
    </row>
    <row r="29832" spans="1:3" x14ac:dyDescent="0.25">
      <c r="A29832" s="23">
        <v>45088.25</v>
      </c>
      <c r="B29832">
        <v>17.094000000000001</v>
      </c>
      <c r="C29832">
        <v>25.416</v>
      </c>
    </row>
    <row r="29833" spans="1:3" x14ac:dyDescent="0.25">
      <c r="A29833" s="23">
        <v>45088.260416666664</v>
      </c>
      <c r="B29833">
        <v>16.998999999999999</v>
      </c>
      <c r="C29833">
        <v>25.61</v>
      </c>
    </row>
    <row r="29834" spans="1:3" x14ac:dyDescent="0.25">
      <c r="A29834" s="23">
        <v>45088.270833333336</v>
      </c>
      <c r="B29834">
        <v>17.189</v>
      </c>
      <c r="C29834">
        <v>25.707999999999998</v>
      </c>
    </row>
    <row r="29835" spans="1:3" x14ac:dyDescent="0.25">
      <c r="A29835" s="23">
        <v>45088.28125</v>
      </c>
      <c r="B29835">
        <v>17.094000000000001</v>
      </c>
      <c r="C29835">
        <v>25.416</v>
      </c>
    </row>
    <row r="29836" spans="1:3" x14ac:dyDescent="0.25">
      <c r="A29836" s="23">
        <v>45088.291666666664</v>
      </c>
      <c r="B29836">
        <v>16.998999999999999</v>
      </c>
      <c r="C29836">
        <v>25.318999999999999</v>
      </c>
    </row>
    <row r="29837" spans="1:3" x14ac:dyDescent="0.25">
      <c r="A29837" s="23">
        <v>45088.302083333336</v>
      </c>
      <c r="B29837">
        <v>17.094000000000001</v>
      </c>
      <c r="C29837">
        <v>25.513000000000002</v>
      </c>
    </row>
    <row r="29838" spans="1:3" x14ac:dyDescent="0.25">
      <c r="A29838" s="23">
        <v>45088.3125</v>
      </c>
      <c r="B29838">
        <v>17.094000000000001</v>
      </c>
      <c r="C29838">
        <v>25.707999999999998</v>
      </c>
    </row>
    <row r="29839" spans="1:3" x14ac:dyDescent="0.25">
      <c r="A29839" s="23">
        <v>45088.322916666664</v>
      </c>
      <c r="B29839">
        <v>17.094000000000001</v>
      </c>
      <c r="C29839">
        <v>25.513000000000002</v>
      </c>
    </row>
    <row r="29840" spans="1:3" x14ac:dyDescent="0.25">
      <c r="A29840" s="23">
        <v>45088.333333333336</v>
      </c>
      <c r="B29840">
        <v>17.094000000000001</v>
      </c>
      <c r="C29840">
        <v>25.318999999999999</v>
      </c>
    </row>
    <row r="29841" spans="1:3" x14ac:dyDescent="0.25">
      <c r="A29841" s="23">
        <v>45088.34375</v>
      </c>
      <c r="B29841">
        <v>17.094000000000001</v>
      </c>
      <c r="C29841">
        <v>25.416</v>
      </c>
    </row>
    <row r="29842" spans="1:3" x14ac:dyDescent="0.25">
      <c r="A29842" s="23">
        <v>45088.354166666664</v>
      </c>
      <c r="B29842">
        <v>16.998999999999999</v>
      </c>
      <c r="C29842">
        <v>25.61</v>
      </c>
    </row>
    <row r="29843" spans="1:3" x14ac:dyDescent="0.25">
      <c r="A29843" s="23">
        <v>45088.364583333336</v>
      </c>
      <c r="B29843">
        <v>17.189</v>
      </c>
      <c r="C29843">
        <v>25.61</v>
      </c>
    </row>
    <row r="29844" spans="1:3" x14ac:dyDescent="0.25">
      <c r="A29844" s="23">
        <v>45088.375</v>
      </c>
      <c r="B29844">
        <v>17.094000000000001</v>
      </c>
      <c r="C29844">
        <v>25.318999999999999</v>
      </c>
    </row>
    <row r="29845" spans="1:3" x14ac:dyDescent="0.25">
      <c r="A29845" s="23">
        <v>45088.385416666664</v>
      </c>
      <c r="B29845">
        <v>16.998999999999999</v>
      </c>
      <c r="C29845">
        <v>25.416</v>
      </c>
    </row>
    <row r="29846" spans="1:3" x14ac:dyDescent="0.25">
      <c r="A29846" s="23">
        <v>45088.395833333336</v>
      </c>
      <c r="B29846">
        <v>17.094000000000001</v>
      </c>
      <c r="C29846">
        <v>25.61</v>
      </c>
    </row>
    <row r="29847" spans="1:3" x14ac:dyDescent="0.25">
      <c r="A29847" s="23">
        <v>45088.40625</v>
      </c>
      <c r="B29847">
        <v>17.094000000000001</v>
      </c>
      <c r="C29847">
        <v>25.707999999999998</v>
      </c>
    </row>
    <row r="29848" spans="1:3" x14ac:dyDescent="0.25">
      <c r="A29848" s="23">
        <v>45088.416666666664</v>
      </c>
      <c r="B29848">
        <v>17.094000000000001</v>
      </c>
      <c r="C29848">
        <v>25.416</v>
      </c>
    </row>
    <row r="29849" spans="1:3" x14ac:dyDescent="0.25">
      <c r="A29849" s="23">
        <v>45088.427083333336</v>
      </c>
      <c r="B29849">
        <v>17.094000000000001</v>
      </c>
      <c r="C29849">
        <v>25.318999999999999</v>
      </c>
    </row>
    <row r="29850" spans="1:3" x14ac:dyDescent="0.25">
      <c r="A29850" s="23">
        <v>45088.4375</v>
      </c>
      <c r="B29850">
        <v>17.094000000000001</v>
      </c>
      <c r="C29850">
        <v>25.513000000000002</v>
      </c>
    </row>
    <row r="29851" spans="1:3" x14ac:dyDescent="0.25">
      <c r="A29851" s="23">
        <v>45088.447916666664</v>
      </c>
      <c r="B29851">
        <v>17.094000000000001</v>
      </c>
      <c r="C29851">
        <v>25.707999999999998</v>
      </c>
    </row>
    <row r="29852" spans="1:3" x14ac:dyDescent="0.25">
      <c r="A29852" s="23">
        <v>45088.458333333336</v>
      </c>
      <c r="B29852">
        <v>17.094000000000001</v>
      </c>
      <c r="C29852">
        <v>25.513000000000002</v>
      </c>
    </row>
    <row r="29853" spans="1:3" x14ac:dyDescent="0.25">
      <c r="A29853" s="23">
        <v>45088.46875</v>
      </c>
      <c r="B29853">
        <v>17.189</v>
      </c>
      <c r="C29853">
        <v>25.318999999999999</v>
      </c>
    </row>
    <row r="29854" spans="1:3" x14ac:dyDescent="0.25">
      <c r="A29854" s="23">
        <v>45088.479166666664</v>
      </c>
      <c r="B29854">
        <v>17.094000000000001</v>
      </c>
      <c r="C29854">
        <v>25.513000000000002</v>
      </c>
    </row>
    <row r="29855" spans="1:3" x14ac:dyDescent="0.25">
      <c r="A29855" s="23">
        <v>45088.489583333336</v>
      </c>
      <c r="B29855">
        <v>17.094000000000001</v>
      </c>
      <c r="C29855">
        <v>25.707999999999998</v>
      </c>
    </row>
    <row r="29856" spans="1:3" x14ac:dyDescent="0.25">
      <c r="A29856" s="23">
        <v>45088.5</v>
      </c>
      <c r="B29856">
        <v>17.189</v>
      </c>
      <c r="C29856">
        <v>25.416</v>
      </c>
    </row>
    <row r="29857" spans="1:3" x14ac:dyDescent="0.25">
      <c r="A29857" s="23">
        <v>45088.510416666664</v>
      </c>
      <c r="B29857">
        <v>17.283999999999999</v>
      </c>
      <c r="C29857">
        <v>25.61</v>
      </c>
    </row>
    <row r="29858" spans="1:3" x14ac:dyDescent="0.25">
      <c r="A29858" s="23">
        <v>45088.520833333336</v>
      </c>
      <c r="B29858">
        <v>17.283999999999999</v>
      </c>
      <c r="C29858">
        <v>25.61</v>
      </c>
    </row>
    <row r="29859" spans="1:3" x14ac:dyDescent="0.25">
      <c r="A29859" s="23">
        <v>45088.53125</v>
      </c>
      <c r="B29859">
        <v>17.094000000000001</v>
      </c>
      <c r="C29859">
        <v>25.416</v>
      </c>
    </row>
    <row r="29860" spans="1:3" x14ac:dyDescent="0.25">
      <c r="A29860" s="23">
        <v>45088.541666666664</v>
      </c>
      <c r="B29860">
        <v>17.094000000000001</v>
      </c>
      <c r="C29860">
        <v>25.318999999999999</v>
      </c>
    </row>
    <row r="29861" spans="1:3" x14ac:dyDescent="0.25">
      <c r="A29861" s="23">
        <v>45088.552083333336</v>
      </c>
      <c r="B29861">
        <v>17.189</v>
      </c>
      <c r="C29861">
        <v>25.61</v>
      </c>
    </row>
    <row r="29862" spans="1:3" x14ac:dyDescent="0.25">
      <c r="A29862" s="23">
        <v>45088.5625</v>
      </c>
      <c r="B29862">
        <v>17.094000000000001</v>
      </c>
      <c r="C29862">
        <v>25.707999999999998</v>
      </c>
    </row>
    <row r="29863" spans="1:3" x14ac:dyDescent="0.25">
      <c r="A29863" s="23">
        <v>45088.572916666664</v>
      </c>
      <c r="B29863">
        <v>17.189</v>
      </c>
      <c r="C29863">
        <v>25.416</v>
      </c>
    </row>
    <row r="29864" spans="1:3" x14ac:dyDescent="0.25">
      <c r="A29864" s="23">
        <v>45088.583333333336</v>
      </c>
      <c r="B29864">
        <v>17.094000000000001</v>
      </c>
      <c r="C29864">
        <v>25.318999999999999</v>
      </c>
    </row>
    <row r="29865" spans="1:3" x14ac:dyDescent="0.25">
      <c r="A29865" s="23">
        <v>45088.59375</v>
      </c>
      <c r="B29865">
        <v>17.094000000000001</v>
      </c>
      <c r="C29865">
        <v>25.513000000000002</v>
      </c>
    </row>
    <row r="29866" spans="1:3" x14ac:dyDescent="0.25">
      <c r="A29866" s="23">
        <v>45088.604166666664</v>
      </c>
      <c r="B29866">
        <v>17.094000000000001</v>
      </c>
      <c r="C29866">
        <v>25.707999999999998</v>
      </c>
    </row>
    <row r="29867" spans="1:3" x14ac:dyDescent="0.25">
      <c r="A29867" s="23">
        <v>45088.614583333336</v>
      </c>
      <c r="B29867">
        <v>17.189</v>
      </c>
      <c r="C29867">
        <v>25.513000000000002</v>
      </c>
    </row>
    <row r="29868" spans="1:3" x14ac:dyDescent="0.25">
      <c r="A29868" s="23">
        <v>45088.625</v>
      </c>
      <c r="B29868">
        <v>17.094000000000001</v>
      </c>
      <c r="C29868">
        <v>25.318999999999999</v>
      </c>
    </row>
    <row r="29869" spans="1:3" x14ac:dyDescent="0.25">
      <c r="A29869" s="23">
        <v>45088.635416666664</v>
      </c>
      <c r="B29869">
        <v>17.094000000000001</v>
      </c>
      <c r="C29869">
        <v>25.416</v>
      </c>
    </row>
    <row r="29870" spans="1:3" x14ac:dyDescent="0.25">
      <c r="A29870" s="23">
        <v>45088.645833333336</v>
      </c>
      <c r="B29870">
        <v>17.189</v>
      </c>
      <c r="C29870">
        <v>25.707999999999998</v>
      </c>
    </row>
    <row r="29871" spans="1:3" x14ac:dyDescent="0.25">
      <c r="A29871" s="23">
        <v>45088.65625</v>
      </c>
      <c r="B29871">
        <v>17.094000000000001</v>
      </c>
      <c r="C29871">
        <v>25.513000000000002</v>
      </c>
    </row>
    <row r="29872" spans="1:3" x14ac:dyDescent="0.25">
      <c r="A29872" s="23">
        <v>45088.666666666664</v>
      </c>
      <c r="B29872">
        <v>17.094000000000001</v>
      </c>
      <c r="C29872">
        <v>25.318999999999999</v>
      </c>
    </row>
    <row r="29873" spans="1:3" x14ac:dyDescent="0.25">
      <c r="A29873" s="23">
        <v>45088.677083333336</v>
      </c>
      <c r="B29873">
        <v>17.189</v>
      </c>
      <c r="C29873">
        <v>25.416</v>
      </c>
    </row>
    <row r="29874" spans="1:3" x14ac:dyDescent="0.25">
      <c r="A29874" s="23">
        <v>45088.6875</v>
      </c>
      <c r="B29874">
        <v>17.094000000000001</v>
      </c>
      <c r="C29874">
        <v>25.61</v>
      </c>
    </row>
    <row r="29875" spans="1:3" x14ac:dyDescent="0.25">
      <c r="A29875" s="23">
        <v>45088.697916666664</v>
      </c>
      <c r="B29875">
        <v>17.094000000000001</v>
      </c>
      <c r="C29875">
        <v>25.61</v>
      </c>
    </row>
    <row r="29876" spans="1:3" x14ac:dyDescent="0.25">
      <c r="A29876" s="23">
        <v>45088.708333333336</v>
      </c>
      <c r="B29876">
        <v>17.189</v>
      </c>
      <c r="C29876">
        <v>25.416</v>
      </c>
    </row>
    <row r="29877" spans="1:3" x14ac:dyDescent="0.25">
      <c r="A29877" s="23">
        <v>45088.71875</v>
      </c>
      <c r="B29877">
        <v>17.189</v>
      </c>
      <c r="C29877">
        <v>25.318999999999999</v>
      </c>
    </row>
    <row r="29878" spans="1:3" x14ac:dyDescent="0.25">
      <c r="A29878" s="23">
        <v>45088.729166666664</v>
      </c>
      <c r="B29878">
        <v>17.094000000000001</v>
      </c>
      <c r="C29878">
        <v>25.513000000000002</v>
      </c>
    </row>
    <row r="29879" spans="1:3" x14ac:dyDescent="0.25">
      <c r="A29879" s="23">
        <v>45088.739583333336</v>
      </c>
      <c r="B29879">
        <v>17.189</v>
      </c>
      <c r="C29879">
        <v>25.707999999999998</v>
      </c>
    </row>
    <row r="29880" spans="1:3" x14ac:dyDescent="0.25">
      <c r="A29880" s="23">
        <v>45088.75</v>
      </c>
      <c r="B29880">
        <v>17.094000000000001</v>
      </c>
      <c r="C29880">
        <v>25.513000000000002</v>
      </c>
    </row>
    <row r="29881" spans="1:3" x14ac:dyDescent="0.25">
      <c r="A29881" s="23">
        <v>45088.760416666664</v>
      </c>
      <c r="B29881">
        <v>17.189</v>
      </c>
      <c r="C29881">
        <v>25.416</v>
      </c>
    </row>
    <row r="29882" spans="1:3" x14ac:dyDescent="0.25">
      <c r="A29882" s="23">
        <v>45088.770833333336</v>
      </c>
      <c r="B29882">
        <v>17.189</v>
      </c>
      <c r="C29882">
        <v>25.416</v>
      </c>
    </row>
    <row r="29883" spans="1:3" x14ac:dyDescent="0.25">
      <c r="A29883" s="23">
        <v>45088.78125</v>
      </c>
      <c r="B29883">
        <v>17.094000000000001</v>
      </c>
      <c r="C29883">
        <v>25.707999999999998</v>
      </c>
    </row>
    <row r="29884" spans="1:3" x14ac:dyDescent="0.25">
      <c r="A29884" s="23">
        <v>45088.791666666664</v>
      </c>
      <c r="B29884">
        <v>17.189</v>
      </c>
      <c r="C29884">
        <v>25.513000000000002</v>
      </c>
    </row>
    <row r="29885" spans="1:3" x14ac:dyDescent="0.25">
      <c r="A29885" s="23">
        <v>45088.802083333336</v>
      </c>
      <c r="B29885">
        <v>17.189</v>
      </c>
      <c r="C29885">
        <v>25.416</v>
      </c>
    </row>
    <row r="29886" spans="1:3" x14ac:dyDescent="0.25">
      <c r="A29886" s="23">
        <v>45088.8125</v>
      </c>
      <c r="B29886">
        <v>17.094000000000001</v>
      </c>
      <c r="C29886">
        <v>25.318999999999999</v>
      </c>
    </row>
    <row r="29887" spans="1:3" x14ac:dyDescent="0.25">
      <c r="A29887" s="23">
        <v>45088.822916666664</v>
      </c>
      <c r="B29887">
        <v>17.094000000000001</v>
      </c>
      <c r="C29887">
        <v>25.513000000000002</v>
      </c>
    </row>
    <row r="29888" spans="1:3" x14ac:dyDescent="0.25">
      <c r="A29888" s="23">
        <v>45088.833333333336</v>
      </c>
      <c r="B29888">
        <v>17.189</v>
      </c>
      <c r="C29888">
        <v>25.707999999999998</v>
      </c>
    </row>
    <row r="29889" spans="1:3" x14ac:dyDescent="0.25">
      <c r="A29889" s="23">
        <v>45088.84375</v>
      </c>
      <c r="B29889">
        <v>17.094000000000001</v>
      </c>
      <c r="C29889">
        <v>25.513000000000002</v>
      </c>
    </row>
    <row r="29890" spans="1:3" x14ac:dyDescent="0.25">
      <c r="A29890" s="23">
        <v>45088.854166666664</v>
      </c>
      <c r="B29890">
        <v>17.189</v>
      </c>
      <c r="C29890">
        <v>25.318999999999999</v>
      </c>
    </row>
    <row r="29891" spans="1:3" x14ac:dyDescent="0.25">
      <c r="A29891" s="23">
        <v>45088.864583333336</v>
      </c>
      <c r="B29891">
        <v>17.094000000000001</v>
      </c>
      <c r="C29891">
        <v>25.416</v>
      </c>
    </row>
    <row r="29892" spans="1:3" x14ac:dyDescent="0.25">
      <c r="A29892" s="23">
        <v>45088.875</v>
      </c>
      <c r="B29892">
        <v>17.094000000000001</v>
      </c>
      <c r="C29892">
        <v>25.707999999999998</v>
      </c>
    </row>
    <row r="29893" spans="1:3" x14ac:dyDescent="0.25">
      <c r="A29893" s="23">
        <v>45088.885416666664</v>
      </c>
      <c r="B29893">
        <v>17.189</v>
      </c>
      <c r="C29893">
        <v>25.61</v>
      </c>
    </row>
    <row r="29894" spans="1:3" x14ac:dyDescent="0.25">
      <c r="A29894" s="23">
        <v>45088.895833333336</v>
      </c>
      <c r="B29894">
        <v>17.094000000000001</v>
      </c>
      <c r="C29894">
        <v>25.416</v>
      </c>
    </row>
    <row r="29895" spans="1:3" x14ac:dyDescent="0.25">
      <c r="A29895" s="23">
        <v>45088.90625</v>
      </c>
      <c r="B29895">
        <v>17.094000000000001</v>
      </c>
      <c r="C29895">
        <v>25.318999999999999</v>
      </c>
    </row>
    <row r="29896" spans="1:3" x14ac:dyDescent="0.25">
      <c r="A29896" s="23">
        <v>45088.916666666664</v>
      </c>
      <c r="B29896">
        <v>17.189</v>
      </c>
      <c r="C29896">
        <v>25.513000000000002</v>
      </c>
    </row>
    <row r="29897" spans="1:3" x14ac:dyDescent="0.25">
      <c r="A29897" s="23">
        <v>45088.927083333336</v>
      </c>
      <c r="B29897">
        <v>17.094000000000001</v>
      </c>
      <c r="C29897">
        <v>25.707999999999998</v>
      </c>
    </row>
    <row r="29898" spans="1:3" x14ac:dyDescent="0.25">
      <c r="A29898" s="23">
        <v>45088.9375</v>
      </c>
      <c r="B29898">
        <v>16.998999999999999</v>
      </c>
      <c r="C29898">
        <v>25.513000000000002</v>
      </c>
    </row>
    <row r="29899" spans="1:3" x14ac:dyDescent="0.25">
      <c r="A29899" s="23">
        <v>45088.947916666664</v>
      </c>
      <c r="B29899">
        <v>17.094000000000001</v>
      </c>
      <c r="C29899">
        <v>25.318999999999999</v>
      </c>
    </row>
    <row r="29900" spans="1:3" x14ac:dyDescent="0.25">
      <c r="A29900" s="23">
        <v>45088.958333333336</v>
      </c>
      <c r="B29900">
        <v>17.094000000000001</v>
      </c>
      <c r="C29900">
        <v>25.513000000000002</v>
      </c>
    </row>
    <row r="29901" spans="1:3" x14ac:dyDescent="0.25">
      <c r="A29901" s="23">
        <v>45088.96875</v>
      </c>
      <c r="B29901">
        <v>17.094000000000001</v>
      </c>
      <c r="C29901">
        <v>25.707999999999998</v>
      </c>
    </row>
    <row r="29902" spans="1:3" x14ac:dyDescent="0.25">
      <c r="A29902" s="23">
        <v>45088.979166666664</v>
      </c>
      <c r="B29902">
        <v>17.189</v>
      </c>
      <c r="C29902">
        <v>25.513000000000002</v>
      </c>
    </row>
    <row r="29903" spans="1:3" x14ac:dyDescent="0.25">
      <c r="A29903" s="23">
        <v>45088.989583333336</v>
      </c>
      <c r="B29903">
        <v>17.094000000000001</v>
      </c>
      <c r="C29903">
        <v>25.318999999999999</v>
      </c>
    </row>
    <row r="29904" spans="1:3" x14ac:dyDescent="0.25">
      <c r="A29904" s="23">
        <v>45089</v>
      </c>
      <c r="B29904">
        <v>17.094000000000001</v>
      </c>
      <c r="C29904">
        <v>25.318999999999999</v>
      </c>
    </row>
    <row r="29905" spans="1:3" x14ac:dyDescent="0.25">
      <c r="A29905" s="23">
        <v>45089.010416666664</v>
      </c>
      <c r="B29905">
        <v>17.094000000000001</v>
      </c>
      <c r="C29905">
        <v>25.61</v>
      </c>
    </row>
    <row r="29906" spans="1:3" x14ac:dyDescent="0.25">
      <c r="A29906" s="23">
        <v>45089.020833333336</v>
      </c>
      <c r="B29906">
        <v>17.189</v>
      </c>
      <c r="C29906">
        <v>25.61</v>
      </c>
    </row>
    <row r="29907" spans="1:3" x14ac:dyDescent="0.25">
      <c r="A29907" s="23">
        <v>45089.03125</v>
      </c>
      <c r="B29907">
        <v>16.998999999999999</v>
      </c>
      <c r="C29907">
        <v>25.416</v>
      </c>
    </row>
    <row r="29908" spans="1:3" x14ac:dyDescent="0.25">
      <c r="A29908" s="23">
        <v>45089.041666666664</v>
      </c>
      <c r="B29908">
        <v>17.094000000000001</v>
      </c>
      <c r="C29908">
        <v>25.416</v>
      </c>
    </row>
    <row r="29909" spans="1:3" x14ac:dyDescent="0.25">
      <c r="A29909" s="23">
        <v>45089.052083333336</v>
      </c>
      <c r="B29909">
        <v>17.094000000000001</v>
      </c>
      <c r="C29909">
        <v>25.61</v>
      </c>
    </row>
    <row r="29910" spans="1:3" x14ac:dyDescent="0.25">
      <c r="A29910" s="23">
        <v>45089.0625</v>
      </c>
      <c r="B29910">
        <v>16.998999999999999</v>
      </c>
      <c r="C29910">
        <v>25.61</v>
      </c>
    </row>
    <row r="29911" spans="1:3" x14ac:dyDescent="0.25">
      <c r="A29911" s="23">
        <v>45089.072916666664</v>
      </c>
      <c r="B29911">
        <v>17.094000000000001</v>
      </c>
      <c r="C29911">
        <v>25.318999999999999</v>
      </c>
    </row>
    <row r="29912" spans="1:3" x14ac:dyDescent="0.25">
      <c r="A29912" s="23">
        <v>45089.083333333336</v>
      </c>
      <c r="B29912">
        <v>17.189</v>
      </c>
      <c r="C29912">
        <v>25.416</v>
      </c>
    </row>
    <row r="29913" spans="1:3" x14ac:dyDescent="0.25">
      <c r="A29913" s="23">
        <v>45089.09375</v>
      </c>
      <c r="B29913">
        <v>17.094000000000001</v>
      </c>
      <c r="C29913">
        <v>25.61</v>
      </c>
    </row>
    <row r="29914" spans="1:3" x14ac:dyDescent="0.25">
      <c r="A29914" s="23">
        <v>45089.104166666664</v>
      </c>
      <c r="B29914">
        <v>17.094000000000001</v>
      </c>
      <c r="C29914">
        <v>25.61</v>
      </c>
    </row>
    <row r="29915" spans="1:3" x14ac:dyDescent="0.25">
      <c r="A29915" s="23">
        <v>45089.114583333336</v>
      </c>
      <c r="B29915">
        <v>17.189</v>
      </c>
      <c r="C29915">
        <v>25.416</v>
      </c>
    </row>
    <row r="29916" spans="1:3" x14ac:dyDescent="0.25">
      <c r="A29916" s="23">
        <v>45089.125</v>
      </c>
      <c r="B29916">
        <v>17.094000000000001</v>
      </c>
      <c r="C29916">
        <v>25.416</v>
      </c>
    </row>
    <row r="29917" spans="1:3" x14ac:dyDescent="0.25">
      <c r="A29917" s="23">
        <v>45089.135416666664</v>
      </c>
      <c r="B29917">
        <v>17.094000000000001</v>
      </c>
      <c r="C29917">
        <v>25.61</v>
      </c>
    </row>
    <row r="29918" spans="1:3" x14ac:dyDescent="0.25">
      <c r="A29918" s="23">
        <v>45089.145833333336</v>
      </c>
      <c r="B29918">
        <v>17.094000000000001</v>
      </c>
      <c r="C29918">
        <v>25.61</v>
      </c>
    </row>
    <row r="29919" spans="1:3" x14ac:dyDescent="0.25">
      <c r="A29919" s="23">
        <v>45089.15625</v>
      </c>
      <c r="B29919">
        <v>17.094000000000001</v>
      </c>
      <c r="C29919">
        <v>25.416</v>
      </c>
    </row>
    <row r="29920" spans="1:3" x14ac:dyDescent="0.25">
      <c r="A29920" s="23">
        <v>45089.166666666664</v>
      </c>
      <c r="B29920">
        <v>17.094000000000001</v>
      </c>
      <c r="C29920">
        <v>25.318999999999999</v>
      </c>
    </row>
    <row r="29921" spans="1:3" x14ac:dyDescent="0.25">
      <c r="A29921" s="23">
        <v>45089.177083333336</v>
      </c>
      <c r="B29921">
        <v>17.094000000000001</v>
      </c>
      <c r="C29921">
        <v>25.61</v>
      </c>
    </row>
    <row r="29922" spans="1:3" x14ac:dyDescent="0.25">
      <c r="A29922" s="23">
        <v>45089.1875</v>
      </c>
      <c r="B29922">
        <v>17.189</v>
      </c>
      <c r="C29922">
        <v>25.61</v>
      </c>
    </row>
    <row r="29923" spans="1:3" x14ac:dyDescent="0.25">
      <c r="A29923" s="23">
        <v>45089.197916666664</v>
      </c>
      <c r="B29923">
        <v>16.998999999999999</v>
      </c>
      <c r="C29923">
        <v>25.416</v>
      </c>
    </row>
    <row r="29924" spans="1:3" x14ac:dyDescent="0.25">
      <c r="A29924" s="23">
        <v>45089.208333333336</v>
      </c>
      <c r="B29924">
        <v>17.094000000000001</v>
      </c>
      <c r="C29924">
        <v>25.318999999999999</v>
      </c>
    </row>
    <row r="29925" spans="1:3" x14ac:dyDescent="0.25">
      <c r="A29925" s="23">
        <v>45089.21875</v>
      </c>
      <c r="B29925">
        <v>17.094000000000001</v>
      </c>
      <c r="C29925">
        <v>25.61</v>
      </c>
    </row>
    <row r="29926" spans="1:3" x14ac:dyDescent="0.25">
      <c r="A29926" s="23">
        <v>45089.229166666664</v>
      </c>
      <c r="B29926">
        <v>17.094000000000001</v>
      </c>
      <c r="C29926">
        <v>25.61</v>
      </c>
    </row>
    <row r="29927" spans="1:3" x14ac:dyDescent="0.25">
      <c r="A29927" s="23">
        <v>45089.239583333336</v>
      </c>
      <c r="B29927">
        <v>17.094000000000001</v>
      </c>
      <c r="C29927">
        <v>25.416</v>
      </c>
    </row>
    <row r="29928" spans="1:3" x14ac:dyDescent="0.25">
      <c r="A29928" s="23">
        <v>45089.25</v>
      </c>
      <c r="B29928">
        <v>17.189</v>
      </c>
      <c r="C29928">
        <v>25.318999999999999</v>
      </c>
    </row>
    <row r="29929" spans="1:3" x14ac:dyDescent="0.25">
      <c r="A29929" s="23">
        <v>45089.260416666664</v>
      </c>
      <c r="B29929">
        <v>17.094000000000001</v>
      </c>
      <c r="C29929">
        <v>25.513000000000002</v>
      </c>
    </row>
    <row r="29930" spans="1:3" x14ac:dyDescent="0.25">
      <c r="A29930" s="23">
        <v>45089.270833333336</v>
      </c>
      <c r="B29930">
        <v>17.094000000000001</v>
      </c>
      <c r="C29930">
        <v>25.707999999999998</v>
      </c>
    </row>
    <row r="29931" spans="1:3" x14ac:dyDescent="0.25">
      <c r="A29931" s="23">
        <v>45089.28125</v>
      </c>
      <c r="B29931">
        <v>17.189</v>
      </c>
      <c r="C29931">
        <v>25.416</v>
      </c>
    </row>
    <row r="29932" spans="1:3" x14ac:dyDescent="0.25">
      <c r="A29932" s="23">
        <v>45089.291666666664</v>
      </c>
      <c r="B29932">
        <v>17.094000000000001</v>
      </c>
      <c r="C29932">
        <v>25.318999999999999</v>
      </c>
    </row>
    <row r="29933" spans="1:3" x14ac:dyDescent="0.25">
      <c r="A29933" s="23">
        <v>45089.302083333336</v>
      </c>
      <c r="B29933">
        <v>17.094000000000001</v>
      </c>
      <c r="C29933">
        <v>25.513000000000002</v>
      </c>
    </row>
    <row r="29934" spans="1:3" x14ac:dyDescent="0.25">
      <c r="A29934" s="23">
        <v>45089.3125</v>
      </c>
      <c r="B29934">
        <v>17.189</v>
      </c>
      <c r="C29934">
        <v>25.707999999999998</v>
      </c>
    </row>
    <row r="29935" spans="1:3" x14ac:dyDescent="0.25">
      <c r="A29935" s="23">
        <v>45089.322916666664</v>
      </c>
      <c r="B29935">
        <v>17.094000000000001</v>
      </c>
      <c r="C29935">
        <v>25.513000000000002</v>
      </c>
    </row>
    <row r="29936" spans="1:3" x14ac:dyDescent="0.25">
      <c r="A29936" s="23">
        <v>45089.333333333336</v>
      </c>
      <c r="B29936">
        <v>17.094000000000001</v>
      </c>
      <c r="C29936">
        <v>25.318999999999999</v>
      </c>
    </row>
    <row r="29937" spans="1:3" x14ac:dyDescent="0.25">
      <c r="A29937" s="23">
        <v>45089.34375</v>
      </c>
      <c r="B29937">
        <v>17.094000000000001</v>
      </c>
      <c r="C29937">
        <v>25.513000000000002</v>
      </c>
    </row>
    <row r="29938" spans="1:3" x14ac:dyDescent="0.25">
      <c r="A29938" s="23">
        <v>45089.354166666664</v>
      </c>
      <c r="B29938">
        <v>17.189</v>
      </c>
      <c r="C29938">
        <v>25.707999999999998</v>
      </c>
    </row>
    <row r="29939" spans="1:3" x14ac:dyDescent="0.25">
      <c r="A29939" s="23">
        <v>45089.364583333336</v>
      </c>
      <c r="B29939">
        <v>17.094000000000001</v>
      </c>
      <c r="C29939">
        <v>25.513000000000002</v>
      </c>
    </row>
    <row r="29940" spans="1:3" x14ac:dyDescent="0.25">
      <c r="A29940" s="23">
        <v>45089.375</v>
      </c>
      <c r="B29940">
        <v>17.094000000000001</v>
      </c>
      <c r="C29940">
        <v>25.318999999999999</v>
      </c>
    </row>
    <row r="29941" spans="1:3" x14ac:dyDescent="0.25">
      <c r="A29941" s="23">
        <v>45089.385416666664</v>
      </c>
      <c r="B29941">
        <v>17.189</v>
      </c>
      <c r="C29941">
        <v>25.416</v>
      </c>
    </row>
    <row r="29942" spans="1:3" x14ac:dyDescent="0.25">
      <c r="A29942" s="23">
        <v>45089.395833333336</v>
      </c>
      <c r="B29942">
        <v>17.094000000000001</v>
      </c>
      <c r="C29942">
        <v>25.707999999999998</v>
      </c>
    </row>
    <row r="29943" spans="1:3" x14ac:dyDescent="0.25">
      <c r="A29943" s="23">
        <v>45089.40625</v>
      </c>
      <c r="B29943">
        <v>17.094000000000001</v>
      </c>
      <c r="C29943">
        <v>25.513000000000002</v>
      </c>
    </row>
    <row r="29944" spans="1:3" x14ac:dyDescent="0.25">
      <c r="A29944" s="23">
        <v>45089.416666666664</v>
      </c>
      <c r="B29944">
        <v>17.189</v>
      </c>
      <c r="C29944">
        <v>25.416</v>
      </c>
    </row>
    <row r="29945" spans="1:3" x14ac:dyDescent="0.25">
      <c r="A29945" s="23">
        <v>45089.427083333336</v>
      </c>
      <c r="B29945">
        <v>17.094000000000001</v>
      </c>
      <c r="C29945">
        <v>25.416</v>
      </c>
    </row>
    <row r="29946" spans="1:3" x14ac:dyDescent="0.25">
      <c r="A29946" s="23">
        <v>45089.4375</v>
      </c>
      <c r="B29946">
        <v>17.760000000000002</v>
      </c>
      <c r="C29946">
        <v>25.707999999999998</v>
      </c>
    </row>
    <row r="29947" spans="1:3" x14ac:dyDescent="0.25">
      <c r="A29947" s="23">
        <v>45089.447916666664</v>
      </c>
      <c r="B29947">
        <v>17.475000000000001</v>
      </c>
      <c r="C29947">
        <v>25.61</v>
      </c>
    </row>
    <row r="29948" spans="1:3" x14ac:dyDescent="0.25">
      <c r="A29948" s="23">
        <v>45089.458333333336</v>
      </c>
      <c r="B29948">
        <v>17.094000000000001</v>
      </c>
      <c r="C29948">
        <v>25.416</v>
      </c>
    </row>
    <row r="29949" spans="1:3" x14ac:dyDescent="0.25">
      <c r="A29949" s="23">
        <v>45089.46875</v>
      </c>
      <c r="B29949">
        <v>17.094000000000001</v>
      </c>
      <c r="C29949">
        <v>25.318999999999999</v>
      </c>
    </row>
    <row r="29950" spans="1:3" x14ac:dyDescent="0.25">
      <c r="A29950" s="23">
        <v>45089.479166666664</v>
      </c>
      <c r="B29950">
        <v>17.189</v>
      </c>
      <c r="C29950">
        <v>25.61</v>
      </c>
    </row>
    <row r="29951" spans="1:3" x14ac:dyDescent="0.25">
      <c r="A29951" s="23">
        <v>45089.489583333336</v>
      </c>
      <c r="B29951">
        <v>17.094000000000001</v>
      </c>
      <c r="C29951">
        <v>25.707999999999998</v>
      </c>
    </row>
    <row r="29952" spans="1:3" x14ac:dyDescent="0.25">
      <c r="A29952" s="23">
        <v>45089.5</v>
      </c>
      <c r="B29952">
        <v>17.094000000000001</v>
      </c>
      <c r="C29952">
        <v>25.513000000000002</v>
      </c>
    </row>
    <row r="29953" spans="1:3" x14ac:dyDescent="0.25">
      <c r="A29953" s="23">
        <v>45089.510416666664</v>
      </c>
      <c r="B29953">
        <v>17.094000000000001</v>
      </c>
      <c r="C29953">
        <v>25.416</v>
      </c>
    </row>
    <row r="29954" spans="1:3" x14ac:dyDescent="0.25">
      <c r="A29954" s="23">
        <v>45089.520833333336</v>
      </c>
      <c r="B29954">
        <v>17.189</v>
      </c>
      <c r="C29954">
        <v>25.318999999999999</v>
      </c>
    </row>
    <row r="29955" spans="1:3" x14ac:dyDescent="0.25">
      <c r="A29955" s="23">
        <v>45089.53125</v>
      </c>
      <c r="B29955">
        <v>17.094000000000001</v>
      </c>
      <c r="C29955">
        <v>25.513000000000002</v>
      </c>
    </row>
    <row r="29956" spans="1:3" x14ac:dyDescent="0.25">
      <c r="A29956" s="23">
        <v>45089.541666666664</v>
      </c>
      <c r="B29956">
        <v>17.094000000000001</v>
      </c>
      <c r="C29956">
        <v>25.707999999999998</v>
      </c>
    </row>
    <row r="29957" spans="1:3" x14ac:dyDescent="0.25">
      <c r="A29957" s="23">
        <v>45089.552083333336</v>
      </c>
      <c r="B29957">
        <v>17.189</v>
      </c>
      <c r="C29957">
        <v>25.513000000000002</v>
      </c>
    </row>
    <row r="29958" spans="1:3" x14ac:dyDescent="0.25">
      <c r="A29958" s="23">
        <v>45089.5625</v>
      </c>
      <c r="B29958">
        <v>17.189</v>
      </c>
      <c r="C29958">
        <v>25.416</v>
      </c>
    </row>
    <row r="29959" spans="1:3" x14ac:dyDescent="0.25">
      <c r="A29959" s="23">
        <v>45089.572916666664</v>
      </c>
      <c r="B29959">
        <v>17.094000000000001</v>
      </c>
      <c r="C29959">
        <v>25.318999999999999</v>
      </c>
    </row>
    <row r="29960" spans="1:3" x14ac:dyDescent="0.25">
      <c r="A29960" s="23">
        <v>45089.583333333336</v>
      </c>
      <c r="B29960">
        <v>17.094000000000001</v>
      </c>
      <c r="C29960">
        <v>25.513000000000002</v>
      </c>
    </row>
    <row r="29961" spans="1:3" x14ac:dyDescent="0.25">
      <c r="A29961" s="23">
        <v>45089.59375</v>
      </c>
      <c r="B29961">
        <v>17.189</v>
      </c>
      <c r="C29961">
        <v>25.707999999999998</v>
      </c>
    </row>
    <row r="29962" spans="1:3" x14ac:dyDescent="0.25">
      <c r="A29962" s="23">
        <v>45089.604166666664</v>
      </c>
      <c r="B29962">
        <v>17.189</v>
      </c>
      <c r="C29962">
        <v>25.513000000000002</v>
      </c>
    </row>
    <row r="29963" spans="1:3" x14ac:dyDescent="0.25">
      <c r="A29963" s="23">
        <v>45089.614583333336</v>
      </c>
      <c r="B29963">
        <v>17.094000000000001</v>
      </c>
      <c r="C29963">
        <v>25.416</v>
      </c>
    </row>
    <row r="29964" spans="1:3" x14ac:dyDescent="0.25">
      <c r="A29964" s="23">
        <v>45089.625</v>
      </c>
      <c r="B29964">
        <v>17.094000000000001</v>
      </c>
      <c r="C29964">
        <v>25.318999999999999</v>
      </c>
    </row>
    <row r="29965" spans="1:3" x14ac:dyDescent="0.25">
      <c r="A29965" s="23">
        <v>45089.635416666664</v>
      </c>
      <c r="B29965">
        <v>17.475000000000001</v>
      </c>
      <c r="C29965">
        <v>25.61</v>
      </c>
    </row>
    <row r="29966" spans="1:3" x14ac:dyDescent="0.25">
      <c r="A29966" s="23">
        <v>45089.645833333336</v>
      </c>
      <c r="B29966">
        <v>17.283999999999999</v>
      </c>
      <c r="C29966">
        <v>25.61</v>
      </c>
    </row>
    <row r="29967" spans="1:3" x14ac:dyDescent="0.25">
      <c r="A29967" s="23">
        <v>45089.65625</v>
      </c>
      <c r="B29967">
        <v>17.189</v>
      </c>
      <c r="C29967">
        <v>25.513000000000002</v>
      </c>
    </row>
    <row r="29968" spans="1:3" x14ac:dyDescent="0.25">
      <c r="A29968" s="23">
        <v>45089.666666666664</v>
      </c>
      <c r="B29968">
        <v>17.094000000000001</v>
      </c>
      <c r="C29968">
        <v>25.318999999999999</v>
      </c>
    </row>
    <row r="29969" spans="1:3" x14ac:dyDescent="0.25">
      <c r="A29969" s="23">
        <v>45089.677083333336</v>
      </c>
      <c r="B29969">
        <v>17.189</v>
      </c>
      <c r="C29969">
        <v>25.513000000000002</v>
      </c>
    </row>
    <row r="29970" spans="1:3" x14ac:dyDescent="0.25">
      <c r="A29970" s="23">
        <v>45089.6875</v>
      </c>
      <c r="B29970">
        <v>17.189</v>
      </c>
      <c r="C29970">
        <v>25.707999999999998</v>
      </c>
    </row>
    <row r="29971" spans="1:3" x14ac:dyDescent="0.25">
      <c r="A29971" s="23">
        <v>45089.697916666664</v>
      </c>
      <c r="B29971">
        <v>17.094000000000001</v>
      </c>
      <c r="C29971">
        <v>25.61</v>
      </c>
    </row>
    <row r="29972" spans="1:3" x14ac:dyDescent="0.25">
      <c r="A29972" s="23">
        <v>45089.708333333336</v>
      </c>
      <c r="B29972">
        <v>17.189</v>
      </c>
      <c r="C29972">
        <v>25.513000000000002</v>
      </c>
    </row>
    <row r="29973" spans="1:3" x14ac:dyDescent="0.25">
      <c r="A29973" s="23">
        <v>45089.71875</v>
      </c>
      <c r="B29973">
        <v>17.094000000000001</v>
      </c>
      <c r="C29973">
        <v>25.416</v>
      </c>
    </row>
    <row r="29974" spans="1:3" x14ac:dyDescent="0.25">
      <c r="A29974" s="23">
        <v>45089.729166666664</v>
      </c>
      <c r="B29974">
        <v>17.094000000000001</v>
      </c>
      <c r="C29974">
        <v>25.318999999999999</v>
      </c>
    </row>
    <row r="29975" spans="1:3" x14ac:dyDescent="0.25">
      <c r="A29975" s="23">
        <v>45089.739583333336</v>
      </c>
      <c r="B29975">
        <v>17.189</v>
      </c>
      <c r="C29975">
        <v>25.416</v>
      </c>
    </row>
    <row r="29976" spans="1:3" x14ac:dyDescent="0.25">
      <c r="A29976" s="23">
        <v>45089.75</v>
      </c>
      <c r="B29976">
        <v>17.189</v>
      </c>
      <c r="C29976">
        <v>25.707999999999998</v>
      </c>
    </row>
    <row r="29977" spans="1:3" x14ac:dyDescent="0.25">
      <c r="A29977" s="23">
        <v>45089.760416666664</v>
      </c>
      <c r="B29977">
        <v>17.094000000000001</v>
      </c>
      <c r="C29977">
        <v>25.61</v>
      </c>
    </row>
    <row r="29978" spans="1:3" x14ac:dyDescent="0.25">
      <c r="A29978" s="23">
        <v>45089.770833333336</v>
      </c>
      <c r="B29978">
        <v>17.094000000000001</v>
      </c>
      <c r="C29978">
        <v>25.513000000000002</v>
      </c>
    </row>
    <row r="29979" spans="1:3" x14ac:dyDescent="0.25">
      <c r="A29979" s="23">
        <v>45089.78125</v>
      </c>
      <c r="B29979">
        <v>17.189</v>
      </c>
      <c r="C29979">
        <v>25.416</v>
      </c>
    </row>
    <row r="29980" spans="1:3" x14ac:dyDescent="0.25">
      <c r="A29980" s="23">
        <v>45089.791666666664</v>
      </c>
      <c r="B29980">
        <v>17.094000000000001</v>
      </c>
      <c r="C29980">
        <v>25.318999999999999</v>
      </c>
    </row>
    <row r="29981" spans="1:3" x14ac:dyDescent="0.25">
      <c r="A29981" s="23">
        <v>45089.802083333336</v>
      </c>
      <c r="B29981">
        <v>17.094000000000001</v>
      </c>
      <c r="C29981">
        <v>25.61</v>
      </c>
    </row>
    <row r="29982" spans="1:3" x14ac:dyDescent="0.25">
      <c r="A29982" s="23">
        <v>45089.8125</v>
      </c>
      <c r="B29982">
        <v>17.189</v>
      </c>
      <c r="C29982">
        <v>25.61</v>
      </c>
    </row>
    <row r="29983" spans="1:3" x14ac:dyDescent="0.25">
      <c r="A29983" s="23">
        <v>45089.822916666664</v>
      </c>
      <c r="B29983">
        <v>17.094000000000001</v>
      </c>
      <c r="C29983">
        <v>25.513000000000002</v>
      </c>
    </row>
    <row r="29984" spans="1:3" x14ac:dyDescent="0.25">
      <c r="A29984" s="23">
        <v>45089.833333333336</v>
      </c>
      <c r="B29984">
        <v>17.094000000000001</v>
      </c>
      <c r="C29984">
        <v>25.318999999999999</v>
      </c>
    </row>
    <row r="29985" spans="1:3" x14ac:dyDescent="0.25">
      <c r="A29985" s="23">
        <v>45089.84375</v>
      </c>
      <c r="B29985">
        <v>17.094000000000001</v>
      </c>
      <c r="C29985">
        <v>25.513000000000002</v>
      </c>
    </row>
    <row r="29986" spans="1:3" x14ac:dyDescent="0.25">
      <c r="A29986" s="23">
        <v>45089.854166666664</v>
      </c>
      <c r="B29986">
        <v>17.189</v>
      </c>
      <c r="C29986">
        <v>25.707999999999998</v>
      </c>
    </row>
    <row r="29987" spans="1:3" x14ac:dyDescent="0.25">
      <c r="A29987" s="23">
        <v>45089.864583333336</v>
      </c>
      <c r="B29987">
        <v>17.094000000000001</v>
      </c>
      <c r="C29987">
        <v>25.513000000000002</v>
      </c>
    </row>
    <row r="29988" spans="1:3" x14ac:dyDescent="0.25">
      <c r="A29988" s="23">
        <v>45089.875</v>
      </c>
      <c r="B29988">
        <v>17.094000000000001</v>
      </c>
      <c r="C29988">
        <v>25.416</v>
      </c>
    </row>
    <row r="29989" spans="1:3" x14ac:dyDescent="0.25">
      <c r="A29989" s="23">
        <v>45089.885416666664</v>
      </c>
      <c r="B29989">
        <v>17.094000000000001</v>
      </c>
      <c r="C29989">
        <v>25.318999999999999</v>
      </c>
    </row>
    <row r="29990" spans="1:3" x14ac:dyDescent="0.25">
      <c r="A29990" s="23">
        <v>45089.895833333336</v>
      </c>
      <c r="B29990">
        <v>17.189</v>
      </c>
      <c r="C29990">
        <v>25.61</v>
      </c>
    </row>
    <row r="29991" spans="1:3" x14ac:dyDescent="0.25">
      <c r="A29991" s="23">
        <v>45089.90625</v>
      </c>
      <c r="B29991">
        <v>17.094000000000001</v>
      </c>
      <c r="C29991">
        <v>25.61</v>
      </c>
    </row>
    <row r="29992" spans="1:3" x14ac:dyDescent="0.25">
      <c r="A29992" s="23">
        <v>45089.916666666664</v>
      </c>
      <c r="B29992">
        <v>17.094000000000001</v>
      </c>
      <c r="C29992">
        <v>25.416</v>
      </c>
    </row>
    <row r="29993" spans="1:3" x14ac:dyDescent="0.25">
      <c r="A29993" s="23">
        <v>45089.927083333336</v>
      </c>
      <c r="B29993">
        <v>17.189</v>
      </c>
      <c r="C29993">
        <v>25.318999999999999</v>
      </c>
    </row>
    <row r="29994" spans="1:3" x14ac:dyDescent="0.25">
      <c r="A29994" s="23">
        <v>45089.9375</v>
      </c>
      <c r="B29994">
        <v>17.094000000000001</v>
      </c>
      <c r="C29994">
        <v>25.416</v>
      </c>
    </row>
    <row r="29995" spans="1:3" x14ac:dyDescent="0.25">
      <c r="A29995" s="23">
        <v>45089.947916666664</v>
      </c>
      <c r="B29995">
        <v>16.998999999999999</v>
      </c>
      <c r="C29995">
        <v>25.707999999999998</v>
      </c>
    </row>
    <row r="29996" spans="1:3" x14ac:dyDescent="0.25">
      <c r="A29996" s="23">
        <v>45089.958333333336</v>
      </c>
      <c r="B29996">
        <v>17.094000000000001</v>
      </c>
      <c r="C29996">
        <v>25.513000000000002</v>
      </c>
    </row>
    <row r="29997" spans="1:3" x14ac:dyDescent="0.25">
      <c r="A29997" s="23">
        <v>45089.96875</v>
      </c>
      <c r="B29997">
        <v>17.189</v>
      </c>
      <c r="C29997">
        <v>25.416</v>
      </c>
    </row>
    <row r="29998" spans="1:3" x14ac:dyDescent="0.25">
      <c r="A29998" s="23">
        <v>45089.979166666664</v>
      </c>
      <c r="B29998">
        <v>17.094000000000001</v>
      </c>
      <c r="C29998">
        <v>25.318999999999999</v>
      </c>
    </row>
    <row r="29999" spans="1:3" x14ac:dyDescent="0.25">
      <c r="A29999" s="23">
        <v>45089.989583333336</v>
      </c>
      <c r="B29999">
        <v>16.998999999999999</v>
      </c>
      <c r="C29999">
        <v>25.513000000000002</v>
      </c>
    </row>
    <row r="30000" spans="1:3" x14ac:dyDescent="0.25">
      <c r="A30000" s="23">
        <v>45090</v>
      </c>
      <c r="B30000">
        <v>17.189</v>
      </c>
      <c r="C30000">
        <v>25.707999999999998</v>
      </c>
    </row>
    <row r="30001" spans="1:3" x14ac:dyDescent="0.25">
      <c r="A30001" s="23">
        <v>45090.010416666664</v>
      </c>
      <c r="B30001">
        <v>17.189</v>
      </c>
      <c r="C30001">
        <v>25.513000000000002</v>
      </c>
    </row>
    <row r="30002" spans="1:3" x14ac:dyDescent="0.25">
      <c r="A30002" s="23">
        <v>45090.020833333336</v>
      </c>
      <c r="B30002">
        <v>17.094000000000001</v>
      </c>
      <c r="C30002">
        <v>25.416</v>
      </c>
    </row>
    <row r="30003" spans="1:3" x14ac:dyDescent="0.25">
      <c r="A30003" s="23">
        <v>45090.03125</v>
      </c>
      <c r="B30003">
        <v>17.094000000000001</v>
      </c>
      <c r="C30003">
        <v>25.318999999999999</v>
      </c>
    </row>
    <row r="30004" spans="1:3" x14ac:dyDescent="0.25">
      <c r="A30004" s="23">
        <v>45090.041666666664</v>
      </c>
      <c r="B30004">
        <v>17.189</v>
      </c>
      <c r="C30004">
        <v>25.61</v>
      </c>
    </row>
    <row r="30005" spans="1:3" x14ac:dyDescent="0.25">
      <c r="A30005" s="23">
        <v>45090.052083333336</v>
      </c>
      <c r="B30005">
        <v>17.094000000000001</v>
      </c>
      <c r="C30005">
        <v>25.61</v>
      </c>
    </row>
    <row r="30006" spans="1:3" x14ac:dyDescent="0.25">
      <c r="A30006" s="23">
        <v>45090.0625</v>
      </c>
      <c r="B30006">
        <v>17.094000000000001</v>
      </c>
      <c r="C30006">
        <v>25.513000000000002</v>
      </c>
    </row>
    <row r="30007" spans="1:3" x14ac:dyDescent="0.25">
      <c r="A30007" s="23">
        <v>45090.072916666664</v>
      </c>
      <c r="B30007">
        <v>17.094000000000001</v>
      </c>
      <c r="C30007">
        <v>25.318999999999999</v>
      </c>
    </row>
    <row r="30008" spans="1:3" x14ac:dyDescent="0.25">
      <c r="A30008" s="23">
        <v>45090.083333333336</v>
      </c>
      <c r="B30008">
        <v>17.189</v>
      </c>
      <c r="C30008">
        <v>25.416</v>
      </c>
    </row>
    <row r="30009" spans="1:3" x14ac:dyDescent="0.25">
      <c r="A30009" s="23">
        <v>45090.09375</v>
      </c>
      <c r="B30009">
        <v>17.094000000000001</v>
      </c>
      <c r="C30009">
        <v>25.707999999999998</v>
      </c>
    </row>
    <row r="30010" spans="1:3" x14ac:dyDescent="0.25">
      <c r="A30010" s="23">
        <v>45090.104166666664</v>
      </c>
      <c r="B30010">
        <v>17.094000000000001</v>
      </c>
      <c r="C30010">
        <v>25.61</v>
      </c>
    </row>
    <row r="30011" spans="1:3" x14ac:dyDescent="0.25">
      <c r="A30011" s="23">
        <v>45090.114583333336</v>
      </c>
      <c r="B30011">
        <v>17.094000000000001</v>
      </c>
      <c r="C30011">
        <v>25.416</v>
      </c>
    </row>
    <row r="30012" spans="1:3" x14ac:dyDescent="0.25">
      <c r="A30012" s="23">
        <v>45090.125</v>
      </c>
      <c r="B30012">
        <v>17.189</v>
      </c>
      <c r="C30012">
        <v>25.318999999999999</v>
      </c>
    </row>
    <row r="30013" spans="1:3" x14ac:dyDescent="0.25">
      <c r="A30013" s="23">
        <v>45090.135416666664</v>
      </c>
      <c r="B30013">
        <v>17.094000000000001</v>
      </c>
      <c r="C30013">
        <v>25.61</v>
      </c>
    </row>
    <row r="30014" spans="1:3" x14ac:dyDescent="0.25">
      <c r="A30014" s="23">
        <v>45090.145833333336</v>
      </c>
      <c r="B30014">
        <v>17.094000000000001</v>
      </c>
      <c r="C30014">
        <v>25.61</v>
      </c>
    </row>
    <row r="30015" spans="1:3" x14ac:dyDescent="0.25">
      <c r="A30015" s="23">
        <v>45090.15625</v>
      </c>
      <c r="B30015">
        <v>17.094000000000001</v>
      </c>
      <c r="C30015">
        <v>25.416</v>
      </c>
    </row>
    <row r="30016" spans="1:3" x14ac:dyDescent="0.25">
      <c r="A30016" s="23">
        <v>45090.166666666664</v>
      </c>
      <c r="B30016">
        <v>17.189</v>
      </c>
      <c r="C30016">
        <v>25.318999999999999</v>
      </c>
    </row>
    <row r="30017" spans="1:3" x14ac:dyDescent="0.25">
      <c r="A30017" s="23">
        <v>45090.177083333336</v>
      </c>
      <c r="B30017">
        <v>17.094000000000001</v>
      </c>
      <c r="C30017">
        <v>25.513000000000002</v>
      </c>
    </row>
    <row r="30018" spans="1:3" x14ac:dyDescent="0.25">
      <c r="A30018" s="23">
        <v>45090.1875</v>
      </c>
      <c r="B30018">
        <v>17.094000000000001</v>
      </c>
      <c r="C30018">
        <v>25.707999999999998</v>
      </c>
    </row>
    <row r="30019" spans="1:3" x14ac:dyDescent="0.25">
      <c r="A30019" s="23">
        <v>45090.197916666664</v>
      </c>
      <c r="B30019">
        <v>17.094000000000001</v>
      </c>
      <c r="C30019">
        <v>25.513000000000002</v>
      </c>
    </row>
    <row r="30020" spans="1:3" x14ac:dyDescent="0.25">
      <c r="A30020" s="23">
        <v>45090.208333333336</v>
      </c>
      <c r="B30020">
        <v>17.189</v>
      </c>
      <c r="C30020">
        <v>25.318999999999999</v>
      </c>
    </row>
    <row r="30021" spans="1:3" x14ac:dyDescent="0.25">
      <c r="A30021" s="23">
        <v>45090.21875</v>
      </c>
      <c r="B30021">
        <v>17.094000000000001</v>
      </c>
      <c r="C30021">
        <v>25.416</v>
      </c>
    </row>
    <row r="30022" spans="1:3" x14ac:dyDescent="0.25">
      <c r="A30022" s="23">
        <v>45090.229166666664</v>
      </c>
      <c r="B30022">
        <v>17.094000000000001</v>
      </c>
      <c r="C30022">
        <v>25.707999999999998</v>
      </c>
    </row>
    <row r="30023" spans="1:3" x14ac:dyDescent="0.25">
      <c r="A30023" s="23">
        <v>45090.239583333336</v>
      </c>
      <c r="B30023">
        <v>17.094000000000001</v>
      </c>
      <c r="C30023">
        <v>25.513000000000002</v>
      </c>
    </row>
    <row r="30024" spans="1:3" x14ac:dyDescent="0.25">
      <c r="A30024" s="23">
        <v>45090.25</v>
      </c>
      <c r="B30024">
        <v>17.094000000000001</v>
      </c>
      <c r="C30024">
        <v>25.416</v>
      </c>
    </row>
    <row r="30025" spans="1:3" x14ac:dyDescent="0.25">
      <c r="A30025" s="23">
        <v>45090.260416666664</v>
      </c>
      <c r="B30025">
        <v>17.094000000000001</v>
      </c>
      <c r="C30025">
        <v>25.318999999999999</v>
      </c>
    </row>
    <row r="30026" spans="1:3" x14ac:dyDescent="0.25">
      <c r="A30026" s="23">
        <v>45090.270833333336</v>
      </c>
      <c r="B30026">
        <v>17.094000000000001</v>
      </c>
      <c r="C30026">
        <v>25.61</v>
      </c>
    </row>
    <row r="30027" spans="1:3" x14ac:dyDescent="0.25">
      <c r="A30027" s="23">
        <v>45090.28125</v>
      </c>
      <c r="B30027">
        <v>17.094000000000001</v>
      </c>
      <c r="C30027">
        <v>25.61</v>
      </c>
    </row>
    <row r="30028" spans="1:3" x14ac:dyDescent="0.25">
      <c r="A30028" s="23">
        <v>45090.291666666664</v>
      </c>
      <c r="B30028">
        <v>17.189</v>
      </c>
      <c r="C30028">
        <v>25.416</v>
      </c>
    </row>
    <row r="30029" spans="1:3" x14ac:dyDescent="0.25">
      <c r="A30029" s="23">
        <v>45090.302083333336</v>
      </c>
      <c r="B30029">
        <v>17.094000000000001</v>
      </c>
      <c r="C30029">
        <v>25.318999999999999</v>
      </c>
    </row>
    <row r="30030" spans="1:3" x14ac:dyDescent="0.25">
      <c r="A30030" s="23">
        <v>45090.3125</v>
      </c>
      <c r="B30030">
        <v>17.094000000000001</v>
      </c>
      <c r="C30030">
        <v>25.61</v>
      </c>
    </row>
    <row r="30031" spans="1:3" x14ac:dyDescent="0.25">
      <c r="A30031" s="23">
        <v>45090.322916666664</v>
      </c>
      <c r="B30031">
        <v>17.094000000000001</v>
      </c>
      <c r="C30031">
        <v>25.707999999999998</v>
      </c>
    </row>
    <row r="30032" spans="1:3" x14ac:dyDescent="0.25">
      <c r="A30032" s="23">
        <v>45090.333333333336</v>
      </c>
      <c r="B30032">
        <v>17.189</v>
      </c>
      <c r="C30032">
        <v>25.513000000000002</v>
      </c>
    </row>
    <row r="30033" spans="1:3" x14ac:dyDescent="0.25">
      <c r="A30033" s="23">
        <v>45090.34375</v>
      </c>
      <c r="B30033">
        <v>17.094000000000001</v>
      </c>
      <c r="C30033">
        <v>25.318999999999999</v>
      </c>
    </row>
    <row r="30034" spans="1:3" x14ac:dyDescent="0.25">
      <c r="A30034" s="23">
        <v>45090.354166666664</v>
      </c>
      <c r="B30034">
        <v>17.094000000000001</v>
      </c>
      <c r="C30034">
        <v>25.513000000000002</v>
      </c>
    </row>
    <row r="30035" spans="1:3" x14ac:dyDescent="0.25">
      <c r="A30035" s="23">
        <v>45090.364583333336</v>
      </c>
      <c r="B30035">
        <v>17.094000000000001</v>
      </c>
      <c r="C30035">
        <v>25.707999999999998</v>
      </c>
    </row>
    <row r="30036" spans="1:3" x14ac:dyDescent="0.25">
      <c r="A30036" s="23">
        <v>45090.375</v>
      </c>
      <c r="B30036">
        <v>17.189</v>
      </c>
      <c r="C30036">
        <v>25.513000000000002</v>
      </c>
    </row>
    <row r="30037" spans="1:3" x14ac:dyDescent="0.25">
      <c r="A30037" s="23">
        <v>45090.385416666664</v>
      </c>
      <c r="B30037">
        <v>17.094000000000001</v>
      </c>
      <c r="C30037">
        <v>25.416</v>
      </c>
    </row>
    <row r="30038" spans="1:3" x14ac:dyDescent="0.25">
      <c r="A30038" s="23">
        <v>45090.395833333336</v>
      </c>
      <c r="B30038">
        <v>17.094000000000001</v>
      </c>
      <c r="C30038">
        <v>25.318999999999999</v>
      </c>
    </row>
    <row r="30039" spans="1:3" x14ac:dyDescent="0.25">
      <c r="A30039" s="23">
        <v>45090.40625</v>
      </c>
      <c r="B30039">
        <v>17.094000000000001</v>
      </c>
      <c r="C30039">
        <v>25.61</v>
      </c>
    </row>
    <row r="30040" spans="1:3" x14ac:dyDescent="0.25">
      <c r="A30040" s="23">
        <v>45090.416666666664</v>
      </c>
      <c r="B30040">
        <v>17.094000000000001</v>
      </c>
      <c r="C30040">
        <v>25.61</v>
      </c>
    </row>
    <row r="30041" spans="1:3" x14ac:dyDescent="0.25">
      <c r="A30041" s="23">
        <v>45090.427083333336</v>
      </c>
      <c r="B30041">
        <v>17.094000000000001</v>
      </c>
      <c r="C30041">
        <v>25.707999999999998</v>
      </c>
    </row>
    <row r="30042" spans="1:3" x14ac:dyDescent="0.25">
      <c r="A30042" s="23">
        <v>45090.4375</v>
      </c>
      <c r="B30042">
        <v>17.189</v>
      </c>
      <c r="C30042">
        <v>25.805</v>
      </c>
    </row>
    <row r="30043" spans="1:3" x14ac:dyDescent="0.25">
      <c r="A30043" s="23">
        <v>45090.447916666664</v>
      </c>
      <c r="B30043">
        <v>17.094000000000001</v>
      </c>
      <c r="C30043">
        <v>25.805</v>
      </c>
    </row>
    <row r="30044" spans="1:3" x14ac:dyDescent="0.25">
      <c r="A30044" s="23">
        <v>45090.458333333336</v>
      </c>
      <c r="B30044">
        <v>17.664999999999999</v>
      </c>
      <c r="C30044">
        <v>25.902000000000001</v>
      </c>
    </row>
    <row r="30045" spans="1:3" x14ac:dyDescent="0.25">
      <c r="A30045" s="23">
        <v>45090.46875</v>
      </c>
      <c r="B30045">
        <v>17.664999999999999</v>
      </c>
      <c r="C30045">
        <v>26</v>
      </c>
    </row>
    <row r="30046" spans="1:3" x14ac:dyDescent="0.25">
      <c r="A30046" s="23">
        <v>45090.479166666664</v>
      </c>
      <c r="B30046">
        <v>17.379000000000001</v>
      </c>
      <c r="C30046">
        <v>26</v>
      </c>
    </row>
    <row r="30047" spans="1:3" x14ac:dyDescent="0.25">
      <c r="A30047" s="23">
        <v>45090.489583333336</v>
      </c>
      <c r="B30047">
        <v>17.189</v>
      </c>
      <c r="C30047">
        <v>26.097000000000001</v>
      </c>
    </row>
    <row r="30048" spans="1:3" x14ac:dyDescent="0.25">
      <c r="A30048" s="23">
        <v>45090.5</v>
      </c>
      <c r="B30048">
        <v>17.094000000000001</v>
      </c>
      <c r="C30048">
        <v>26.195</v>
      </c>
    </row>
    <row r="30049" spans="1:3" x14ac:dyDescent="0.25">
      <c r="A30049" s="23">
        <v>45090.510416666664</v>
      </c>
      <c r="B30049">
        <v>17.189</v>
      </c>
      <c r="C30049">
        <v>26.195</v>
      </c>
    </row>
    <row r="30050" spans="1:3" x14ac:dyDescent="0.25">
      <c r="A30050" s="23">
        <v>45090.520833333336</v>
      </c>
      <c r="B30050">
        <v>17.094000000000001</v>
      </c>
      <c r="C30050">
        <v>26.292000000000002</v>
      </c>
    </row>
    <row r="30051" spans="1:3" x14ac:dyDescent="0.25">
      <c r="A30051" s="23">
        <v>45090.53125</v>
      </c>
      <c r="B30051">
        <v>17.094000000000001</v>
      </c>
      <c r="C30051">
        <v>26.39</v>
      </c>
    </row>
    <row r="30052" spans="1:3" x14ac:dyDescent="0.25">
      <c r="A30052" s="23">
        <v>45090.541666666664</v>
      </c>
      <c r="B30052">
        <v>17.189</v>
      </c>
      <c r="C30052">
        <v>26.292000000000002</v>
      </c>
    </row>
    <row r="30053" spans="1:3" x14ac:dyDescent="0.25">
      <c r="A30053" s="23">
        <v>45090.552083333336</v>
      </c>
      <c r="B30053">
        <v>17.189</v>
      </c>
      <c r="C30053">
        <v>26.195</v>
      </c>
    </row>
    <row r="30054" spans="1:3" x14ac:dyDescent="0.25">
      <c r="A30054" s="23">
        <v>45090.5625</v>
      </c>
      <c r="B30054">
        <v>17.094000000000001</v>
      </c>
      <c r="C30054">
        <v>26.292000000000002</v>
      </c>
    </row>
    <row r="30055" spans="1:3" x14ac:dyDescent="0.25">
      <c r="A30055" s="23">
        <v>45090.572916666664</v>
      </c>
      <c r="B30055">
        <v>17.094000000000001</v>
      </c>
      <c r="C30055">
        <v>26.39</v>
      </c>
    </row>
    <row r="30056" spans="1:3" x14ac:dyDescent="0.25">
      <c r="A30056" s="23">
        <v>45090.583333333336</v>
      </c>
      <c r="B30056">
        <v>17.189</v>
      </c>
      <c r="C30056">
        <v>26.292000000000002</v>
      </c>
    </row>
    <row r="30057" spans="1:3" x14ac:dyDescent="0.25">
      <c r="A30057" s="23">
        <v>45090.59375</v>
      </c>
      <c r="B30057">
        <v>17.094000000000001</v>
      </c>
      <c r="C30057">
        <v>26.195</v>
      </c>
    </row>
    <row r="30058" spans="1:3" x14ac:dyDescent="0.25">
      <c r="A30058" s="23">
        <v>45090.604166666664</v>
      </c>
      <c r="B30058">
        <v>17.189</v>
      </c>
      <c r="C30058">
        <v>26.292000000000002</v>
      </c>
    </row>
    <row r="30059" spans="1:3" x14ac:dyDescent="0.25">
      <c r="A30059" s="23">
        <v>45090.614583333336</v>
      </c>
      <c r="B30059">
        <v>17.189</v>
      </c>
      <c r="C30059">
        <v>26.39</v>
      </c>
    </row>
    <row r="30060" spans="1:3" x14ac:dyDescent="0.25">
      <c r="A30060" s="23">
        <v>45090.625</v>
      </c>
      <c r="B30060">
        <v>17.379000000000001</v>
      </c>
      <c r="C30060">
        <v>26.39</v>
      </c>
    </row>
    <row r="30061" spans="1:3" x14ac:dyDescent="0.25">
      <c r="A30061" s="23">
        <v>45090.635416666664</v>
      </c>
      <c r="B30061">
        <v>17.189</v>
      </c>
      <c r="C30061">
        <v>26.195</v>
      </c>
    </row>
    <row r="30062" spans="1:3" x14ac:dyDescent="0.25">
      <c r="A30062" s="23">
        <v>45090.645833333336</v>
      </c>
      <c r="B30062">
        <v>17.094000000000001</v>
      </c>
      <c r="C30062">
        <v>26.195</v>
      </c>
    </row>
    <row r="30063" spans="1:3" x14ac:dyDescent="0.25">
      <c r="A30063" s="23">
        <v>45090.65625</v>
      </c>
      <c r="B30063">
        <v>17.094000000000001</v>
      </c>
      <c r="C30063">
        <v>26.39</v>
      </c>
    </row>
    <row r="30064" spans="1:3" x14ac:dyDescent="0.25">
      <c r="A30064" s="23">
        <v>45090.666666666664</v>
      </c>
      <c r="B30064">
        <v>17.189</v>
      </c>
      <c r="C30064">
        <v>26.39</v>
      </c>
    </row>
    <row r="30065" spans="1:3" x14ac:dyDescent="0.25">
      <c r="A30065" s="23">
        <v>45090.677083333336</v>
      </c>
      <c r="B30065">
        <v>17.094000000000001</v>
      </c>
      <c r="C30065">
        <v>26.195</v>
      </c>
    </row>
    <row r="30066" spans="1:3" x14ac:dyDescent="0.25">
      <c r="A30066" s="23">
        <v>45090.6875</v>
      </c>
      <c r="B30066">
        <v>17.189</v>
      </c>
      <c r="C30066">
        <v>26.292000000000002</v>
      </c>
    </row>
    <row r="30067" spans="1:3" x14ac:dyDescent="0.25">
      <c r="A30067" s="23">
        <v>45090.697916666664</v>
      </c>
      <c r="B30067">
        <v>17.094000000000001</v>
      </c>
      <c r="C30067">
        <v>26.39</v>
      </c>
    </row>
    <row r="30068" spans="1:3" x14ac:dyDescent="0.25">
      <c r="A30068" s="23">
        <v>45090.708333333336</v>
      </c>
      <c r="B30068">
        <v>17.189</v>
      </c>
      <c r="C30068">
        <v>26.097000000000001</v>
      </c>
    </row>
    <row r="30069" spans="1:3" x14ac:dyDescent="0.25">
      <c r="A30069" s="23">
        <v>45090.71875</v>
      </c>
      <c r="B30069">
        <v>17.094000000000001</v>
      </c>
      <c r="C30069">
        <v>26.292000000000002</v>
      </c>
    </row>
    <row r="30070" spans="1:3" x14ac:dyDescent="0.25">
      <c r="A30070" s="23">
        <v>45090.729166666664</v>
      </c>
      <c r="B30070">
        <v>17.283999999999999</v>
      </c>
      <c r="C30070">
        <v>26.292000000000002</v>
      </c>
    </row>
    <row r="30071" spans="1:3" x14ac:dyDescent="0.25">
      <c r="A30071" s="23">
        <v>45090.739583333336</v>
      </c>
      <c r="B30071">
        <v>17.189</v>
      </c>
      <c r="C30071">
        <v>26.195</v>
      </c>
    </row>
    <row r="30072" spans="1:3" x14ac:dyDescent="0.25">
      <c r="A30072" s="23">
        <v>45090.75</v>
      </c>
      <c r="B30072">
        <v>17.094000000000001</v>
      </c>
      <c r="C30072">
        <v>26.39</v>
      </c>
    </row>
    <row r="30073" spans="1:3" x14ac:dyDescent="0.25">
      <c r="A30073" s="23">
        <v>45090.760416666664</v>
      </c>
      <c r="B30073">
        <v>17.283999999999999</v>
      </c>
      <c r="C30073">
        <v>26.195</v>
      </c>
    </row>
    <row r="30074" spans="1:3" x14ac:dyDescent="0.25">
      <c r="A30074" s="23">
        <v>45090.770833333336</v>
      </c>
      <c r="B30074">
        <v>17.189</v>
      </c>
      <c r="C30074">
        <v>26.292000000000002</v>
      </c>
    </row>
    <row r="30075" spans="1:3" x14ac:dyDescent="0.25">
      <c r="A30075" s="23">
        <v>45090.78125</v>
      </c>
      <c r="B30075">
        <v>17.189</v>
      </c>
      <c r="C30075">
        <v>26.488</v>
      </c>
    </row>
    <row r="30076" spans="1:3" x14ac:dyDescent="0.25">
      <c r="A30076" s="23">
        <v>45090.791666666664</v>
      </c>
      <c r="B30076">
        <v>17.189</v>
      </c>
      <c r="C30076">
        <v>26.097000000000001</v>
      </c>
    </row>
    <row r="30077" spans="1:3" x14ac:dyDescent="0.25">
      <c r="A30077" s="23">
        <v>45090.802083333336</v>
      </c>
      <c r="B30077">
        <v>17.094000000000001</v>
      </c>
      <c r="C30077">
        <v>26.292000000000002</v>
      </c>
    </row>
    <row r="30078" spans="1:3" x14ac:dyDescent="0.25">
      <c r="A30078" s="23">
        <v>45090.8125</v>
      </c>
      <c r="B30078">
        <v>17.189</v>
      </c>
      <c r="C30078">
        <v>26.39</v>
      </c>
    </row>
    <row r="30079" spans="1:3" x14ac:dyDescent="0.25">
      <c r="A30079" s="23">
        <v>45090.822916666664</v>
      </c>
      <c r="B30079">
        <v>17.094000000000001</v>
      </c>
      <c r="C30079">
        <v>26.195</v>
      </c>
    </row>
    <row r="30080" spans="1:3" x14ac:dyDescent="0.25">
      <c r="A30080" s="23">
        <v>45090.833333333336</v>
      </c>
      <c r="B30080">
        <v>17.094000000000001</v>
      </c>
      <c r="C30080">
        <v>26.292000000000002</v>
      </c>
    </row>
    <row r="30081" spans="1:3" x14ac:dyDescent="0.25">
      <c r="A30081" s="23">
        <v>45090.84375</v>
      </c>
      <c r="B30081">
        <v>17.094000000000001</v>
      </c>
      <c r="C30081">
        <v>26.292000000000002</v>
      </c>
    </row>
    <row r="30082" spans="1:3" x14ac:dyDescent="0.25">
      <c r="A30082" s="23">
        <v>45090.854166666664</v>
      </c>
      <c r="B30082">
        <v>17.094000000000001</v>
      </c>
      <c r="C30082">
        <v>26.195</v>
      </c>
    </row>
    <row r="30083" spans="1:3" x14ac:dyDescent="0.25">
      <c r="A30083" s="23">
        <v>45090.864583333336</v>
      </c>
      <c r="B30083">
        <v>17.189</v>
      </c>
      <c r="C30083">
        <v>26.292000000000002</v>
      </c>
    </row>
    <row r="30084" spans="1:3" x14ac:dyDescent="0.25">
      <c r="A30084" s="23">
        <v>45090.875</v>
      </c>
      <c r="B30084">
        <v>17.094000000000001</v>
      </c>
      <c r="C30084">
        <v>26.39</v>
      </c>
    </row>
    <row r="30085" spans="1:3" x14ac:dyDescent="0.25">
      <c r="A30085" s="23">
        <v>45090.885416666664</v>
      </c>
      <c r="B30085">
        <v>17.094000000000001</v>
      </c>
      <c r="C30085">
        <v>26.097000000000001</v>
      </c>
    </row>
    <row r="30086" spans="1:3" x14ac:dyDescent="0.25">
      <c r="A30086" s="23">
        <v>45090.895833333336</v>
      </c>
      <c r="B30086">
        <v>17.189</v>
      </c>
      <c r="C30086">
        <v>26.292000000000002</v>
      </c>
    </row>
    <row r="30087" spans="1:3" x14ac:dyDescent="0.25">
      <c r="A30087" s="23">
        <v>45090.90625</v>
      </c>
      <c r="B30087">
        <v>16.998999999999999</v>
      </c>
      <c r="C30087">
        <v>26.39</v>
      </c>
    </row>
    <row r="30088" spans="1:3" x14ac:dyDescent="0.25">
      <c r="A30088" s="23">
        <v>45090.916666666664</v>
      </c>
      <c r="B30088">
        <v>17.189</v>
      </c>
      <c r="C30088">
        <v>26.39</v>
      </c>
    </row>
    <row r="30089" spans="1:3" x14ac:dyDescent="0.25">
      <c r="A30089" s="23">
        <v>45090.927083333336</v>
      </c>
      <c r="B30089">
        <v>17.094000000000001</v>
      </c>
      <c r="C30089">
        <v>26.097000000000001</v>
      </c>
    </row>
    <row r="30090" spans="1:3" x14ac:dyDescent="0.25">
      <c r="A30090" s="23">
        <v>45090.9375</v>
      </c>
      <c r="B30090">
        <v>17.094000000000001</v>
      </c>
      <c r="C30090">
        <v>26.195</v>
      </c>
    </row>
    <row r="30091" spans="1:3" x14ac:dyDescent="0.25">
      <c r="A30091" s="23">
        <v>45090.947916666664</v>
      </c>
      <c r="B30091">
        <v>17.189</v>
      </c>
      <c r="C30091">
        <v>26.292000000000002</v>
      </c>
    </row>
    <row r="30092" spans="1:3" x14ac:dyDescent="0.25">
      <c r="A30092" s="23">
        <v>45090.958333333336</v>
      </c>
      <c r="B30092">
        <v>17.189</v>
      </c>
      <c r="C30092">
        <v>26.39</v>
      </c>
    </row>
    <row r="30093" spans="1:3" x14ac:dyDescent="0.25">
      <c r="A30093" s="23">
        <v>45090.96875</v>
      </c>
      <c r="B30093">
        <v>17.094000000000001</v>
      </c>
      <c r="C30093">
        <v>26.195</v>
      </c>
    </row>
    <row r="30094" spans="1:3" x14ac:dyDescent="0.25">
      <c r="A30094" s="23">
        <v>45090.979166666664</v>
      </c>
      <c r="B30094">
        <v>17.189</v>
      </c>
      <c r="C30094">
        <v>26.097000000000001</v>
      </c>
    </row>
    <row r="30095" spans="1:3" x14ac:dyDescent="0.25">
      <c r="A30095" s="23">
        <v>45090.989583333336</v>
      </c>
      <c r="B30095">
        <v>17.094000000000001</v>
      </c>
      <c r="C30095">
        <v>26.195</v>
      </c>
    </row>
    <row r="30096" spans="1:3" x14ac:dyDescent="0.25">
      <c r="A30096" s="23">
        <v>45091</v>
      </c>
      <c r="B30096">
        <v>16.998999999999999</v>
      </c>
      <c r="C30096">
        <v>26.292000000000002</v>
      </c>
    </row>
    <row r="30097" spans="1:3" x14ac:dyDescent="0.25">
      <c r="A30097" s="23">
        <v>45091.010416666664</v>
      </c>
      <c r="B30097">
        <v>17.094000000000001</v>
      </c>
      <c r="C30097">
        <v>26.292000000000002</v>
      </c>
    </row>
    <row r="30098" spans="1:3" x14ac:dyDescent="0.25">
      <c r="A30098" s="23">
        <v>45091.020833333336</v>
      </c>
      <c r="B30098">
        <v>17.189</v>
      </c>
      <c r="C30098">
        <v>26.39</v>
      </c>
    </row>
    <row r="30099" spans="1:3" x14ac:dyDescent="0.25">
      <c r="A30099" s="23">
        <v>45091.03125</v>
      </c>
      <c r="B30099">
        <v>17.094000000000001</v>
      </c>
      <c r="C30099">
        <v>26.292000000000002</v>
      </c>
    </row>
    <row r="30100" spans="1:3" x14ac:dyDescent="0.25">
      <c r="A30100" s="23">
        <v>45091.041666666664</v>
      </c>
      <c r="B30100">
        <v>17.094000000000001</v>
      </c>
      <c r="C30100">
        <v>26.097000000000001</v>
      </c>
    </row>
    <row r="30101" spans="1:3" x14ac:dyDescent="0.25">
      <c r="A30101" s="23">
        <v>45091.052083333336</v>
      </c>
      <c r="B30101">
        <v>17.189</v>
      </c>
      <c r="C30101">
        <v>26.195</v>
      </c>
    </row>
    <row r="30102" spans="1:3" x14ac:dyDescent="0.25">
      <c r="A30102" s="23">
        <v>45091.0625</v>
      </c>
      <c r="B30102">
        <v>17.189</v>
      </c>
      <c r="C30102">
        <v>26.195</v>
      </c>
    </row>
    <row r="30103" spans="1:3" x14ac:dyDescent="0.25">
      <c r="A30103" s="23">
        <v>45091.072916666664</v>
      </c>
      <c r="B30103">
        <v>17.094000000000001</v>
      </c>
      <c r="C30103">
        <v>26.292000000000002</v>
      </c>
    </row>
    <row r="30104" spans="1:3" x14ac:dyDescent="0.25">
      <c r="A30104" s="23">
        <v>45091.083333333336</v>
      </c>
      <c r="B30104">
        <v>17.094000000000001</v>
      </c>
      <c r="C30104">
        <v>26.292000000000002</v>
      </c>
    </row>
    <row r="30105" spans="1:3" x14ac:dyDescent="0.25">
      <c r="A30105" s="23">
        <v>45091.09375</v>
      </c>
      <c r="B30105">
        <v>17.189</v>
      </c>
      <c r="C30105">
        <v>26.292000000000002</v>
      </c>
    </row>
    <row r="30106" spans="1:3" x14ac:dyDescent="0.25">
      <c r="A30106" s="23">
        <v>45091.104166666664</v>
      </c>
      <c r="B30106">
        <v>17.094000000000001</v>
      </c>
      <c r="C30106">
        <v>26.292000000000002</v>
      </c>
    </row>
    <row r="30107" spans="1:3" x14ac:dyDescent="0.25">
      <c r="A30107" s="23">
        <v>45091.114583333336</v>
      </c>
      <c r="B30107">
        <v>17.094000000000001</v>
      </c>
      <c r="C30107">
        <v>26.292000000000002</v>
      </c>
    </row>
    <row r="30108" spans="1:3" x14ac:dyDescent="0.25">
      <c r="A30108" s="23">
        <v>45091.125</v>
      </c>
      <c r="B30108">
        <v>17.094000000000001</v>
      </c>
      <c r="C30108">
        <v>26.292000000000002</v>
      </c>
    </row>
    <row r="30109" spans="1:3" x14ac:dyDescent="0.25">
      <c r="A30109" s="23">
        <v>45091.135416666664</v>
      </c>
      <c r="B30109">
        <v>17.189</v>
      </c>
      <c r="C30109">
        <v>26.292000000000002</v>
      </c>
    </row>
    <row r="30110" spans="1:3" x14ac:dyDescent="0.25">
      <c r="A30110" s="23">
        <v>45091.145833333336</v>
      </c>
      <c r="B30110">
        <v>17.094000000000001</v>
      </c>
      <c r="C30110">
        <v>26.292000000000002</v>
      </c>
    </row>
    <row r="30111" spans="1:3" x14ac:dyDescent="0.25">
      <c r="A30111" s="23">
        <v>45091.15625</v>
      </c>
      <c r="B30111">
        <v>17.094000000000001</v>
      </c>
      <c r="C30111">
        <v>26.292000000000002</v>
      </c>
    </row>
    <row r="30112" spans="1:3" x14ac:dyDescent="0.25">
      <c r="A30112" s="23">
        <v>45091.166666666664</v>
      </c>
      <c r="B30112">
        <v>17.094000000000001</v>
      </c>
      <c r="C30112">
        <v>26.292000000000002</v>
      </c>
    </row>
    <row r="30113" spans="1:3" x14ac:dyDescent="0.25">
      <c r="A30113" s="23">
        <v>45091.177083333336</v>
      </c>
      <c r="B30113">
        <v>17.094000000000001</v>
      </c>
      <c r="C30113">
        <v>26.292000000000002</v>
      </c>
    </row>
    <row r="30114" spans="1:3" x14ac:dyDescent="0.25">
      <c r="A30114" s="23">
        <v>45091.1875</v>
      </c>
      <c r="B30114">
        <v>17.094000000000001</v>
      </c>
      <c r="C30114">
        <v>26.195</v>
      </c>
    </row>
    <row r="30115" spans="1:3" x14ac:dyDescent="0.25">
      <c r="A30115" s="23">
        <v>45091.197916666664</v>
      </c>
      <c r="B30115">
        <v>17.094000000000001</v>
      </c>
      <c r="C30115">
        <v>26.195</v>
      </c>
    </row>
    <row r="30116" spans="1:3" x14ac:dyDescent="0.25">
      <c r="A30116" s="23">
        <v>45091.208333333336</v>
      </c>
      <c r="B30116">
        <v>17.189</v>
      </c>
      <c r="C30116">
        <v>26.195</v>
      </c>
    </row>
    <row r="30117" spans="1:3" x14ac:dyDescent="0.25">
      <c r="A30117" s="23">
        <v>45091.21875</v>
      </c>
      <c r="B30117">
        <v>17.094000000000001</v>
      </c>
      <c r="C30117">
        <v>26.195</v>
      </c>
    </row>
    <row r="30118" spans="1:3" x14ac:dyDescent="0.25">
      <c r="A30118" s="23">
        <v>45091.229166666664</v>
      </c>
      <c r="B30118">
        <v>17.094000000000001</v>
      </c>
      <c r="C30118">
        <v>26.097000000000001</v>
      </c>
    </row>
    <row r="30119" spans="1:3" x14ac:dyDescent="0.25">
      <c r="A30119" s="23">
        <v>45091.239583333336</v>
      </c>
      <c r="B30119">
        <v>17.094000000000001</v>
      </c>
      <c r="C30119">
        <v>26.097000000000001</v>
      </c>
    </row>
    <row r="30120" spans="1:3" x14ac:dyDescent="0.25">
      <c r="A30120" s="23">
        <v>45091.25</v>
      </c>
      <c r="B30120">
        <v>17.094000000000001</v>
      </c>
      <c r="C30120">
        <v>26.097000000000001</v>
      </c>
    </row>
    <row r="30121" spans="1:3" x14ac:dyDescent="0.25">
      <c r="A30121" s="23">
        <v>45091.260416666664</v>
      </c>
      <c r="B30121">
        <v>17.094000000000001</v>
      </c>
      <c r="C30121">
        <v>26</v>
      </c>
    </row>
    <row r="30122" spans="1:3" x14ac:dyDescent="0.25">
      <c r="A30122" s="23">
        <v>45091.270833333336</v>
      </c>
      <c r="B30122">
        <v>17.094000000000001</v>
      </c>
      <c r="C30122">
        <v>26</v>
      </c>
    </row>
    <row r="30123" spans="1:3" x14ac:dyDescent="0.25">
      <c r="A30123" s="23">
        <v>45091.28125</v>
      </c>
      <c r="B30123">
        <v>17.094000000000001</v>
      </c>
      <c r="C30123">
        <v>26</v>
      </c>
    </row>
    <row r="30124" spans="1:3" x14ac:dyDescent="0.25">
      <c r="A30124" s="23">
        <v>45091.291666666664</v>
      </c>
      <c r="B30124">
        <v>17.189</v>
      </c>
      <c r="C30124">
        <v>25.902000000000001</v>
      </c>
    </row>
    <row r="30125" spans="1:3" x14ac:dyDescent="0.25">
      <c r="A30125" s="23">
        <v>45091.302083333336</v>
      </c>
      <c r="B30125">
        <v>17.094000000000001</v>
      </c>
      <c r="C30125">
        <v>25.902000000000001</v>
      </c>
    </row>
    <row r="30126" spans="1:3" x14ac:dyDescent="0.25">
      <c r="A30126" s="23">
        <v>45091.3125</v>
      </c>
      <c r="B30126">
        <v>17.094000000000001</v>
      </c>
      <c r="C30126">
        <v>25.902000000000001</v>
      </c>
    </row>
    <row r="30127" spans="1:3" x14ac:dyDescent="0.25">
      <c r="A30127" s="23">
        <v>45091.322916666664</v>
      </c>
      <c r="B30127">
        <v>17.094000000000001</v>
      </c>
      <c r="C30127">
        <v>25.902000000000001</v>
      </c>
    </row>
    <row r="30128" spans="1:3" x14ac:dyDescent="0.25">
      <c r="A30128" s="23">
        <v>45091.333333333336</v>
      </c>
      <c r="B30128">
        <v>17.189</v>
      </c>
      <c r="C30128">
        <v>25.902000000000001</v>
      </c>
    </row>
    <row r="30129" spans="1:3" x14ac:dyDescent="0.25">
      <c r="A30129" s="23">
        <v>45091.34375</v>
      </c>
      <c r="B30129">
        <v>17.094000000000001</v>
      </c>
      <c r="C30129">
        <v>25.902000000000001</v>
      </c>
    </row>
    <row r="30130" spans="1:3" x14ac:dyDescent="0.25">
      <c r="A30130" s="23">
        <v>45091.354166666664</v>
      </c>
      <c r="B30130">
        <v>17.094000000000001</v>
      </c>
      <c r="C30130">
        <v>25.902000000000001</v>
      </c>
    </row>
    <row r="30131" spans="1:3" x14ac:dyDescent="0.25">
      <c r="A30131" s="23">
        <v>45091.364583333336</v>
      </c>
      <c r="B30131">
        <v>17.094000000000001</v>
      </c>
      <c r="C30131">
        <v>25.902000000000001</v>
      </c>
    </row>
    <row r="30132" spans="1:3" x14ac:dyDescent="0.25">
      <c r="A30132" s="23">
        <v>45091.375</v>
      </c>
      <c r="B30132">
        <v>17.094000000000001</v>
      </c>
      <c r="C30132">
        <v>25.902000000000001</v>
      </c>
    </row>
    <row r="30133" spans="1:3" x14ac:dyDescent="0.25">
      <c r="A30133" s="23">
        <v>45091.385416666664</v>
      </c>
      <c r="B30133">
        <v>17.189</v>
      </c>
      <c r="C30133">
        <v>25.902000000000001</v>
      </c>
    </row>
    <row r="30134" spans="1:3" x14ac:dyDescent="0.25">
      <c r="A30134" s="23">
        <v>45091.395833333336</v>
      </c>
      <c r="B30134">
        <v>17.094000000000001</v>
      </c>
      <c r="C30134">
        <v>25.902000000000001</v>
      </c>
    </row>
    <row r="30135" spans="1:3" x14ac:dyDescent="0.25">
      <c r="A30135" s="23">
        <v>45091.40625</v>
      </c>
      <c r="B30135">
        <v>17.094000000000001</v>
      </c>
      <c r="C30135">
        <v>26</v>
      </c>
    </row>
    <row r="30136" spans="1:3" x14ac:dyDescent="0.25">
      <c r="A30136" s="23">
        <v>45091.416666666664</v>
      </c>
      <c r="B30136">
        <v>17.094000000000001</v>
      </c>
      <c r="C30136">
        <v>26</v>
      </c>
    </row>
    <row r="30137" spans="1:3" x14ac:dyDescent="0.25">
      <c r="A30137" s="23">
        <v>45091.427083333336</v>
      </c>
      <c r="B30137">
        <v>17.189</v>
      </c>
      <c r="C30137">
        <v>26</v>
      </c>
    </row>
    <row r="30138" spans="1:3" x14ac:dyDescent="0.25">
      <c r="A30138" s="23">
        <v>45091.4375</v>
      </c>
      <c r="B30138">
        <v>17.189</v>
      </c>
      <c r="C30138">
        <v>25.902000000000001</v>
      </c>
    </row>
    <row r="30139" spans="1:3" x14ac:dyDescent="0.25">
      <c r="A30139" s="23">
        <v>45091.447916666664</v>
      </c>
      <c r="B30139">
        <v>17.189</v>
      </c>
      <c r="C30139">
        <v>26</v>
      </c>
    </row>
    <row r="30140" spans="1:3" x14ac:dyDescent="0.25">
      <c r="A30140" s="23">
        <v>45091.458333333336</v>
      </c>
      <c r="B30140">
        <v>17.094000000000001</v>
      </c>
      <c r="C30140">
        <v>26.097000000000001</v>
      </c>
    </row>
    <row r="30141" spans="1:3" x14ac:dyDescent="0.25">
      <c r="A30141" s="23">
        <v>45091.46875</v>
      </c>
      <c r="B30141">
        <v>17.094000000000001</v>
      </c>
      <c r="C30141">
        <v>26.097000000000001</v>
      </c>
    </row>
    <row r="30142" spans="1:3" x14ac:dyDescent="0.25">
      <c r="A30142" s="23">
        <v>45091.479166666664</v>
      </c>
      <c r="B30142">
        <v>17.189</v>
      </c>
      <c r="C30142">
        <v>26.195</v>
      </c>
    </row>
    <row r="30143" spans="1:3" x14ac:dyDescent="0.25">
      <c r="A30143" s="23">
        <v>45091.489583333336</v>
      </c>
      <c r="B30143">
        <v>17.094000000000001</v>
      </c>
      <c r="C30143">
        <v>26.195</v>
      </c>
    </row>
    <row r="30144" spans="1:3" x14ac:dyDescent="0.25">
      <c r="A30144" s="23">
        <v>45091.5</v>
      </c>
      <c r="B30144">
        <v>17.094000000000001</v>
      </c>
      <c r="C30144">
        <v>26.292000000000002</v>
      </c>
    </row>
    <row r="30145" spans="1:3" x14ac:dyDescent="0.25">
      <c r="A30145" s="23">
        <v>45091.510416666664</v>
      </c>
      <c r="B30145">
        <v>17.189</v>
      </c>
      <c r="C30145">
        <v>26.292000000000002</v>
      </c>
    </row>
    <row r="30146" spans="1:3" x14ac:dyDescent="0.25">
      <c r="A30146" s="23">
        <v>45091.520833333336</v>
      </c>
      <c r="B30146">
        <v>17.189</v>
      </c>
      <c r="C30146">
        <v>26.292000000000002</v>
      </c>
    </row>
    <row r="30147" spans="1:3" x14ac:dyDescent="0.25">
      <c r="A30147" s="23">
        <v>45091.53125</v>
      </c>
      <c r="B30147">
        <v>17.094000000000001</v>
      </c>
      <c r="C30147">
        <v>26.39</v>
      </c>
    </row>
    <row r="30148" spans="1:3" x14ac:dyDescent="0.25">
      <c r="A30148" s="23">
        <v>45091.541666666664</v>
      </c>
      <c r="B30148">
        <v>17.094000000000001</v>
      </c>
      <c r="C30148">
        <v>26.39</v>
      </c>
    </row>
    <row r="30149" spans="1:3" x14ac:dyDescent="0.25">
      <c r="A30149" s="23">
        <v>45091.552083333336</v>
      </c>
      <c r="B30149">
        <v>17.189</v>
      </c>
      <c r="C30149">
        <v>26.195</v>
      </c>
    </row>
    <row r="30150" spans="1:3" x14ac:dyDescent="0.25">
      <c r="A30150" s="23">
        <v>45091.5625</v>
      </c>
      <c r="B30150">
        <v>17.189</v>
      </c>
      <c r="C30150">
        <v>26.097000000000001</v>
      </c>
    </row>
    <row r="30151" spans="1:3" x14ac:dyDescent="0.25">
      <c r="A30151" s="23">
        <v>45091.572916666664</v>
      </c>
      <c r="B30151">
        <v>17.094000000000001</v>
      </c>
      <c r="C30151">
        <v>26.195</v>
      </c>
    </row>
    <row r="30152" spans="1:3" x14ac:dyDescent="0.25">
      <c r="A30152" s="23">
        <v>45091.583333333336</v>
      </c>
      <c r="B30152">
        <v>17.094000000000001</v>
      </c>
      <c r="C30152">
        <v>26.292000000000002</v>
      </c>
    </row>
    <row r="30153" spans="1:3" x14ac:dyDescent="0.25">
      <c r="A30153" s="23">
        <v>45091.59375</v>
      </c>
      <c r="B30153">
        <v>17.189</v>
      </c>
      <c r="C30153">
        <v>26.292000000000002</v>
      </c>
    </row>
    <row r="30154" spans="1:3" x14ac:dyDescent="0.25">
      <c r="A30154" s="23">
        <v>45091.604166666664</v>
      </c>
      <c r="B30154">
        <v>17.094000000000001</v>
      </c>
      <c r="C30154">
        <v>26.39</v>
      </c>
    </row>
    <row r="30155" spans="1:3" x14ac:dyDescent="0.25">
      <c r="A30155" s="23">
        <v>45091.614583333336</v>
      </c>
      <c r="B30155">
        <v>17.094000000000001</v>
      </c>
      <c r="C30155">
        <v>26.39</v>
      </c>
    </row>
    <row r="30156" spans="1:3" x14ac:dyDescent="0.25">
      <c r="A30156" s="23">
        <v>45091.625</v>
      </c>
      <c r="B30156">
        <v>17.189</v>
      </c>
      <c r="C30156">
        <v>26.39</v>
      </c>
    </row>
    <row r="30157" spans="1:3" x14ac:dyDescent="0.25">
      <c r="A30157" s="23">
        <v>45091.635416666664</v>
      </c>
      <c r="B30157">
        <v>17.189</v>
      </c>
      <c r="C30157">
        <v>26</v>
      </c>
    </row>
    <row r="30158" spans="1:3" x14ac:dyDescent="0.25">
      <c r="A30158" s="23">
        <v>45091.645833333336</v>
      </c>
      <c r="B30158">
        <v>16.998999999999999</v>
      </c>
      <c r="C30158">
        <v>26.195</v>
      </c>
    </row>
    <row r="30159" spans="1:3" x14ac:dyDescent="0.25">
      <c r="A30159" s="23">
        <v>45091.65625</v>
      </c>
      <c r="B30159">
        <v>17.094000000000001</v>
      </c>
      <c r="C30159">
        <v>26.195</v>
      </c>
    </row>
    <row r="30160" spans="1:3" x14ac:dyDescent="0.25">
      <c r="A30160" s="23">
        <v>45091.666666666664</v>
      </c>
      <c r="B30160">
        <v>17.189</v>
      </c>
      <c r="C30160">
        <v>26.292000000000002</v>
      </c>
    </row>
    <row r="30161" spans="1:3" x14ac:dyDescent="0.25">
      <c r="A30161" s="23">
        <v>45091.677083333336</v>
      </c>
      <c r="B30161">
        <v>17.094000000000001</v>
      </c>
      <c r="C30161">
        <v>26.292000000000002</v>
      </c>
    </row>
    <row r="30162" spans="1:3" x14ac:dyDescent="0.25">
      <c r="A30162" s="23">
        <v>45091.6875</v>
      </c>
      <c r="B30162">
        <v>17.094000000000001</v>
      </c>
      <c r="C30162">
        <v>26.292000000000002</v>
      </c>
    </row>
    <row r="30163" spans="1:3" x14ac:dyDescent="0.25">
      <c r="A30163" s="23">
        <v>45091.697916666664</v>
      </c>
      <c r="B30163">
        <v>17.094000000000001</v>
      </c>
      <c r="C30163">
        <v>26.39</v>
      </c>
    </row>
    <row r="30164" spans="1:3" x14ac:dyDescent="0.25">
      <c r="A30164" s="23">
        <v>45091.708333333336</v>
      </c>
      <c r="B30164">
        <v>17.283999999999999</v>
      </c>
      <c r="C30164">
        <v>26.292000000000002</v>
      </c>
    </row>
    <row r="30165" spans="1:3" x14ac:dyDescent="0.25">
      <c r="A30165" s="23">
        <v>45091.71875</v>
      </c>
      <c r="B30165">
        <v>17.189</v>
      </c>
      <c r="C30165">
        <v>26.292000000000002</v>
      </c>
    </row>
    <row r="30166" spans="1:3" x14ac:dyDescent="0.25">
      <c r="A30166" s="23">
        <v>45091.729166666664</v>
      </c>
      <c r="B30166">
        <v>17.094000000000001</v>
      </c>
      <c r="C30166">
        <v>26.292000000000002</v>
      </c>
    </row>
    <row r="30167" spans="1:3" x14ac:dyDescent="0.25">
      <c r="A30167" s="23">
        <v>45091.739583333336</v>
      </c>
      <c r="B30167">
        <v>17.094000000000001</v>
      </c>
      <c r="C30167">
        <v>26.39</v>
      </c>
    </row>
    <row r="30168" spans="1:3" x14ac:dyDescent="0.25">
      <c r="A30168" s="23">
        <v>45091.75</v>
      </c>
      <c r="B30168">
        <v>17.094000000000001</v>
      </c>
      <c r="C30168">
        <v>26.292000000000002</v>
      </c>
    </row>
    <row r="30169" spans="1:3" x14ac:dyDescent="0.25">
      <c r="A30169" s="23">
        <v>45091.760416666664</v>
      </c>
      <c r="B30169">
        <v>17.094000000000001</v>
      </c>
      <c r="C30169">
        <v>26.292000000000002</v>
      </c>
    </row>
    <row r="30170" spans="1:3" x14ac:dyDescent="0.25">
      <c r="A30170" s="23">
        <v>45091.770833333336</v>
      </c>
      <c r="B30170">
        <v>17.189</v>
      </c>
      <c r="C30170">
        <v>26.292000000000002</v>
      </c>
    </row>
    <row r="30171" spans="1:3" x14ac:dyDescent="0.25">
      <c r="A30171" s="23">
        <v>45091.78125</v>
      </c>
      <c r="B30171">
        <v>17.094000000000001</v>
      </c>
      <c r="C30171">
        <v>26.292000000000002</v>
      </c>
    </row>
    <row r="30172" spans="1:3" x14ac:dyDescent="0.25">
      <c r="A30172" s="23">
        <v>45091.791666666664</v>
      </c>
      <c r="B30172">
        <v>17.094000000000001</v>
      </c>
      <c r="C30172">
        <v>26.292000000000002</v>
      </c>
    </row>
    <row r="30173" spans="1:3" x14ac:dyDescent="0.25">
      <c r="A30173" s="23">
        <v>45091.802083333336</v>
      </c>
      <c r="B30173">
        <v>17.094000000000001</v>
      </c>
      <c r="C30173">
        <v>26.292000000000002</v>
      </c>
    </row>
    <row r="30174" spans="1:3" x14ac:dyDescent="0.25">
      <c r="A30174" s="23">
        <v>45091.8125</v>
      </c>
      <c r="B30174">
        <v>17.189</v>
      </c>
      <c r="C30174">
        <v>26.292000000000002</v>
      </c>
    </row>
    <row r="30175" spans="1:3" x14ac:dyDescent="0.25">
      <c r="A30175" s="23">
        <v>45091.822916666664</v>
      </c>
      <c r="B30175">
        <v>17.094000000000001</v>
      </c>
      <c r="C30175">
        <v>26.292000000000002</v>
      </c>
    </row>
    <row r="30176" spans="1:3" x14ac:dyDescent="0.25">
      <c r="A30176" s="23">
        <v>45091.833333333336</v>
      </c>
      <c r="B30176">
        <v>17.094000000000001</v>
      </c>
      <c r="C30176">
        <v>26.292000000000002</v>
      </c>
    </row>
    <row r="30177" spans="1:3" x14ac:dyDescent="0.25">
      <c r="A30177" s="23">
        <v>45091.84375</v>
      </c>
      <c r="B30177">
        <v>17.094000000000001</v>
      </c>
      <c r="C30177">
        <v>26.292000000000002</v>
      </c>
    </row>
    <row r="30178" spans="1:3" x14ac:dyDescent="0.25">
      <c r="A30178" s="23">
        <v>45091.854166666664</v>
      </c>
      <c r="B30178">
        <v>17.094000000000001</v>
      </c>
      <c r="C30178">
        <v>26.292000000000002</v>
      </c>
    </row>
    <row r="30179" spans="1:3" x14ac:dyDescent="0.25">
      <c r="A30179" s="23">
        <v>45091.864583333336</v>
      </c>
      <c r="B30179">
        <v>17.094000000000001</v>
      </c>
      <c r="C30179">
        <v>26.292000000000002</v>
      </c>
    </row>
    <row r="30180" spans="1:3" x14ac:dyDescent="0.25">
      <c r="A30180" s="23">
        <v>45091.875</v>
      </c>
      <c r="B30180">
        <v>17.189</v>
      </c>
      <c r="C30180">
        <v>26.292000000000002</v>
      </c>
    </row>
    <row r="30181" spans="1:3" x14ac:dyDescent="0.25">
      <c r="A30181" s="23">
        <v>45091.885416666664</v>
      </c>
      <c r="B30181">
        <v>17.094000000000001</v>
      </c>
      <c r="C30181">
        <v>26.292000000000002</v>
      </c>
    </row>
    <row r="30182" spans="1:3" x14ac:dyDescent="0.25">
      <c r="A30182" s="23">
        <v>45091.895833333336</v>
      </c>
      <c r="B30182">
        <v>17.094000000000001</v>
      </c>
      <c r="C30182">
        <v>26.292000000000002</v>
      </c>
    </row>
    <row r="30183" spans="1:3" x14ac:dyDescent="0.25">
      <c r="A30183" s="23">
        <v>45091.90625</v>
      </c>
      <c r="B30183">
        <v>17.094000000000001</v>
      </c>
      <c r="C30183">
        <v>26.292000000000002</v>
      </c>
    </row>
    <row r="30184" spans="1:3" x14ac:dyDescent="0.25">
      <c r="A30184" s="23">
        <v>45091.916666666664</v>
      </c>
      <c r="B30184">
        <v>17.189</v>
      </c>
      <c r="C30184">
        <v>26.195</v>
      </c>
    </row>
    <row r="30185" spans="1:3" x14ac:dyDescent="0.25">
      <c r="A30185" s="23">
        <v>45091.927083333336</v>
      </c>
      <c r="B30185">
        <v>17.094000000000001</v>
      </c>
      <c r="C30185">
        <v>26.195</v>
      </c>
    </row>
    <row r="30186" spans="1:3" x14ac:dyDescent="0.25">
      <c r="A30186" s="23">
        <v>45091.9375</v>
      </c>
      <c r="B30186">
        <v>17.094000000000001</v>
      </c>
      <c r="C30186">
        <v>26.195</v>
      </c>
    </row>
    <row r="30187" spans="1:3" x14ac:dyDescent="0.25">
      <c r="A30187" s="23">
        <v>45091.947916666664</v>
      </c>
      <c r="B30187">
        <v>17.094000000000001</v>
      </c>
      <c r="C30187">
        <v>26.097000000000001</v>
      </c>
    </row>
    <row r="30188" spans="1:3" x14ac:dyDescent="0.25">
      <c r="A30188" s="23">
        <v>45091.958333333336</v>
      </c>
      <c r="B30188">
        <v>17.094000000000001</v>
      </c>
      <c r="C30188">
        <v>26.097000000000001</v>
      </c>
    </row>
    <row r="30189" spans="1:3" x14ac:dyDescent="0.25">
      <c r="A30189" s="23">
        <v>45091.96875</v>
      </c>
      <c r="B30189">
        <v>17.189</v>
      </c>
      <c r="C30189">
        <v>26.097000000000001</v>
      </c>
    </row>
    <row r="30190" spans="1:3" x14ac:dyDescent="0.25">
      <c r="A30190" s="23">
        <v>45091.979166666664</v>
      </c>
      <c r="B30190">
        <v>17.094000000000001</v>
      </c>
      <c r="C30190">
        <v>26</v>
      </c>
    </row>
    <row r="30191" spans="1:3" x14ac:dyDescent="0.25">
      <c r="A30191" s="23">
        <v>45091.989583333336</v>
      </c>
      <c r="B30191">
        <v>16.998999999999999</v>
      </c>
      <c r="C30191">
        <v>26</v>
      </c>
    </row>
    <row r="30192" spans="1:3" x14ac:dyDescent="0.25">
      <c r="A30192" s="23">
        <v>45092</v>
      </c>
      <c r="B30192">
        <v>17.094000000000001</v>
      </c>
      <c r="C30192">
        <v>26</v>
      </c>
    </row>
    <row r="30193" spans="1:3" x14ac:dyDescent="0.25">
      <c r="A30193" s="23">
        <v>45092.010416666664</v>
      </c>
      <c r="B30193">
        <v>17.189</v>
      </c>
      <c r="C30193">
        <v>25.902000000000001</v>
      </c>
    </row>
    <row r="30194" spans="1:3" x14ac:dyDescent="0.25">
      <c r="A30194" s="23">
        <v>45092.020833333336</v>
      </c>
      <c r="B30194">
        <v>17.094000000000001</v>
      </c>
      <c r="C30194">
        <v>25.902000000000001</v>
      </c>
    </row>
    <row r="30195" spans="1:3" x14ac:dyDescent="0.25">
      <c r="A30195" s="23">
        <v>45092.03125</v>
      </c>
      <c r="B30195">
        <v>17.094000000000001</v>
      </c>
      <c r="C30195">
        <v>25.902000000000001</v>
      </c>
    </row>
    <row r="30196" spans="1:3" x14ac:dyDescent="0.25">
      <c r="A30196" s="23">
        <v>45092.041666666664</v>
      </c>
      <c r="B30196">
        <v>17.094000000000001</v>
      </c>
      <c r="C30196">
        <v>25.902000000000001</v>
      </c>
    </row>
    <row r="30197" spans="1:3" x14ac:dyDescent="0.25">
      <c r="A30197" s="23">
        <v>45092.052083333336</v>
      </c>
      <c r="B30197">
        <v>17.094000000000001</v>
      </c>
      <c r="C30197">
        <v>25.805</v>
      </c>
    </row>
    <row r="30198" spans="1:3" x14ac:dyDescent="0.25">
      <c r="A30198" s="23">
        <v>45092.0625</v>
      </c>
      <c r="B30198">
        <v>17.094000000000001</v>
      </c>
      <c r="C30198">
        <v>25.805</v>
      </c>
    </row>
    <row r="30199" spans="1:3" x14ac:dyDescent="0.25">
      <c r="A30199" s="23">
        <v>45092.072916666664</v>
      </c>
      <c r="B30199">
        <v>17.094000000000001</v>
      </c>
      <c r="C30199">
        <v>25.805</v>
      </c>
    </row>
    <row r="30200" spans="1:3" x14ac:dyDescent="0.25">
      <c r="A30200" s="23">
        <v>45092.083333333336</v>
      </c>
      <c r="B30200">
        <v>17.094000000000001</v>
      </c>
      <c r="C30200">
        <v>25.805</v>
      </c>
    </row>
    <row r="30201" spans="1:3" x14ac:dyDescent="0.25">
      <c r="A30201" s="23">
        <v>45092.09375</v>
      </c>
      <c r="B30201">
        <v>16.998999999999999</v>
      </c>
      <c r="C30201">
        <v>25.805</v>
      </c>
    </row>
    <row r="30202" spans="1:3" x14ac:dyDescent="0.25">
      <c r="A30202" s="23">
        <v>45092.104166666664</v>
      </c>
      <c r="B30202">
        <v>17.094000000000001</v>
      </c>
      <c r="C30202">
        <v>25.805</v>
      </c>
    </row>
    <row r="30203" spans="1:3" x14ac:dyDescent="0.25">
      <c r="A30203" s="23">
        <v>45092.114583333336</v>
      </c>
      <c r="B30203">
        <v>17.189</v>
      </c>
      <c r="C30203">
        <v>25.805</v>
      </c>
    </row>
    <row r="30204" spans="1:3" x14ac:dyDescent="0.25">
      <c r="A30204" s="23">
        <v>45092.125</v>
      </c>
      <c r="B30204">
        <v>17.094000000000001</v>
      </c>
      <c r="C30204">
        <v>25.805</v>
      </c>
    </row>
    <row r="30205" spans="1:3" x14ac:dyDescent="0.25">
      <c r="A30205" s="23">
        <v>45092.135416666664</v>
      </c>
      <c r="B30205">
        <v>17.094000000000001</v>
      </c>
      <c r="C30205">
        <v>25.707999999999998</v>
      </c>
    </row>
    <row r="30206" spans="1:3" x14ac:dyDescent="0.25">
      <c r="A30206" s="23">
        <v>45092.145833333336</v>
      </c>
      <c r="B30206">
        <v>17.094000000000001</v>
      </c>
      <c r="C30206">
        <v>25.707999999999998</v>
      </c>
    </row>
    <row r="30207" spans="1:3" x14ac:dyDescent="0.25">
      <c r="A30207" s="23">
        <v>45092.15625</v>
      </c>
      <c r="B30207">
        <v>17.094000000000001</v>
      </c>
      <c r="C30207">
        <v>25.707999999999998</v>
      </c>
    </row>
    <row r="30208" spans="1:3" x14ac:dyDescent="0.25">
      <c r="A30208" s="23">
        <v>45092.166666666664</v>
      </c>
      <c r="B30208">
        <v>17.189</v>
      </c>
      <c r="C30208">
        <v>25.707999999999998</v>
      </c>
    </row>
    <row r="30209" spans="1:3" x14ac:dyDescent="0.25">
      <c r="A30209" s="23">
        <v>45092.177083333336</v>
      </c>
      <c r="B30209">
        <v>17.094000000000001</v>
      </c>
      <c r="C30209">
        <v>25.707999999999998</v>
      </c>
    </row>
    <row r="30210" spans="1:3" x14ac:dyDescent="0.25">
      <c r="A30210" s="23">
        <v>45092.1875</v>
      </c>
      <c r="B30210">
        <v>17.094000000000001</v>
      </c>
      <c r="C30210">
        <v>25.61</v>
      </c>
    </row>
    <row r="30211" spans="1:3" x14ac:dyDescent="0.25">
      <c r="A30211" s="23">
        <v>45092.197916666664</v>
      </c>
      <c r="B30211">
        <v>17.094000000000001</v>
      </c>
      <c r="C30211">
        <v>25.61</v>
      </c>
    </row>
    <row r="30212" spans="1:3" x14ac:dyDescent="0.25">
      <c r="A30212" s="23">
        <v>45092.208333333336</v>
      </c>
      <c r="B30212">
        <v>17.094000000000001</v>
      </c>
      <c r="C30212">
        <v>25.61</v>
      </c>
    </row>
    <row r="30213" spans="1:3" x14ac:dyDescent="0.25">
      <c r="A30213" s="23">
        <v>45092.21875</v>
      </c>
      <c r="B30213">
        <v>17.094000000000001</v>
      </c>
      <c r="C30213">
        <v>25.513000000000002</v>
      </c>
    </row>
    <row r="30214" spans="1:3" x14ac:dyDescent="0.25">
      <c r="A30214" s="23">
        <v>45092.229166666664</v>
      </c>
      <c r="B30214">
        <v>17.094000000000001</v>
      </c>
      <c r="C30214">
        <v>25.513000000000002</v>
      </c>
    </row>
    <row r="30215" spans="1:3" x14ac:dyDescent="0.25">
      <c r="A30215" s="23">
        <v>45092.239583333336</v>
      </c>
      <c r="B30215">
        <v>16.998999999999999</v>
      </c>
      <c r="C30215">
        <v>25.513000000000002</v>
      </c>
    </row>
    <row r="30216" spans="1:3" x14ac:dyDescent="0.25">
      <c r="A30216" s="23">
        <v>45092.25</v>
      </c>
      <c r="B30216">
        <v>17.094000000000001</v>
      </c>
      <c r="C30216">
        <v>25.513000000000002</v>
      </c>
    </row>
    <row r="30217" spans="1:3" x14ac:dyDescent="0.25">
      <c r="A30217" s="23">
        <v>45092.260416666664</v>
      </c>
      <c r="B30217">
        <v>17.189</v>
      </c>
      <c r="C30217">
        <v>25.416</v>
      </c>
    </row>
    <row r="30218" spans="1:3" x14ac:dyDescent="0.25">
      <c r="A30218" s="23">
        <v>45092.270833333336</v>
      </c>
      <c r="B30218">
        <v>17.094000000000001</v>
      </c>
      <c r="C30218">
        <v>25.416</v>
      </c>
    </row>
    <row r="30219" spans="1:3" x14ac:dyDescent="0.25">
      <c r="A30219" s="23">
        <v>45092.28125</v>
      </c>
      <c r="B30219">
        <v>16.998999999999999</v>
      </c>
      <c r="C30219">
        <v>25.416</v>
      </c>
    </row>
    <row r="30220" spans="1:3" x14ac:dyDescent="0.25">
      <c r="A30220" s="23">
        <v>45092.291666666664</v>
      </c>
      <c r="B30220">
        <v>17.094000000000001</v>
      </c>
      <c r="C30220">
        <v>25.416</v>
      </c>
    </row>
    <row r="30221" spans="1:3" x14ac:dyDescent="0.25">
      <c r="A30221" s="23">
        <v>45092.302083333336</v>
      </c>
      <c r="B30221">
        <v>17.094000000000001</v>
      </c>
      <c r="C30221">
        <v>25.416</v>
      </c>
    </row>
    <row r="30222" spans="1:3" x14ac:dyDescent="0.25">
      <c r="A30222" s="23">
        <v>45092.3125</v>
      </c>
      <c r="B30222">
        <v>17.094000000000001</v>
      </c>
      <c r="C30222">
        <v>25.318999999999999</v>
      </c>
    </row>
    <row r="30223" spans="1:3" x14ac:dyDescent="0.25">
      <c r="A30223" s="23">
        <v>45092.322916666664</v>
      </c>
      <c r="B30223">
        <v>17.094000000000001</v>
      </c>
      <c r="C30223">
        <v>25.318999999999999</v>
      </c>
    </row>
    <row r="30224" spans="1:3" x14ac:dyDescent="0.25">
      <c r="A30224" s="23">
        <v>45092.333333333336</v>
      </c>
      <c r="B30224">
        <v>17.094000000000001</v>
      </c>
      <c r="C30224">
        <v>25.318999999999999</v>
      </c>
    </row>
    <row r="30225" spans="1:3" x14ac:dyDescent="0.25">
      <c r="A30225" s="23">
        <v>45092.34375</v>
      </c>
      <c r="B30225">
        <v>17.189</v>
      </c>
      <c r="C30225">
        <v>25.318999999999999</v>
      </c>
    </row>
    <row r="30226" spans="1:3" x14ac:dyDescent="0.25">
      <c r="A30226" s="23">
        <v>45092.354166666664</v>
      </c>
      <c r="B30226">
        <v>17.094000000000001</v>
      </c>
      <c r="C30226">
        <v>25.318999999999999</v>
      </c>
    </row>
    <row r="30227" spans="1:3" x14ac:dyDescent="0.25">
      <c r="A30227" s="23">
        <v>45092.364583333336</v>
      </c>
      <c r="B30227">
        <v>17.094000000000001</v>
      </c>
      <c r="C30227">
        <v>25.318999999999999</v>
      </c>
    </row>
    <row r="30228" spans="1:3" x14ac:dyDescent="0.25">
      <c r="A30228" s="23">
        <v>45092.375</v>
      </c>
      <c r="B30228">
        <v>17.094000000000001</v>
      </c>
      <c r="C30228">
        <v>25.416</v>
      </c>
    </row>
    <row r="30229" spans="1:3" x14ac:dyDescent="0.25">
      <c r="A30229" s="23">
        <v>45092.385416666664</v>
      </c>
      <c r="B30229">
        <v>17.094000000000001</v>
      </c>
      <c r="C30229">
        <v>25.416</v>
      </c>
    </row>
    <row r="30230" spans="1:3" x14ac:dyDescent="0.25">
      <c r="A30230" s="23">
        <v>45092.395833333336</v>
      </c>
      <c r="B30230">
        <v>17.094000000000001</v>
      </c>
      <c r="C30230">
        <v>25.416</v>
      </c>
    </row>
    <row r="30231" spans="1:3" x14ac:dyDescent="0.25">
      <c r="A30231" s="23">
        <v>45092.40625</v>
      </c>
      <c r="B30231">
        <v>17.094000000000001</v>
      </c>
      <c r="C30231">
        <v>25.513000000000002</v>
      </c>
    </row>
    <row r="30232" spans="1:3" x14ac:dyDescent="0.25">
      <c r="A30232" s="23">
        <v>45092.416666666664</v>
      </c>
      <c r="B30232">
        <v>17.189</v>
      </c>
      <c r="C30232">
        <v>25.513000000000002</v>
      </c>
    </row>
    <row r="30233" spans="1:3" x14ac:dyDescent="0.25">
      <c r="A30233" s="23">
        <v>45092.427083333336</v>
      </c>
      <c r="B30233">
        <v>17.189</v>
      </c>
      <c r="C30233">
        <v>25.61</v>
      </c>
    </row>
    <row r="30234" spans="1:3" x14ac:dyDescent="0.25">
      <c r="A30234" s="23">
        <v>45092.4375</v>
      </c>
      <c r="B30234">
        <v>17.189</v>
      </c>
      <c r="C30234">
        <v>25.61</v>
      </c>
    </row>
    <row r="30235" spans="1:3" x14ac:dyDescent="0.25">
      <c r="A30235" s="23">
        <v>45092.447916666664</v>
      </c>
      <c r="B30235">
        <v>17.475000000000001</v>
      </c>
      <c r="C30235">
        <v>25.61</v>
      </c>
    </row>
    <row r="30236" spans="1:3" x14ac:dyDescent="0.25">
      <c r="A30236" s="23">
        <v>45092.458333333336</v>
      </c>
      <c r="B30236">
        <v>17.379000000000001</v>
      </c>
      <c r="C30236">
        <v>25.805</v>
      </c>
    </row>
    <row r="30237" spans="1:3" x14ac:dyDescent="0.25">
      <c r="A30237" s="23">
        <v>45092.46875</v>
      </c>
      <c r="B30237">
        <v>17.189</v>
      </c>
      <c r="C30237">
        <v>25.805</v>
      </c>
    </row>
    <row r="30238" spans="1:3" x14ac:dyDescent="0.25">
      <c r="A30238" s="23">
        <v>45092.479166666664</v>
      </c>
      <c r="B30238">
        <v>17.094000000000001</v>
      </c>
      <c r="C30238">
        <v>25.902000000000001</v>
      </c>
    </row>
    <row r="30239" spans="1:3" x14ac:dyDescent="0.25">
      <c r="A30239" s="23">
        <v>45092.489583333336</v>
      </c>
      <c r="B30239">
        <v>17.094000000000001</v>
      </c>
      <c r="C30239">
        <v>25.902000000000001</v>
      </c>
    </row>
    <row r="30240" spans="1:3" x14ac:dyDescent="0.25">
      <c r="A30240" s="23">
        <v>45092.5</v>
      </c>
      <c r="B30240">
        <v>17.094000000000001</v>
      </c>
      <c r="C30240">
        <v>25.902000000000001</v>
      </c>
    </row>
    <row r="30241" spans="1:3" x14ac:dyDescent="0.25">
      <c r="A30241" s="23">
        <v>45092.510416666664</v>
      </c>
      <c r="B30241">
        <v>17.094000000000001</v>
      </c>
      <c r="C30241">
        <v>26</v>
      </c>
    </row>
    <row r="30242" spans="1:3" x14ac:dyDescent="0.25">
      <c r="A30242" s="23">
        <v>45092.520833333336</v>
      </c>
      <c r="B30242">
        <v>17.189</v>
      </c>
      <c r="C30242">
        <v>26</v>
      </c>
    </row>
    <row r="30243" spans="1:3" x14ac:dyDescent="0.25">
      <c r="A30243" s="23">
        <v>45092.53125</v>
      </c>
      <c r="B30243">
        <v>17.189</v>
      </c>
      <c r="C30243">
        <v>26</v>
      </c>
    </row>
    <row r="30244" spans="1:3" x14ac:dyDescent="0.25">
      <c r="A30244" s="23">
        <v>45092.541666666664</v>
      </c>
      <c r="B30244">
        <v>17.094000000000001</v>
      </c>
      <c r="C30244">
        <v>26</v>
      </c>
    </row>
    <row r="30245" spans="1:3" x14ac:dyDescent="0.25">
      <c r="A30245" s="23">
        <v>45092.552083333336</v>
      </c>
      <c r="B30245">
        <v>17.094000000000001</v>
      </c>
      <c r="C30245">
        <v>26</v>
      </c>
    </row>
    <row r="30246" spans="1:3" x14ac:dyDescent="0.25">
      <c r="A30246" s="23">
        <v>45092.5625</v>
      </c>
      <c r="B30246">
        <v>17.094000000000001</v>
      </c>
      <c r="C30246">
        <v>26.097000000000001</v>
      </c>
    </row>
    <row r="30247" spans="1:3" x14ac:dyDescent="0.25">
      <c r="A30247" s="23">
        <v>45092.572916666664</v>
      </c>
      <c r="B30247">
        <v>17.094000000000001</v>
      </c>
      <c r="C30247">
        <v>26.097000000000001</v>
      </c>
    </row>
    <row r="30248" spans="1:3" x14ac:dyDescent="0.25">
      <c r="A30248" s="23">
        <v>45092.583333333336</v>
      </c>
      <c r="B30248">
        <v>17.094000000000001</v>
      </c>
      <c r="C30248">
        <v>26.097000000000001</v>
      </c>
    </row>
    <row r="30249" spans="1:3" x14ac:dyDescent="0.25">
      <c r="A30249" s="23">
        <v>45092.59375</v>
      </c>
      <c r="B30249">
        <v>17.189</v>
      </c>
      <c r="C30249">
        <v>26.195</v>
      </c>
    </row>
    <row r="30250" spans="1:3" x14ac:dyDescent="0.25">
      <c r="A30250" s="23">
        <v>45092.604166666664</v>
      </c>
      <c r="B30250">
        <v>17.189</v>
      </c>
      <c r="C30250">
        <v>26.292000000000002</v>
      </c>
    </row>
    <row r="30251" spans="1:3" x14ac:dyDescent="0.25">
      <c r="A30251" s="23">
        <v>45092.614583333336</v>
      </c>
      <c r="B30251">
        <v>17.189</v>
      </c>
      <c r="C30251">
        <v>26.292000000000002</v>
      </c>
    </row>
    <row r="30252" spans="1:3" x14ac:dyDescent="0.25">
      <c r="A30252" s="23">
        <v>45092.625</v>
      </c>
      <c r="B30252">
        <v>17.094000000000001</v>
      </c>
      <c r="C30252">
        <v>26.292000000000002</v>
      </c>
    </row>
    <row r="30253" spans="1:3" x14ac:dyDescent="0.25">
      <c r="A30253" s="23">
        <v>45092.635416666664</v>
      </c>
      <c r="B30253">
        <v>17.094000000000001</v>
      </c>
      <c r="C30253">
        <v>26.39</v>
      </c>
    </row>
    <row r="30254" spans="1:3" x14ac:dyDescent="0.25">
      <c r="A30254" s="23">
        <v>45092.645833333336</v>
      </c>
      <c r="B30254">
        <v>17.094000000000001</v>
      </c>
      <c r="C30254">
        <v>26.292000000000002</v>
      </c>
    </row>
    <row r="30255" spans="1:3" x14ac:dyDescent="0.25">
      <c r="A30255" s="23">
        <v>45092.65625</v>
      </c>
      <c r="B30255">
        <v>17.189</v>
      </c>
      <c r="C30255">
        <v>26.097000000000001</v>
      </c>
    </row>
    <row r="30256" spans="1:3" x14ac:dyDescent="0.25">
      <c r="A30256" s="23">
        <v>45092.666666666664</v>
      </c>
      <c r="B30256">
        <v>17.189</v>
      </c>
      <c r="C30256">
        <v>26.195</v>
      </c>
    </row>
    <row r="30257" spans="1:3" x14ac:dyDescent="0.25">
      <c r="A30257" s="23">
        <v>45092.677083333336</v>
      </c>
      <c r="B30257">
        <v>17.189</v>
      </c>
      <c r="C30257">
        <v>26.292000000000002</v>
      </c>
    </row>
    <row r="30258" spans="1:3" x14ac:dyDescent="0.25">
      <c r="A30258" s="23">
        <v>45092.6875</v>
      </c>
      <c r="B30258">
        <v>17.094000000000001</v>
      </c>
      <c r="C30258">
        <v>26.39</v>
      </c>
    </row>
    <row r="30259" spans="1:3" x14ac:dyDescent="0.25">
      <c r="A30259" s="23">
        <v>45092.697916666664</v>
      </c>
      <c r="B30259">
        <v>17.664999999999999</v>
      </c>
      <c r="C30259">
        <v>26.097000000000001</v>
      </c>
    </row>
    <row r="30260" spans="1:3" x14ac:dyDescent="0.25">
      <c r="A30260" s="23">
        <v>45092.708333333336</v>
      </c>
      <c r="B30260">
        <v>17.475000000000001</v>
      </c>
      <c r="C30260">
        <v>26.195</v>
      </c>
    </row>
    <row r="30261" spans="1:3" x14ac:dyDescent="0.25">
      <c r="A30261" s="23">
        <v>45092.71875</v>
      </c>
      <c r="B30261">
        <v>17.283999999999999</v>
      </c>
      <c r="C30261">
        <v>26.292000000000002</v>
      </c>
    </row>
    <row r="30262" spans="1:3" x14ac:dyDescent="0.25">
      <c r="A30262" s="23">
        <v>45092.729166666664</v>
      </c>
      <c r="B30262">
        <v>17.094000000000001</v>
      </c>
      <c r="C30262">
        <v>26.39</v>
      </c>
    </row>
    <row r="30263" spans="1:3" x14ac:dyDescent="0.25">
      <c r="A30263" s="23">
        <v>45092.739583333336</v>
      </c>
      <c r="B30263">
        <v>17.283999999999999</v>
      </c>
      <c r="C30263">
        <v>26.097000000000001</v>
      </c>
    </row>
    <row r="30264" spans="1:3" x14ac:dyDescent="0.25">
      <c r="A30264" s="23">
        <v>45092.75</v>
      </c>
      <c r="B30264">
        <v>17.094000000000001</v>
      </c>
      <c r="C30264">
        <v>26.195</v>
      </c>
    </row>
    <row r="30265" spans="1:3" x14ac:dyDescent="0.25">
      <c r="A30265" s="23">
        <v>45092.760416666664</v>
      </c>
      <c r="B30265">
        <v>17.283999999999999</v>
      </c>
      <c r="C30265">
        <v>26.39</v>
      </c>
    </row>
    <row r="30266" spans="1:3" x14ac:dyDescent="0.25">
      <c r="A30266" s="23">
        <v>45092.770833333336</v>
      </c>
      <c r="B30266">
        <v>17.094000000000001</v>
      </c>
      <c r="C30266">
        <v>26.292000000000002</v>
      </c>
    </row>
    <row r="30267" spans="1:3" x14ac:dyDescent="0.25">
      <c r="A30267" s="23">
        <v>45092.78125</v>
      </c>
      <c r="B30267">
        <v>17.189</v>
      </c>
      <c r="C30267">
        <v>26.195</v>
      </c>
    </row>
    <row r="30268" spans="1:3" x14ac:dyDescent="0.25">
      <c r="A30268" s="23">
        <v>45092.791666666664</v>
      </c>
      <c r="B30268">
        <v>17.094000000000001</v>
      </c>
      <c r="C30268">
        <v>26.292000000000002</v>
      </c>
    </row>
    <row r="30269" spans="1:3" x14ac:dyDescent="0.25">
      <c r="A30269" s="23">
        <v>45092.802083333336</v>
      </c>
      <c r="B30269">
        <v>17.189</v>
      </c>
      <c r="C30269">
        <v>26.39</v>
      </c>
    </row>
    <row r="30270" spans="1:3" x14ac:dyDescent="0.25">
      <c r="A30270" s="23">
        <v>45092.8125</v>
      </c>
      <c r="B30270">
        <v>17.094000000000001</v>
      </c>
      <c r="C30270">
        <v>26.195</v>
      </c>
    </row>
    <row r="30271" spans="1:3" x14ac:dyDescent="0.25">
      <c r="A30271" s="23">
        <v>45092.822916666664</v>
      </c>
      <c r="B30271">
        <v>17.189</v>
      </c>
      <c r="C30271">
        <v>26.195</v>
      </c>
    </row>
    <row r="30272" spans="1:3" x14ac:dyDescent="0.25">
      <c r="A30272" s="23">
        <v>45092.833333333336</v>
      </c>
      <c r="B30272">
        <v>16.998999999999999</v>
      </c>
      <c r="C30272">
        <v>26.292000000000002</v>
      </c>
    </row>
    <row r="30273" spans="1:3" x14ac:dyDescent="0.25">
      <c r="A30273" s="23">
        <v>45092.84375</v>
      </c>
      <c r="B30273">
        <v>17.189</v>
      </c>
      <c r="C30273">
        <v>26.39</v>
      </c>
    </row>
    <row r="30274" spans="1:3" x14ac:dyDescent="0.25">
      <c r="A30274" s="23">
        <v>45092.854166666664</v>
      </c>
      <c r="B30274">
        <v>17.094000000000001</v>
      </c>
      <c r="C30274">
        <v>26.097000000000001</v>
      </c>
    </row>
    <row r="30275" spans="1:3" x14ac:dyDescent="0.25">
      <c r="A30275" s="23">
        <v>45092.864583333336</v>
      </c>
      <c r="B30275">
        <v>17.094000000000001</v>
      </c>
      <c r="C30275">
        <v>26.195</v>
      </c>
    </row>
    <row r="30276" spans="1:3" x14ac:dyDescent="0.25">
      <c r="A30276" s="23">
        <v>45092.875</v>
      </c>
      <c r="B30276">
        <v>17.189</v>
      </c>
      <c r="C30276">
        <v>26.292000000000002</v>
      </c>
    </row>
    <row r="30277" spans="1:3" x14ac:dyDescent="0.25">
      <c r="A30277" s="23">
        <v>45092.885416666664</v>
      </c>
      <c r="B30277">
        <v>16.998999999999999</v>
      </c>
      <c r="C30277">
        <v>26.39</v>
      </c>
    </row>
    <row r="30278" spans="1:3" x14ac:dyDescent="0.25">
      <c r="A30278" s="23">
        <v>45092.895833333336</v>
      </c>
      <c r="B30278">
        <v>17.189</v>
      </c>
      <c r="C30278">
        <v>26.39</v>
      </c>
    </row>
    <row r="30279" spans="1:3" x14ac:dyDescent="0.25">
      <c r="A30279" s="23">
        <v>45092.90625</v>
      </c>
      <c r="B30279">
        <v>17.094000000000001</v>
      </c>
      <c r="C30279">
        <v>26.097000000000001</v>
      </c>
    </row>
    <row r="30280" spans="1:3" x14ac:dyDescent="0.25">
      <c r="A30280" s="23">
        <v>45092.916666666664</v>
      </c>
      <c r="B30280">
        <v>17.094000000000001</v>
      </c>
      <c r="C30280">
        <v>26.195</v>
      </c>
    </row>
    <row r="30281" spans="1:3" x14ac:dyDescent="0.25">
      <c r="A30281" s="23">
        <v>45092.927083333336</v>
      </c>
      <c r="B30281">
        <v>17.094000000000001</v>
      </c>
      <c r="C30281">
        <v>26.292000000000002</v>
      </c>
    </row>
    <row r="30282" spans="1:3" x14ac:dyDescent="0.25">
      <c r="A30282" s="23">
        <v>45092.9375</v>
      </c>
      <c r="B30282">
        <v>17.094000000000001</v>
      </c>
      <c r="C30282">
        <v>26.292000000000002</v>
      </c>
    </row>
    <row r="30283" spans="1:3" x14ac:dyDescent="0.25">
      <c r="A30283" s="23">
        <v>45092.947916666664</v>
      </c>
      <c r="B30283">
        <v>17.189</v>
      </c>
      <c r="C30283">
        <v>26.39</v>
      </c>
    </row>
    <row r="30284" spans="1:3" x14ac:dyDescent="0.25">
      <c r="A30284" s="23">
        <v>45092.958333333336</v>
      </c>
      <c r="B30284">
        <v>17.094000000000001</v>
      </c>
      <c r="C30284">
        <v>26.39</v>
      </c>
    </row>
    <row r="30285" spans="1:3" x14ac:dyDescent="0.25">
      <c r="A30285" s="23">
        <v>45092.96875</v>
      </c>
      <c r="B30285">
        <v>17.094000000000001</v>
      </c>
      <c r="C30285">
        <v>26.097000000000001</v>
      </c>
    </row>
    <row r="30286" spans="1:3" x14ac:dyDescent="0.25">
      <c r="A30286" s="23">
        <v>45092.979166666664</v>
      </c>
      <c r="B30286">
        <v>17.189</v>
      </c>
      <c r="C30286">
        <v>26.195</v>
      </c>
    </row>
    <row r="30287" spans="1:3" x14ac:dyDescent="0.25">
      <c r="A30287" s="23">
        <v>45092.989583333336</v>
      </c>
      <c r="B30287">
        <v>17.094000000000001</v>
      </c>
      <c r="C30287">
        <v>26.292000000000002</v>
      </c>
    </row>
    <row r="30288" spans="1:3" x14ac:dyDescent="0.25">
      <c r="A30288" s="23">
        <v>45093</v>
      </c>
      <c r="B30288">
        <v>17.189</v>
      </c>
      <c r="C30288">
        <v>26.292000000000002</v>
      </c>
    </row>
    <row r="30289" spans="1:3" x14ac:dyDescent="0.25">
      <c r="A30289" s="23">
        <v>45093.010416666664</v>
      </c>
      <c r="B30289">
        <v>17.094000000000001</v>
      </c>
      <c r="C30289">
        <v>26.39</v>
      </c>
    </row>
    <row r="30290" spans="1:3" x14ac:dyDescent="0.25">
      <c r="A30290" s="23">
        <v>45093.020833333336</v>
      </c>
      <c r="B30290">
        <v>17.094000000000001</v>
      </c>
      <c r="C30290">
        <v>26.39</v>
      </c>
    </row>
    <row r="30291" spans="1:3" x14ac:dyDescent="0.25">
      <c r="A30291" s="23">
        <v>45093.03125</v>
      </c>
      <c r="B30291">
        <v>17.094000000000001</v>
      </c>
      <c r="C30291">
        <v>26.39</v>
      </c>
    </row>
    <row r="30292" spans="1:3" x14ac:dyDescent="0.25">
      <c r="A30292" s="23">
        <v>45093.041666666664</v>
      </c>
      <c r="B30292">
        <v>16.998999999999999</v>
      </c>
      <c r="C30292">
        <v>26.39</v>
      </c>
    </row>
    <row r="30293" spans="1:3" x14ac:dyDescent="0.25">
      <c r="A30293" s="23">
        <v>45093.052083333336</v>
      </c>
      <c r="B30293">
        <v>17.189</v>
      </c>
      <c r="C30293">
        <v>26.097000000000001</v>
      </c>
    </row>
    <row r="30294" spans="1:3" x14ac:dyDescent="0.25">
      <c r="A30294" s="23">
        <v>45093.0625</v>
      </c>
      <c r="B30294">
        <v>17.094000000000001</v>
      </c>
      <c r="C30294">
        <v>26.195</v>
      </c>
    </row>
    <row r="30295" spans="1:3" x14ac:dyDescent="0.25">
      <c r="A30295" s="23">
        <v>45093.072916666664</v>
      </c>
      <c r="B30295">
        <v>17.094000000000001</v>
      </c>
      <c r="C30295">
        <v>26.195</v>
      </c>
    </row>
    <row r="30296" spans="1:3" x14ac:dyDescent="0.25">
      <c r="A30296" s="23">
        <v>45093.083333333336</v>
      </c>
      <c r="B30296">
        <v>17.189</v>
      </c>
      <c r="C30296">
        <v>26.195</v>
      </c>
    </row>
    <row r="30297" spans="1:3" x14ac:dyDescent="0.25">
      <c r="A30297" s="23">
        <v>45093.09375</v>
      </c>
      <c r="B30297">
        <v>16.998999999999999</v>
      </c>
      <c r="C30297">
        <v>26.292000000000002</v>
      </c>
    </row>
    <row r="30298" spans="1:3" x14ac:dyDescent="0.25">
      <c r="A30298" s="23">
        <v>45093.104166666664</v>
      </c>
      <c r="B30298">
        <v>17.094000000000001</v>
      </c>
      <c r="C30298">
        <v>26.292000000000002</v>
      </c>
    </row>
    <row r="30299" spans="1:3" x14ac:dyDescent="0.25">
      <c r="A30299" s="23">
        <v>45093.114583333336</v>
      </c>
      <c r="B30299">
        <v>17.094000000000001</v>
      </c>
      <c r="C30299">
        <v>26.292000000000002</v>
      </c>
    </row>
    <row r="30300" spans="1:3" x14ac:dyDescent="0.25">
      <c r="A30300" s="23">
        <v>45093.125</v>
      </c>
      <c r="B30300">
        <v>17.094000000000001</v>
      </c>
      <c r="C30300">
        <v>26.292000000000002</v>
      </c>
    </row>
    <row r="30301" spans="1:3" x14ac:dyDescent="0.25">
      <c r="A30301" s="23">
        <v>45093.135416666664</v>
      </c>
      <c r="B30301">
        <v>17.094000000000001</v>
      </c>
      <c r="C30301">
        <v>26.292000000000002</v>
      </c>
    </row>
    <row r="30302" spans="1:3" x14ac:dyDescent="0.25">
      <c r="A30302" s="23">
        <v>45093.145833333336</v>
      </c>
      <c r="B30302">
        <v>17.094000000000001</v>
      </c>
      <c r="C30302">
        <v>26.292000000000002</v>
      </c>
    </row>
    <row r="30303" spans="1:3" x14ac:dyDescent="0.25">
      <c r="A30303" s="23">
        <v>45093.15625</v>
      </c>
      <c r="B30303">
        <v>17.189</v>
      </c>
      <c r="C30303">
        <v>26.292000000000002</v>
      </c>
    </row>
    <row r="30304" spans="1:3" x14ac:dyDescent="0.25">
      <c r="A30304" s="23">
        <v>45093.166666666664</v>
      </c>
      <c r="B30304">
        <v>16.998999999999999</v>
      </c>
      <c r="C30304">
        <v>26.292000000000002</v>
      </c>
    </row>
    <row r="30305" spans="1:3" x14ac:dyDescent="0.25">
      <c r="A30305" s="23">
        <v>45093.177083333336</v>
      </c>
      <c r="B30305">
        <v>17.094000000000001</v>
      </c>
      <c r="C30305">
        <v>26.292000000000002</v>
      </c>
    </row>
    <row r="30306" spans="1:3" x14ac:dyDescent="0.25">
      <c r="A30306" s="23">
        <v>45093.1875</v>
      </c>
      <c r="B30306">
        <v>17.189</v>
      </c>
      <c r="C30306">
        <v>26.292000000000002</v>
      </c>
    </row>
    <row r="30307" spans="1:3" x14ac:dyDescent="0.25">
      <c r="A30307" s="23">
        <v>45093.197916666664</v>
      </c>
      <c r="B30307">
        <v>16.998999999999999</v>
      </c>
      <c r="C30307">
        <v>26.292000000000002</v>
      </c>
    </row>
    <row r="30308" spans="1:3" x14ac:dyDescent="0.25">
      <c r="A30308" s="23">
        <v>45093.208333333336</v>
      </c>
      <c r="B30308">
        <v>17.189</v>
      </c>
      <c r="C30308">
        <v>26.292000000000002</v>
      </c>
    </row>
    <row r="30309" spans="1:3" x14ac:dyDescent="0.25">
      <c r="A30309" s="23">
        <v>45093.21875</v>
      </c>
      <c r="B30309">
        <v>17.094000000000001</v>
      </c>
      <c r="C30309">
        <v>26.292000000000002</v>
      </c>
    </row>
    <row r="30310" spans="1:3" x14ac:dyDescent="0.25">
      <c r="A30310" s="23">
        <v>45093.229166666664</v>
      </c>
      <c r="B30310">
        <v>17.094000000000001</v>
      </c>
      <c r="C30310">
        <v>26.292000000000002</v>
      </c>
    </row>
    <row r="30311" spans="1:3" x14ac:dyDescent="0.25">
      <c r="A30311" s="23">
        <v>45093.239583333336</v>
      </c>
      <c r="B30311">
        <v>17.094000000000001</v>
      </c>
      <c r="C30311">
        <v>26.292000000000002</v>
      </c>
    </row>
    <row r="30312" spans="1:3" x14ac:dyDescent="0.25">
      <c r="A30312" s="23">
        <v>45093.25</v>
      </c>
      <c r="B30312">
        <v>16.998999999999999</v>
      </c>
      <c r="C30312">
        <v>26.292000000000002</v>
      </c>
    </row>
    <row r="30313" spans="1:3" x14ac:dyDescent="0.25">
      <c r="A30313" s="23">
        <v>45093.260416666664</v>
      </c>
      <c r="B30313">
        <v>17.189</v>
      </c>
      <c r="C30313">
        <v>26.195</v>
      </c>
    </row>
    <row r="30314" spans="1:3" x14ac:dyDescent="0.25">
      <c r="A30314" s="23">
        <v>45093.270833333336</v>
      </c>
      <c r="B30314">
        <v>16.998999999999999</v>
      </c>
      <c r="C30314">
        <v>26.195</v>
      </c>
    </row>
    <row r="30315" spans="1:3" x14ac:dyDescent="0.25">
      <c r="A30315" s="23">
        <v>45093.28125</v>
      </c>
      <c r="B30315">
        <v>17.094000000000001</v>
      </c>
      <c r="C30315">
        <v>26.195</v>
      </c>
    </row>
    <row r="30316" spans="1:3" x14ac:dyDescent="0.25">
      <c r="A30316" s="23">
        <v>45093.291666666664</v>
      </c>
      <c r="B30316">
        <v>17.094000000000001</v>
      </c>
      <c r="C30316">
        <v>26.195</v>
      </c>
    </row>
    <row r="30317" spans="1:3" x14ac:dyDescent="0.25">
      <c r="A30317" s="23">
        <v>45093.302083333336</v>
      </c>
      <c r="B30317">
        <v>17.094000000000001</v>
      </c>
      <c r="C30317">
        <v>26.097000000000001</v>
      </c>
    </row>
    <row r="30318" spans="1:3" x14ac:dyDescent="0.25">
      <c r="A30318" s="23">
        <v>45093.3125</v>
      </c>
      <c r="B30318">
        <v>17.189</v>
      </c>
      <c r="C30318">
        <v>26.097000000000001</v>
      </c>
    </row>
    <row r="30319" spans="1:3" x14ac:dyDescent="0.25">
      <c r="A30319" s="23">
        <v>45093.322916666664</v>
      </c>
      <c r="B30319">
        <v>17.094000000000001</v>
      </c>
      <c r="C30319">
        <v>26.097000000000001</v>
      </c>
    </row>
    <row r="30320" spans="1:3" x14ac:dyDescent="0.25">
      <c r="A30320" s="23">
        <v>45093.333333333336</v>
      </c>
      <c r="B30320">
        <v>17.094000000000001</v>
      </c>
      <c r="C30320">
        <v>26.097000000000001</v>
      </c>
    </row>
    <row r="30321" spans="1:3" x14ac:dyDescent="0.25">
      <c r="A30321" s="23">
        <v>45093.34375</v>
      </c>
      <c r="B30321">
        <v>17.189</v>
      </c>
      <c r="C30321">
        <v>26.097000000000001</v>
      </c>
    </row>
    <row r="30322" spans="1:3" x14ac:dyDescent="0.25">
      <c r="A30322" s="23">
        <v>45093.354166666664</v>
      </c>
      <c r="B30322">
        <v>16.998999999999999</v>
      </c>
      <c r="C30322">
        <v>26.097000000000001</v>
      </c>
    </row>
    <row r="30323" spans="1:3" x14ac:dyDescent="0.25">
      <c r="A30323" s="23">
        <v>45093.364583333336</v>
      </c>
      <c r="B30323">
        <v>17.094000000000001</v>
      </c>
      <c r="C30323">
        <v>26.097000000000001</v>
      </c>
    </row>
    <row r="30324" spans="1:3" x14ac:dyDescent="0.25">
      <c r="A30324" s="23">
        <v>45093.375</v>
      </c>
      <c r="B30324">
        <v>17.094000000000001</v>
      </c>
      <c r="C30324">
        <v>26.097000000000001</v>
      </c>
    </row>
    <row r="30325" spans="1:3" x14ac:dyDescent="0.25">
      <c r="A30325" s="23">
        <v>45093.385416666664</v>
      </c>
      <c r="B30325">
        <v>17.094000000000001</v>
      </c>
      <c r="C30325">
        <v>26.097000000000001</v>
      </c>
    </row>
    <row r="30326" spans="1:3" x14ac:dyDescent="0.25">
      <c r="A30326" s="23">
        <v>45093.395833333336</v>
      </c>
      <c r="B30326">
        <v>17.189</v>
      </c>
      <c r="C30326">
        <v>26.195</v>
      </c>
    </row>
    <row r="30327" spans="1:3" x14ac:dyDescent="0.25">
      <c r="A30327" s="23">
        <v>45093.40625</v>
      </c>
      <c r="B30327">
        <v>17.094000000000001</v>
      </c>
      <c r="C30327">
        <v>26.195</v>
      </c>
    </row>
    <row r="30328" spans="1:3" x14ac:dyDescent="0.25">
      <c r="A30328" s="23">
        <v>45093.416666666664</v>
      </c>
      <c r="B30328">
        <v>17.094000000000001</v>
      </c>
      <c r="C30328">
        <v>26.195</v>
      </c>
    </row>
    <row r="30329" spans="1:3" x14ac:dyDescent="0.25">
      <c r="A30329" s="23">
        <v>45093.427083333336</v>
      </c>
      <c r="B30329">
        <v>17.189</v>
      </c>
      <c r="C30329">
        <v>26.195</v>
      </c>
    </row>
    <row r="30330" spans="1:3" x14ac:dyDescent="0.25">
      <c r="A30330" s="23">
        <v>45093.4375</v>
      </c>
      <c r="B30330">
        <v>17.094000000000001</v>
      </c>
      <c r="C30330">
        <v>26</v>
      </c>
    </row>
    <row r="30331" spans="1:3" x14ac:dyDescent="0.25">
      <c r="A30331" s="23">
        <v>45093.447916666664</v>
      </c>
      <c r="B30331">
        <v>17.094000000000001</v>
      </c>
      <c r="C30331">
        <v>26.097000000000001</v>
      </c>
    </row>
    <row r="30332" spans="1:3" x14ac:dyDescent="0.25">
      <c r="A30332" s="23">
        <v>45093.458333333336</v>
      </c>
      <c r="B30332">
        <v>17.189</v>
      </c>
      <c r="C30332">
        <v>26.195</v>
      </c>
    </row>
    <row r="30333" spans="1:3" x14ac:dyDescent="0.25">
      <c r="A30333" s="23">
        <v>45093.46875</v>
      </c>
      <c r="B30333">
        <v>17.189</v>
      </c>
      <c r="C30333">
        <v>26.195</v>
      </c>
    </row>
    <row r="30334" spans="1:3" x14ac:dyDescent="0.25">
      <c r="A30334" s="23">
        <v>45093.479166666664</v>
      </c>
      <c r="B30334">
        <v>17.094000000000001</v>
      </c>
      <c r="C30334">
        <v>26.292000000000002</v>
      </c>
    </row>
    <row r="30335" spans="1:3" x14ac:dyDescent="0.25">
      <c r="A30335" s="23">
        <v>45093.489583333336</v>
      </c>
      <c r="B30335">
        <v>17.094000000000001</v>
      </c>
      <c r="C30335">
        <v>26.292000000000002</v>
      </c>
    </row>
    <row r="30336" spans="1:3" x14ac:dyDescent="0.25">
      <c r="A30336" s="23">
        <v>45093.5</v>
      </c>
      <c r="B30336">
        <v>17.189</v>
      </c>
      <c r="C30336">
        <v>26.39</v>
      </c>
    </row>
    <row r="30337" spans="1:3" x14ac:dyDescent="0.25">
      <c r="A30337" s="23">
        <v>45093.510416666664</v>
      </c>
      <c r="B30337">
        <v>17.094000000000001</v>
      </c>
      <c r="C30337">
        <v>26.39</v>
      </c>
    </row>
    <row r="30338" spans="1:3" x14ac:dyDescent="0.25">
      <c r="A30338" s="23">
        <v>45093.520833333336</v>
      </c>
      <c r="B30338">
        <v>17.094000000000001</v>
      </c>
      <c r="C30338">
        <v>26.097000000000001</v>
      </c>
    </row>
    <row r="30339" spans="1:3" x14ac:dyDescent="0.25">
      <c r="A30339" s="23">
        <v>45093.53125</v>
      </c>
      <c r="B30339">
        <v>17.189</v>
      </c>
      <c r="C30339">
        <v>26.097000000000001</v>
      </c>
    </row>
    <row r="30340" spans="1:3" x14ac:dyDescent="0.25">
      <c r="A30340" s="23">
        <v>45093.541666666664</v>
      </c>
      <c r="B30340">
        <v>17.189</v>
      </c>
      <c r="C30340">
        <v>26.195</v>
      </c>
    </row>
    <row r="30341" spans="1:3" x14ac:dyDescent="0.25">
      <c r="A30341" s="23">
        <v>45093.552083333336</v>
      </c>
      <c r="B30341">
        <v>17.094000000000001</v>
      </c>
      <c r="C30341">
        <v>26.292000000000002</v>
      </c>
    </row>
    <row r="30342" spans="1:3" x14ac:dyDescent="0.25">
      <c r="A30342" s="23">
        <v>45093.5625</v>
      </c>
      <c r="B30342">
        <v>17.094000000000001</v>
      </c>
      <c r="C30342">
        <v>26.39</v>
      </c>
    </row>
    <row r="30343" spans="1:3" x14ac:dyDescent="0.25">
      <c r="A30343" s="23">
        <v>45093.572916666664</v>
      </c>
      <c r="B30343">
        <v>17.094000000000001</v>
      </c>
      <c r="C30343">
        <v>26.39</v>
      </c>
    </row>
    <row r="30344" spans="1:3" x14ac:dyDescent="0.25">
      <c r="A30344" s="23">
        <v>45093.583333333336</v>
      </c>
      <c r="B30344">
        <v>17.094000000000001</v>
      </c>
      <c r="C30344">
        <v>26.097000000000001</v>
      </c>
    </row>
    <row r="30345" spans="1:3" x14ac:dyDescent="0.25">
      <c r="A30345" s="23">
        <v>45093.59375</v>
      </c>
      <c r="B30345">
        <v>17.475000000000001</v>
      </c>
      <c r="C30345">
        <v>26.195</v>
      </c>
    </row>
    <row r="30346" spans="1:3" x14ac:dyDescent="0.25">
      <c r="A30346" s="23">
        <v>45093.604166666664</v>
      </c>
      <c r="B30346">
        <v>17.283999999999999</v>
      </c>
      <c r="C30346">
        <v>26.195</v>
      </c>
    </row>
    <row r="30347" spans="1:3" x14ac:dyDescent="0.25">
      <c r="A30347" s="23">
        <v>45093.614583333336</v>
      </c>
      <c r="B30347">
        <v>17.189</v>
      </c>
      <c r="C30347">
        <v>26.292000000000002</v>
      </c>
    </row>
    <row r="30348" spans="1:3" x14ac:dyDescent="0.25">
      <c r="A30348" s="23">
        <v>45093.625</v>
      </c>
      <c r="B30348">
        <v>17.094000000000001</v>
      </c>
      <c r="C30348">
        <v>26.39</v>
      </c>
    </row>
    <row r="30349" spans="1:3" x14ac:dyDescent="0.25">
      <c r="A30349" s="23">
        <v>45093.635416666664</v>
      </c>
      <c r="B30349">
        <v>17.094000000000001</v>
      </c>
      <c r="C30349">
        <v>26.39</v>
      </c>
    </row>
    <row r="30350" spans="1:3" x14ac:dyDescent="0.25">
      <c r="A30350" s="23">
        <v>45093.645833333336</v>
      </c>
      <c r="B30350">
        <v>17.189</v>
      </c>
      <c r="C30350">
        <v>26.097000000000001</v>
      </c>
    </row>
    <row r="30351" spans="1:3" x14ac:dyDescent="0.25">
      <c r="A30351" s="23">
        <v>45093.65625</v>
      </c>
      <c r="B30351">
        <v>17.189</v>
      </c>
      <c r="C30351">
        <v>26.195</v>
      </c>
    </row>
    <row r="30352" spans="1:3" x14ac:dyDescent="0.25">
      <c r="A30352" s="23">
        <v>45093.666666666664</v>
      </c>
      <c r="B30352">
        <v>17.094000000000001</v>
      </c>
      <c r="C30352">
        <v>26.097000000000001</v>
      </c>
    </row>
    <row r="30353" spans="1:3" x14ac:dyDescent="0.25">
      <c r="A30353" s="23">
        <v>45093.677083333336</v>
      </c>
      <c r="B30353">
        <v>17.094000000000001</v>
      </c>
      <c r="C30353">
        <v>26</v>
      </c>
    </row>
    <row r="30354" spans="1:3" x14ac:dyDescent="0.25">
      <c r="A30354" s="23">
        <v>45093.6875</v>
      </c>
      <c r="B30354">
        <v>17.094000000000001</v>
      </c>
      <c r="C30354">
        <v>26</v>
      </c>
    </row>
    <row r="30355" spans="1:3" x14ac:dyDescent="0.25">
      <c r="A30355" s="23">
        <v>45093.697916666664</v>
      </c>
      <c r="B30355">
        <v>17.189</v>
      </c>
      <c r="C30355">
        <v>26.097000000000001</v>
      </c>
    </row>
    <row r="30356" spans="1:3" x14ac:dyDescent="0.25">
      <c r="A30356" s="23">
        <v>45093.708333333336</v>
      </c>
      <c r="B30356">
        <v>17.189</v>
      </c>
      <c r="C30356">
        <v>26.195</v>
      </c>
    </row>
    <row r="30357" spans="1:3" x14ac:dyDescent="0.25">
      <c r="A30357" s="23">
        <v>45093.71875</v>
      </c>
      <c r="B30357">
        <v>16.998999999999999</v>
      </c>
      <c r="C30357">
        <v>26.292000000000002</v>
      </c>
    </row>
    <row r="30358" spans="1:3" x14ac:dyDescent="0.25">
      <c r="A30358" s="23">
        <v>45093.729166666664</v>
      </c>
      <c r="B30358">
        <v>17.094000000000001</v>
      </c>
      <c r="C30358">
        <v>26.39</v>
      </c>
    </row>
    <row r="30359" spans="1:3" x14ac:dyDescent="0.25">
      <c r="A30359" s="23">
        <v>45093.739583333336</v>
      </c>
      <c r="B30359">
        <v>17.189</v>
      </c>
      <c r="C30359">
        <v>26.39</v>
      </c>
    </row>
    <row r="30360" spans="1:3" x14ac:dyDescent="0.25">
      <c r="A30360" s="23">
        <v>45093.75</v>
      </c>
      <c r="B30360">
        <v>17.189</v>
      </c>
      <c r="C30360">
        <v>26.097000000000001</v>
      </c>
    </row>
    <row r="30361" spans="1:3" x14ac:dyDescent="0.25">
      <c r="A30361" s="23">
        <v>45093.760416666664</v>
      </c>
      <c r="B30361">
        <v>17.094000000000001</v>
      </c>
      <c r="C30361">
        <v>26.195</v>
      </c>
    </row>
    <row r="30362" spans="1:3" x14ac:dyDescent="0.25">
      <c r="A30362" s="23">
        <v>45093.770833333336</v>
      </c>
      <c r="B30362">
        <v>17.094000000000001</v>
      </c>
      <c r="C30362">
        <v>26.195</v>
      </c>
    </row>
    <row r="30363" spans="1:3" x14ac:dyDescent="0.25">
      <c r="A30363" s="23">
        <v>45093.78125</v>
      </c>
      <c r="B30363">
        <v>17.094000000000001</v>
      </c>
      <c r="C30363">
        <v>26.292000000000002</v>
      </c>
    </row>
    <row r="30364" spans="1:3" x14ac:dyDescent="0.25">
      <c r="A30364" s="23">
        <v>45093.791666666664</v>
      </c>
      <c r="B30364">
        <v>17.189</v>
      </c>
      <c r="C30364">
        <v>26.39</v>
      </c>
    </row>
    <row r="30365" spans="1:3" x14ac:dyDescent="0.25">
      <c r="A30365" s="23">
        <v>45093.802083333336</v>
      </c>
      <c r="B30365">
        <v>17.189</v>
      </c>
      <c r="C30365">
        <v>26.39</v>
      </c>
    </row>
    <row r="30366" spans="1:3" x14ac:dyDescent="0.25">
      <c r="A30366" s="23">
        <v>45093.8125</v>
      </c>
      <c r="B30366">
        <v>17.094000000000001</v>
      </c>
      <c r="C30366">
        <v>26.097000000000001</v>
      </c>
    </row>
    <row r="30367" spans="1:3" x14ac:dyDescent="0.25">
      <c r="A30367" s="23">
        <v>45093.822916666664</v>
      </c>
      <c r="B30367">
        <v>17.094000000000001</v>
      </c>
      <c r="C30367">
        <v>26.097000000000001</v>
      </c>
    </row>
    <row r="30368" spans="1:3" x14ac:dyDescent="0.25">
      <c r="A30368" s="23">
        <v>45093.833333333336</v>
      </c>
      <c r="B30368">
        <v>17.094000000000001</v>
      </c>
      <c r="C30368">
        <v>26.195</v>
      </c>
    </row>
    <row r="30369" spans="1:3" x14ac:dyDescent="0.25">
      <c r="A30369" s="23">
        <v>45093.84375</v>
      </c>
      <c r="B30369">
        <v>17.189</v>
      </c>
      <c r="C30369">
        <v>26.195</v>
      </c>
    </row>
    <row r="30370" spans="1:3" x14ac:dyDescent="0.25">
      <c r="A30370" s="23">
        <v>45093.854166666664</v>
      </c>
      <c r="B30370">
        <v>17.189</v>
      </c>
      <c r="C30370">
        <v>26.292000000000002</v>
      </c>
    </row>
    <row r="30371" spans="1:3" x14ac:dyDescent="0.25">
      <c r="A30371" s="23">
        <v>45093.864583333336</v>
      </c>
      <c r="B30371">
        <v>17.094000000000001</v>
      </c>
      <c r="C30371">
        <v>26.292000000000002</v>
      </c>
    </row>
    <row r="30372" spans="1:3" x14ac:dyDescent="0.25">
      <c r="A30372" s="23">
        <v>45093.875</v>
      </c>
      <c r="B30372">
        <v>17.094000000000001</v>
      </c>
      <c r="C30372">
        <v>26.39</v>
      </c>
    </row>
    <row r="30373" spans="1:3" x14ac:dyDescent="0.25">
      <c r="A30373" s="23">
        <v>45093.885416666664</v>
      </c>
      <c r="B30373">
        <v>17.094000000000001</v>
      </c>
      <c r="C30373">
        <v>26.39</v>
      </c>
    </row>
    <row r="30374" spans="1:3" x14ac:dyDescent="0.25">
      <c r="A30374" s="23">
        <v>45093.895833333336</v>
      </c>
      <c r="B30374">
        <v>17.094000000000001</v>
      </c>
      <c r="C30374">
        <v>26.097000000000001</v>
      </c>
    </row>
    <row r="30375" spans="1:3" x14ac:dyDescent="0.25">
      <c r="A30375" s="23">
        <v>45093.90625</v>
      </c>
      <c r="B30375">
        <v>17.189</v>
      </c>
      <c r="C30375">
        <v>26.097000000000001</v>
      </c>
    </row>
    <row r="30376" spans="1:3" x14ac:dyDescent="0.25">
      <c r="A30376" s="23">
        <v>45093.916666666664</v>
      </c>
      <c r="B30376">
        <v>17.094000000000001</v>
      </c>
      <c r="C30376">
        <v>26.097000000000001</v>
      </c>
    </row>
    <row r="30377" spans="1:3" x14ac:dyDescent="0.25">
      <c r="A30377" s="23">
        <v>45093.927083333336</v>
      </c>
      <c r="B30377">
        <v>17.094000000000001</v>
      </c>
      <c r="C30377">
        <v>26.195</v>
      </c>
    </row>
    <row r="30378" spans="1:3" x14ac:dyDescent="0.25">
      <c r="A30378" s="23">
        <v>45093.9375</v>
      </c>
      <c r="B30378">
        <v>17.094000000000001</v>
      </c>
      <c r="C30378">
        <v>26.195</v>
      </c>
    </row>
    <row r="30379" spans="1:3" x14ac:dyDescent="0.25">
      <c r="A30379" s="23">
        <v>45093.947916666664</v>
      </c>
      <c r="B30379">
        <v>17.094000000000001</v>
      </c>
      <c r="C30379">
        <v>26.292000000000002</v>
      </c>
    </row>
    <row r="30380" spans="1:3" x14ac:dyDescent="0.25">
      <c r="A30380" s="23">
        <v>45093.958333333336</v>
      </c>
      <c r="B30380">
        <v>17.189</v>
      </c>
      <c r="C30380">
        <v>26.292000000000002</v>
      </c>
    </row>
    <row r="30381" spans="1:3" x14ac:dyDescent="0.25">
      <c r="A30381" s="23">
        <v>45093.96875</v>
      </c>
      <c r="B30381">
        <v>17.094000000000001</v>
      </c>
      <c r="C30381">
        <v>26.292000000000002</v>
      </c>
    </row>
    <row r="30382" spans="1:3" x14ac:dyDescent="0.25">
      <c r="A30382" s="23">
        <v>45093.979166666664</v>
      </c>
      <c r="B30382">
        <v>17.094000000000001</v>
      </c>
      <c r="C30382">
        <v>26.39</v>
      </c>
    </row>
    <row r="30383" spans="1:3" x14ac:dyDescent="0.25">
      <c r="A30383" s="23">
        <v>45093.989583333336</v>
      </c>
      <c r="B30383">
        <v>17.094000000000001</v>
      </c>
      <c r="C30383">
        <v>26.39</v>
      </c>
    </row>
    <row r="30384" spans="1:3" x14ac:dyDescent="0.25">
      <c r="A30384" s="23">
        <v>45094</v>
      </c>
      <c r="B30384">
        <v>17.094000000000001</v>
      </c>
      <c r="C30384">
        <v>26.39</v>
      </c>
    </row>
    <row r="30385" spans="1:3" x14ac:dyDescent="0.25">
      <c r="A30385" s="23">
        <v>45094.010416666664</v>
      </c>
      <c r="B30385">
        <v>17.189</v>
      </c>
      <c r="C30385">
        <v>26.195</v>
      </c>
    </row>
    <row r="30386" spans="1:3" x14ac:dyDescent="0.25">
      <c r="A30386" s="23">
        <v>45094.020833333336</v>
      </c>
      <c r="B30386">
        <v>17.189</v>
      </c>
      <c r="C30386">
        <v>26.097000000000001</v>
      </c>
    </row>
    <row r="30387" spans="1:3" x14ac:dyDescent="0.25">
      <c r="A30387" s="23">
        <v>45094.03125</v>
      </c>
      <c r="B30387">
        <v>16.998999999999999</v>
      </c>
      <c r="C30387">
        <v>26.097000000000001</v>
      </c>
    </row>
    <row r="30388" spans="1:3" x14ac:dyDescent="0.25">
      <c r="A30388" s="23">
        <v>45094.041666666664</v>
      </c>
      <c r="B30388">
        <v>17.094000000000001</v>
      </c>
      <c r="C30388">
        <v>26.195</v>
      </c>
    </row>
    <row r="30389" spans="1:3" x14ac:dyDescent="0.25">
      <c r="A30389" s="23">
        <v>45094.052083333336</v>
      </c>
      <c r="B30389">
        <v>17.094000000000001</v>
      </c>
      <c r="C30389">
        <v>26.195</v>
      </c>
    </row>
    <row r="30390" spans="1:3" x14ac:dyDescent="0.25">
      <c r="A30390" s="23">
        <v>45094.0625</v>
      </c>
      <c r="B30390">
        <v>17.094000000000001</v>
      </c>
      <c r="C30390">
        <v>26.195</v>
      </c>
    </row>
    <row r="30391" spans="1:3" x14ac:dyDescent="0.25">
      <c r="A30391" s="23">
        <v>45094.072916666664</v>
      </c>
      <c r="B30391">
        <v>17.189</v>
      </c>
      <c r="C30391">
        <v>26.195</v>
      </c>
    </row>
    <row r="30392" spans="1:3" x14ac:dyDescent="0.25">
      <c r="A30392" s="23">
        <v>45094.083333333336</v>
      </c>
      <c r="B30392">
        <v>17.094000000000001</v>
      </c>
      <c r="C30392">
        <v>26.195</v>
      </c>
    </row>
    <row r="30393" spans="1:3" x14ac:dyDescent="0.25">
      <c r="A30393" s="23">
        <v>45094.09375</v>
      </c>
      <c r="B30393">
        <v>16.998999999999999</v>
      </c>
      <c r="C30393">
        <v>26.292000000000002</v>
      </c>
    </row>
    <row r="30394" spans="1:3" x14ac:dyDescent="0.25">
      <c r="A30394" s="23">
        <v>45094.104166666664</v>
      </c>
      <c r="B30394">
        <v>16.998999999999999</v>
      </c>
      <c r="C30394">
        <v>26.292000000000002</v>
      </c>
    </row>
    <row r="30395" spans="1:3" x14ac:dyDescent="0.25">
      <c r="A30395" s="23">
        <v>45094.114583333336</v>
      </c>
      <c r="B30395">
        <v>17.094000000000001</v>
      </c>
      <c r="C30395">
        <v>26.292000000000002</v>
      </c>
    </row>
    <row r="30396" spans="1:3" x14ac:dyDescent="0.25">
      <c r="A30396" s="23">
        <v>45094.125</v>
      </c>
      <c r="B30396">
        <v>17.189</v>
      </c>
      <c r="C30396">
        <v>26.292000000000002</v>
      </c>
    </row>
    <row r="30397" spans="1:3" x14ac:dyDescent="0.25">
      <c r="A30397" s="23">
        <v>45094.135416666664</v>
      </c>
      <c r="B30397">
        <v>17.094000000000001</v>
      </c>
      <c r="C30397">
        <v>26.292000000000002</v>
      </c>
    </row>
    <row r="30398" spans="1:3" x14ac:dyDescent="0.25">
      <c r="A30398" s="23">
        <v>45094.145833333336</v>
      </c>
      <c r="B30398">
        <v>16.998999999999999</v>
      </c>
      <c r="C30398">
        <v>26.292000000000002</v>
      </c>
    </row>
    <row r="30399" spans="1:3" x14ac:dyDescent="0.25">
      <c r="A30399" s="23">
        <v>45094.15625</v>
      </c>
      <c r="B30399">
        <v>16.998999999999999</v>
      </c>
      <c r="C30399">
        <v>26.292000000000002</v>
      </c>
    </row>
    <row r="30400" spans="1:3" x14ac:dyDescent="0.25">
      <c r="A30400" s="23">
        <v>45094.166666666664</v>
      </c>
      <c r="B30400">
        <v>17.094000000000001</v>
      </c>
      <c r="C30400">
        <v>26.292000000000002</v>
      </c>
    </row>
    <row r="30401" spans="1:3" x14ac:dyDescent="0.25">
      <c r="A30401" s="23">
        <v>45094.177083333336</v>
      </c>
      <c r="B30401">
        <v>17.189</v>
      </c>
      <c r="C30401">
        <v>26.292000000000002</v>
      </c>
    </row>
    <row r="30402" spans="1:3" x14ac:dyDescent="0.25">
      <c r="A30402" s="23">
        <v>45094.1875</v>
      </c>
      <c r="B30402">
        <v>17.189</v>
      </c>
      <c r="C30402">
        <v>26.292000000000002</v>
      </c>
    </row>
    <row r="30403" spans="1:3" x14ac:dyDescent="0.25">
      <c r="A30403" s="23">
        <v>45094.197916666664</v>
      </c>
      <c r="B30403">
        <v>17.094000000000001</v>
      </c>
      <c r="C30403">
        <v>26.292000000000002</v>
      </c>
    </row>
    <row r="30404" spans="1:3" x14ac:dyDescent="0.25">
      <c r="A30404" s="23">
        <v>45094.208333333336</v>
      </c>
      <c r="B30404">
        <v>16.998999999999999</v>
      </c>
      <c r="C30404">
        <v>26.292000000000002</v>
      </c>
    </row>
    <row r="30405" spans="1:3" x14ac:dyDescent="0.25">
      <c r="A30405" s="23">
        <v>45094.21875</v>
      </c>
      <c r="B30405">
        <v>17.094000000000001</v>
      </c>
      <c r="C30405">
        <v>26.195</v>
      </c>
    </row>
    <row r="30406" spans="1:3" x14ac:dyDescent="0.25">
      <c r="A30406" s="23">
        <v>45094.229166666664</v>
      </c>
      <c r="B30406">
        <v>17.094000000000001</v>
      </c>
      <c r="C30406">
        <v>26.195</v>
      </c>
    </row>
    <row r="30407" spans="1:3" x14ac:dyDescent="0.25">
      <c r="A30407" s="23">
        <v>45094.239583333336</v>
      </c>
      <c r="B30407">
        <v>17.189</v>
      </c>
      <c r="C30407">
        <v>26.195</v>
      </c>
    </row>
    <row r="30408" spans="1:3" x14ac:dyDescent="0.25">
      <c r="A30408" s="23">
        <v>45094.25</v>
      </c>
      <c r="B30408">
        <v>17.094000000000001</v>
      </c>
      <c r="C30408">
        <v>26.195</v>
      </c>
    </row>
    <row r="30409" spans="1:3" x14ac:dyDescent="0.25">
      <c r="A30409" s="23">
        <v>45094.260416666664</v>
      </c>
      <c r="B30409">
        <v>17.094000000000001</v>
      </c>
      <c r="C30409">
        <v>26.195</v>
      </c>
    </row>
    <row r="30410" spans="1:3" x14ac:dyDescent="0.25">
      <c r="A30410" s="23">
        <v>45094.270833333336</v>
      </c>
      <c r="B30410">
        <v>16.998999999999999</v>
      </c>
      <c r="C30410">
        <v>26.195</v>
      </c>
    </row>
    <row r="30411" spans="1:3" x14ac:dyDescent="0.25">
      <c r="A30411" s="23">
        <v>45094.28125</v>
      </c>
      <c r="B30411">
        <v>17.094000000000001</v>
      </c>
      <c r="C30411">
        <v>26.195</v>
      </c>
    </row>
    <row r="30412" spans="1:3" x14ac:dyDescent="0.25">
      <c r="A30412" s="23">
        <v>45094.291666666664</v>
      </c>
      <c r="B30412">
        <v>17.094000000000001</v>
      </c>
      <c r="C30412">
        <v>26.097000000000001</v>
      </c>
    </row>
    <row r="30413" spans="1:3" x14ac:dyDescent="0.25">
      <c r="A30413" s="23">
        <v>45094.302083333336</v>
      </c>
      <c r="B30413">
        <v>17.189</v>
      </c>
      <c r="C30413">
        <v>26.097000000000001</v>
      </c>
    </row>
    <row r="30414" spans="1:3" x14ac:dyDescent="0.25">
      <c r="A30414" s="23">
        <v>45094.3125</v>
      </c>
      <c r="B30414">
        <v>17.094000000000001</v>
      </c>
      <c r="C30414">
        <v>26.097000000000001</v>
      </c>
    </row>
    <row r="30415" spans="1:3" x14ac:dyDescent="0.25">
      <c r="A30415" s="23">
        <v>45094.322916666664</v>
      </c>
      <c r="B30415">
        <v>16.998999999999999</v>
      </c>
      <c r="C30415">
        <v>26.097000000000001</v>
      </c>
    </row>
    <row r="30416" spans="1:3" x14ac:dyDescent="0.25">
      <c r="A30416" s="23">
        <v>45094.333333333336</v>
      </c>
      <c r="B30416">
        <v>16.998999999999999</v>
      </c>
      <c r="C30416">
        <v>26.097000000000001</v>
      </c>
    </row>
    <row r="30417" spans="1:3" x14ac:dyDescent="0.25">
      <c r="A30417" s="23">
        <v>45094.34375</v>
      </c>
      <c r="B30417">
        <v>17.094000000000001</v>
      </c>
      <c r="C30417">
        <v>26.097000000000001</v>
      </c>
    </row>
    <row r="30418" spans="1:3" x14ac:dyDescent="0.25">
      <c r="A30418" s="23">
        <v>45094.354166666664</v>
      </c>
      <c r="B30418">
        <v>17.094000000000001</v>
      </c>
      <c r="C30418">
        <v>26</v>
      </c>
    </row>
    <row r="30419" spans="1:3" x14ac:dyDescent="0.25">
      <c r="A30419" s="23">
        <v>45094.364583333336</v>
      </c>
      <c r="B30419">
        <v>17.189</v>
      </c>
      <c r="C30419">
        <v>26</v>
      </c>
    </row>
    <row r="30420" spans="1:3" x14ac:dyDescent="0.25">
      <c r="A30420" s="23">
        <v>45094.375</v>
      </c>
      <c r="B30420">
        <v>17.094000000000001</v>
      </c>
      <c r="C30420">
        <v>26</v>
      </c>
    </row>
    <row r="30421" spans="1:3" x14ac:dyDescent="0.25">
      <c r="A30421" s="23">
        <v>45094.385416666664</v>
      </c>
      <c r="B30421">
        <v>16.998999999999999</v>
      </c>
      <c r="C30421">
        <v>26</v>
      </c>
    </row>
    <row r="30422" spans="1:3" x14ac:dyDescent="0.25">
      <c r="A30422" s="23">
        <v>45094.395833333336</v>
      </c>
      <c r="B30422">
        <v>16.998999999999999</v>
      </c>
      <c r="C30422">
        <v>26</v>
      </c>
    </row>
    <row r="30423" spans="1:3" x14ac:dyDescent="0.25">
      <c r="A30423" s="23">
        <v>45094.40625</v>
      </c>
      <c r="B30423">
        <v>17.094000000000001</v>
      </c>
      <c r="C30423">
        <v>26</v>
      </c>
    </row>
    <row r="30424" spans="1:3" x14ac:dyDescent="0.25">
      <c r="A30424" s="23">
        <v>45094.416666666664</v>
      </c>
      <c r="B30424">
        <v>17.189</v>
      </c>
      <c r="C30424">
        <v>26.097000000000001</v>
      </c>
    </row>
    <row r="30425" spans="1:3" x14ac:dyDescent="0.25">
      <c r="A30425" s="23">
        <v>45094.427083333336</v>
      </c>
      <c r="B30425">
        <v>17.189</v>
      </c>
      <c r="C30425">
        <v>26</v>
      </c>
    </row>
    <row r="30426" spans="1:3" x14ac:dyDescent="0.25">
      <c r="A30426" s="23">
        <v>45094.4375</v>
      </c>
      <c r="B30426">
        <v>17.094000000000001</v>
      </c>
      <c r="C30426">
        <v>26</v>
      </c>
    </row>
    <row r="30427" spans="1:3" x14ac:dyDescent="0.25">
      <c r="A30427" s="23">
        <v>45094.447916666664</v>
      </c>
      <c r="B30427">
        <v>17.094000000000001</v>
      </c>
      <c r="C30427">
        <v>26.097000000000001</v>
      </c>
    </row>
    <row r="30428" spans="1:3" x14ac:dyDescent="0.25">
      <c r="A30428" s="23">
        <v>45094.458333333336</v>
      </c>
      <c r="B30428">
        <v>17.094000000000001</v>
      </c>
      <c r="C30428">
        <v>26.097000000000001</v>
      </c>
    </row>
    <row r="30429" spans="1:3" x14ac:dyDescent="0.25">
      <c r="A30429" s="23">
        <v>45094.46875</v>
      </c>
      <c r="B30429">
        <v>17.094000000000001</v>
      </c>
      <c r="C30429">
        <v>26.097000000000001</v>
      </c>
    </row>
    <row r="30430" spans="1:3" x14ac:dyDescent="0.25">
      <c r="A30430" s="23">
        <v>45094.479166666664</v>
      </c>
      <c r="B30430">
        <v>17.189</v>
      </c>
      <c r="C30430">
        <v>26.097000000000001</v>
      </c>
    </row>
    <row r="30431" spans="1:3" x14ac:dyDescent="0.25">
      <c r="A30431" s="23">
        <v>45094.489583333336</v>
      </c>
      <c r="B30431">
        <v>17.189</v>
      </c>
      <c r="C30431">
        <v>26.097000000000001</v>
      </c>
    </row>
    <row r="30432" spans="1:3" x14ac:dyDescent="0.25">
      <c r="A30432" s="23">
        <v>45094.5</v>
      </c>
      <c r="B30432">
        <v>17.094000000000001</v>
      </c>
      <c r="C30432">
        <v>26.097000000000001</v>
      </c>
    </row>
    <row r="30433" spans="1:3" x14ac:dyDescent="0.25">
      <c r="A30433" s="23">
        <v>45094.510416666664</v>
      </c>
      <c r="B30433">
        <v>17.094000000000001</v>
      </c>
      <c r="C30433">
        <v>26.097000000000001</v>
      </c>
    </row>
    <row r="30434" spans="1:3" x14ac:dyDescent="0.25">
      <c r="A30434" s="23">
        <v>45094.520833333336</v>
      </c>
      <c r="B30434">
        <v>17.094000000000001</v>
      </c>
      <c r="C30434">
        <v>26.195</v>
      </c>
    </row>
    <row r="30435" spans="1:3" x14ac:dyDescent="0.25">
      <c r="A30435" s="23">
        <v>45094.53125</v>
      </c>
      <c r="B30435">
        <v>17.094000000000001</v>
      </c>
      <c r="C30435">
        <v>26.195</v>
      </c>
    </row>
    <row r="30436" spans="1:3" x14ac:dyDescent="0.25">
      <c r="A30436" s="23">
        <v>45094.541666666664</v>
      </c>
      <c r="B30436">
        <v>17.189</v>
      </c>
      <c r="C30436">
        <v>26.195</v>
      </c>
    </row>
    <row r="30437" spans="1:3" x14ac:dyDescent="0.25">
      <c r="A30437" s="23">
        <v>45094.552083333336</v>
      </c>
      <c r="B30437">
        <v>17.189</v>
      </c>
      <c r="C30437">
        <v>26.195</v>
      </c>
    </row>
    <row r="30438" spans="1:3" x14ac:dyDescent="0.25">
      <c r="A30438" s="23">
        <v>45094.5625</v>
      </c>
      <c r="B30438">
        <v>17.094000000000001</v>
      </c>
      <c r="C30438">
        <v>26.195</v>
      </c>
    </row>
    <row r="30439" spans="1:3" x14ac:dyDescent="0.25">
      <c r="A30439" s="23">
        <v>45094.572916666664</v>
      </c>
      <c r="B30439">
        <v>17.094000000000001</v>
      </c>
      <c r="C30439">
        <v>26.195</v>
      </c>
    </row>
    <row r="30440" spans="1:3" x14ac:dyDescent="0.25">
      <c r="A30440" s="23">
        <v>45094.583333333336</v>
      </c>
      <c r="B30440">
        <v>16.998999999999999</v>
      </c>
      <c r="C30440">
        <v>26.292000000000002</v>
      </c>
    </row>
    <row r="30441" spans="1:3" x14ac:dyDescent="0.25">
      <c r="A30441" s="23">
        <v>45094.59375</v>
      </c>
      <c r="B30441">
        <v>17.094000000000001</v>
      </c>
      <c r="C30441">
        <v>26.195</v>
      </c>
    </row>
    <row r="30442" spans="1:3" x14ac:dyDescent="0.25">
      <c r="A30442" s="23">
        <v>45094.604166666664</v>
      </c>
      <c r="B30442">
        <v>17.094000000000001</v>
      </c>
      <c r="C30442">
        <v>26.292000000000002</v>
      </c>
    </row>
    <row r="30443" spans="1:3" x14ac:dyDescent="0.25">
      <c r="A30443" s="23">
        <v>45094.614583333336</v>
      </c>
      <c r="B30443">
        <v>17.189</v>
      </c>
      <c r="C30443">
        <v>26.292000000000002</v>
      </c>
    </row>
    <row r="30444" spans="1:3" x14ac:dyDescent="0.25">
      <c r="A30444" s="23">
        <v>45094.625</v>
      </c>
      <c r="B30444">
        <v>17.094000000000001</v>
      </c>
      <c r="C30444">
        <v>26.292000000000002</v>
      </c>
    </row>
    <row r="30445" spans="1:3" x14ac:dyDescent="0.25">
      <c r="A30445" s="23">
        <v>45094.635416666664</v>
      </c>
      <c r="B30445">
        <v>17.094000000000001</v>
      </c>
      <c r="C30445">
        <v>26.292000000000002</v>
      </c>
    </row>
    <row r="30446" spans="1:3" x14ac:dyDescent="0.25">
      <c r="A30446" s="23">
        <v>45094.645833333336</v>
      </c>
      <c r="B30446">
        <v>17.094000000000001</v>
      </c>
      <c r="C30446">
        <v>26.292000000000002</v>
      </c>
    </row>
    <row r="30447" spans="1:3" x14ac:dyDescent="0.25">
      <c r="A30447" s="23">
        <v>45094.65625</v>
      </c>
      <c r="B30447">
        <v>17.094000000000001</v>
      </c>
      <c r="C30447">
        <v>26.292000000000002</v>
      </c>
    </row>
    <row r="30448" spans="1:3" x14ac:dyDescent="0.25">
      <c r="A30448" s="23">
        <v>45094.666666666664</v>
      </c>
      <c r="B30448">
        <v>17.189</v>
      </c>
      <c r="C30448">
        <v>26.292000000000002</v>
      </c>
    </row>
    <row r="30449" spans="1:3" x14ac:dyDescent="0.25">
      <c r="A30449" s="23">
        <v>45094.677083333336</v>
      </c>
      <c r="B30449">
        <v>17.189</v>
      </c>
      <c r="C30449">
        <v>26.39</v>
      </c>
    </row>
    <row r="30450" spans="1:3" x14ac:dyDescent="0.25">
      <c r="A30450" s="23">
        <v>45094.6875</v>
      </c>
      <c r="B30450">
        <v>17.189</v>
      </c>
      <c r="C30450">
        <v>26.39</v>
      </c>
    </row>
    <row r="30451" spans="1:3" x14ac:dyDescent="0.25">
      <c r="A30451" s="23">
        <v>45094.697916666664</v>
      </c>
      <c r="B30451">
        <v>17.094000000000001</v>
      </c>
      <c r="C30451">
        <v>26.39</v>
      </c>
    </row>
    <row r="30452" spans="1:3" x14ac:dyDescent="0.25">
      <c r="A30452" s="23">
        <v>45094.708333333336</v>
      </c>
      <c r="B30452">
        <v>16.998999999999999</v>
      </c>
      <c r="C30452">
        <v>26.39</v>
      </c>
    </row>
    <row r="30453" spans="1:3" x14ac:dyDescent="0.25">
      <c r="A30453" s="23">
        <v>45094.71875</v>
      </c>
      <c r="B30453">
        <v>17.094000000000001</v>
      </c>
      <c r="C30453">
        <v>26.39</v>
      </c>
    </row>
    <row r="30454" spans="1:3" x14ac:dyDescent="0.25">
      <c r="A30454" s="23">
        <v>45094.729166666664</v>
      </c>
      <c r="B30454">
        <v>17.189</v>
      </c>
      <c r="C30454">
        <v>26.39</v>
      </c>
    </row>
    <row r="30455" spans="1:3" x14ac:dyDescent="0.25">
      <c r="A30455" s="23">
        <v>45094.739583333336</v>
      </c>
      <c r="B30455">
        <v>17.189</v>
      </c>
      <c r="C30455">
        <v>26.39</v>
      </c>
    </row>
    <row r="30456" spans="1:3" x14ac:dyDescent="0.25">
      <c r="A30456" s="23">
        <v>45094.75</v>
      </c>
      <c r="B30456">
        <v>17.094000000000001</v>
      </c>
      <c r="C30456">
        <v>26.39</v>
      </c>
    </row>
    <row r="30457" spans="1:3" x14ac:dyDescent="0.25">
      <c r="A30457" s="23">
        <v>45094.760416666664</v>
      </c>
      <c r="B30457">
        <v>17.094000000000001</v>
      </c>
      <c r="C30457">
        <v>26.39</v>
      </c>
    </row>
    <row r="30458" spans="1:3" x14ac:dyDescent="0.25">
      <c r="A30458" s="23">
        <v>45094.770833333336</v>
      </c>
      <c r="B30458">
        <v>16.998999999999999</v>
      </c>
      <c r="C30458">
        <v>26.39</v>
      </c>
    </row>
    <row r="30459" spans="1:3" x14ac:dyDescent="0.25">
      <c r="A30459" s="23">
        <v>45094.78125</v>
      </c>
      <c r="B30459">
        <v>17.094000000000001</v>
      </c>
      <c r="C30459">
        <v>26.39</v>
      </c>
    </row>
    <row r="30460" spans="1:3" x14ac:dyDescent="0.25">
      <c r="A30460" s="23">
        <v>45094.791666666664</v>
      </c>
      <c r="B30460">
        <v>17.094000000000001</v>
      </c>
      <c r="C30460">
        <v>26.292000000000002</v>
      </c>
    </row>
    <row r="30461" spans="1:3" x14ac:dyDescent="0.25">
      <c r="A30461" s="23">
        <v>45094.802083333336</v>
      </c>
      <c r="B30461">
        <v>17.189</v>
      </c>
      <c r="C30461">
        <v>26.292000000000002</v>
      </c>
    </row>
    <row r="30462" spans="1:3" x14ac:dyDescent="0.25">
      <c r="A30462" s="23">
        <v>45094.8125</v>
      </c>
      <c r="B30462">
        <v>17.094000000000001</v>
      </c>
      <c r="C30462">
        <v>26.292000000000002</v>
      </c>
    </row>
    <row r="30463" spans="1:3" x14ac:dyDescent="0.25">
      <c r="A30463" s="23">
        <v>45094.822916666664</v>
      </c>
      <c r="B30463">
        <v>17.094000000000001</v>
      </c>
      <c r="C30463">
        <v>26.292000000000002</v>
      </c>
    </row>
    <row r="30464" spans="1:3" x14ac:dyDescent="0.25">
      <c r="A30464" s="23">
        <v>45094.833333333336</v>
      </c>
      <c r="B30464">
        <v>16.998999999999999</v>
      </c>
      <c r="C30464">
        <v>26.292000000000002</v>
      </c>
    </row>
    <row r="30465" spans="1:3" x14ac:dyDescent="0.25">
      <c r="A30465" s="23">
        <v>45094.84375</v>
      </c>
      <c r="B30465">
        <v>16.998999999999999</v>
      </c>
      <c r="C30465">
        <v>26.292000000000002</v>
      </c>
    </row>
    <row r="30466" spans="1:3" x14ac:dyDescent="0.25">
      <c r="A30466" s="23">
        <v>45094.854166666664</v>
      </c>
      <c r="B30466">
        <v>17.094000000000001</v>
      </c>
      <c r="C30466">
        <v>26.292000000000002</v>
      </c>
    </row>
    <row r="30467" spans="1:3" x14ac:dyDescent="0.25">
      <c r="A30467" s="23">
        <v>45094.864583333336</v>
      </c>
      <c r="B30467">
        <v>17.094000000000001</v>
      </c>
      <c r="C30467">
        <v>26.195</v>
      </c>
    </row>
    <row r="30468" spans="1:3" x14ac:dyDescent="0.25">
      <c r="A30468" s="23">
        <v>45094.875</v>
      </c>
      <c r="B30468">
        <v>17.189</v>
      </c>
      <c r="C30468">
        <v>26.195</v>
      </c>
    </row>
    <row r="30469" spans="1:3" x14ac:dyDescent="0.25">
      <c r="A30469" s="23">
        <v>45094.885416666664</v>
      </c>
      <c r="B30469">
        <v>17.094000000000001</v>
      </c>
      <c r="C30469">
        <v>26.195</v>
      </c>
    </row>
    <row r="30470" spans="1:3" x14ac:dyDescent="0.25">
      <c r="A30470" s="23">
        <v>45094.895833333336</v>
      </c>
      <c r="B30470">
        <v>17.094000000000001</v>
      </c>
      <c r="C30470">
        <v>26.195</v>
      </c>
    </row>
    <row r="30471" spans="1:3" x14ac:dyDescent="0.25">
      <c r="A30471" s="23">
        <v>45094.90625</v>
      </c>
      <c r="B30471">
        <v>16.998999999999999</v>
      </c>
      <c r="C30471">
        <v>26.195</v>
      </c>
    </row>
    <row r="30472" spans="1:3" x14ac:dyDescent="0.25">
      <c r="A30472" s="23">
        <v>45094.916666666664</v>
      </c>
      <c r="B30472">
        <v>16.998999999999999</v>
      </c>
      <c r="C30472">
        <v>26.195</v>
      </c>
    </row>
    <row r="30473" spans="1:3" x14ac:dyDescent="0.25">
      <c r="A30473" s="23">
        <v>45094.927083333336</v>
      </c>
      <c r="B30473">
        <v>17.094000000000001</v>
      </c>
      <c r="C30473">
        <v>26.195</v>
      </c>
    </row>
    <row r="30474" spans="1:3" x14ac:dyDescent="0.25">
      <c r="A30474" s="23">
        <v>45094.9375</v>
      </c>
      <c r="B30474">
        <v>17.189</v>
      </c>
      <c r="C30474">
        <v>26.097000000000001</v>
      </c>
    </row>
    <row r="30475" spans="1:3" x14ac:dyDescent="0.25">
      <c r="A30475" s="23">
        <v>45094.947916666664</v>
      </c>
      <c r="B30475">
        <v>17.094000000000001</v>
      </c>
      <c r="C30475">
        <v>26.195</v>
      </c>
    </row>
    <row r="30476" spans="1:3" x14ac:dyDescent="0.25">
      <c r="A30476" s="23">
        <v>45094.958333333336</v>
      </c>
      <c r="B30476">
        <v>17.094000000000001</v>
      </c>
      <c r="C30476">
        <v>26.097000000000001</v>
      </c>
    </row>
    <row r="30477" spans="1:3" x14ac:dyDescent="0.25">
      <c r="A30477" s="23">
        <v>45094.96875</v>
      </c>
      <c r="B30477">
        <v>16.998999999999999</v>
      </c>
      <c r="C30477">
        <v>26.097000000000001</v>
      </c>
    </row>
    <row r="30478" spans="1:3" x14ac:dyDescent="0.25">
      <c r="A30478" s="23">
        <v>45094.979166666664</v>
      </c>
      <c r="B30478">
        <v>16.998999999999999</v>
      </c>
      <c r="C30478">
        <v>26.097000000000001</v>
      </c>
    </row>
    <row r="30479" spans="1:3" x14ac:dyDescent="0.25">
      <c r="A30479" s="23">
        <v>45094.989583333336</v>
      </c>
      <c r="B30479">
        <v>17.094000000000001</v>
      </c>
      <c r="C30479">
        <v>26.097000000000001</v>
      </c>
    </row>
    <row r="30480" spans="1:3" x14ac:dyDescent="0.25">
      <c r="A30480" s="23">
        <v>45095</v>
      </c>
      <c r="B30480">
        <v>17.189</v>
      </c>
      <c r="C30480">
        <v>26.097000000000001</v>
      </c>
    </row>
    <row r="30481" spans="1:3" x14ac:dyDescent="0.25">
      <c r="A30481" s="23">
        <v>45095.010416666664</v>
      </c>
      <c r="B30481">
        <v>17.094000000000001</v>
      </c>
      <c r="C30481">
        <v>26.097000000000001</v>
      </c>
    </row>
    <row r="30482" spans="1:3" x14ac:dyDescent="0.25">
      <c r="A30482" s="23">
        <v>45095.020833333336</v>
      </c>
      <c r="B30482">
        <v>17.094000000000001</v>
      </c>
      <c r="C30482">
        <v>26</v>
      </c>
    </row>
    <row r="30483" spans="1:3" x14ac:dyDescent="0.25">
      <c r="A30483" s="23">
        <v>45095.03125</v>
      </c>
      <c r="B30483">
        <v>17.094000000000001</v>
      </c>
      <c r="C30483">
        <v>26</v>
      </c>
    </row>
    <row r="30484" spans="1:3" x14ac:dyDescent="0.25">
      <c r="A30484" s="23">
        <v>45095.041666666664</v>
      </c>
      <c r="B30484">
        <v>17.094000000000001</v>
      </c>
      <c r="C30484">
        <v>26</v>
      </c>
    </row>
    <row r="30485" spans="1:3" x14ac:dyDescent="0.25">
      <c r="A30485" s="23">
        <v>45095.052083333336</v>
      </c>
      <c r="B30485">
        <v>17.094000000000001</v>
      </c>
      <c r="C30485">
        <v>25.902000000000001</v>
      </c>
    </row>
    <row r="30486" spans="1:3" x14ac:dyDescent="0.25">
      <c r="A30486" s="23">
        <v>45095.0625</v>
      </c>
      <c r="B30486">
        <v>17.094000000000001</v>
      </c>
      <c r="C30486">
        <v>25.902000000000001</v>
      </c>
    </row>
    <row r="30487" spans="1:3" x14ac:dyDescent="0.25">
      <c r="A30487" s="23">
        <v>45095.072916666664</v>
      </c>
      <c r="B30487">
        <v>17.094000000000001</v>
      </c>
      <c r="C30487">
        <v>25.902000000000001</v>
      </c>
    </row>
    <row r="30488" spans="1:3" x14ac:dyDescent="0.25">
      <c r="A30488" s="23">
        <v>45095.083333333336</v>
      </c>
      <c r="B30488">
        <v>16.998999999999999</v>
      </c>
      <c r="C30488">
        <v>25.902000000000001</v>
      </c>
    </row>
    <row r="30489" spans="1:3" x14ac:dyDescent="0.25">
      <c r="A30489" s="23">
        <v>45095.09375</v>
      </c>
      <c r="B30489">
        <v>17.094000000000001</v>
      </c>
      <c r="C30489">
        <v>25.805</v>
      </c>
    </row>
    <row r="30490" spans="1:3" x14ac:dyDescent="0.25">
      <c r="A30490" s="23">
        <v>45095.104166666664</v>
      </c>
      <c r="B30490">
        <v>17.189</v>
      </c>
      <c r="C30490">
        <v>25.805</v>
      </c>
    </row>
    <row r="30491" spans="1:3" x14ac:dyDescent="0.25">
      <c r="A30491" s="23">
        <v>45095.114583333336</v>
      </c>
      <c r="B30491">
        <v>17.094000000000001</v>
      </c>
      <c r="C30491">
        <v>25.805</v>
      </c>
    </row>
    <row r="30492" spans="1:3" x14ac:dyDescent="0.25">
      <c r="A30492" s="23">
        <v>45095.125</v>
      </c>
      <c r="B30492">
        <v>17.094000000000001</v>
      </c>
      <c r="C30492">
        <v>25.805</v>
      </c>
    </row>
    <row r="30493" spans="1:3" x14ac:dyDescent="0.25">
      <c r="A30493" s="23">
        <v>45095.135416666664</v>
      </c>
      <c r="B30493">
        <v>16.998999999999999</v>
      </c>
      <c r="C30493">
        <v>25.707999999999998</v>
      </c>
    </row>
    <row r="30494" spans="1:3" x14ac:dyDescent="0.25">
      <c r="A30494" s="23">
        <v>45095.145833333336</v>
      </c>
      <c r="B30494">
        <v>16.998999999999999</v>
      </c>
      <c r="C30494">
        <v>25.707999999999998</v>
      </c>
    </row>
    <row r="30495" spans="1:3" x14ac:dyDescent="0.25">
      <c r="A30495" s="23">
        <v>45095.15625</v>
      </c>
      <c r="B30495">
        <v>17.094000000000001</v>
      </c>
      <c r="C30495">
        <v>25.707999999999998</v>
      </c>
    </row>
    <row r="30496" spans="1:3" x14ac:dyDescent="0.25">
      <c r="A30496" s="23">
        <v>45095.166666666664</v>
      </c>
      <c r="B30496">
        <v>17.094000000000001</v>
      </c>
      <c r="C30496">
        <v>25.61</v>
      </c>
    </row>
    <row r="30497" spans="1:3" x14ac:dyDescent="0.25">
      <c r="A30497" s="23">
        <v>45095.177083333336</v>
      </c>
      <c r="B30497">
        <v>17.094000000000001</v>
      </c>
      <c r="C30497">
        <v>25.61</v>
      </c>
    </row>
    <row r="30498" spans="1:3" x14ac:dyDescent="0.25">
      <c r="A30498" s="23">
        <v>45095.1875</v>
      </c>
      <c r="B30498">
        <v>16.998999999999999</v>
      </c>
      <c r="C30498">
        <v>25.513000000000002</v>
      </c>
    </row>
    <row r="30499" spans="1:3" x14ac:dyDescent="0.25">
      <c r="A30499" s="23">
        <v>45095.197916666664</v>
      </c>
      <c r="B30499">
        <v>17.094000000000001</v>
      </c>
      <c r="C30499">
        <v>25.513000000000002</v>
      </c>
    </row>
    <row r="30500" spans="1:3" x14ac:dyDescent="0.25">
      <c r="A30500" s="23">
        <v>45095.208333333336</v>
      </c>
      <c r="B30500">
        <v>17.094000000000001</v>
      </c>
      <c r="C30500">
        <v>25.513000000000002</v>
      </c>
    </row>
    <row r="30501" spans="1:3" x14ac:dyDescent="0.25">
      <c r="A30501" s="23">
        <v>45095.21875</v>
      </c>
      <c r="B30501">
        <v>17.094000000000001</v>
      </c>
      <c r="C30501">
        <v>25.513000000000002</v>
      </c>
    </row>
    <row r="30502" spans="1:3" x14ac:dyDescent="0.25">
      <c r="A30502" s="23">
        <v>45095.229166666664</v>
      </c>
      <c r="B30502">
        <v>16.998999999999999</v>
      </c>
      <c r="C30502">
        <v>25.416</v>
      </c>
    </row>
    <row r="30503" spans="1:3" x14ac:dyDescent="0.25">
      <c r="A30503" s="23">
        <v>45095.239583333336</v>
      </c>
      <c r="B30503">
        <v>16.998999999999999</v>
      </c>
      <c r="C30503">
        <v>25.416</v>
      </c>
    </row>
    <row r="30504" spans="1:3" x14ac:dyDescent="0.25">
      <c r="A30504" s="23">
        <v>45095.25</v>
      </c>
      <c r="B30504">
        <v>17.094000000000001</v>
      </c>
      <c r="C30504">
        <v>25.416</v>
      </c>
    </row>
    <row r="30505" spans="1:3" x14ac:dyDescent="0.25">
      <c r="A30505" s="23">
        <v>45095.260416666664</v>
      </c>
      <c r="B30505">
        <v>17.094000000000001</v>
      </c>
      <c r="C30505">
        <v>25.318999999999999</v>
      </c>
    </row>
    <row r="30506" spans="1:3" x14ac:dyDescent="0.25">
      <c r="A30506" s="23">
        <v>45095.270833333336</v>
      </c>
      <c r="B30506">
        <v>17.094000000000001</v>
      </c>
      <c r="C30506">
        <v>25.318999999999999</v>
      </c>
    </row>
    <row r="30507" spans="1:3" x14ac:dyDescent="0.25">
      <c r="A30507" s="23">
        <v>45095.28125</v>
      </c>
      <c r="B30507">
        <v>16.998999999999999</v>
      </c>
      <c r="C30507">
        <v>25.318999999999999</v>
      </c>
    </row>
    <row r="30508" spans="1:3" x14ac:dyDescent="0.25">
      <c r="A30508" s="23">
        <v>45095.291666666664</v>
      </c>
      <c r="B30508">
        <v>17.094000000000001</v>
      </c>
      <c r="C30508">
        <v>25.318999999999999</v>
      </c>
    </row>
    <row r="30509" spans="1:3" x14ac:dyDescent="0.25">
      <c r="A30509" s="23">
        <v>45095.302083333336</v>
      </c>
      <c r="B30509">
        <v>17.094000000000001</v>
      </c>
      <c r="C30509">
        <v>25.318999999999999</v>
      </c>
    </row>
    <row r="30510" spans="1:3" x14ac:dyDescent="0.25">
      <c r="A30510" s="23">
        <v>45095.3125</v>
      </c>
      <c r="B30510">
        <v>17.094000000000001</v>
      </c>
      <c r="C30510">
        <v>25.707999999999998</v>
      </c>
    </row>
    <row r="30511" spans="1:3" x14ac:dyDescent="0.25">
      <c r="A30511" s="23">
        <v>45095.322916666664</v>
      </c>
      <c r="B30511">
        <v>16.998999999999999</v>
      </c>
      <c r="C30511">
        <v>25.707999999999998</v>
      </c>
    </row>
    <row r="30512" spans="1:3" x14ac:dyDescent="0.25">
      <c r="A30512" s="23">
        <v>45095.333333333336</v>
      </c>
      <c r="B30512">
        <v>16.998999999999999</v>
      </c>
      <c r="C30512">
        <v>25.61</v>
      </c>
    </row>
    <row r="30513" spans="1:3" x14ac:dyDescent="0.25">
      <c r="A30513" s="23">
        <v>45095.34375</v>
      </c>
      <c r="B30513">
        <v>17.094000000000001</v>
      </c>
      <c r="C30513">
        <v>25.61</v>
      </c>
    </row>
    <row r="30514" spans="1:3" x14ac:dyDescent="0.25">
      <c r="A30514" s="23">
        <v>45095.354166666664</v>
      </c>
      <c r="B30514">
        <v>17.094000000000001</v>
      </c>
      <c r="C30514">
        <v>25.61</v>
      </c>
    </row>
    <row r="30515" spans="1:3" x14ac:dyDescent="0.25">
      <c r="A30515" s="23">
        <v>45095.364583333336</v>
      </c>
      <c r="B30515">
        <v>17.094000000000001</v>
      </c>
      <c r="C30515">
        <v>25.513000000000002</v>
      </c>
    </row>
    <row r="30516" spans="1:3" x14ac:dyDescent="0.25">
      <c r="A30516" s="23">
        <v>45095.375</v>
      </c>
      <c r="B30516">
        <v>17.094000000000001</v>
      </c>
      <c r="C30516">
        <v>25.513000000000002</v>
      </c>
    </row>
    <row r="30517" spans="1:3" x14ac:dyDescent="0.25">
      <c r="A30517" s="23">
        <v>45095.385416666664</v>
      </c>
      <c r="B30517">
        <v>17.094000000000001</v>
      </c>
      <c r="C30517">
        <v>25.513000000000002</v>
      </c>
    </row>
    <row r="30518" spans="1:3" x14ac:dyDescent="0.25">
      <c r="A30518" s="23">
        <v>45095.395833333336</v>
      </c>
      <c r="B30518">
        <v>17.094000000000001</v>
      </c>
      <c r="C30518">
        <v>25.513000000000002</v>
      </c>
    </row>
    <row r="30519" spans="1:3" x14ac:dyDescent="0.25">
      <c r="A30519" s="23">
        <v>45095.40625</v>
      </c>
      <c r="B30519">
        <v>17.094000000000001</v>
      </c>
      <c r="C30519">
        <v>25.513000000000002</v>
      </c>
    </row>
    <row r="30520" spans="1:3" x14ac:dyDescent="0.25">
      <c r="A30520" s="23">
        <v>45095.416666666664</v>
      </c>
      <c r="B30520">
        <v>17.189</v>
      </c>
      <c r="C30520">
        <v>25.513000000000002</v>
      </c>
    </row>
    <row r="30521" spans="1:3" x14ac:dyDescent="0.25">
      <c r="A30521" s="23">
        <v>45095.427083333336</v>
      </c>
      <c r="B30521">
        <v>17.094000000000001</v>
      </c>
      <c r="C30521">
        <v>25.513000000000002</v>
      </c>
    </row>
    <row r="30522" spans="1:3" x14ac:dyDescent="0.25">
      <c r="A30522" s="23">
        <v>45095.4375</v>
      </c>
      <c r="B30522">
        <v>17.094000000000001</v>
      </c>
      <c r="C30522">
        <v>25.61</v>
      </c>
    </row>
    <row r="30523" spans="1:3" x14ac:dyDescent="0.25">
      <c r="A30523" s="23">
        <v>45095.447916666664</v>
      </c>
      <c r="B30523">
        <v>16.998999999999999</v>
      </c>
      <c r="C30523">
        <v>25.61</v>
      </c>
    </row>
    <row r="30524" spans="1:3" x14ac:dyDescent="0.25">
      <c r="A30524" s="23">
        <v>45095.458333333336</v>
      </c>
      <c r="B30524">
        <v>17.094000000000001</v>
      </c>
      <c r="C30524">
        <v>25.61</v>
      </c>
    </row>
    <row r="30525" spans="1:3" x14ac:dyDescent="0.25">
      <c r="A30525" s="23">
        <v>45095.46875</v>
      </c>
      <c r="B30525">
        <v>17.283999999999999</v>
      </c>
      <c r="C30525">
        <v>25.902000000000001</v>
      </c>
    </row>
    <row r="30526" spans="1:3" x14ac:dyDescent="0.25">
      <c r="A30526" s="23">
        <v>45095.479166666664</v>
      </c>
      <c r="B30526">
        <v>17.664999999999999</v>
      </c>
      <c r="C30526">
        <v>26.292000000000002</v>
      </c>
    </row>
    <row r="30527" spans="1:3" x14ac:dyDescent="0.25">
      <c r="A30527" s="23">
        <v>45095.489583333336</v>
      </c>
      <c r="B30527">
        <v>18.045000000000002</v>
      </c>
      <c r="C30527">
        <v>26.683</v>
      </c>
    </row>
    <row r="30528" spans="1:3" x14ac:dyDescent="0.25">
      <c r="A30528" s="23">
        <v>45095.5</v>
      </c>
      <c r="B30528">
        <v>18.236000000000001</v>
      </c>
      <c r="C30528">
        <v>26.683</v>
      </c>
    </row>
    <row r="30529" spans="1:3" x14ac:dyDescent="0.25">
      <c r="A30529" s="23">
        <v>45095.510416666664</v>
      </c>
      <c r="B30529">
        <v>18.236000000000001</v>
      </c>
      <c r="C30529">
        <v>26.683</v>
      </c>
    </row>
    <row r="30530" spans="1:3" x14ac:dyDescent="0.25">
      <c r="A30530" s="23">
        <v>45095.520833333336</v>
      </c>
      <c r="B30530">
        <v>18.14</v>
      </c>
      <c r="C30530">
        <v>26.683</v>
      </c>
    </row>
    <row r="30531" spans="1:3" x14ac:dyDescent="0.25">
      <c r="A30531" s="23">
        <v>45095.53125</v>
      </c>
      <c r="B30531">
        <v>18.14</v>
      </c>
      <c r="C30531">
        <v>26.683</v>
      </c>
    </row>
    <row r="30532" spans="1:3" x14ac:dyDescent="0.25">
      <c r="A30532" s="23">
        <v>45095.541666666664</v>
      </c>
      <c r="B30532">
        <v>18.236000000000001</v>
      </c>
      <c r="C30532">
        <v>26.097000000000001</v>
      </c>
    </row>
    <row r="30533" spans="1:3" x14ac:dyDescent="0.25">
      <c r="A30533" s="23">
        <v>45095.552083333336</v>
      </c>
      <c r="B30533">
        <v>18.236000000000001</v>
      </c>
      <c r="C30533">
        <v>26.488</v>
      </c>
    </row>
    <row r="30534" spans="1:3" x14ac:dyDescent="0.25">
      <c r="A30534" s="23">
        <v>45095.5625</v>
      </c>
      <c r="B30534">
        <v>18.14</v>
      </c>
      <c r="C30534">
        <v>26.780999999999999</v>
      </c>
    </row>
    <row r="30535" spans="1:3" x14ac:dyDescent="0.25">
      <c r="A30535" s="23">
        <v>45095.572916666664</v>
      </c>
      <c r="B30535">
        <v>18.14</v>
      </c>
      <c r="C30535">
        <v>26.780999999999999</v>
      </c>
    </row>
    <row r="30536" spans="1:3" x14ac:dyDescent="0.25">
      <c r="A30536" s="23">
        <v>45095.583333333336</v>
      </c>
      <c r="B30536">
        <v>18.14</v>
      </c>
      <c r="C30536">
        <v>26.780999999999999</v>
      </c>
    </row>
    <row r="30537" spans="1:3" x14ac:dyDescent="0.25">
      <c r="A30537" s="23">
        <v>45095.59375</v>
      </c>
      <c r="B30537">
        <v>18.236000000000001</v>
      </c>
      <c r="C30537">
        <v>26.780999999999999</v>
      </c>
    </row>
    <row r="30538" spans="1:3" x14ac:dyDescent="0.25">
      <c r="A30538" s="23">
        <v>45095.604166666664</v>
      </c>
      <c r="B30538">
        <v>18.331</v>
      </c>
      <c r="C30538">
        <v>26.780999999999999</v>
      </c>
    </row>
    <row r="30539" spans="1:3" x14ac:dyDescent="0.25">
      <c r="A30539" s="23">
        <v>45095.614583333336</v>
      </c>
      <c r="B30539">
        <v>18.236000000000001</v>
      </c>
      <c r="C30539">
        <v>26.780999999999999</v>
      </c>
    </row>
    <row r="30540" spans="1:3" x14ac:dyDescent="0.25">
      <c r="A30540" s="23">
        <v>45095.625</v>
      </c>
      <c r="B30540">
        <v>18.236000000000001</v>
      </c>
      <c r="C30540">
        <v>26.879000000000001</v>
      </c>
    </row>
    <row r="30541" spans="1:3" x14ac:dyDescent="0.25">
      <c r="A30541" s="23">
        <v>45095.635416666664</v>
      </c>
      <c r="B30541">
        <v>18.331</v>
      </c>
      <c r="C30541">
        <v>26.879000000000001</v>
      </c>
    </row>
    <row r="30542" spans="1:3" x14ac:dyDescent="0.25">
      <c r="A30542" s="23">
        <v>45095.645833333336</v>
      </c>
      <c r="B30542">
        <v>18.236000000000001</v>
      </c>
      <c r="C30542">
        <v>26.780999999999999</v>
      </c>
    </row>
    <row r="30543" spans="1:3" x14ac:dyDescent="0.25">
      <c r="A30543" s="23">
        <v>45095.65625</v>
      </c>
      <c r="B30543">
        <v>18.14</v>
      </c>
      <c r="C30543">
        <v>26.780999999999999</v>
      </c>
    </row>
    <row r="30544" spans="1:3" x14ac:dyDescent="0.25">
      <c r="A30544" s="23">
        <v>45095.666666666664</v>
      </c>
      <c r="B30544">
        <v>18.236000000000001</v>
      </c>
      <c r="C30544">
        <v>26.780999999999999</v>
      </c>
    </row>
    <row r="30545" spans="1:3" x14ac:dyDescent="0.25">
      <c r="A30545" s="23">
        <v>45095.677083333336</v>
      </c>
      <c r="B30545">
        <v>18.236000000000001</v>
      </c>
      <c r="C30545">
        <v>26.780999999999999</v>
      </c>
    </row>
    <row r="30546" spans="1:3" x14ac:dyDescent="0.25">
      <c r="A30546" s="23">
        <v>45095.6875</v>
      </c>
      <c r="B30546">
        <v>18.236000000000001</v>
      </c>
      <c r="C30546">
        <v>26.780999999999999</v>
      </c>
    </row>
    <row r="30547" spans="1:3" x14ac:dyDescent="0.25">
      <c r="A30547" s="23">
        <v>45095.697916666664</v>
      </c>
      <c r="B30547">
        <v>18.14</v>
      </c>
      <c r="C30547">
        <v>26.879000000000001</v>
      </c>
    </row>
    <row r="30548" spans="1:3" x14ac:dyDescent="0.25">
      <c r="A30548" s="23">
        <v>45095.708333333336</v>
      </c>
      <c r="B30548">
        <v>18.236000000000001</v>
      </c>
      <c r="C30548">
        <v>26.879000000000001</v>
      </c>
    </row>
    <row r="30549" spans="1:3" x14ac:dyDescent="0.25">
      <c r="A30549" s="23">
        <v>45095.71875</v>
      </c>
      <c r="B30549">
        <v>18.331</v>
      </c>
      <c r="C30549">
        <v>26.879000000000001</v>
      </c>
    </row>
    <row r="30550" spans="1:3" x14ac:dyDescent="0.25">
      <c r="A30550" s="23">
        <v>45095.729166666664</v>
      </c>
      <c r="B30550">
        <v>18.236000000000001</v>
      </c>
      <c r="C30550">
        <v>26.879000000000001</v>
      </c>
    </row>
    <row r="30551" spans="1:3" x14ac:dyDescent="0.25">
      <c r="A30551" s="23">
        <v>45095.739583333336</v>
      </c>
      <c r="B30551">
        <v>18.236000000000001</v>
      </c>
      <c r="C30551">
        <v>26.879000000000001</v>
      </c>
    </row>
    <row r="30552" spans="1:3" x14ac:dyDescent="0.25">
      <c r="A30552" s="23">
        <v>45095.75</v>
      </c>
      <c r="B30552">
        <v>18.331</v>
      </c>
      <c r="C30552">
        <v>26.977</v>
      </c>
    </row>
    <row r="30553" spans="1:3" x14ac:dyDescent="0.25">
      <c r="A30553" s="23">
        <v>45095.760416666664</v>
      </c>
      <c r="B30553">
        <v>18.236000000000001</v>
      </c>
      <c r="C30553">
        <v>26.977</v>
      </c>
    </row>
    <row r="30554" spans="1:3" x14ac:dyDescent="0.25">
      <c r="A30554" s="23">
        <v>45095.770833333336</v>
      </c>
      <c r="B30554">
        <v>18.14</v>
      </c>
      <c r="C30554">
        <v>26.977</v>
      </c>
    </row>
    <row r="30555" spans="1:3" x14ac:dyDescent="0.25">
      <c r="A30555" s="23">
        <v>45095.78125</v>
      </c>
      <c r="B30555">
        <v>18.236000000000001</v>
      </c>
      <c r="C30555">
        <v>27.074999999999999</v>
      </c>
    </row>
    <row r="30556" spans="1:3" x14ac:dyDescent="0.25">
      <c r="A30556" s="23">
        <v>45095.791666666664</v>
      </c>
      <c r="B30556">
        <v>18.331</v>
      </c>
      <c r="C30556">
        <v>27.074999999999999</v>
      </c>
    </row>
    <row r="30557" spans="1:3" x14ac:dyDescent="0.25">
      <c r="A30557" s="23">
        <v>45095.802083333336</v>
      </c>
      <c r="B30557">
        <v>18.14</v>
      </c>
      <c r="C30557">
        <v>27.074999999999999</v>
      </c>
    </row>
    <row r="30558" spans="1:3" x14ac:dyDescent="0.25">
      <c r="A30558" s="23">
        <v>45095.8125</v>
      </c>
      <c r="B30558">
        <v>18.14</v>
      </c>
      <c r="C30558">
        <v>27.172999999999998</v>
      </c>
    </row>
    <row r="30559" spans="1:3" x14ac:dyDescent="0.25">
      <c r="A30559" s="23">
        <v>45095.822916666664</v>
      </c>
      <c r="B30559">
        <v>18.331</v>
      </c>
      <c r="C30559">
        <v>27.172999999999998</v>
      </c>
    </row>
    <row r="30560" spans="1:3" x14ac:dyDescent="0.25">
      <c r="A30560" s="23">
        <v>45095.833333333336</v>
      </c>
      <c r="B30560">
        <v>18.236000000000001</v>
      </c>
      <c r="C30560">
        <v>27.172999999999998</v>
      </c>
    </row>
    <row r="30561" spans="1:3" x14ac:dyDescent="0.25">
      <c r="A30561" s="23">
        <v>45095.84375</v>
      </c>
      <c r="B30561">
        <v>18.14</v>
      </c>
      <c r="C30561">
        <v>27.172999999999998</v>
      </c>
    </row>
    <row r="30562" spans="1:3" x14ac:dyDescent="0.25">
      <c r="A30562" s="23">
        <v>45095.854166666664</v>
      </c>
      <c r="B30562">
        <v>18.14</v>
      </c>
      <c r="C30562">
        <v>27.172999999999998</v>
      </c>
    </row>
    <row r="30563" spans="1:3" x14ac:dyDescent="0.25">
      <c r="A30563" s="23">
        <v>45095.864583333336</v>
      </c>
      <c r="B30563">
        <v>18.236000000000001</v>
      </c>
      <c r="C30563">
        <v>27.172999999999998</v>
      </c>
    </row>
    <row r="30564" spans="1:3" x14ac:dyDescent="0.25">
      <c r="A30564" s="23">
        <v>45095.875</v>
      </c>
      <c r="B30564">
        <v>18.236000000000001</v>
      </c>
      <c r="C30564">
        <v>27.172999999999998</v>
      </c>
    </row>
    <row r="30565" spans="1:3" x14ac:dyDescent="0.25">
      <c r="A30565" s="23">
        <v>45095.885416666664</v>
      </c>
      <c r="B30565">
        <v>18.14</v>
      </c>
      <c r="C30565">
        <v>27.172999999999998</v>
      </c>
    </row>
    <row r="30566" spans="1:3" x14ac:dyDescent="0.25">
      <c r="A30566" s="23">
        <v>45095.895833333336</v>
      </c>
      <c r="B30566">
        <v>18.236000000000001</v>
      </c>
      <c r="C30566">
        <v>27.172999999999998</v>
      </c>
    </row>
    <row r="30567" spans="1:3" x14ac:dyDescent="0.25">
      <c r="A30567" s="23">
        <v>45095.90625</v>
      </c>
      <c r="B30567">
        <v>18.236000000000001</v>
      </c>
      <c r="C30567">
        <v>27.074999999999999</v>
      </c>
    </row>
    <row r="30568" spans="1:3" x14ac:dyDescent="0.25">
      <c r="A30568" s="23">
        <v>45095.916666666664</v>
      </c>
      <c r="B30568">
        <v>18.14</v>
      </c>
      <c r="C30568">
        <v>27.074999999999999</v>
      </c>
    </row>
    <row r="30569" spans="1:3" x14ac:dyDescent="0.25">
      <c r="A30569" s="23">
        <v>45095.927083333336</v>
      </c>
      <c r="B30569">
        <v>18.14</v>
      </c>
      <c r="C30569">
        <v>27.074999999999999</v>
      </c>
    </row>
    <row r="30570" spans="1:3" x14ac:dyDescent="0.25">
      <c r="A30570" s="23">
        <v>45095.9375</v>
      </c>
      <c r="B30570">
        <v>18.236000000000001</v>
      </c>
      <c r="C30570">
        <v>27.074999999999999</v>
      </c>
    </row>
    <row r="30571" spans="1:3" x14ac:dyDescent="0.25">
      <c r="A30571" s="23">
        <v>45095.947916666664</v>
      </c>
      <c r="B30571">
        <v>18.236000000000001</v>
      </c>
      <c r="C30571">
        <v>26.977</v>
      </c>
    </row>
    <row r="30572" spans="1:3" x14ac:dyDescent="0.25">
      <c r="A30572" s="23">
        <v>45095.958333333336</v>
      </c>
      <c r="B30572">
        <v>18.14</v>
      </c>
      <c r="C30572">
        <v>26.977</v>
      </c>
    </row>
    <row r="30573" spans="1:3" x14ac:dyDescent="0.25">
      <c r="A30573" s="23">
        <v>45095.96875</v>
      </c>
      <c r="B30573">
        <v>18.14</v>
      </c>
      <c r="C30573">
        <v>26.977</v>
      </c>
    </row>
    <row r="30574" spans="1:3" x14ac:dyDescent="0.25">
      <c r="A30574" s="23">
        <v>45095.979166666664</v>
      </c>
      <c r="B30574">
        <v>18.236000000000001</v>
      </c>
      <c r="C30574">
        <v>26.879000000000001</v>
      </c>
    </row>
    <row r="30575" spans="1:3" x14ac:dyDescent="0.25">
      <c r="A30575" s="23">
        <v>45095.989583333336</v>
      </c>
      <c r="B30575">
        <v>18.236000000000001</v>
      </c>
      <c r="C30575">
        <v>26.879000000000001</v>
      </c>
    </row>
    <row r="30576" spans="1:3" x14ac:dyDescent="0.25">
      <c r="A30576" s="23">
        <v>45096</v>
      </c>
      <c r="B30576">
        <v>18.14</v>
      </c>
      <c r="C30576">
        <v>26.879000000000001</v>
      </c>
    </row>
    <row r="30577" spans="1:3" x14ac:dyDescent="0.25">
      <c r="A30577" s="23">
        <v>45096.010416666664</v>
      </c>
      <c r="B30577">
        <v>18.14</v>
      </c>
      <c r="C30577">
        <v>26.780999999999999</v>
      </c>
    </row>
    <row r="30578" spans="1:3" x14ac:dyDescent="0.25">
      <c r="A30578" s="23">
        <v>45096.020833333336</v>
      </c>
      <c r="B30578">
        <v>18.236000000000001</v>
      </c>
      <c r="C30578">
        <v>26.780999999999999</v>
      </c>
    </row>
    <row r="30579" spans="1:3" x14ac:dyDescent="0.25">
      <c r="A30579" s="23">
        <v>45096.03125</v>
      </c>
      <c r="B30579">
        <v>18.14</v>
      </c>
      <c r="C30579">
        <v>26.683</v>
      </c>
    </row>
    <row r="30580" spans="1:3" x14ac:dyDescent="0.25">
      <c r="A30580" s="23">
        <v>45096.041666666664</v>
      </c>
      <c r="B30580">
        <v>18.14</v>
      </c>
      <c r="C30580">
        <v>26.683</v>
      </c>
    </row>
    <row r="30581" spans="1:3" x14ac:dyDescent="0.25">
      <c r="A30581" s="23">
        <v>45096.052083333336</v>
      </c>
      <c r="B30581">
        <v>18.236000000000001</v>
      </c>
      <c r="C30581">
        <v>26.585000000000001</v>
      </c>
    </row>
    <row r="30582" spans="1:3" x14ac:dyDescent="0.25">
      <c r="A30582" s="23">
        <v>45096.0625</v>
      </c>
      <c r="B30582">
        <v>18.236000000000001</v>
      </c>
      <c r="C30582">
        <v>26.585000000000001</v>
      </c>
    </row>
    <row r="30583" spans="1:3" x14ac:dyDescent="0.25">
      <c r="A30583" s="23">
        <v>45096.072916666664</v>
      </c>
      <c r="B30583">
        <v>18.14</v>
      </c>
      <c r="C30583">
        <v>26.488</v>
      </c>
    </row>
    <row r="30584" spans="1:3" x14ac:dyDescent="0.25">
      <c r="A30584" s="23">
        <v>45096.083333333336</v>
      </c>
      <c r="B30584">
        <v>18.236000000000001</v>
      </c>
      <c r="C30584">
        <v>26.585000000000001</v>
      </c>
    </row>
    <row r="30585" spans="1:3" x14ac:dyDescent="0.25">
      <c r="A30585" s="23">
        <v>45096.09375</v>
      </c>
      <c r="B30585">
        <v>18.236000000000001</v>
      </c>
      <c r="C30585">
        <v>26.683</v>
      </c>
    </row>
    <row r="30586" spans="1:3" x14ac:dyDescent="0.25">
      <c r="A30586" s="23">
        <v>45096.104166666664</v>
      </c>
      <c r="B30586">
        <v>18.14</v>
      </c>
      <c r="C30586">
        <v>26.585000000000001</v>
      </c>
    </row>
    <row r="30587" spans="1:3" x14ac:dyDescent="0.25">
      <c r="A30587" s="23">
        <v>45096.114583333336</v>
      </c>
      <c r="B30587">
        <v>18.236000000000001</v>
      </c>
      <c r="C30587">
        <v>26.585000000000001</v>
      </c>
    </row>
    <row r="30588" spans="1:3" x14ac:dyDescent="0.25">
      <c r="A30588" s="23">
        <v>45096.125</v>
      </c>
      <c r="B30588">
        <v>18.14</v>
      </c>
      <c r="C30588">
        <v>26.488</v>
      </c>
    </row>
    <row r="30589" spans="1:3" x14ac:dyDescent="0.25">
      <c r="A30589" s="23">
        <v>45096.135416666664</v>
      </c>
      <c r="B30589">
        <v>18.14</v>
      </c>
      <c r="C30589">
        <v>26.683</v>
      </c>
    </row>
    <row r="30590" spans="1:3" x14ac:dyDescent="0.25">
      <c r="A30590" s="23">
        <v>45096.145833333336</v>
      </c>
      <c r="B30590">
        <v>18.236000000000001</v>
      </c>
      <c r="C30590">
        <v>26.585000000000001</v>
      </c>
    </row>
    <row r="30591" spans="1:3" x14ac:dyDescent="0.25">
      <c r="A30591" s="23">
        <v>45096.15625</v>
      </c>
      <c r="B30591">
        <v>18.14</v>
      </c>
      <c r="C30591">
        <v>26.488</v>
      </c>
    </row>
    <row r="30592" spans="1:3" x14ac:dyDescent="0.25">
      <c r="A30592" s="23">
        <v>45096.166666666664</v>
      </c>
      <c r="B30592">
        <v>18.045000000000002</v>
      </c>
      <c r="C30592">
        <v>26.585000000000001</v>
      </c>
    </row>
    <row r="30593" spans="1:3" x14ac:dyDescent="0.25">
      <c r="A30593" s="23">
        <v>45096.177083333336</v>
      </c>
      <c r="B30593">
        <v>18.236000000000001</v>
      </c>
      <c r="C30593">
        <v>26.683</v>
      </c>
    </row>
    <row r="30594" spans="1:3" x14ac:dyDescent="0.25">
      <c r="A30594" s="23">
        <v>45096.1875</v>
      </c>
      <c r="B30594">
        <v>18.14</v>
      </c>
      <c r="C30594">
        <v>26.585000000000001</v>
      </c>
    </row>
    <row r="30595" spans="1:3" x14ac:dyDescent="0.25">
      <c r="A30595" s="23">
        <v>45096.197916666664</v>
      </c>
      <c r="B30595">
        <v>18.236000000000001</v>
      </c>
      <c r="C30595">
        <v>26.488</v>
      </c>
    </row>
    <row r="30596" spans="1:3" x14ac:dyDescent="0.25">
      <c r="A30596" s="23">
        <v>45096.208333333336</v>
      </c>
      <c r="B30596">
        <v>18.14</v>
      </c>
      <c r="C30596">
        <v>26.683</v>
      </c>
    </row>
    <row r="30597" spans="1:3" x14ac:dyDescent="0.25">
      <c r="A30597" s="23">
        <v>45096.21875</v>
      </c>
      <c r="B30597">
        <v>18.14</v>
      </c>
      <c r="C30597">
        <v>26.585000000000001</v>
      </c>
    </row>
    <row r="30598" spans="1:3" x14ac:dyDescent="0.25">
      <c r="A30598" s="23">
        <v>45096.229166666664</v>
      </c>
      <c r="B30598">
        <v>18.236000000000001</v>
      </c>
      <c r="C30598">
        <v>26.488</v>
      </c>
    </row>
    <row r="30599" spans="1:3" x14ac:dyDescent="0.25">
      <c r="A30599" s="23">
        <v>45096.239583333336</v>
      </c>
      <c r="B30599">
        <v>18.045000000000002</v>
      </c>
      <c r="C30599">
        <v>26.683</v>
      </c>
    </row>
    <row r="30600" spans="1:3" x14ac:dyDescent="0.25">
      <c r="A30600" s="23">
        <v>45096.25</v>
      </c>
      <c r="B30600">
        <v>18.236000000000001</v>
      </c>
      <c r="C30600">
        <v>26.585000000000001</v>
      </c>
    </row>
    <row r="30601" spans="1:3" x14ac:dyDescent="0.25">
      <c r="A30601" s="23">
        <v>45096.260416666664</v>
      </c>
      <c r="B30601">
        <v>18.14</v>
      </c>
      <c r="C30601">
        <v>26.488</v>
      </c>
    </row>
    <row r="30602" spans="1:3" x14ac:dyDescent="0.25">
      <c r="A30602" s="23">
        <v>45096.270833333336</v>
      </c>
      <c r="B30602">
        <v>18.236000000000001</v>
      </c>
      <c r="C30602">
        <v>26.683</v>
      </c>
    </row>
    <row r="30603" spans="1:3" x14ac:dyDescent="0.25">
      <c r="A30603" s="23">
        <v>45096.28125</v>
      </c>
      <c r="B30603">
        <v>18.236000000000001</v>
      </c>
      <c r="C30603">
        <v>26.585000000000001</v>
      </c>
    </row>
    <row r="30604" spans="1:3" x14ac:dyDescent="0.25">
      <c r="A30604" s="23">
        <v>45096.291666666664</v>
      </c>
      <c r="B30604">
        <v>18.045000000000002</v>
      </c>
      <c r="C30604">
        <v>26.488</v>
      </c>
    </row>
    <row r="30605" spans="1:3" x14ac:dyDescent="0.25">
      <c r="A30605" s="23">
        <v>45096.302083333336</v>
      </c>
      <c r="B30605">
        <v>18.236000000000001</v>
      </c>
      <c r="C30605">
        <v>26.585000000000001</v>
      </c>
    </row>
    <row r="30606" spans="1:3" x14ac:dyDescent="0.25">
      <c r="A30606" s="23">
        <v>45096.3125</v>
      </c>
      <c r="B30606">
        <v>18.14</v>
      </c>
      <c r="C30606">
        <v>26.683</v>
      </c>
    </row>
    <row r="30607" spans="1:3" x14ac:dyDescent="0.25">
      <c r="A30607" s="23">
        <v>45096.322916666664</v>
      </c>
      <c r="B30607">
        <v>18.14</v>
      </c>
      <c r="C30607">
        <v>26.585000000000001</v>
      </c>
    </row>
    <row r="30608" spans="1:3" x14ac:dyDescent="0.25">
      <c r="A30608" s="23">
        <v>45096.333333333336</v>
      </c>
      <c r="B30608">
        <v>18.236000000000001</v>
      </c>
      <c r="C30608">
        <v>26.488</v>
      </c>
    </row>
    <row r="30609" spans="1:3" x14ac:dyDescent="0.25">
      <c r="A30609" s="23">
        <v>45096.34375</v>
      </c>
      <c r="B30609">
        <v>18.14</v>
      </c>
      <c r="C30609">
        <v>26.683</v>
      </c>
    </row>
    <row r="30610" spans="1:3" x14ac:dyDescent="0.25">
      <c r="A30610" s="23">
        <v>45096.354166666664</v>
      </c>
      <c r="B30610">
        <v>18.14</v>
      </c>
      <c r="C30610">
        <v>26.683</v>
      </c>
    </row>
    <row r="30611" spans="1:3" x14ac:dyDescent="0.25">
      <c r="A30611" s="23">
        <v>45096.364583333336</v>
      </c>
      <c r="B30611">
        <v>18.236000000000001</v>
      </c>
      <c r="C30611">
        <v>26.585000000000001</v>
      </c>
    </row>
    <row r="30612" spans="1:3" x14ac:dyDescent="0.25">
      <c r="A30612" s="23">
        <v>45096.375</v>
      </c>
      <c r="B30612">
        <v>18.236000000000001</v>
      </c>
      <c r="C30612">
        <v>26.585000000000001</v>
      </c>
    </row>
    <row r="30613" spans="1:3" x14ac:dyDescent="0.25">
      <c r="A30613" s="23">
        <v>45096.385416666664</v>
      </c>
      <c r="B30613">
        <v>18.14</v>
      </c>
      <c r="C30613">
        <v>26.683</v>
      </c>
    </row>
    <row r="30614" spans="1:3" x14ac:dyDescent="0.25">
      <c r="A30614" s="23">
        <v>45096.395833333336</v>
      </c>
      <c r="B30614">
        <v>18.236000000000001</v>
      </c>
      <c r="C30614">
        <v>26.683</v>
      </c>
    </row>
    <row r="30615" spans="1:3" x14ac:dyDescent="0.25">
      <c r="A30615" s="23">
        <v>45096.40625</v>
      </c>
      <c r="B30615">
        <v>18.236000000000001</v>
      </c>
      <c r="C30615">
        <v>26.585000000000001</v>
      </c>
    </row>
    <row r="30616" spans="1:3" x14ac:dyDescent="0.25">
      <c r="A30616" s="23">
        <v>45096.416666666664</v>
      </c>
      <c r="B30616">
        <v>18.14</v>
      </c>
      <c r="C30616">
        <v>26.585000000000001</v>
      </c>
    </row>
    <row r="30617" spans="1:3" x14ac:dyDescent="0.25">
      <c r="A30617" s="23">
        <v>45096.427083333336</v>
      </c>
      <c r="B30617">
        <v>18.14</v>
      </c>
      <c r="C30617">
        <v>26.488</v>
      </c>
    </row>
    <row r="30618" spans="1:3" x14ac:dyDescent="0.25">
      <c r="A30618" s="23">
        <v>45096.4375</v>
      </c>
      <c r="B30618">
        <v>18.236000000000001</v>
      </c>
      <c r="C30618">
        <v>26.683</v>
      </c>
    </row>
    <row r="30619" spans="1:3" x14ac:dyDescent="0.25">
      <c r="A30619" s="23">
        <v>45096.447916666664</v>
      </c>
      <c r="B30619">
        <v>18.236000000000001</v>
      </c>
      <c r="C30619">
        <v>26.683</v>
      </c>
    </row>
    <row r="30620" spans="1:3" x14ac:dyDescent="0.25">
      <c r="A30620" s="23">
        <v>45096.458333333336</v>
      </c>
      <c r="B30620">
        <v>18.14</v>
      </c>
      <c r="C30620">
        <v>26.683</v>
      </c>
    </row>
    <row r="30621" spans="1:3" x14ac:dyDescent="0.25">
      <c r="A30621" s="23">
        <v>45096.46875</v>
      </c>
      <c r="B30621">
        <v>18.14</v>
      </c>
      <c r="C30621">
        <v>26.585000000000001</v>
      </c>
    </row>
    <row r="30622" spans="1:3" x14ac:dyDescent="0.25">
      <c r="A30622" s="23">
        <v>45096.479166666664</v>
      </c>
      <c r="B30622">
        <v>18.236000000000001</v>
      </c>
      <c r="C30622">
        <v>26.585000000000001</v>
      </c>
    </row>
    <row r="30623" spans="1:3" x14ac:dyDescent="0.25">
      <c r="A30623" s="23">
        <v>45096.489583333336</v>
      </c>
      <c r="B30623">
        <v>18.236000000000001</v>
      </c>
      <c r="C30623">
        <v>26.585000000000001</v>
      </c>
    </row>
    <row r="30624" spans="1:3" x14ac:dyDescent="0.25">
      <c r="A30624" s="23">
        <v>45096.5</v>
      </c>
      <c r="B30624">
        <v>18.14</v>
      </c>
      <c r="C30624">
        <v>26.585000000000001</v>
      </c>
    </row>
    <row r="30625" spans="1:3" x14ac:dyDescent="0.25">
      <c r="A30625" s="23">
        <v>45096.510416666664</v>
      </c>
      <c r="B30625">
        <v>18.236000000000001</v>
      </c>
      <c r="C30625">
        <v>26.585000000000001</v>
      </c>
    </row>
    <row r="30626" spans="1:3" x14ac:dyDescent="0.25">
      <c r="A30626" s="23">
        <v>45096.520833333336</v>
      </c>
      <c r="B30626">
        <v>18.236000000000001</v>
      </c>
      <c r="C30626">
        <v>26.780999999999999</v>
      </c>
    </row>
    <row r="30627" spans="1:3" x14ac:dyDescent="0.25">
      <c r="A30627" s="23">
        <v>45096.53125</v>
      </c>
      <c r="B30627">
        <v>18.236000000000001</v>
      </c>
      <c r="C30627">
        <v>26.683</v>
      </c>
    </row>
    <row r="30628" spans="1:3" x14ac:dyDescent="0.25">
      <c r="A30628" s="23">
        <v>45096.541666666664</v>
      </c>
      <c r="B30628">
        <v>18.14</v>
      </c>
      <c r="C30628">
        <v>26.683</v>
      </c>
    </row>
    <row r="30629" spans="1:3" x14ac:dyDescent="0.25">
      <c r="A30629" s="23">
        <v>45096.552083333336</v>
      </c>
      <c r="B30629">
        <v>18.14</v>
      </c>
      <c r="C30629">
        <v>26.683</v>
      </c>
    </row>
    <row r="30630" spans="1:3" x14ac:dyDescent="0.25">
      <c r="A30630" s="23">
        <v>45096.5625</v>
      </c>
      <c r="B30630">
        <v>18.236000000000001</v>
      </c>
      <c r="C30630">
        <v>26.683</v>
      </c>
    </row>
    <row r="30631" spans="1:3" x14ac:dyDescent="0.25">
      <c r="A30631" s="23">
        <v>45096.572916666664</v>
      </c>
      <c r="B30631">
        <v>18.236000000000001</v>
      </c>
      <c r="C30631">
        <v>26.683</v>
      </c>
    </row>
    <row r="30632" spans="1:3" x14ac:dyDescent="0.25">
      <c r="A30632" s="23">
        <v>45096.583333333336</v>
      </c>
      <c r="B30632">
        <v>18.14</v>
      </c>
      <c r="C30632">
        <v>26.683</v>
      </c>
    </row>
    <row r="30633" spans="1:3" x14ac:dyDescent="0.25">
      <c r="A30633" s="23">
        <v>45096.59375</v>
      </c>
      <c r="B30633">
        <v>18.14</v>
      </c>
      <c r="C30633">
        <v>26.683</v>
      </c>
    </row>
    <row r="30634" spans="1:3" x14ac:dyDescent="0.25">
      <c r="A30634" s="23">
        <v>45096.604166666664</v>
      </c>
      <c r="B30634">
        <v>18.236000000000001</v>
      </c>
      <c r="C30634">
        <v>26.683</v>
      </c>
    </row>
    <row r="30635" spans="1:3" x14ac:dyDescent="0.25">
      <c r="A30635" s="23">
        <v>45096.614583333336</v>
      </c>
      <c r="B30635">
        <v>18.236000000000001</v>
      </c>
      <c r="C30635">
        <v>26.683</v>
      </c>
    </row>
    <row r="30636" spans="1:3" x14ac:dyDescent="0.25">
      <c r="A30636" s="23">
        <v>45096.625</v>
      </c>
      <c r="B30636">
        <v>18.14</v>
      </c>
      <c r="C30636">
        <v>26.780999999999999</v>
      </c>
    </row>
    <row r="30637" spans="1:3" x14ac:dyDescent="0.25">
      <c r="A30637" s="23">
        <v>45096.635416666664</v>
      </c>
      <c r="B30637">
        <v>18.14</v>
      </c>
      <c r="C30637">
        <v>26.780999999999999</v>
      </c>
    </row>
    <row r="30638" spans="1:3" x14ac:dyDescent="0.25">
      <c r="A30638" s="23">
        <v>45096.645833333336</v>
      </c>
      <c r="B30638">
        <v>18.331</v>
      </c>
      <c r="C30638">
        <v>26.780999999999999</v>
      </c>
    </row>
    <row r="30639" spans="1:3" x14ac:dyDescent="0.25">
      <c r="A30639" s="23">
        <v>45096.65625</v>
      </c>
      <c r="B30639">
        <v>18.236000000000001</v>
      </c>
      <c r="C30639">
        <v>26.780999999999999</v>
      </c>
    </row>
    <row r="30640" spans="1:3" x14ac:dyDescent="0.25">
      <c r="A30640" s="23">
        <v>45096.666666666664</v>
      </c>
      <c r="B30640">
        <v>18.14</v>
      </c>
      <c r="C30640">
        <v>26.879000000000001</v>
      </c>
    </row>
    <row r="30641" spans="1:3" x14ac:dyDescent="0.25">
      <c r="A30641" s="23">
        <v>45096.677083333336</v>
      </c>
      <c r="B30641">
        <v>18.14</v>
      </c>
      <c r="C30641">
        <v>26.879000000000001</v>
      </c>
    </row>
    <row r="30642" spans="1:3" x14ac:dyDescent="0.25">
      <c r="A30642" s="23">
        <v>45096.6875</v>
      </c>
      <c r="B30642">
        <v>18.331</v>
      </c>
      <c r="C30642">
        <v>26.879000000000001</v>
      </c>
    </row>
    <row r="30643" spans="1:3" x14ac:dyDescent="0.25">
      <c r="A30643" s="23">
        <v>45096.697916666664</v>
      </c>
      <c r="B30643">
        <v>18.236000000000001</v>
      </c>
      <c r="C30643">
        <v>26.977</v>
      </c>
    </row>
    <row r="30644" spans="1:3" x14ac:dyDescent="0.25">
      <c r="A30644" s="23">
        <v>45096.708333333336</v>
      </c>
      <c r="B30644">
        <v>18.236000000000001</v>
      </c>
      <c r="C30644">
        <v>26.977</v>
      </c>
    </row>
    <row r="30645" spans="1:3" x14ac:dyDescent="0.25">
      <c r="A30645" s="23">
        <v>45096.71875</v>
      </c>
      <c r="B30645">
        <v>18.14</v>
      </c>
      <c r="C30645">
        <v>27.074999999999999</v>
      </c>
    </row>
    <row r="30646" spans="1:3" x14ac:dyDescent="0.25">
      <c r="A30646" s="23">
        <v>45096.729166666664</v>
      </c>
      <c r="B30646">
        <v>18.14</v>
      </c>
      <c r="C30646">
        <v>27.074999999999999</v>
      </c>
    </row>
    <row r="30647" spans="1:3" x14ac:dyDescent="0.25">
      <c r="A30647" s="23">
        <v>45096.739583333336</v>
      </c>
      <c r="B30647">
        <v>18.331</v>
      </c>
      <c r="C30647">
        <v>27.074999999999999</v>
      </c>
    </row>
    <row r="30648" spans="1:3" x14ac:dyDescent="0.25">
      <c r="A30648" s="23">
        <v>45096.75</v>
      </c>
      <c r="B30648">
        <v>18.331</v>
      </c>
      <c r="C30648">
        <v>27.172999999999998</v>
      </c>
    </row>
    <row r="30649" spans="1:3" x14ac:dyDescent="0.25">
      <c r="A30649" s="23">
        <v>45096.760416666664</v>
      </c>
      <c r="B30649">
        <v>18.236000000000001</v>
      </c>
      <c r="C30649">
        <v>27.172999999999998</v>
      </c>
    </row>
    <row r="30650" spans="1:3" x14ac:dyDescent="0.25">
      <c r="A30650" s="23">
        <v>45096.770833333336</v>
      </c>
      <c r="B30650">
        <v>18.236000000000001</v>
      </c>
      <c r="C30650">
        <v>27.172999999999998</v>
      </c>
    </row>
    <row r="30651" spans="1:3" x14ac:dyDescent="0.25">
      <c r="A30651" s="23">
        <v>45096.78125</v>
      </c>
      <c r="B30651">
        <v>18.331</v>
      </c>
      <c r="C30651">
        <v>27.271999999999998</v>
      </c>
    </row>
    <row r="30652" spans="1:3" x14ac:dyDescent="0.25">
      <c r="A30652" s="23">
        <v>45096.791666666664</v>
      </c>
      <c r="B30652">
        <v>18.236000000000001</v>
      </c>
      <c r="C30652">
        <v>27.271999999999998</v>
      </c>
    </row>
    <row r="30653" spans="1:3" x14ac:dyDescent="0.25">
      <c r="A30653" s="23">
        <v>45096.802083333336</v>
      </c>
      <c r="B30653">
        <v>18.14</v>
      </c>
      <c r="C30653">
        <v>27.37</v>
      </c>
    </row>
    <row r="30654" spans="1:3" x14ac:dyDescent="0.25">
      <c r="A30654" s="23">
        <v>45096.8125</v>
      </c>
      <c r="B30654">
        <v>18.14</v>
      </c>
      <c r="C30654">
        <v>27.37</v>
      </c>
    </row>
    <row r="30655" spans="1:3" x14ac:dyDescent="0.25">
      <c r="A30655" s="23">
        <v>45096.822916666664</v>
      </c>
      <c r="B30655">
        <v>18.236000000000001</v>
      </c>
      <c r="C30655">
        <v>27.37</v>
      </c>
    </row>
    <row r="30656" spans="1:3" x14ac:dyDescent="0.25">
      <c r="A30656" s="23">
        <v>45096.833333333336</v>
      </c>
      <c r="B30656">
        <v>18.236000000000001</v>
      </c>
      <c r="C30656">
        <v>27.37</v>
      </c>
    </row>
    <row r="30657" spans="1:3" x14ac:dyDescent="0.25">
      <c r="A30657" s="23">
        <v>45096.84375</v>
      </c>
      <c r="B30657">
        <v>18.14</v>
      </c>
      <c r="C30657">
        <v>27.37</v>
      </c>
    </row>
    <row r="30658" spans="1:3" x14ac:dyDescent="0.25">
      <c r="A30658" s="23">
        <v>45096.854166666664</v>
      </c>
      <c r="B30658">
        <v>18.14</v>
      </c>
      <c r="C30658">
        <v>27.37</v>
      </c>
    </row>
    <row r="30659" spans="1:3" x14ac:dyDescent="0.25">
      <c r="A30659" s="23">
        <v>45096.864583333336</v>
      </c>
      <c r="B30659">
        <v>18.236000000000001</v>
      </c>
      <c r="C30659">
        <v>27.37</v>
      </c>
    </row>
    <row r="30660" spans="1:3" x14ac:dyDescent="0.25">
      <c r="A30660" s="23">
        <v>45096.875</v>
      </c>
      <c r="B30660">
        <v>18.236000000000001</v>
      </c>
      <c r="C30660">
        <v>27.37</v>
      </c>
    </row>
    <row r="30661" spans="1:3" x14ac:dyDescent="0.25">
      <c r="A30661" s="23">
        <v>45096.885416666664</v>
      </c>
      <c r="B30661">
        <v>18.14</v>
      </c>
      <c r="C30661">
        <v>27.37</v>
      </c>
    </row>
    <row r="30662" spans="1:3" x14ac:dyDescent="0.25">
      <c r="A30662" s="23">
        <v>45096.895833333336</v>
      </c>
      <c r="B30662">
        <v>18.14</v>
      </c>
      <c r="C30662">
        <v>27.37</v>
      </c>
    </row>
    <row r="30663" spans="1:3" x14ac:dyDescent="0.25">
      <c r="A30663" s="23">
        <v>45096.90625</v>
      </c>
      <c r="B30663">
        <v>18.236000000000001</v>
      </c>
      <c r="C30663">
        <v>27.37</v>
      </c>
    </row>
    <row r="30664" spans="1:3" x14ac:dyDescent="0.25">
      <c r="A30664" s="23">
        <v>45096.916666666664</v>
      </c>
      <c r="B30664">
        <v>18.236000000000001</v>
      </c>
      <c r="C30664">
        <v>27.271999999999998</v>
      </c>
    </row>
    <row r="30665" spans="1:3" x14ac:dyDescent="0.25">
      <c r="A30665" s="23">
        <v>45096.927083333336</v>
      </c>
      <c r="B30665">
        <v>18.236000000000001</v>
      </c>
      <c r="C30665">
        <v>27.271999999999998</v>
      </c>
    </row>
    <row r="30666" spans="1:3" x14ac:dyDescent="0.25">
      <c r="A30666" s="23">
        <v>45096.9375</v>
      </c>
      <c r="B30666">
        <v>18.14</v>
      </c>
      <c r="C30666">
        <v>27.271999999999998</v>
      </c>
    </row>
    <row r="30667" spans="1:3" x14ac:dyDescent="0.25">
      <c r="A30667" s="23">
        <v>45096.947916666664</v>
      </c>
      <c r="B30667">
        <v>18.14</v>
      </c>
      <c r="C30667">
        <v>27.271999999999998</v>
      </c>
    </row>
    <row r="30668" spans="1:3" x14ac:dyDescent="0.25">
      <c r="A30668" s="23">
        <v>45096.958333333336</v>
      </c>
      <c r="B30668">
        <v>18.236000000000001</v>
      </c>
      <c r="C30668">
        <v>27.271999999999998</v>
      </c>
    </row>
    <row r="30669" spans="1:3" x14ac:dyDescent="0.25">
      <c r="A30669" s="23">
        <v>45096.96875</v>
      </c>
      <c r="B30669">
        <v>18.236000000000001</v>
      </c>
      <c r="C30669">
        <v>27.172999999999998</v>
      </c>
    </row>
    <row r="30670" spans="1:3" x14ac:dyDescent="0.25">
      <c r="A30670" s="23">
        <v>45096.979166666664</v>
      </c>
      <c r="B30670">
        <v>18.14</v>
      </c>
      <c r="C30670">
        <v>27.172999999999998</v>
      </c>
    </row>
    <row r="30671" spans="1:3" x14ac:dyDescent="0.25">
      <c r="A30671" s="23">
        <v>45096.989583333336</v>
      </c>
      <c r="B30671">
        <v>18.14</v>
      </c>
      <c r="C30671">
        <v>27.172999999999998</v>
      </c>
    </row>
    <row r="30672" spans="1:3" x14ac:dyDescent="0.25">
      <c r="A30672" s="23">
        <v>45097</v>
      </c>
      <c r="B30672">
        <v>18.236000000000001</v>
      </c>
      <c r="C30672">
        <v>27.172999999999998</v>
      </c>
    </row>
    <row r="30673" spans="1:3" x14ac:dyDescent="0.25">
      <c r="A30673" s="23">
        <v>45097.010416666664</v>
      </c>
      <c r="B30673">
        <v>18.236000000000001</v>
      </c>
      <c r="C30673">
        <v>27.074999999999999</v>
      </c>
    </row>
    <row r="30674" spans="1:3" x14ac:dyDescent="0.25">
      <c r="A30674" s="23">
        <v>45097.020833333336</v>
      </c>
      <c r="B30674">
        <v>18.14</v>
      </c>
      <c r="C30674">
        <v>27.074999999999999</v>
      </c>
    </row>
    <row r="30675" spans="1:3" x14ac:dyDescent="0.25">
      <c r="A30675" s="23">
        <v>45097.03125</v>
      </c>
      <c r="B30675">
        <v>18.14</v>
      </c>
      <c r="C30675">
        <v>27.074999999999999</v>
      </c>
    </row>
    <row r="30676" spans="1:3" x14ac:dyDescent="0.25">
      <c r="A30676" s="23">
        <v>45097.041666666664</v>
      </c>
      <c r="B30676">
        <v>18.236000000000001</v>
      </c>
      <c r="C30676">
        <v>26.977</v>
      </c>
    </row>
    <row r="30677" spans="1:3" x14ac:dyDescent="0.25">
      <c r="A30677" s="23">
        <v>45097.052083333336</v>
      </c>
      <c r="B30677">
        <v>18.236000000000001</v>
      </c>
      <c r="C30677">
        <v>26.977</v>
      </c>
    </row>
    <row r="30678" spans="1:3" x14ac:dyDescent="0.25">
      <c r="A30678" s="23">
        <v>45097.0625</v>
      </c>
      <c r="B30678">
        <v>18.14</v>
      </c>
      <c r="C30678">
        <v>26.879000000000001</v>
      </c>
    </row>
    <row r="30679" spans="1:3" x14ac:dyDescent="0.25">
      <c r="A30679" s="23">
        <v>45097.072916666664</v>
      </c>
      <c r="B30679">
        <v>18.14</v>
      </c>
      <c r="C30679">
        <v>26.879000000000001</v>
      </c>
    </row>
    <row r="30680" spans="1:3" x14ac:dyDescent="0.25">
      <c r="A30680" s="23">
        <v>45097.083333333336</v>
      </c>
      <c r="B30680">
        <v>18.236000000000001</v>
      </c>
      <c r="C30680">
        <v>26.879000000000001</v>
      </c>
    </row>
    <row r="30681" spans="1:3" x14ac:dyDescent="0.25">
      <c r="A30681" s="23">
        <v>45097.09375</v>
      </c>
      <c r="B30681">
        <v>18.14</v>
      </c>
      <c r="C30681">
        <v>26.780999999999999</v>
      </c>
    </row>
    <row r="30682" spans="1:3" x14ac:dyDescent="0.25">
      <c r="A30682" s="23">
        <v>45097.104166666664</v>
      </c>
      <c r="B30682">
        <v>18.14</v>
      </c>
      <c r="C30682">
        <v>26.780999999999999</v>
      </c>
    </row>
    <row r="30683" spans="1:3" x14ac:dyDescent="0.25">
      <c r="A30683" s="23">
        <v>45097.114583333336</v>
      </c>
      <c r="B30683">
        <v>18.236000000000001</v>
      </c>
      <c r="C30683">
        <v>26.780999999999999</v>
      </c>
    </row>
    <row r="30684" spans="1:3" x14ac:dyDescent="0.25">
      <c r="A30684" s="23">
        <v>45097.125</v>
      </c>
      <c r="B30684">
        <v>18.236000000000001</v>
      </c>
      <c r="C30684">
        <v>26.683</v>
      </c>
    </row>
    <row r="30685" spans="1:3" x14ac:dyDescent="0.25">
      <c r="A30685" s="23">
        <v>45097.135416666664</v>
      </c>
      <c r="B30685">
        <v>18.14</v>
      </c>
      <c r="C30685">
        <v>26.683</v>
      </c>
    </row>
    <row r="30686" spans="1:3" x14ac:dyDescent="0.25">
      <c r="A30686" s="23">
        <v>45097.145833333336</v>
      </c>
      <c r="B30686">
        <v>18.14</v>
      </c>
      <c r="C30686">
        <v>26.585000000000001</v>
      </c>
    </row>
    <row r="30687" spans="1:3" x14ac:dyDescent="0.25">
      <c r="A30687" s="23">
        <v>45097.15625</v>
      </c>
      <c r="B30687">
        <v>18.236000000000001</v>
      </c>
      <c r="C30687">
        <v>26.585000000000001</v>
      </c>
    </row>
    <row r="30688" spans="1:3" x14ac:dyDescent="0.25">
      <c r="A30688" s="23">
        <v>45097.166666666664</v>
      </c>
      <c r="B30688">
        <v>18.14</v>
      </c>
      <c r="C30688">
        <v>26.488</v>
      </c>
    </row>
    <row r="30689" spans="1:3" x14ac:dyDescent="0.25">
      <c r="A30689" s="23">
        <v>45097.177083333336</v>
      </c>
      <c r="B30689">
        <v>18.045000000000002</v>
      </c>
      <c r="C30689">
        <v>26.488</v>
      </c>
    </row>
    <row r="30690" spans="1:3" x14ac:dyDescent="0.25">
      <c r="A30690" s="23">
        <v>45097.1875</v>
      </c>
      <c r="B30690">
        <v>18.236000000000001</v>
      </c>
      <c r="C30690">
        <v>26.780999999999999</v>
      </c>
    </row>
    <row r="30691" spans="1:3" x14ac:dyDescent="0.25">
      <c r="A30691" s="23">
        <v>45097.197916666664</v>
      </c>
      <c r="B30691">
        <v>18.14</v>
      </c>
      <c r="C30691">
        <v>26.683</v>
      </c>
    </row>
    <row r="30692" spans="1:3" x14ac:dyDescent="0.25">
      <c r="A30692" s="23">
        <v>45097.208333333336</v>
      </c>
      <c r="B30692">
        <v>18.045000000000002</v>
      </c>
      <c r="C30692">
        <v>26.585000000000001</v>
      </c>
    </row>
    <row r="30693" spans="1:3" x14ac:dyDescent="0.25">
      <c r="A30693" s="23">
        <v>45097.21875</v>
      </c>
      <c r="B30693">
        <v>18.14</v>
      </c>
      <c r="C30693">
        <v>26.585000000000001</v>
      </c>
    </row>
    <row r="30694" spans="1:3" x14ac:dyDescent="0.25">
      <c r="A30694" s="23">
        <v>45097.229166666664</v>
      </c>
      <c r="B30694">
        <v>18.236000000000001</v>
      </c>
      <c r="C30694">
        <v>26.488</v>
      </c>
    </row>
    <row r="30695" spans="1:3" x14ac:dyDescent="0.25">
      <c r="A30695" s="23">
        <v>45097.239583333336</v>
      </c>
      <c r="B30695">
        <v>18.14</v>
      </c>
      <c r="C30695">
        <v>26.683</v>
      </c>
    </row>
    <row r="30696" spans="1:3" x14ac:dyDescent="0.25">
      <c r="A30696" s="23">
        <v>45097.25</v>
      </c>
      <c r="B30696">
        <v>18.14</v>
      </c>
      <c r="C30696">
        <v>26.683</v>
      </c>
    </row>
    <row r="30697" spans="1:3" x14ac:dyDescent="0.25">
      <c r="A30697" s="23">
        <v>45097.260416666664</v>
      </c>
      <c r="B30697">
        <v>18.236000000000001</v>
      </c>
      <c r="C30697">
        <v>26.585000000000001</v>
      </c>
    </row>
    <row r="30698" spans="1:3" x14ac:dyDescent="0.25">
      <c r="A30698" s="23">
        <v>45097.270833333336</v>
      </c>
      <c r="B30698">
        <v>18.14</v>
      </c>
      <c r="C30698">
        <v>26.585000000000001</v>
      </c>
    </row>
    <row r="30699" spans="1:3" x14ac:dyDescent="0.25">
      <c r="A30699" s="23">
        <v>45097.28125</v>
      </c>
      <c r="B30699">
        <v>18.045000000000002</v>
      </c>
      <c r="C30699">
        <v>26.585000000000001</v>
      </c>
    </row>
    <row r="30700" spans="1:3" x14ac:dyDescent="0.25">
      <c r="A30700" s="23">
        <v>45097.291666666664</v>
      </c>
      <c r="B30700">
        <v>18.236000000000001</v>
      </c>
      <c r="C30700">
        <v>26.683</v>
      </c>
    </row>
    <row r="30701" spans="1:3" x14ac:dyDescent="0.25">
      <c r="A30701" s="23">
        <v>45097.302083333336</v>
      </c>
      <c r="B30701">
        <v>18.14</v>
      </c>
      <c r="C30701">
        <v>26.585000000000001</v>
      </c>
    </row>
    <row r="30702" spans="1:3" x14ac:dyDescent="0.25">
      <c r="A30702" s="23">
        <v>45097.3125</v>
      </c>
      <c r="B30702">
        <v>18.14</v>
      </c>
      <c r="C30702">
        <v>26.585000000000001</v>
      </c>
    </row>
    <row r="30703" spans="1:3" x14ac:dyDescent="0.25">
      <c r="A30703" s="23">
        <v>45097.322916666664</v>
      </c>
      <c r="B30703">
        <v>18.236000000000001</v>
      </c>
      <c r="C30703">
        <v>26.488</v>
      </c>
    </row>
    <row r="30704" spans="1:3" x14ac:dyDescent="0.25">
      <c r="A30704" s="23">
        <v>45097.333333333336</v>
      </c>
      <c r="B30704">
        <v>18.14</v>
      </c>
      <c r="C30704">
        <v>26.683</v>
      </c>
    </row>
    <row r="30705" spans="1:3" x14ac:dyDescent="0.25">
      <c r="A30705" s="23">
        <v>45097.34375</v>
      </c>
      <c r="B30705">
        <v>18.14</v>
      </c>
      <c r="C30705">
        <v>26.683</v>
      </c>
    </row>
    <row r="30706" spans="1:3" x14ac:dyDescent="0.25">
      <c r="A30706" s="23">
        <v>45097.354166666664</v>
      </c>
      <c r="B30706">
        <v>18.236000000000001</v>
      </c>
      <c r="C30706">
        <v>26.585000000000001</v>
      </c>
    </row>
    <row r="30707" spans="1:3" x14ac:dyDescent="0.25">
      <c r="A30707" s="23">
        <v>45097.364583333336</v>
      </c>
      <c r="B30707">
        <v>18.236000000000001</v>
      </c>
      <c r="C30707">
        <v>26.585000000000001</v>
      </c>
    </row>
    <row r="30708" spans="1:3" x14ac:dyDescent="0.25">
      <c r="A30708" s="23">
        <v>45097.375</v>
      </c>
      <c r="B30708">
        <v>18.14</v>
      </c>
      <c r="C30708">
        <v>26.488</v>
      </c>
    </row>
    <row r="30709" spans="1:3" x14ac:dyDescent="0.25">
      <c r="A30709" s="23">
        <v>45097.385416666664</v>
      </c>
      <c r="B30709">
        <v>18.14</v>
      </c>
      <c r="C30709">
        <v>26.683</v>
      </c>
    </row>
    <row r="30710" spans="1:3" x14ac:dyDescent="0.25">
      <c r="A30710" s="23">
        <v>45097.395833333336</v>
      </c>
      <c r="B30710">
        <v>18.236000000000001</v>
      </c>
      <c r="C30710">
        <v>26.780999999999999</v>
      </c>
    </row>
    <row r="30711" spans="1:3" x14ac:dyDescent="0.25">
      <c r="A30711" s="23">
        <v>45097.40625</v>
      </c>
      <c r="B30711">
        <v>18.14</v>
      </c>
      <c r="C30711">
        <v>26.683</v>
      </c>
    </row>
    <row r="30712" spans="1:3" x14ac:dyDescent="0.25">
      <c r="A30712" s="23">
        <v>45097.416666666664</v>
      </c>
      <c r="B30712">
        <v>18.14</v>
      </c>
      <c r="C30712">
        <v>26.683</v>
      </c>
    </row>
    <row r="30713" spans="1:3" x14ac:dyDescent="0.25">
      <c r="A30713" s="23">
        <v>45097.427083333336</v>
      </c>
      <c r="B30713">
        <v>18.236000000000001</v>
      </c>
      <c r="C30713">
        <v>26.683</v>
      </c>
    </row>
    <row r="30714" spans="1:3" x14ac:dyDescent="0.25">
      <c r="A30714" s="23">
        <v>45097.4375</v>
      </c>
      <c r="B30714">
        <v>18.236000000000001</v>
      </c>
      <c r="C30714">
        <v>26.683</v>
      </c>
    </row>
    <row r="30715" spans="1:3" x14ac:dyDescent="0.25">
      <c r="A30715" s="23">
        <v>45097.447916666664</v>
      </c>
      <c r="B30715">
        <v>18.236000000000001</v>
      </c>
      <c r="C30715">
        <v>26.683</v>
      </c>
    </row>
    <row r="30716" spans="1:3" x14ac:dyDescent="0.25">
      <c r="A30716" s="23">
        <v>45097.458333333336</v>
      </c>
      <c r="B30716">
        <v>18.236000000000001</v>
      </c>
      <c r="C30716">
        <v>26.683</v>
      </c>
    </row>
    <row r="30717" spans="1:3" x14ac:dyDescent="0.25">
      <c r="A30717" s="23">
        <v>45097.46875</v>
      </c>
      <c r="B30717">
        <v>18.14</v>
      </c>
      <c r="C30717">
        <v>26.683</v>
      </c>
    </row>
    <row r="30718" spans="1:3" x14ac:dyDescent="0.25">
      <c r="A30718" s="23">
        <v>45097.479166666664</v>
      </c>
      <c r="B30718">
        <v>18.14</v>
      </c>
      <c r="C30718">
        <v>26.292000000000002</v>
      </c>
    </row>
    <row r="30719" spans="1:3" x14ac:dyDescent="0.25">
      <c r="A30719" s="23">
        <v>45097.489583333336</v>
      </c>
      <c r="B30719">
        <v>18.331</v>
      </c>
      <c r="C30719">
        <v>26.195</v>
      </c>
    </row>
    <row r="30720" spans="1:3" x14ac:dyDescent="0.25">
      <c r="A30720" s="23">
        <v>45097.5</v>
      </c>
      <c r="B30720">
        <v>18.616</v>
      </c>
      <c r="C30720">
        <v>26.683</v>
      </c>
    </row>
    <row r="30721" spans="1:3" x14ac:dyDescent="0.25">
      <c r="A30721" s="23">
        <v>45097.510416666664</v>
      </c>
      <c r="B30721">
        <v>18.236000000000001</v>
      </c>
      <c r="C30721">
        <v>26.780999999999999</v>
      </c>
    </row>
    <row r="30722" spans="1:3" x14ac:dyDescent="0.25">
      <c r="A30722" s="23">
        <v>45097.520833333336</v>
      </c>
      <c r="B30722">
        <v>18.14</v>
      </c>
      <c r="C30722">
        <v>26.780999999999999</v>
      </c>
    </row>
    <row r="30723" spans="1:3" x14ac:dyDescent="0.25">
      <c r="A30723" s="23">
        <v>45097.53125</v>
      </c>
      <c r="B30723">
        <v>18.236000000000001</v>
      </c>
      <c r="C30723">
        <v>26.879000000000001</v>
      </c>
    </row>
    <row r="30724" spans="1:3" x14ac:dyDescent="0.25">
      <c r="A30724" s="23">
        <v>45097.541666666664</v>
      </c>
      <c r="B30724">
        <v>18.236000000000001</v>
      </c>
      <c r="C30724">
        <v>26.879000000000001</v>
      </c>
    </row>
    <row r="30725" spans="1:3" x14ac:dyDescent="0.25">
      <c r="A30725" s="23">
        <v>45097.552083333336</v>
      </c>
      <c r="B30725">
        <v>18.236000000000001</v>
      </c>
      <c r="C30725">
        <v>26.879000000000001</v>
      </c>
    </row>
    <row r="30726" spans="1:3" x14ac:dyDescent="0.25">
      <c r="A30726" s="23">
        <v>45097.5625</v>
      </c>
      <c r="B30726">
        <v>18.236000000000001</v>
      </c>
      <c r="C30726">
        <v>26.977</v>
      </c>
    </row>
    <row r="30727" spans="1:3" x14ac:dyDescent="0.25">
      <c r="A30727" s="23">
        <v>45097.572916666664</v>
      </c>
      <c r="B30727">
        <v>18.14</v>
      </c>
      <c r="C30727">
        <v>26.977</v>
      </c>
    </row>
    <row r="30728" spans="1:3" x14ac:dyDescent="0.25">
      <c r="A30728" s="23">
        <v>45097.583333333336</v>
      </c>
      <c r="B30728">
        <v>18.236000000000001</v>
      </c>
      <c r="C30728">
        <v>26.977</v>
      </c>
    </row>
    <row r="30729" spans="1:3" x14ac:dyDescent="0.25">
      <c r="A30729" s="23">
        <v>45097.59375</v>
      </c>
      <c r="B30729">
        <v>18.236000000000001</v>
      </c>
      <c r="C30729">
        <v>27.074999999999999</v>
      </c>
    </row>
    <row r="30730" spans="1:3" x14ac:dyDescent="0.25">
      <c r="A30730" s="23">
        <v>45097.604166666664</v>
      </c>
      <c r="B30730">
        <v>18.331</v>
      </c>
      <c r="C30730">
        <v>27.074999999999999</v>
      </c>
    </row>
    <row r="30731" spans="1:3" x14ac:dyDescent="0.25">
      <c r="A30731" s="23">
        <v>45097.614583333336</v>
      </c>
      <c r="B30731">
        <v>18.14</v>
      </c>
      <c r="C30731">
        <v>27.172999999999998</v>
      </c>
    </row>
    <row r="30732" spans="1:3" x14ac:dyDescent="0.25">
      <c r="A30732" s="23">
        <v>45097.625</v>
      </c>
      <c r="B30732">
        <v>18.14</v>
      </c>
      <c r="C30732">
        <v>27.172999999999998</v>
      </c>
    </row>
    <row r="30733" spans="1:3" x14ac:dyDescent="0.25">
      <c r="A30733" s="23">
        <v>45097.635416666664</v>
      </c>
      <c r="B30733">
        <v>18.236000000000001</v>
      </c>
      <c r="C30733">
        <v>27.172999999999998</v>
      </c>
    </row>
    <row r="30734" spans="1:3" x14ac:dyDescent="0.25">
      <c r="A30734" s="23">
        <v>45097.645833333336</v>
      </c>
      <c r="B30734">
        <v>18.236000000000001</v>
      </c>
      <c r="C30734">
        <v>27.271999999999998</v>
      </c>
    </row>
    <row r="30735" spans="1:3" x14ac:dyDescent="0.25">
      <c r="A30735" s="23">
        <v>45097.65625</v>
      </c>
      <c r="B30735">
        <v>18.331</v>
      </c>
      <c r="C30735">
        <v>27.271999999999998</v>
      </c>
    </row>
    <row r="30736" spans="1:3" x14ac:dyDescent="0.25">
      <c r="A30736" s="23">
        <v>45097.666666666664</v>
      </c>
      <c r="B30736">
        <v>18.236000000000001</v>
      </c>
      <c r="C30736">
        <v>27.37</v>
      </c>
    </row>
    <row r="30737" spans="1:3" x14ac:dyDescent="0.25">
      <c r="A30737" s="23">
        <v>45097.677083333336</v>
      </c>
      <c r="B30737">
        <v>18.14</v>
      </c>
      <c r="C30737">
        <v>27.37</v>
      </c>
    </row>
    <row r="30738" spans="1:3" x14ac:dyDescent="0.25">
      <c r="A30738" s="23">
        <v>45097.6875</v>
      </c>
      <c r="B30738">
        <v>18.236000000000001</v>
      </c>
      <c r="C30738">
        <v>27.468</v>
      </c>
    </row>
    <row r="30739" spans="1:3" x14ac:dyDescent="0.25">
      <c r="A30739" s="23">
        <v>45097.697916666664</v>
      </c>
      <c r="B30739">
        <v>18.236000000000001</v>
      </c>
      <c r="C30739">
        <v>27.37</v>
      </c>
    </row>
    <row r="30740" spans="1:3" x14ac:dyDescent="0.25">
      <c r="A30740" s="23">
        <v>45097.708333333336</v>
      </c>
      <c r="B30740">
        <v>18.331</v>
      </c>
      <c r="C30740">
        <v>27.468</v>
      </c>
    </row>
    <row r="30741" spans="1:3" x14ac:dyDescent="0.25">
      <c r="A30741" s="23">
        <v>45097.71875</v>
      </c>
      <c r="B30741">
        <v>18.236000000000001</v>
      </c>
      <c r="C30741">
        <v>27.468</v>
      </c>
    </row>
    <row r="30742" spans="1:3" x14ac:dyDescent="0.25">
      <c r="A30742" s="23">
        <v>45097.729166666664</v>
      </c>
      <c r="B30742">
        <v>18.236000000000001</v>
      </c>
      <c r="C30742">
        <v>27.37</v>
      </c>
    </row>
    <row r="30743" spans="1:3" x14ac:dyDescent="0.25">
      <c r="A30743" s="23">
        <v>45097.739583333336</v>
      </c>
      <c r="B30743">
        <v>18.331</v>
      </c>
      <c r="C30743">
        <v>27.468</v>
      </c>
    </row>
    <row r="30744" spans="1:3" x14ac:dyDescent="0.25">
      <c r="A30744" s="23">
        <v>45097.75</v>
      </c>
      <c r="B30744">
        <v>18.331</v>
      </c>
      <c r="C30744">
        <v>27.468</v>
      </c>
    </row>
    <row r="30745" spans="1:3" x14ac:dyDescent="0.25">
      <c r="A30745" s="23">
        <v>45097.760416666664</v>
      </c>
      <c r="B30745">
        <v>18.236000000000001</v>
      </c>
      <c r="C30745">
        <v>27.37</v>
      </c>
    </row>
    <row r="30746" spans="1:3" x14ac:dyDescent="0.25">
      <c r="A30746" s="23">
        <v>45097.770833333336</v>
      </c>
      <c r="B30746">
        <v>18.331</v>
      </c>
      <c r="C30746">
        <v>27.37</v>
      </c>
    </row>
    <row r="30747" spans="1:3" x14ac:dyDescent="0.25">
      <c r="A30747" s="23">
        <v>45097.78125</v>
      </c>
      <c r="B30747">
        <v>18.236000000000001</v>
      </c>
      <c r="C30747">
        <v>27.468</v>
      </c>
    </row>
    <row r="30748" spans="1:3" x14ac:dyDescent="0.25">
      <c r="A30748" s="23">
        <v>45097.791666666664</v>
      </c>
      <c r="B30748">
        <v>18.045000000000002</v>
      </c>
      <c r="C30748">
        <v>27.468</v>
      </c>
    </row>
    <row r="30749" spans="1:3" x14ac:dyDescent="0.25">
      <c r="A30749" s="23">
        <v>45097.802083333336</v>
      </c>
      <c r="B30749">
        <v>18.236000000000001</v>
      </c>
      <c r="C30749">
        <v>27.37</v>
      </c>
    </row>
    <row r="30750" spans="1:3" x14ac:dyDescent="0.25">
      <c r="A30750" s="23">
        <v>45097.8125</v>
      </c>
      <c r="B30750">
        <v>18.331</v>
      </c>
      <c r="C30750">
        <v>27.37</v>
      </c>
    </row>
    <row r="30751" spans="1:3" x14ac:dyDescent="0.25">
      <c r="A30751" s="23">
        <v>45097.822916666664</v>
      </c>
      <c r="B30751">
        <v>18.14</v>
      </c>
      <c r="C30751">
        <v>27.37</v>
      </c>
    </row>
    <row r="30752" spans="1:3" x14ac:dyDescent="0.25">
      <c r="A30752" s="23">
        <v>45097.833333333336</v>
      </c>
      <c r="B30752">
        <v>18.14</v>
      </c>
      <c r="C30752">
        <v>27.37</v>
      </c>
    </row>
    <row r="30753" spans="1:3" x14ac:dyDescent="0.25">
      <c r="A30753" s="23">
        <v>45097.84375</v>
      </c>
      <c r="B30753">
        <v>18.236000000000001</v>
      </c>
      <c r="C30753">
        <v>27.37</v>
      </c>
    </row>
    <row r="30754" spans="1:3" x14ac:dyDescent="0.25">
      <c r="A30754" s="23">
        <v>45097.854166666664</v>
      </c>
      <c r="B30754">
        <v>18.236000000000001</v>
      </c>
      <c r="C30754">
        <v>27.37</v>
      </c>
    </row>
    <row r="30755" spans="1:3" x14ac:dyDescent="0.25">
      <c r="A30755" s="23">
        <v>45097.864583333336</v>
      </c>
      <c r="B30755">
        <v>18.14</v>
      </c>
      <c r="C30755">
        <v>27.37</v>
      </c>
    </row>
    <row r="30756" spans="1:3" x14ac:dyDescent="0.25">
      <c r="A30756" s="23">
        <v>45097.875</v>
      </c>
      <c r="B30756">
        <v>18.14</v>
      </c>
      <c r="C30756">
        <v>27.37</v>
      </c>
    </row>
    <row r="30757" spans="1:3" x14ac:dyDescent="0.25">
      <c r="A30757" s="23">
        <v>45097.885416666664</v>
      </c>
      <c r="B30757">
        <v>18.236000000000001</v>
      </c>
      <c r="C30757">
        <v>27.37</v>
      </c>
    </row>
    <row r="30758" spans="1:3" x14ac:dyDescent="0.25">
      <c r="A30758" s="23">
        <v>45097.895833333336</v>
      </c>
      <c r="B30758">
        <v>18.236000000000001</v>
      </c>
      <c r="C30758">
        <v>27.37</v>
      </c>
    </row>
    <row r="30759" spans="1:3" x14ac:dyDescent="0.25">
      <c r="A30759" s="23">
        <v>45097.90625</v>
      </c>
      <c r="B30759">
        <v>18.14</v>
      </c>
      <c r="C30759">
        <v>27.37</v>
      </c>
    </row>
    <row r="30760" spans="1:3" x14ac:dyDescent="0.25">
      <c r="A30760" s="23">
        <v>45097.916666666664</v>
      </c>
      <c r="B30760">
        <v>18.14</v>
      </c>
      <c r="C30760">
        <v>27.37</v>
      </c>
    </row>
    <row r="30761" spans="1:3" x14ac:dyDescent="0.25">
      <c r="A30761" s="23">
        <v>45097.927083333336</v>
      </c>
      <c r="B30761">
        <v>18.236000000000001</v>
      </c>
      <c r="C30761">
        <v>27.37</v>
      </c>
    </row>
    <row r="30762" spans="1:3" x14ac:dyDescent="0.25">
      <c r="A30762" s="23">
        <v>45097.9375</v>
      </c>
      <c r="B30762">
        <v>18.236000000000001</v>
      </c>
      <c r="C30762">
        <v>27.37</v>
      </c>
    </row>
    <row r="30763" spans="1:3" x14ac:dyDescent="0.25">
      <c r="A30763" s="23">
        <v>45097.947916666664</v>
      </c>
      <c r="B30763">
        <v>18.236000000000001</v>
      </c>
      <c r="C30763">
        <v>27.37</v>
      </c>
    </row>
    <row r="30764" spans="1:3" x14ac:dyDescent="0.25">
      <c r="A30764" s="23">
        <v>45097.958333333336</v>
      </c>
      <c r="B30764">
        <v>18.14</v>
      </c>
      <c r="C30764">
        <v>27.37</v>
      </c>
    </row>
    <row r="30765" spans="1:3" x14ac:dyDescent="0.25">
      <c r="A30765" s="23">
        <v>45097.96875</v>
      </c>
      <c r="B30765">
        <v>18.14</v>
      </c>
      <c r="C30765">
        <v>27.271999999999998</v>
      </c>
    </row>
    <row r="30766" spans="1:3" x14ac:dyDescent="0.25">
      <c r="A30766" s="23">
        <v>45097.979166666664</v>
      </c>
      <c r="B30766">
        <v>18.236000000000001</v>
      </c>
      <c r="C30766">
        <v>27.271999999999998</v>
      </c>
    </row>
    <row r="30767" spans="1:3" x14ac:dyDescent="0.25">
      <c r="A30767" s="23">
        <v>45097.989583333336</v>
      </c>
      <c r="B30767">
        <v>18.236000000000001</v>
      </c>
      <c r="C30767">
        <v>27.271999999999998</v>
      </c>
    </row>
    <row r="30768" spans="1:3" x14ac:dyDescent="0.25">
      <c r="A30768" s="23">
        <v>45098</v>
      </c>
      <c r="B30768">
        <v>18.14</v>
      </c>
      <c r="C30768">
        <v>27.271999999999998</v>
      </c>
    </row>
    <row r="30769" spans="1:3" x14ac:dyDescent="0.25">
      <c r="A30769" s="23">
        <v>45098.010416666664</v>
      </c>
      <c r="B30769">
        <v>18.14</v>
      </c>
      <c r="C30769">
        <v>27.271999999999998</v>
      </c>
    </row>
    <row r="30770" spans="1:3" x14ac:dyDescent="0.25">
      <c r="A30770" s="23">
        <v>45098.020833333336</v>
      </c>
      <c r="B30770">
        <v>18.236000000000001</v>
      </c>
      <c r="C30770">
        <v>27.172999999999998</v>
      </c>
    </row>
    <row r="30771" spans="1:3" x14ac:dyDescent="0.25">
      <c r="A30771" s="23">
        <v>45098.03125</v>
      </c>
      <c r="B30771">
        <v>18.236000000000001</v>
      </c>
      <c r="C30771">
        <v>27.172999999999998</v>
      </c>
    </row>
    <row r="30772" spans="1:3" x14ac:dyDescent="0.25">
      <c r="A30772" s="23">
        <v>45098.041666666664</v>
      </c>
      <c r="B30772">
        <v>18.14</v>
      </c>
      <c r="C30772">
        <v>27.172999999999998</v>
      </c>
    </row>
    <row r="30773" spans="1:3" x14ac:dyDescent="0.25">
      <c r="A30773" s="23">
        <v>45098.052083333336</v>
      </c>
      <c r="B30773">
        <v>18.14</v>
      </c>
      <c r="C30773">
        <v>27.074999999999999</v>
      </c>
    </row>
    <row r="30774" spans="1:3" x14ac:dyDescent="0.25">
      <c r="A30774" s="23">
        <v>45098.0625</v>
      </c>
      <c r="B30774">
        <v>18.236000000000001</v>
      </c>
      <c r="C30774">
        <v>27.074999999999999</v>
      </c>
    </row>
    <row r="30775" spans="1:3" x14ac:dyDescent="0.25">
      <c r="A30775" s="23">
        <v>45098.072916666664</v>
      </c>
      <c r="B30775">
        <v>18.14</v>
      </c>
      <c r="C30775">
        <v>27.074999999999999</v>
      </c>
    </row>
    <row r="30776" spans="1:3" x14ac:dyDescent="0.25">
      <c r="A30776" s="23">
        <v>45098.083333333336</v>
      </c>
      <c r="B30776">
        <v>18.14</v>
      </c>
      <c r="C30776">
        <v>26.977</v>
      </c>
    </row>
    <row r="30777" spans="1:3" x14ac:dyDescent="0.25">
      <c r="A30777" s="23">
        <v>45098.09375</v>
      </c>
      <c r="B30777">
        <v>18.236000000000001</v>
      </c>
      <c r="C30777">
        <v>26.977</v>
      </c>
    </row>
    <row r="30778" spans="1:3" x14ac:dyDescent="0.25">
      <c r="A30778" s="23">
        <v>45098.104166666664</v>
      </c>
      <c r="B30778">
        <v>18.236000000000001</v>
      </c>
      <c r="C30778">
        <v>26.879000000000001</v>
      </c>
    </row>
    <row r="30779" spans="1:3" x14ac:dyDescent="0.25">
      <c r="A30779" s="23">
        <v>45098.114583333336</v>
      </c>
      <c r="B30779">
        <v>18.14</v>
      </c>
      <c r="C30779">
        <v>26.879000000000001</v>
      </c>
    </row>
    <row r="30780" spans="1:3" x14ac:dyDescent="0.25">
      <c r="A30780" s="23">
        <v>45098.125</v>
      </c>
      <c r="B30780">
        <v>18.045000000000002</v>
      </c>
      <c r="C30780">
        <v>26.879000000000001</v>
      </c>
    </row>
    <row r="30781" spans="1:3" x14ac:dyDescent="0.25">
      <c r="A30781" s="23">
        <v>45098.135416666664</v>
      </c>
      <c r="B30781">
        <v>18.14</v>
      </c>
      <c r="C30781">
        <v>26.780999999999999</v>
      </c>
    </row>
    <row r="30782" spans="1:3" x14ac:dyDescent="0.25">
      <c r="A30782" s="23">
        <v>45098.145833333336</v>
      </c>
      <c r="B30782">
        <v>18.236000000000001</v>
      </c>
      <c r="C30782">
        <v>26.780999999999999</v>
      </c>
    </row>
    <row r="30783" spans="1:3" x14ac:dyDescent="0.25">
      <c r="A30783" s="23">
        <v>45098.15625</v>
      </c>
      <c r="B30783">
        <v>18.14</v>
      </c>
      <c r="C30783">
        <v>26.780999999999999</v>
      </c>
    </row>
    <row r="30784" spans="1:3" x14ac:dyDescent="0.25">
      <c r="A30784" s="23">
        <v>45098.166666666664</v>
      </c>
      <c r="B30784">
        <v>18.045000000000002</v>
      </c>
      <c r="C30784">
        <v>26.683</v>
      </c>
    </row>
    <row r="30785" spans="1:3" x14ac:dyDescent="0.25">
      <c r="A30785" s="23">
        <v>45098.177083333336</v>
      </c>
      <c r="B30785">
        <v>18.236000000000001</v>
      </c>
      <c r="C30785">
        <v>26.683</v>
      </c>
    </row>
    <row r="30786" spans="1:3" x14ac:dyDescent="0.25">
      <c r="A30786" s="23">
        <v>45098.1875</v>
      </c>
      <c r="B30786">
        <v>18.236000000000001</v>
      </c>
      <c r="C30786">
        <v>26.683</v>
      </c>
    </row>
    <row r="30787" spans="1:3" x14ac:dyDescent="0.25">
      <c r="A30787" s="23">
        <v>45098.197916666664</v>
      </c>
      <c r="B30787">
        <v>18.14</v>
      </c>
      <c r="C30787">
        <v>26.683</v>
      </c>
    </row>
    <row r="30788" spans="1:3" x14ac:dyDescent="0.25">
      <c r="A30788" s="23">
        <v>45098.208333333336</v>
      </c>
      <c r="B30788">
        <v>18.14</v>
      </c>
      <c r="C30788">
        <v>26.585000000000001</v>
      </c>
    </row>
    <row r="30789" spans="1:3" x14ac:dyDescent="0.25">
      <c r="A30789" s="23">
        <v>45098.21875</v>
      </c>
      <c r="B30789">
        <v>18.236000000000001</v>
      </c>
      <c r="C30789">
        <v>26.585000000000001</v>
      </c>
    </row>
    <row r="30790" spans="1:3" x14ac:dyDescent="0.25">
      <c r="A30790" s="23">
        <v>45098.229166666664</v>
      </c>
      <c r="B30790">
        <v>18.14</v>
      </c>
      <c r="C30790">
        <v>26.585000000000001</v>
      </c>
    </row>
    <row r="30791" spans="1:3" x14ac:dyDescent="0.25">
      <c r="A30791" s="23">
        <v>45098.239583333336</v>
      </c>
      <c r="B30791">
        <v>18.045000000000002</v>
      </c>
      <c r="C30791">
        <v>26.585000000000001</v>
      </c>
    </row>
    <row r="30792" spans="1:3" x14ac:dyDescent="0.25">
      <c r="A30792" s="23">
        <v>45098.25</v>
      </c>
      <c r="B30792">
        <v>18.236000000000001</v>
      </c>
      <c r="C30792">
        <v>26.488</v>
      </c>
    </row>
    <row r="30793" spans="1:3" x14ac:dyDescent="0.25">
      <c r="A30793" s="23">
        <v>45098.260416666664</v>
      </c>
      <c r="B30793">
        <v>18.14</v>
      </c>
      <c r="C30793">
        <v>26.780999999999999</v>
      </c>
    </row>
    <row r="30794" spans="1:3" x14ac:dyDescent="0.25">
      <c r="A30794" s="23">
        <v>45098.270833333336</v>
      </c>
      <c r="B30794">
        <v>18.045000000000002</v>
      </c>
      <c r="C30794">
        <v>26.683</v>
      </c>
    </row>
    <row r="30795" spans="1:3" x14ac:dyDescent="0.25">
      <c r="A30795" s="23">
        <v>45098.28125</v>
      </c>
      <c r="B30795">
        <v>18.236000000000001</v>
      </c>
      <c r="C30795">
        <v>26.683</v>
      </c>
    </row>
    <row r="30796" spans="1:3" x14ac:dyDescent="0.25">
      <c r="A30796" s="23">
        <v>45098.291666666664</v>
      </c>
      <c r="B30796">
        <v>18.236000000000001</v>
      </c>
      <c r="C30796">
        <v>26.585000000000001</v>
      </c>
    </row>
    <row r="30797" spans="1:3" x14ac:dyDescent="0.25">
      <c r="A30797" s="23">
        <v>45098.302083333336</v>
      </c>
      <c r="B30797">
        <v>18.14</v>
      </c>
      <c r="C30797">
        <v>26.585000000000001</v>
      </c>
    </row>
    <row r="30798" spans="1:3" x14ac:dyDescent="0.25">
      <c r="A30798" s="23">
        <v>45098.3125</v>
      </c>
      <c r="B30798">
        <v>18.14</v>
      </c>
      <c r="C30798">
        <v>26.585000000000001</v>
      </c>
    </row>
    <row r="30799" spans="1:3" x14ac:dyDescent="0.25">
      <c r="A30799" s="23">
        <v>45098.322916666664</v>
      </c>
      <c r="B30799">
        <v>18.14</v>
      </c>
      <c r="C30799">
        <v>26.585000000000001</v>
      </c>
    </row>
    <row r="30800" spans="1:3" x14ac:dyDescent="0.25">
      <c r="A30800" s="23">
        <v>45098.333333333336</v>
      </c>
      <c r="B30800">
        <v>18.236000000000001</v>
      </c>
      <c r="C30800">
        <v>26.585000000000001</v>
      </c>
    </row>
    <row r="30801" spans="1:3" x14ac:dyDescent="0.25">
      <c r="A30801" s="23">
        <v>45098.34375</v>
      </c>
      <c r="B30801">
        <v>18.236000000000001</v>
      </c>
      <c r="C30801">
        <v>26.585000000000001</v>
      </c>
    </row>
    <row r="30802" spans="1:3" x14ac:dyDescent="0.25">
      <c r="A30802" s="23">
        <v>45098.354166666664</v>
      </c>
      <c r="B30802">
        <v>18.14</v>
      </c>
      <c r="C30802">
        <v>26.488</v>
      </c>
    </row>
    <row r="30803" spans="1:3" x14ac:dyDescent="0.25">
      <c r="A30803" s="23">
        <v>45098.364583333336</v>
      </c>
      <c r="B30803">
        <v>18.236000000000001</v>
      </c>
      <c r="C30803">
        <v>26.683</v>
      </c>
    </row>
    <row r="30804" spans="1:3" x14ac:dyDescent="0.25">
      <c r="A30804" s="23">
        <v>45098.375</v>
      </c>
      <c r="B30804">
        <v>18.236000000000001</v>
      </c>
      <c r="C30804">
        <v>26.683</v>
      </c>
    </row>
    <row r="30805" spans="1:3" x14ac:dyDescent="0.25">
      <c r="A30805" s="23">
        <v>45098.385416666664</v>
      </c>
      <c r="B30805">
        <v>18.14</v>
      </c>
      <c r="C30805">
        <v>26.683</v>
      </c>
    </row>
    <row r="30806" spans="1:3" x14ac:dyDescent="0.25">
      <c r="A30806" s="23">
        <v>45098.395833333336</v>
      </c>
      <c r="B30806">
        <v>18.14</v>
      </c>
      <c r="C30806">
        <v>26.683</v>
      </c>
    </row>
    <row r="30807" spans="1:3" x14ac:dyDescent="0.25">
      <c r="A30807" s="23">
        <v>45098.40625</v>
      </c>
      <c r="B30807">
        <v>18.236000000000001</v>
      </c>
      <c r="C30807">
        <v>26.683</v>
      </c>
    </row>
    <row r="30808" spans="1:3" x14ac:dyDescent="0.25">
      <c r="A30808" s="23">
        <v>45098.416666666664</v>
      </c>
      <c r="B30808">
        <v>18.331</v>
      </c>
      <c r="C30808">
        <v>26.585000000000001</v>
      </c>
    </row>
    <row r="30809" spans="1:3" x14ac:dyDescent="0.25">
      <c r="A30809" s="23">
        <v>45098.427083333336</v>
      </c>
      <c r="B30809">
        <v>18.425999999999998</v>
      </c>
      <c r="C30809">
        <v>26.683</v>
      </c>
    </row>
    <row r="30810" spans="1:3" x14ac:dyDescent="0.25">
      <c r="A30810" s="23">
        <v>45098.4375</v>
      </c>
      <c r="B30810">
        <v>18.521000000000001</v>
      </c>
      <c r="C30810">
        <v>26.585000000000001</v>
      </c>
    </row>
    <row r="30811" spans="1:3" x14ac:dyDescent="0.25">
      <c r="A30811" s="23">
        <v>45098.447916666664</v>
      </c>
      <c r="B30811">
        <v>18.521000000000001</v>
      </c>
      <c r="C30811">
        <v>26.585000000000001</v>
      </c>
    </row>
    <row r="30812" spans="1:3" x14ac:dyDescent="0.25">
      <c r="A30812" s="23">
        <v>45098.458333333336</v>
      </c>
      <c r="B30812">
        <v>18.616</v>
      </c>
      <c r="C30812">
        <v>26.488</v>
      </c>
    </row>
    <row r="30813" spans="1:3" x14ac:dyDescent="0.25">
      <c r="A30813" s="23">
        <v>45098.46875</v>
      </c>
      <c r="B30813">
        <v>18.710999999999999</v>
      </c>
      <c r="C30813">
        <v>26.683</v>
      </c>
    </row>
    <row r="30814" spans="1:3" x14ac:dyDescent="0.25">
      <c r="A30814" s="23">
        <v>45098.479166666664</v>
      </c>
      <c r="B30814">
        <v>18.710999999999999</v>
      </c>
      <c r="C30814">
        <v>26.780999999999999</v>
      </c>
    </row>
    <row r="30815" spans="1:3" x14ac:dyDescent="0.25">
      <c r="A30815" s="23">
        <v>45098.489583333336</v>
      </c>
      <c r="B30815">
        <v>18.806000000000001</v>
      </c>
      <c r="C30815">
        <v>26.780999999999999</v>
      </c>
    </row>
    <row r="30816" spans="1:3" x14ac:dyDescent="0.25">
      <c r="A30816" s="23">
        <v>45098.5</v>
      </c>
      <c r="B30816">
        <v>18.806000000000001</v>
      </c>
      <c r="C30816">
        <v>26.780999999999999</v>
      </c>
    </row>
    <row r="30817" spans="1:3" x14ac:dyDescent="0.25">
      <c r="A30817" s="23">
        <v>45098.510416666664</v>
      </c>
      <c r="B30817">
        <v>18.806000000000001</v>
      </c>
      <c r="C30817">
        <v>26.780999999999999</v>
      </c>
    </row>
    <row r="30818" spans="1:3" x14ac:dyDescent="0.25">
      <c r="A30818" s="23">
        <v>45098.520833333336</v>
      </c>
      <c r="B30818">
        <v>18.710999999999999</v>
      </c>
      <c r="C30818">
        <v>26.780999999999999</v>
      </c>
    </row>
    <row r="30819" spans="1:3" x14ac:dyDescent="0.25">
      <c r="A30819" s="23">
        <v>45098.53125</v>
      </c>
      <c r="B30819">
        <v>18.236000000000001</v>
      </c>
      <c r="C30819">
        <v>26.780999999999999</v>
      </c>
    </row>
    <row r="30820" spans="1:3" x14ac:dyDescent="0.25">
      <c r="A30820" s="23">
        <v>45098.541666666664</v>
      </c>
      <c r="B30820">
        <v>18.236000000000001</v>
      </c>
      <c r="C30820">
        <v>26.780999999999999</v>
      </c>
    </row>
    <row r="30821" spans="1:3" x14ac:dyDescent="0.25">
      <c r="A30821" s="23">
        <v>45098.552083333336</v>
      </c>
      <c r="B30821">
        <v>18.236000000000001</v>
      </c>
      <c r="C30821">
        <v>26.780999999999999</v>
      </c>
    </row>
    <row r="30822" spans="1:3" x14ac:dyDescent="0.25">
      <c r="A30822" s="23">
        <v>45098.5625</v>
      </c>
      <c r="B30822">
        <v>18.331</v>
      </c>
      <c r="C30822">
        <v>26.879000000000001</v>
      </c>
    </row>
    <row r="30823" spans="1:3" x14ac:dyDescent="0.25">
      <c r="A30823" s="23">
        <v>45098.572916666664</v>
      </c>
      <c r="B30823">
        <v>18.236000000000001</v>
      </c>
      <c r="C30823">
        <v>26.879000000000001</v>
      </c>
    </row>
    <row r="30824" spans="1:3" x14ac:dyDescent="0.25">
      <c r="A30824" s="23">
        <v>45098.583333333336</v>
      </c>
      <c r="B30824">
        <v>18.14</v>
      </c>
      <c r="C30824">
        <v>26.879000000000001</v>
      </c>
    </row>
    <row r="30825" spans="1:3" x14ac:dyDescent="0.25">
      <c r="A30825" s="23">
        <v>45098.59375</v>
      </c>
      <c r="B30825">
        <v>18.14</v>
      </c>
      <c r="C30825">
        <v>26.879000000000001</v>
      </c>
    </row>
    <row r="30826" spans="1:3" x14ac:dyDescent="0.25">
      <c r="A30826" s="23">
        <v>45098.604166666664</v>
      </c>
      <c r="B30826">
        <v>18.236000000000001</v>
      </c>
      <c r="C30826">
        <v>26.879000000000001</v>
      </c>
    </row>
    <row r="30827" spans="1:3" x14ac:dyDescent="0.25">
      <c r="A30827" s="23">
        <v>45098.614583333336</v>
      </c>
      <c r="B30827">
        <v>18.236000000000001</v>
      </c>
      <c r="C30827">
        <v>26.977</v>
      </c>
    </row>
    <row r="30828" spans="1:3" x14ac:dyDescent="0.25">
      <c r="A30828" s="23">
        <v>45098.625</v>
      </c>
      <c r="B30828">
        <v>18.331</v>
      </c>
      <c r="C30828">
        <v>26.977</v>
      </c>
    </row>
    <row r="30829" spans="1:3" x14ac:dyDescent="0.25">
      <c r="A30829" s="23">
        <v>45098.635416666664</v>
      </c>
      <c r="B30829">
        <v>18.236000000000001</v>
      </c>
      <c r="C30829">
        <v>26.977</v>
      </c>
    </row>
    <row r="30830" spans="1:3" x14ac:dyDescent="0.25">
      <c r="A30830" s="23">
        <v>45098.645833333336</v>
      </c>
      <c r="B30830">
        <v>18.14</v>
      </c>
      <c r="C30830">
        <v>26.977</v>
      </c>
    </row>
    <row r="30831" spans="1:3" x14ac:dyDescent="0.25">
      <c r="A30831" s="23">
        <v>45098.65625</v>
      </c>
      <c r="B30831">
        <v>18.236000000000001</v>
      </c>
      <c r="C30831">
        <v>27.074999999999999</v>
      </c>
    </row>
    <row r="30832" spans="1:3" x14ac:dyDescent="0.25">
      <c r="A30832" s="23">
        <v>45098.666666666664</v>
      </c>
      <c r="B30832">
        <v>18.331</v>
      </c>
      <c r="C30832">
        <v>27.074999999999999</v>
      </c>
    </row>
    <row r="30833" spans="1:3" x14ac:dyDescent="0.25">
      <c r="A30833" s="23">
        <v>45098.677083333336</v>
      </c>
      <c r="B30833">
        <v>18.331</v>
      </c>
      <c r="C30833">
        <v>27.172999999999998</v>
      </c>
    </row>
    <row r="30834" spans="1:3" x14ac:dyDescent="0.25">
      <c r="A30834" s="23">
        <v>45098.6875</v>
      </c>
      <c r="B30834">
        <v>18.236000000000001</v>
      </c>
      <c r="C30834">
        <v>27.172999999999998</v>
      </c>
    </row>
    <row r="30835" spans="1:3" x14ac:dyDescent="0.25">
      <c r="A30835" s="23">
        <v>45098.697916666664</v>
      </c>
      <c r="B30835">
        <v>18.14</v>
      </c>
      <c r="C30835">
        <v>27.271999999999998</v>
      </c>
    </row>
    <row r="30836" spans="1:3" x14ac:dyDescent="0.25">
      <c r="A30836" s="23">
        <v>45098.708333333336</v>
      </c>
      <c r="B30836">
        <v>18.331</v>
      </c>
      <c r="C30836">
        <v>27.271999999999998</v>
      </c>
    </row>
    <row r="30837" spans="1:3" x14ac:dyDescent="0.25">
      <c r="A30837" s="23">
        <v>45098.71875</v>
      </c>
      <c r="B30837">
        <v>18.331</v>
      </c>
      <c r="C30837">
        <v>27.37</v>
      </c>
    </row>
    <row r="30838" spans="1:3" x14ac:dyDescent="0.25">
      <c r="A30838" s="23">
        <v>45098.729166666664</v>
      </c>
      <c r="B30838">
        <v>18.236000000000001</v>
      </c>
      <c r="C30838">
        <v>27.37</v>
      </c>
    </row>
    <row r="30839" spans="1:3" x14ac:dyDescent="0.25">
      <c r="A30839" s="23">
        <v>45098.739583333336</v>
      </c>
      <c r="B30839">
        <v>18.236000000000001</v>
      </c>
      <c r="C30839">
        <v>27.468</v>
      </c>
    </row>
    <row r="30840" spans="1:3" x14ac:dyDescent="0.25">
      <c r="A30840" s="23">
        <v>45098.75</v>
      </c>
      <c r="B30840">
        <v>18.425999999999998</v>
      </c>
      <c r="C30840">
        <v>27.468</v>
      </c>
    </row>
    <row r="30841" spans="1:3" x14ac:dyDescent="0.25">
      <c r="A30841" s="23">
        <v>45098.760416666664</v>
      </c>
      <c r="B30841">
        <v>18.236000000000001</v>
      </c>
      <c r="C30841">
        <v>27.271999999999998</v>
      </c>
    </row>
    <row r="30842" spans="1:3" x14ac:dyDescent="0.25">
      <c r="A30842" s="23">
        <v>45098.770833333336</v>
      </c>
      <c r="B30842">
        <v>18.14</v>
      </c>
      <c r="C30842">
        <v>27.37</v>
      </c>
    </row>
    <row r="30843" spans="1:3" x14ac:dyDescent="0.25">
      <c r="A30843" s="23">
        <v>45098.78125</v>
      </c>
      <c r="B30843">
        <v>18.331</v>
      </c>
      <c r="C30843">
        <v>27.468</v>
      </c>
    </row>
    <row r="30844" spans="1:3" x14ac:dyDescent="0.25">
      <c r="A30844" s="23">
        <v>45098.791666666664</v>
      </c>
      <c r="B30844">
        <v>18.331</v>
      </c>
      <c r="C30844">
        <v>27.468</v>
      </c>
    </row>
    <row r="30845" spans="1:3" x14ac:dyDescent="0.25">
      <c r="A30845" s="23">
        <v>45098.802083333336</v>
      </c>
      <c r="B30845">
        <v>18.236000000000001</v>
      </c>
      <c r="C30845">
        <v>27.37</v>
      </c>
    </row>
    <row r="30846" spans="1:3" x14ac:dyDescent="0.25">
      <c r="A30846" s="23">
        <v>45098.8125</v>
      </c>
      <c r="B30846">
        <v>18.14</v>
      </c>
      <c r="C30846">
        <v>27.37</v>
      </c>
    </row>
    <row r="30847" spans="1:3" x14ac:dyDescent="0.25">
      <c r="A30847" s="23">
        <v>45098.822916666664</v>
      </c>
      <c r="B30847">
        <v>18.236000000000001</v>
      </c>
      <c r="C30847">
        <v>27.468</v>
      </c>
    </row>
    <row r="30848" spans="1:3" x14ac:dyDescent="0.25">
      <c r="A30848" s="23">
        <v>45098.833333333336</v>
      </c>
      <c r="B30848">
        <v>18.331</v>
      </c>
      <c r="C30848">
        <v>27.468</v>
      </c>
    </row>
    <row r="30849" spans="1:3" x14ac:dyDescent="0.25">
      <c r="A30849" s="23">
        <v>45098.84375</v>
      </c>
      <c r="B30849">
        <v>18.236000000000001</v>
      </c>
      <c r="C30849">
        <v>27.37</v>
      </c>
    </row>
    <row r="30850" spans="1:3" x14ac:dyDescent="0.25">
      <c r="A30850" s="23">
        <v>45098.854166666664</v>
      </c>
      <c r="B30850">
        <v>18.14</v>
      </c>
      <c r="C30850">
        <v>27.37</v>
      </c>
    </row>
    <row r="30851" spans="1:3" x14ac:dyDescent="0.25">
      <c r="A30851" s="23">
        <v>45098.864583333336</v>
      </c>
      <c r="B30851">
        <v>18.14</v>
      </c>
      <c r="C30851">
        <v>27.37</v>
      </c>
    </row>
    <row r="30852" spans="1:3" x14ac:dyDescent="0.25">
      <c r="A30852" s="23">
        <v>45098.875</v>
      </c>
      <c r="B30852">
        <v>18.236000000000001</v>
      </c>
      <c r="C30852">
        <v>27.37</v>
      </c>
    </row>
    <row r="30853" spans="1:3" x14ac:dyDescent="0.25">
      <c r="A30853" s="23">
        <v>45098.885416666664</v>
      </c>
      <c r="B30853">
        <v>18.236000000000001</v>
      </c>
      <c r="C30853">
        <v>27.37</v>
      </c>
    </row>
    <row r="30854" spans="1:3" x14ac:dyDescent="0.25">
      <c r="A30854" s="23">
        <v>45098.895833333336</v>
      </c>
      <c r="B30854">
        <v>18.236000000000001</v>
      </c>
      <c r="C30854">
        <v>27.37</v>
      </c>
    </row>
    <row r="30855" spans="1:3" x14ac:dyDescent="0.25">
      <c r="A30855" s="23">
        <v>45098.90625</v>
      </c>
      <c r="B30855">
        <v>18.14</v>
      </c>
      <c r="C30855">
        <v>27.468</v>
      </c>
    </row>
    <row r="30856" spans="1:3" x14ac:dyDescent="0.25">
      <c r="A30856" s="23">
        <v>45098.916666666664</v>
      </c>
      <c r="B30856">
        <v>18.14</v>
      </c>
      <c r="C30856">
        <v>27.37</v>
      </c>
    </row>
    <row r="30857" spans="1:3" x14ac:dyDescent="0.25">
      <c r="A30857" s="23">
        <v>45098.927083333336</v>
      </c>
      <c r="B30857">
        <v>18.331</v>
      </c>
      <c r="C30857">
        <v>27.37</v>
      </c>
    </row>
    <row r="30858" spans="1:3" x14ac:dyDescent="0.25">
      <c r="A30858" s="23">
        <v>45098.9375</v>
      </c>
      <c r="B30858">
        <v>18.236000000000001</v>
      </c>
      <c r="C30858">
        <v>27.37</v>
      </c>
    </row>
    <row r="30859" spans="1:3" x14ac:dyDescent="0.25">
      <c r="A30859" s="23">
        <v>45098.947916666664</v>
      </c>
      <c r="B30859">
        <v>18.14</v>
      </c>
      <c r="C30859">
        <v>27.37</v>
      </c>
    </row>
    <row r="30860" spans="1:3" x14ac:dyDescent="0.25">
      <c r="A30860" s="23">
        <v>45098.958333333336</v>
      </c>
      <c r="B30860">
        <v>18.045000000000002</v>
      </c>
      <c r="C30860">
        <v>27.271999999999998</v>
      </c>
    </row>
    <row r="30861" spans="1:3" x14ac:dyDescent="0.25">
      <c r="A30861" s="23">
        <v>45098.96875</v>
      </c>
      <c r="B30861">
        <v>18.236000000000001</v>
      </c>
      <c r="C30861">
        <v>27.271999999999998</v>
      </c>
    </row>
    <row r="30862" spans="1:3" x14ac:dyDescent="0.25">
      <c r="A30862" s="23">
        <v>45098.979166666664</v>
      </c>
      <c r="B30862">
        <v>18.236000000000001</v>
      </c>
      <c r="C30862">
        <v>27.271999999999998</v>
      </c>
    </row>
    <row r="30863" spans="1:3" x14ac:dyDescent="0.25">
      <c r="A30863" s="23">
        <v>45098.989583333336</v>
      </c>
      <c r="B30863">
        <v>18.14</v>
      </c>
      <c r="C30863">
        <v>27.172999999999998</v>
      </c>
    </row>
    <row r="30864" spans="1:3" x14ac:dyDescent="0.25">
      <c r="A30864" s="23">
        <v>45099</v>
      </c>
      <c r="B30864">
        <v>18.14</v>
      </c>
      <c r="C30864">
        <v>27.172999999999998</v>
      </c>
    </row>
    <row r="30865" spans="1:3" x14ac:dyDescent="0.25">
      <c r="A30865" s="23">
        <v>45099.010416666664</v>
      </c>
      <c r="B30865">
        <v>18.14</v>
      </c>
      <c r="C30865">
        <v>27.172999999999998</v>
      </c>
    </row>
    <row r="30866" spans="1:3" x14ac:dyDescent="0.25">
      <c r="A30866" s="23">
        <v>45099.020833333336</v>
      </c>
      <c r="B30866">
        <v>18.236000000000001</v>
      </c>
      <c r="C30866">
        <v>27.074999999999999</v>
      </c>
    </row>
    <row r="30867" spans="1:3" x14ac:dyDescent="0.25">
      <c r="A30867" s="23">
        <v>45099.03125</v>
      </c>
      <c r="B30867">
        <v>18.236000000000001</v>
      </c>
      <c r="C30867">
        <v>27.074999999999999</v>
      </c>
    </row>
    <row r="30868" spans="1:3" x14ac:dyDescent="0.25">
      <c r="A30868" s="23">
        <v>45099.041666666664</v>
      </c>
      <c r="B30868">
        <v>18.14</v>
      </c>
      <c r="C30868">
        <v>27.074999999999999</v>
      </c>
    </row>
    <row r="30869" spans="1:3" x14ac:dyDescent="0.25">
      <c r="A30869" s="23">
        <v>45099.052083333336</v>
      </c>
      <c r="B30869">
        <v>18.14</v>
      </c>
      <c r="C30869">
        <v>26.977</v>
      </c>
    </row>
    <row r="30870" spans="1:3" x14ac:dyDescent="0.25">
      <c r="A30870" s="23">
        <v>45099.0625</v>
      </c>
      <c r="B30870">
        <v>18.14</v>
      </c>
      <c r="C30870">
        <v>26.977</v>
      </c>
    </row>
    <row r="30871" spans="1:3" x14ac:dyDescent="0.25">
      <c r="A30871" s="23">
        <v>45099.072916666664</v>
      </c>
      <c r="B30871">
        <v>18.236000000000001</v>
      </c>
      <c r="C30871">
        <v>26.879000000000001</v>
      </c>
    </row>
    <row r="30872" spans="1:3" x14ac:dyDescent="0.25">
      <c r="A30872" s="23">
        <v>45099.083333333336</v>
      </c>
      <c r="B30872">
        <v>18.236000000000001</v>
      </c>
      <c r="C30872">
        <v>26.879000000000001</v>
      </c>
    </row>
    <row r="30873" spans="1:3" x14ac:dyDescent="0.25">
      <c r="A30873" s="23">
        <v>45099.09375</v>
      </c>
      <c r="B30873">
        <v>18.14</v>
      </c>
      <c r="C30873">
        <v>26.879000000000001</v>
      </c>
    </row>
    <row r="30874" spans="1:3" x14ac:dyDescent="0.25">
      <c r="A30874" s="23">
        <v>45099.104166666664</v>
      </c>
      <c r="B30874">
        <v>18.14</v>
      </c>
      <c r="C30874">
        <v>26.780999999999999</v>
      </c>
    </row>
    <row r="30875" spans="1:3" x14ac:dyDescent="0.25">
      <c r="A30875" s="23">
        <v>45099.114583333336</v>
      </c>
      <c r="B30875">
        <v>18.236000000000001</v>
      </c>
      <c r="C30875">
        <v>26.780999999999999</v>
      </c>
    </row>
    <row r="30876" spans="1:3" x14ac:dyDescent="0.25">
      <c r="A30876" s="23">
        <v>45099.125</v>
      </c>
      <c r="B30876">
        <v>18.236000000000001</v>
      </c>
      <c r="C30876">
        <v>26.683</v>
      </c>
    </row>
    <row r="30877" spans="1:3" x14ac:dyDescent="0.25">
      <c r="A30877" s="23">
        <v>45099.135416666664</v>
      </c>
      <c r="B30877">
        <v>18.14</v>
      </c>
      <c r="C30877">
        <v>26.683</v>
      </c>
    </row>
    <row r="30878" spans="1:3" x14ac:dyDescent="0.25">
      <c r="A30878" s="23">
        <v>45099.145833333336</v>
      </c>
      <c r="B30878">
        <v>18.045000000000002</v>
      </c>
      <c r="C30878">
        <v>26.683</v>
      </c>
    </row>
    <row r="30879" spans="1:3" x14ac:dyDescent="0.25">
      <c r="A30879" s="23">
        <v>45099.15625</v>
      </c>
      <c r="B30879">
        <v>18.236000000000001</v>
      </c>
      <c r="C30879">
        <v>26.585000000000001</v>
      </c>
    </row>
    <row r="30880" spans="1:3" x14ac:dyDescent="0.25">
      <c r="A30880" s="23">
        <v>45099.166666666664</v>
      </c>
      <c r="B30880">
        <v>18.236000000000001</v>
      </c>
      <c r="C30880">
        <v>26.585000000000001</v>
      </c>
    </row>
    <row r="30881" spans="1:3" x14ac:dyDescent="0.25">
      <c r="A30881" s="23">
        <v>45099.177083333336</v>
      </c>
      <c r="B30881">
        <v>18.14</v>
      </c>
      <c r="C30881">
        <v>26.683</v>
      </c>
    </row>
    <row r="30882" spans="1:3" x14ac:dyDescent="0.25">
      <c r="A30882" s="23">
        <v>45099.1875</v>
      </c>
      <c r="B30882">
        <v>18.045000000000002</v>
      </c>
      <c r="C30882">
        <v>26.683</v>
      </c>
    </row>
    <row r="30883" spans="1:3" x14ac:dyDescent="0.25">
      <c r="A30883" s="23">
        <v>45099.197916666664</v>
      </c>
      <c r="B30883">
        <v>18.236000000000001</v>
      </c>
      <c r="C30883">
        <v>26.585000000000001</v>
      </c>
    </row>
    <row r="30884" spans="1:3" x14ac:dyDescent="0.25">
      <c r="A30884" s="23">
        <v>45099.208333333336</v>
      </c>
      <c r="B30884">
        <v>18.14</v>
      </c>
      <c r="C30884">
        <v>26.488</v>
      </c>
    </row>
    <row r="30885" spans="1:3" x14ac:dyDescent="0.25">
      <c r="A30885" s="23">
        <v>45099.21875</v>
      </c>
      <c r="B30885">
        <v>18.045000000000002</v>
      </c>
      <c r="C30885">
        <v>26.683</v>
      </c>
    </row>
    <row r="30886" spans="1:3" x14ac:dyDescent="0.25">
      <c r="A30886" s="23">
        <v>45099.229166666664</v>
      </c>
      <c r="B30886">
        <v>18.236000000000001</v>
      </c>
      <c r="C30886">
        <v>26.683</v>
      </c>
    </row>
    <row r="30887" spans="1:3" x14ac:dyDescent="0.25">
      <c r="A30887" s="23">
        <v>45099.239583333336</v>
      </c>
      <c r="B30887">
        <v>18.236000000000001</v>
      </c>
      <c r="C30887">
        <v>26.585000000000001</v>
      </c>
    </row>
    <row r="30888" spans="1:3" x14ac:dyDescent="0.25">
      <c r="A30888" s="23">
        <v>45099.25</v>
      </c>
      <c r="B30888">
        <v>18.045000000000002</v>
      </c>
      <c r="C30888">
        <v>26.488</v>
      </c>
    </row>
    <row r="30889" spans="1:3" x14ac:dyDescent="0.25">
      <c r="A30889" s="23">
        <v>45099.260416666664</v>
      </c>
      <c r="B30889">
        <v>18.14</v>
      </c>
      <c r="C30889">
        <v>26.683</v>
      </c>
    </row>
    <row r="30890" spans="1:3" x14ac:dyDescent="0.25">
      <c r="A30890" s="23">
        <v>45099.270833333336</v>
      </c>
      <c r="B30890">
        <v>18.236000000000001</v>
      </c>
      <c r="C30890">
        <v>26.585000000000001</v>
      </c>
    </row>
    <row r="30891" spans="1:3" x14ac:dyDescent="0.25">
      <c r="A30891" s="23">
        <v>45099.28125</v>
      </c>
      <c r="B30891">
        <v>18.14</v>
      </c>
      <c r="C30891">
        <v>26.585000000000001</v>
      </c>
    </row>
    <row r="30892" spans="1:3" x14ac:dyDescent="0.25">
      <c r="A30892" s="23">
        <v>45099.291666666664</v>
      </c>
      <c r="B30892">
        <v>18.14</v>
      </c>
      <c r="C30892">
        <v>26.585000000000001</v>
      </c>
    </row>
    <row r="30893" spans="1:3" x14ac:dyDescent="0.25">
      <c r="A30893" s="23">
        <v>45099.302083333336</v>
      </c>
      <c r="B30893">
        <v>18.236000000000001</v>
      </c>
      <c r="C30893">
        <v>26.683</v>
      </c>
    </row>
    <row r="30894" spans="1:3" x14ac:dyDescent="0.25">
      <c r="A30894" s="23">
        <v>45099.3125</v>
      </c>
      <c r="B30894">
        <v>18.236000000000001</v>
      </c>
      <c r="C30894">
        <v>26.585000000000001</v>
      </c>
    </row>
    <row r="30895" spans="1:3" x14ac:dyDescent="0.25">
      <c r="A30895" s="23">
        <v>45099.322916666664</v>
      </c>
      <c r="B30895">
        <v>18.14</v>
      </c>
      <c r="C30895">
        <v>26.585000000000001</v>
      </c>
    </row>
    <row r="30896" spans="1:3" x14ac:dyDescent="0.25">
      <c r="A30896" s="23">
        <v>45099.333333333336</v>
      </c>
      <c r="B30896">
        <v>18.236000000000001</v>
      </c>
      <c r="C30896">
        <v>26.488</v>
      </c>
    </row>
    <row r="30897" spans="1:3" x14ac:dyDescent="0.25">
      <c r="A30897" s="23">
        <v>45099.34375</v>
      </c>
      <c r="B30897">
        <v>18.236000000000001</v>
      </c>
      <c r="C30897">
        <v>26.683</v>
      </c>
    </row>
    <row r="30898" spans="1:3" x14ac:dyDescent="0.25">
      <c r="A30898" s="23">
        <v>45099.354166666664</v>
      </c>
      <c r="B30898">
        <v>18.14</v>
      </c>
      <c r="C30898">
        <v>26.683</v>
      </c>
    </row>
    <row r="30899" spans="1:3" x14ac:dyDescent="0.25">
      <c r="A30899" s="23">
        <v>45099.364583333336</v>
      </c>
      <c r="B30899">
        <v>18.14</v>
      </c>
      <c r="C30899">
        <v>26.585000000000001</v>
      </c>
    </row>
    <row r="30900" spans="1:3" x14ac:dyDescent="0.25">
      <c r="A30900" s="23">
        <v>45099.375</v>
      </c>
      <c r="B30900">
        <v>18.236000000000001</v>
      </c>
      <c r="C30900">
        <v>26.585000000000001</v>
      </c>
    </row>
    <row r="30901" spans="1:3" x14ac:dyDescent="0.25">
      <c r="A30901" s="23">
        <v>45099.385416666664</v>
      </c>
      <c r="B30901">
        <v>18.236000000000001</v>
      </c>
      <c r="C30901">
        <v>26.488</v>
      </c>
    </row>
    <row r="30902" spans="1:3" x14ac:dyDescent="0.25">
      <c r="A30902" s="23">
        <v>45099.395833333336</v>
      </c>
      <c r="B30902">
        <v>18.14</v>
      </c>
      <c r="C30902">
        <v>26.683</v>
      </c>
    </row>
    <row r="30903" spans="1:3" x14ac:dyDescent="0.25">
      <c r="A30903" s="23">
        <v>45099.40625</v>
      </c>
      <c r="B30903">
        <v>18.14</v>
      </c>
      <c r="C30903">
        <v>26.683</v>
      </c>
    </row>
    <row r="30904" spans="1:3" x14ac:dyDescent="0.25">
      <c r="A30904" s="23">
        <v>45099.416666666664</v>
      </c>
      <c r="B30904">
        <v>18.236000000000001</v>
      </c>
      <c r="C30904">
        <v>26.683</v>
      </c>
    </row>
    <row r="30905" spans="1:3" x14ac:dyDescent="0.25">
      <c r="A30905" s="23">
        <v>45099.427083333336</v>
      </c>
      <c r="B30905">
        <v>18.236000000000001</v>
      </c>
      <c r="C30905">
        <v>26.585000000000001</v>
      </c>
    </row>
    <row r="30906" spans="1:3" x14ac:dyDescent="0.25">
      <c r="A30906" s="23">
        <v>45099.4375</v>
      </c>
      <c r="B30906">
        <v>18.236000000000001</v>
      </c>
      <c r="C30906">
        <v>26.585000000000001</v>
      </c>
    </row>
    <row r="30907" spans="1:3" x14ac:dyDescent="0.25">
      <c r="A30907" s="23">
        <v>45099.447916666664</v>
      </c>
      <c r="B30907">
        <v>18.14</v>
      </c>
      <c r="C30907">
        <v>26.585000000000001</v>
      </c>
    </row>
    <row r="30908" spans="1:3" x14ac:dyDescent="0.25">
      <c r="A30908" s="23">
        <v>45099.458333333336</v>
      </c>
      <c r="B30908">
        <v>18.14</v>
      </c>
      <c r="C30908">
        <v>26.585000000000001</v>
      </c>
    </row>
    <row r="30909" spans="1:3" x14ac:dyDescent="0.25">
      <c r="A30909" s="23">
        <v>45099.46875</v>
      </c>
      <c r="B30909">
        <v>18.236000000000001</v>
      </c>
      <c r="C30909">
        <v>26.585000000000001</v>
      </c>
    </row>
    <row r="30910" spans="1:3" x14ac:dyDescent="0.25">
      <c r="A30910" s="23">
        <v>45099.479166666664</v>
      </c>
      <c r="B30910">
        <v>18.236000000000001</v>
      </c>
      <c r="C30910">
        <v>26.585000000000001</v>
      </c>
    </row>
    <row r="30911" spans="1:3" x14ac:dyDescent="0.25">
      <c r="A30911" s="23">
        <v>45099.489583333336</v>
      </c>
      <c r="B30911">
        <v>18.331</v>
      </c>
      <c r="C30911">
        <v>26.585000000000001</v>
      </c>
    </row>
    <row r="30912" spans="1:3" x14ac:dyDescent="0.25">
      <c r="A30912" s="23">
        <v>45099.5</v>
      </c>
      <c r="B30912">
        <v>18.236000000000001</v>
      </c>
      <c r="C30912">
        <v>26.585000000000001</v>
      </c>
    </row>
    <row r="30913" spans="1:3" x14ac:dyDescent="0.25">
      <c r="A30913" s="23">
        <v>45099.510416666664</v>
      </c>
      <c r="B30913">
        <v>18.14</v>
      </c>
      <c r="C30913">
        <v>26.683</v>
      </c>
    </row>
    <row r="30914" spans="1:3" x14ac:dyDescent="0.25">
      <c r="A30914" s="23">
        <v>45099.520833333336</v>
      </c>
      <c r="B30914">
        <v>18.14</v>
      </c>
      <c r="C30914">
        <v>26.683</v>
      </c>
    </row>
    <row r="30915" spans="1:3" x14ac:dyDescent="0.25">
      <c r="A30915" s="23">
        <v>45099.53125</v>
      </c>
      <c r="B30915">
        <v>18.236000000000001</v>
      </c>
      <c r="C30915">
        <v>26.683</v>
      </c>
    </row>
    <row r="30916" spans="1:3" x14ac:dyDescent="0.25">
      <c r="A30916" s="23">
        <v>45099.541666666664</v>
      </c>
      <c r="B30916">
        <v>18.331</v>
      </c>
      <c r="C30916">
        <v>26.683</v>
      </c>
    </row>
    <row r="30917" spans="1:3" x14ac:dyDescent="0.25">
      <c r="A30917" s="23">
        <v>45099.552083333336</v>
      </c>
      <c r="B30917">
        <v>18.236000000000001</v>
      </c>
      <c r="C30917">
        <v>26.683</v>
      </c>
    </row>
    <row r="30918" spans="1:3" x14ac:dyDescent="0.25">
      <c r="A30918" s="23">
        <v>45099.5625</v>
      </c>
      <c r="B30918">
        <v>18.236000000000001</v>
      </c>
      <c r="C30918">
        <v>26.683</v>
      </c>
    </row>
    <row r="30919" spans="1:3" x14ac:dyDescent="0.25">
      <c r="A30919" s="23">
        <v>45099.572916666664</v>
      </c>
      <c r="B30919">
        <v>18.14</v>
      </c>
      <c r="C30919">
        <v>26.780999999999999</v>
      </c>
    </row>
    <row r="30920" spans="1:3" x14ac:dyDescent="0.25">
      <c r="A30920" s="23">
        <v>45099.583333333336</v>
      </c>
      <c r="B30920">
        <v>18.14</v>
      </c>
      <c r="C30920">
        <v>26.780999999999999</v>
      </c>
    </row>
    <row r="30921" spans="1:3" x14ac:dyDescent="0.25">
      <c r="A30921" s="23">
        <v>45099.59375</v>
      </c>
      <c r="B30921">
        <v>18.236000000000001</v>
      </c>
      <c r="C30921">
        <v>26.780999999999999</v>
      </c>
    </row>
    <row r="30922" spans="1:3" x14ac:dyDescent="0.25">
      <c r="A30922" s="23">
        <v>45099.604166666664</v>
      </c>
      <c r="B30922">
        <v>18.236000000000001</v>
      </c>
      <c r="C30922">
        <v>26.879000000000001</v>
      </c>
    </row>
    <row r="30923" spans="1:3" x14ac:dyDescent="0.25">
      <c r="A30923" s="23">
        <v>45099.614583333336</v>
      </c>
      <c r="B30923">
        <v>18.331</v>
      </c>
      <c r="C30923">
        <v>26.879000000000001</v>
      </c>
    </row>
    <row r="30924" spans="1:3" x14ac:dyDescent="0.25">
      <c r="A30924" s="23">
        <v>45099.625</v>
      </c>
      <c r="B30924">
        <v>18.236000000000001</v>
      </c>
      <c r="C30924">
        <v>26.977</v>
      </c>
    </row>
    <row r="30925" spans="1:3" x14ac:dyDescent="0.25">
      <c r="A30925" s="23">
        <v>45099.635416666664</v>
      </c>
      <c r="B30925">
        <v>18.14</v>
      </c>
      <c r="C30925">
        <v>26.977</v>
      </c>
    </row>
    <row r="30926" spans="1:3" x14ac:dyDescent="0.25">
      <c r="A30926" s="23">
        <v>45099.645833333336</v>
      </c>
      <c r="B30926">
        <v>18.236000000000001</v>
      </c>
      <c r="C30926">
        <v>27.074999999999999</v>
      </c>
    </row>
    <row r="30927" spans="1:3" x14ac:dyDescent="0.25">
      <c r="A30927" s="23">
        <v>45099.65625</v>
      </c>
      <c r="B30927">
        <v>18.331</v>
      </c>
      <c r="C30927">
        <v>27.074999999999999</v>
      </c>
    </row>
    <row r="30928" spans="1:3" x14ac:dyDescent="0.25">
      <c r="A30928" s="23">
        <v>45099.666666666664</v>
      </c>
      <c r="B30928">
        <v>18.331</v>
      </c>
      <c r="C30928">
        <v>27.172999999999998</v>
      </c>
    </row>
    <row r="30929" spans="1:3" x14ac:dyDescent="0.25">
      <c r="A30929" s="23">
        <v>45099.677083333336</v>
      </c>
      <c r="B30929">
        <v>18.236000000000001</v>
      </c>
      <c r="C30929">
        <v>27.172999999999998</v>
      </c>
    </row>
    <row r="30930" spans="1:3" x14ac:dyDescent="0.25">
      <c r="A30930" s="23">
        <v>45099.6875</v>
      </c>
      <c r="B30930">
        <v>18.236000000000001</v>
      </c>
      <c r="C30930">
        <v>27.172999999999998</v>
      </c>
    </row>
    <row r="30931" spans="1:3" x14ac:dyDescent="0.25">
      <c r="A30931" s="23">
        <v>45099.697916666664</v>
      </c>
      <c r="B30931">
        <v>18.236000000000001</v>
      </c>
      <c r="C30931">
        <v>27.271999999999998</v>
      </c>
    </row>
    <row r="30932" spans="1:3" x14ac:dyDescent="0.25">
      <c r="A30932" s="23">
        <v>45099.708333333336</v>
      </c>
      <c r="B30932">
        <v>18.331</v>
      </c>
      <c r="C30932">
        <v>27.271999999999998</v>
      </c>
    </row>
    <row r="30933" spans="1:3" x14ac:dyDescent="0.25">
      <c r="A30933" s="23">
        <v>45099.71875</v>
      </c>
      <c r="B30933">
        <v>18.331</v>
      </c>
      <c r="C30933">
        <v>27.37</v>
      </c>
    </row>
    <row r="30934" spans="1:3" x14ac:dyDescent="0.25">
      <c r="A30934" s="23">
        <v>45099.729166666664</v>
      </c>
      <c r="B30934">
        <v>18.236000000000001</v>
      </c>
      <c r="C30934">
        <v>27.37</v>
      </c>
    </row>
    <row r="30935" spans="1:3" x14ac:dyDescent="0.25">
      <c r="A30935" s="23">
        <v>45099.739583333336</v>
      </c>
      <c r="B30935">
        <v>18.236000000000001</v>
      </c>
      <c r="C30935">
        <v>27.468</v>
      </c>
    </row>
    <row r="30936" spans="1:3" x14ac:dyDescent="0.25">
      <c r="A30936" s="23">
        <v>45099.75</v>
      </c>
      <c r="B30936">
        <v>18.331</v>
      </c>
      <c r="C30936">
        <v>27.468</v>
      </c>
    </row>
    <row r="30937" spans="1:3" x14ac:dyDescent="0.25">
      <c r="A30937" s="23">
        <v>45099.760416666664</v>
      </c>
      <c r="B30937">
        <v>18.331</v>
      </c>
      <c r="C30937">
        <v>27.271999999999998</v>
      </c>
    </row>
    <row r="30938" spans="1:3" x14ac:dyDescent="0.25">
      <c r="A30938" s="23">
        <v>45099.770833333336</v>
      </c>
      <c r="B30938">
        <v>18.425999999999998</v>
      </c>
      <c r="C30938">
        <v>27.37</v>
      </c>
    </row>
    <row r="30939" spans="1:3" x14ac:dyDescent="0.25">
      <c r="A30939" s="23">
        <v>45099.78125</v>
      </c>
      <c r="B30939">
        <v>18.331</v>
      </c>
      <c r="C30939">
        <v>27.468</v>
      </c>
    </row>
    <row r="30940" spans="1:3" x14ac:dyDescent="0.25">
      <c r="A30940" s="23">
        <v>45099.791666666664</v>
      </c>
      <c r="B30940">
        <v>18.14</v>
      </c>
      <c r="C30940">
        <v>27.468</v>
      </c>
    </row>
    <row r="30941" spans="1:3" x14ac:dyDescent="0.25">
      <c r="A30941" s="23">
        <v>45099.802083333336</v>
      </c>
      <c r="B30941">
        <v>18.236000000000001</v>
      </c>
      <c r="C30941">
        <v>27.37</v>
      </c>
    </row>
    <row r="30942" spans="1:3" x14ac:dyDescent="0.25">
      <c r="A30942" s="23">
        <v>45099.8125</v>
      </c>
      <c r="B30942">
        <v>18.331</v>
      </c>
      <c r="C30942">
        <v>27.468</v>
      </c>
    </row>
    <row r="30943" spans="1:3" x14ac:dyDescent="0.25">
      <c r="A30943" s="23">
        <v>45099.822916666664</v>
      </c>
      <c r="B30943">
        <v>18.331</v>
      </c>
      <c r="C30943">
        <v>27.468</v>
      </c>
    </row>
    <row r="30944" spans="1:3" x14ac:dyDescent="0.25">
      <c r="A30944" s="23">
        <v>45099.833333333336</v>
      </c>
      <c r="B30944">
        <v>18.236000000000001</v>
      </c>
      <c r="C30944">
        <v>27.271999999999998</v>
      </c>
    </row>
    <row r="30945" spans="1:3" x14ac:dyDescent="0.25">
      <c r="A30945" s="23">
        <v>45099.84375</v>
      </c>
      <c r="B30945">
        <v>18.14</v>
      </c>
      <c r="C30945">
        <v>27.37</v>
      </c>
    </row>
    <row r="30946" spans="1:3" x14ac:dyDescent="0.25">
      <c r="A30946" s="23">
        <v>45099.854166666664</v>
      </c>
      <c r="B30946">
        <v>18.14</v>
      </c>
      <c r="C30946">
        <v>27.37</v>
      </c>
    </row>
    <row r="30947" spans="1:3" x14ac:dyDescent="0.25">
      <c r="A30947" s="23">
        <v>45099.864583333336</v>
      </c>
      <c r="B30947">
        <v>18.236000000000001</v>
      </c>
      <c r="C30947">
        <v>27.468</v>
      </c>
    </row>
    <row r="30948" spans="1:3" x14ac:dyDescent="0.25">
      <c r="A30948" s="23">
        <v>45099.875</v>
      </c>
      <c r="B30948">
        <v>18.331</v>
      </c>
      <c r="C30948">
        <v>27.468</v>
      </c>
    </row>
    <row r="30949" spans="1:3" x14ac:dyDescent="0.25">
      <c r="A30949" s="23">
        <v>45099.885416666664</v>
      </c>
      <c r="B30949">
        <v>18.331</v>
      </c>
      <c r="C30949">
        <v>27.468</v>
      </c>
    </row>
    <row r="30950" spans="1:3" x14ac:dyDescent="0.25">
      <c r="A30950" s="23">
        <v>45099.895833333336</v>
      </c>
      <c r="B30950">
        <v>18.14</v>
      </c>
      <c r="C30950">
        <v>27.468</v>
      </c>
    </row>
    <row r="30951" spans="1:3" x14ac:dyDescent="0.25">
      <c r="A30951" s="23">
        <v>45099.90625</v>
      </c>
      <c r="B30951">
        <v>18.14</v>
      </c>
      <c r="C30951">
        <v>27.468</v>
      </c>
    </row>
    <row r="30952" spans="1:3" x14ac:dyDescent="0.25">
      <c r="A30952" s="23">
        <v>45099.916666666664</v>
      </c>
      <c r="B30952">
        <v>18.14</v>
      </c>
      <c r="C30952">
        <v>27.468</v>
      </c>
    </row>
    <row r="30953" spans="1:3" x14ac:dyDescent="0.25">
      <c r="A30953" s="23">
        <v>45099.927083333336</v>
      </c>
      <c r="B30953">
        <v>18.236000000000001</v>
      </c>
      <c r="C30953">
        <v>27.468</v>
      </c>
    </row>
    <row r="30954" spans="1:3" x14ac:dyDescent="0.25">
      <c r="A30954" s="23">
        <v>45099.9375</v>
      </c>
      <c r="B30954">
        <v>18.236000000000001</v>
      </c>
      <c r="C30954">
        <v>27.468</v>
      </c>
    </row>
    <row r="30955" spans="1:3" x14ac:dyDescent="0.25">
      <c r="A30955" s="23">
        <v>45099.947916666664</v>
      </c>
      <c r="B30955">
        <v>18.331</v>
      </c>
      <c r="C30955">
        <v>27.271999999999998</v>
      </c>
    </row>
    <row r="30956" spans="1:3" x14ac:dyDescent="0.25">
      <c r="A30956" s="23">
        <v>45099.958333333336</v>
      </c>
      <c r="B30956">
        <v>18.236000000000001</v>
      </c>
      <c r="C30956">
        <v>27.271999999999998</v>
      </c>
    </row>
    <row r="30957" spans="1:3" x14ac:dyDescent="0.25">
      <c r="A30957" s="23">
        <v>45099.96875</v>
      </c>
      <c r="B30957">
        <v>18.236000000000001</v>
      </c>
      <c r="C30957">
        <v>27.271999999999998</v>
      </c>
    </row>
    <row r="30958" spans="1:3" x14ac:dyDescent="0.25">
      <c r="A30958" s="23">
        <v>45099.979166666664</v>
      </c>
      <c r="B30958">
        <v>18.14</v>
      </c>
      <c r="C30958">
        <v>27.271999999999998</v>
      </c>
    </row>
    <row r="30959" spans="1:3" x14ac:dyDescent="0.25">
      <c r="A30959" s="23">
        <v>45099.989583333336</v>
      </c>
      <c r="B30959">
        <v>18.14</v>
      </c>
      <c r="C30959">
        <v>27.271999999999998</v>
      </c>
    </row>
    <row r="30960" spans="1:3" x14ac:dyDescent="0.25">
      <c r="A30960" s="23">
        <v>45100</v>
      </c>
      <c r="B30960">
        <v>18.236000000000001</v>
      </c>
      <c r="C30960">
        <v>27.271999999999998</v>
      </c>
    </row>
    <row r="30961" spans="1:3" x14ac:dyDescent="0.25">
      <c r="A30961" s="23">
        <v>45100.010416666664</v>
      </c>
      <c r="B30961">
        <v>18.236000000000001</v>
      </c>
      <c r="C30961">
        <v>27.271999999999998</v>
      </c>
    </row>
    <row r="30962" spans="1:3" x14ac:dyDescent="0.25">
      <c r="A30962" s="23">
        <v>45100.020833333336</v>
      </c>
      <c r="B30962">
        <v>18.236000000000001</v>
      </c>
      <c r="C30962">
        <v>27.172999999999998</v>
      </c>
    </row>
    <row r="30963" spans="1:3" x14ac:dyDescent="0.25">
      <c r="A30963" s="23">
        <v>45100.03125</v>
      </c>
      <c r="B30963">
        <v>18.236000000000001</v>
      </c>
      <c r="C30963">
        <v>27.172999999999998</v>
      </c>
    </row>
    <row r="30964" spans="1:3" x14ac:dyDescent="0.25">
      <c r="A30964" s="23">
        <v>45100.041666666664</v>
      </c>
      <c r="B30964">
        <v>18.14</v>
      </c>
      <c r="C30964">
        <v>27.172999999999998</v>
      </c>
    </row>
    <row r="30965" spans="1:3" x14ac:dyDescent="0.25">
      <c r="A30965" s="23">
        <v>45100.052083333336</v>
      </c>
      <c r="B30965">
        <v>18.14</v>
      </c>
      <c r="C30965">
        <v>27.172999999999998</v>
      </c>
    </row>
    <row r="30966" spans="1:3" x14ac:dyDescent="0.25">
      <c r="A30966" s="23">
        <v>45100.0625</v>
      </c>
      <c r="B30966">
        <v>18.236000000000001</v>
      </c>
      <c r="C30966">
        <v>27.074999999999999</v>
      </c>
    </row>
    <row r="30967" spans="1:3" x14ac:dyDescent="0.25">
      <c r="A30967" s="23">
        <v>45100.072916666664</v>
      </c>
      <c r="B30967">
        <v>18.331</v>
      </c>
      <c r="C30967">
        <v>27.074999999999999</v>
      </c>
    </row>
    <row r="30968" spans="1:3" x14ac:dyDescent="0.25">
      <c r="A30968" s="23">
        <v>45100.083333333336</v>
      </c>
      <c r="B30968">
        <v>18.236000000000001</v>
      </c>
      <c r="C30968">
        <v>27.074999999999999</v>
      </c>
    </row>
    <row r="30969" spans="1:3" x14ac:dyDescent="0.25">
      <c r="A30969" s="23">
        <v>45100.09375</v>
      </c>
      <c r="B30969">
        <v>18.236000000000001</v>
      </c>
      <c r="C30969">
        <v>27.074999999999999</v>
      </c>
    </row>
    <row r="30970" spans="1:3" x14ac:dyDescent="0.25">
      <c r="A30970" s="23">
        <v>45100.104166666664</v>
      </c>
      <c r="B30970">
        <v>18.14</v>
      </c>
      <c r="C30970">
        <v>26.977</v>
      </c>
    </row>
    <row r="30971" spans="1:3" x14ac:dyDescent="0.25">
      <c r="A30971" s="23">
        <v>45100.114583333336</v>
      </c>
      <c r="B30971">
        <v>18.14</v>
      </c>
      <c r="C30971">
        <v>26.977</v>
      </c>
    </row>
    <row r="30972" spans="1:3" x14ac:dyDescent="0.25">
      <c r="A30972" s="23">
        <v>45100.125</v>
      </c>
      <c r="B30972">
        <v>18.236000000000001</v>
      </c>
      <c r="C30972">
        <v>26.977</v>
      </c>
    </row>
    <row r="30973" spans="1:3" x14ac:dyDescent="0.25">
      <c r="A30973" s="23">
        <v>45100.135416666664</v>
      </c>
      <c r="B30973">
        <v>18.236000000000001</v>
      </c>
      <c r="C30973">
        <v>26.879000000000001</v>
      </c>
    </row>
    <row r="30974" spans="1:3" x14ac:dyDescent="0.25">
      <c r="A30974" s="23">
        <v>45100.145833333336</v>
      </c>
      <c r="B30974">
        <v>18.236000000000001</v>
      </c>
      <c r="C30974">
        <v>26.879000000000001</v>
      </c>
    </row>
    <row r="30975" spans="1:3" x14ac:dyDescent="0.25">
      <c r="A30975" s="23">
        <v>45100.15625</v>
      </c>
      <c r="B30975">
        <v>18.14</v>
      </c>
      <c r="C30975">
        <v>26.780999999999999</v>
      </c>
    </row>
    <row r="30976" spans="1:3" x14ac:dyDescent="0.25">
      <c r="A30976" s="23">
        <v>45100.166666666664</v>
      </c>
      <c r="B30976">
        <v>18.14</v>
      </c>
      <c r="C30976">
        <v>26.780999999999999</v>
      </c>
    </row>
    <row r="30977" spans="1:3" x14ac:dyDescent="0.25">
      <c r="A30977" s="23">
        <v>45100.177083333336</v>
      </c>
      <c r="B30977">
        <v>18.14</v>
      </c>
      <c r="C30977">
        <v>26.780999999999999</v>
      </c>
    </row>
    <row r="30978" spans="1:3" x14ac:dyDescent="0.25">
      <c r="A30978" s="23">
        <v>45100.1875</v>
      </c>
      <c r="B30978">
        <v>18.14</v>
      </c>
      <c r="C30978">
        <v>26.683</v>
      </c>
    </row>
    <row r="30979" spans="1:3" x14ac:dyDescent="0.25">
      <c r="A30979" s="23">
        <v>45100.197916666664</v>
      </c>
      <c r="B30979">
        <v>18.236000000000001</v>
      </c>
      <c r="C30979">
        <v>26.683</v>
      </c>
    </row>
    <row r="30980" spans="1:3" x14ac:dyDescent="0.25">
      <c r="A30980" s="23">
        <v>45100.208333333336</v>
      </c>
      <c r="B30980">
        <v>18.236000000000001</v>
      </c>
      <c r="C30980">
        <v>26.585000000000001</v>
      </c>
    </row>
    <row r="30981" spans="1:3" x14ac:dyDescent="0.25">
      <c r="A30981" s="23">
        <v>45100.21875</v>
      </c>
      <c r="B30981">
        <v>18.236000000000001</v>
      </c>
      <c r="C30981">
        <v>26.585000000000001</v>
      </c>
    </row>
    <row r="30982" spans="1:3" x14ac:dyDescent="0.25">
      <c r="A30982" s="23">
        <v>45100.229166666664</v>
      </c>
      <c r="B30982">
        <v>18.14</v>
      </c>
      <c r="C30982">
        <v>26.585000000000001</v>
      </c>
    </row>
    <row r="30983" spans="1:3" x14ac:dyDescent="0.25">
      <c r="A30983" s="23">
        <v>45100.239583333336</v>
      </c>
      <c r="B30983">
        <v>18.14</v>
      </c>
      <c r="C30983">
        <v>26.488</v>
      </c>
    </row>
    <row r="30984" spans="1:3" x14ac:dyDescent="0.25">
      <c r="A30984" s="23">
        <v>45100.25</v>
      </c>
      <c r="B30984">
        <v>18.236000000000001</v>
      </c>
      <c r="C30984">
        <v>26.585000000000001</v>
      </c>
    </row>
    <row r="30985" spans="1:3" x14ac:dyDescent="0.25">
      <c r="A30985" s="23">
        <v>45100.260416666664</v>
      </c>
      <c r="B30985">
        <v>18.236000000000001</v>
      </c>
      <c r="C30985">
        <v>26.683</v>
      </c>
    </row>
    <row r="30986" spans="1:3" x14ac:dyDescent="0.25">
      <c r="A30986" s="23">
        <v>45100.270833333336</v>
      </c>
      <c r="B30986">
        <v>18.14</v>
      </c>
      <c r="C30986">
        <v>26.585000000000001</v>
      </c>
    </row>
    <row r="30987" spans="1:3" x14ac:dyDescent="0.25">
      <c r="A30987" s="23">
        <v>45100.28125</v>
      </c>
      <c r="B30987">
        <v>18.14</v>
      </c>
      <c r="C30987">
        <v>26.585000000000001</v>
      </c>
    </row>
    <row r="30988" spans="1:3" x14ac:dyDescent="0.25">
      <c r="A30988" s="23">
        <v>45100.291666666664</v>
      </c>
      <c r="B30988">
        <v>18.14</v>
      </c>
      <c r="C30988">
        <v>26.488</v>
      </c>
    </row>
    <row r="30989" spans="1:3" x14ac:dyDescent="0.25">
      <c r="A30989" s="23">
        <v>45100.302083333336</v>
      </c>
      <c r="B30989">
        <v>18.236000000000001</v>
      </c>
      <c r="C30989">
        <v>26.683</v>
      </c>
    </row>
    <row r="30990" spans="1:3" x14ac:dyDescent="0.25">
      <c r="A30990" s="23">
        <v>45100.3125</v>
      </c>
      <c r="B30990">
        <v>18.236000000000001</v>
      </c>
      <c r="C30990">
        <v>26.585000000000001</v>
      </c>
    </row>
    <row r="30991" spans="1:3" x14ac:dyDescent="0.25">
      <c r="A30991" s="23">
        <v>45100.322916666664</v>
      </c>
      <c r="B30991">
        <v>18.236000000000001</v>
      </c>
      <c r="C30991">
        <v>26.585000000000001</v>
      </c>
    </row>
    <row r="30992" spans="1:3" x14ac:dyDescent="0.25">
      <c r="A30992" s="23">
        <v>45100.333333333336</v>
      </c>
      <c r="B30992">
        <v>18.14</v>
      </c>
      <c r="C30992">
        <v>26.585000000000001</v>
      </c>
    </row>
    <row r="30993" spans="1:3" x14ac:dyDescent="0.25">
      <c r="A30993" s="23">
        <v>45100.34375</v>
      </c>
      <c r="B30993">
        <v>18.14</v>
      </c>
      <c r="C30993">
        <v>26.488</v>
      </c>
    </row>
    <row r="30994" spans="1:3" x14ac:dyDescent="0.25">
      <c r="A30994" s="23">
        <v>45100.354166666664</v>
      </c>
      <c r="B30994">
        <v>18.14</v>
      </c>
      <c r="C30994">
        <v>26.683</v>
      </c>
    </row>
    <row r="30995" spans="1:3" x14ac:dyDescent="0.25">
      <c r="A30995" s="23">
        <v>45100.364583333336</v>
      </c>
      <c r="B30995">
        <v>18.331</v>
      </c>
      <c r="C30995">
        <v>26.683</v>
      </c>
    </row>
    <row r="30996" spans="1:3" x14ac:dyDescent="0.25">
      <c r="A30996" s="23">
        <v>45100.375</v>
      </c>
      <c r="B30996">
        <v>18.236000000000001</v>
      </c>
      <c r="C30996">
        <v>26.585000000000001</v>
      </c>
    </row>
    <row r="30997" spans="1:3" x14ac:dyDescent="0.25">
      <c r="A30997" s="23">
        <v>45100.385416666664</v>
      </c>
      <c r="B30997">
        <v>18.14</v>
      </c>
      <c r="C30997">
        <v>26.585000000000001</v>
      </c>
    </row>
    <row r="30998" spans="1:3" x14ac:dyDescent="0.25">
      <c r="A30998" s="23">
        <v>45100.395833333336</v>
      </c>
      <c r="B30998">
        <v>18.331</v>
      </c>
      <c r="C30998">
        <v>26.585000000000001</v>
      </c>
    </row>
    <row r="30999" spans="1:3" x14ac:dyDescent="0.25">
      <c r="A30999" s="23">
        <v>45100.40625</v>
      </c>
      <c r="B30999">
        <v>18.806000000000001</v>
      </c>
      <c r="C30999">
        <v>26.585000000000001</v>
      </c>
    </row>
    <row r="31000" spans="1:3" x14ac:dyDescent="0.25">
      <c r="A31000" s="23">
        <v>45100.416666666664</v>
      </c>
      <c r="B31000">
        <v>19.091999999999999</v>
      </c>
      <c r="C31000">
        <v>26.585000000000001</v>
      </c>
    </row>
    <row r="31001" spans="1:3" x14ac:dyDescent="0.25">
      <c r="A31001" s="23">
        <v>45100.427083333336</v>
      </c>
      <c r="B31001">
        <v>19.472000000000001</v>
      </c>
      <c r="C31001">
        <v>26.585000000000001</v>
      </c>
    </row>
    <row r="31002" spans="1:3" x14ac:dyDescent="0.25">
      <c r="A31002" s="23">
        <v>45100.4375</v>
      </c>
      <c r="B31002">
        <v>19.376999999999999</v>
      </c>
      <c r="C31002">
        <v>26.585000000000001</v>
      </c>
    </row>
    <row r="31003" spans="1:3" x14ac:dyDescent="0.25">
      <c r="A31003" s="23">
        <v>45100.447916666664</v>
      </c>
      <c r="B31003">
        <v>19.282</v>
      </c>
      <c r="C31003">
        <v>26.585000000000001</v>
      </c>
    </row>
    <row r="31004" spans="1:3" x14ac:dyDescent="0.25">
      <c r="A31004" s="23">
        <v>45100.458333333336</v>
      </c>
      <c r="B31004">
        <v>19.282</v>
      </c>
      <c r="C31004">
        <v>26.683</v>
      </c>
    </row>
    <row r="31005" spans="1:3" x14ac:dyDescent="0.25">
      <c r="A31005" s="23">
        <v>45100.46875</v>
      </c>
      <c r="B31005">
        <v>19.282</v>
      </c>
      <c r="C31005">
        <v>26.683</v>
      </c>
    </row>
    <row r="31006" spans="1:3" x14ac:dyDescent="0.25">
      <c r="A31006" s="23">
        <v>45100.479166666664</v>
      </c>
      <c r="B31006">
        <v>19.282</v>
      </c>
      <c r="C31006">
        <v>26.780999999999999</v>
      </c>
    </row>
    <row r="31007" spans="1:3" x14ac:dyDescent="0.25">
      <c r="A31007" s="23">
        <v>45100.489583333336</v>
      </c>
      <c r="B31007">
        <v>19.282</v>
      </c>
      <c r="C31007">
        <v>26.780999999999999</v>
      </c>
    </row>
    <row r="31008" spans="1:3" x14ac:dyDescent="0.25">
      <c r="A31008" s="23">
        <v>45100.5</v>
      </c>
      <c r="B31008">
        <v>19.376999999999999</v>
      </c>
      <c r="C31008">
        <v>26.780999999999999</v>
      </c>
    </row>
    <row r="31009" spans="1:3" x14ac:dyDescent="0.25">
      <c r="A31009" s="23">
        <v>45100.510416666664</v>
      </c>
      <c r="B31009">
        <v>19.376999999999999</v>
      </c>
      <c r="C31009">
        <v>26.879000000000001</v>
      </c>
    </row>
    <row r="31010" spans="1:3" x14ac:dyDescent="0.25">
      <c r="A31010" s="23">
        <v>45100.520833333336</v>
      </c>
      <c r="B31010">
        <v>19.376999999999999</v>
      </c>
      <c r="C31010">
        <v>26.879000000000001</v>
      </c>
    </row>
    <row r="31011" spans="1:3" x14ac:dyDescent="0.25">
      <c r="A31011" s="23">
        <v>45100.53125</v>
      </c>
      <c r="B31011">
        <v>19.472000000000001</v>
      </c>
      <c r="C31011">
        <v>26.977</v>
      </c>
    </row>
    <row r="31012" spans="1:3" x14ac:dyDescent="0.25">
      <c r="A31012" s="23">
        <v>45100.541666666664</v>
      </c>
      <c r="B31012">
        <v>19.376999999999999</v>
      </c>
      <c r="C31012">
        <v>26.977</v>
      </c>
    </row>
    <row r="31013" spans="1:3" x14ac:dyDescent="0.25">
      <c r="A31013" s="23">
        <v>45100.552083333336</v>
      </c>
      <c r="B31013">
        <v>19.472000000000001</v>
      </c>
      <c r="C31013">
        <v>27.074999999999999</v>
      </c>
    </row>
    <row r="31014" spans="1:3" x14ac:dyDescent="0.25">
      <c r="A31014" s="23">
        <v>45100.5625</v>
      </c>
      <c r="B31014">
        <v>19.376999999999999</v>
      </c>
      <c r="C31014">
        <v>27.074999999999999</v>
      </c>
    </row>
    <row r="31015" spans="1:3" x14ac:dyDescent="0.25">
      <c r="A31015" s="23">
        <v>45100.572916666664</v>
      </c>
      <c r="B31015">
        <v>19.376999999999999</v>
      </c>
      <c r="C31015">
        <v>26.780999999999999</v>
      </c>
    </row>
    <row r="31016" spans="1:3" x14ac:dyDescent="0.25">
      <c r="A31016" s="23">
        <v>45100.583333333336</v>
      </c>
      <c r="B31016">
        <v>19.376999999999999</v>
      </c>
      <c r="C31016">
        <v>26.488</v>
      </c>
    </row>
    <row r="31017" spans="1:3" x14ac:dyDescent="0.25">
      <c r="A31017" s="23">
        <v>45100.59375</v>
      </c>
      <c r="B31017">
        <v>19.567</v>
      </c>
      <c r="C31017">
        <v>26.780999999999999</v>
      </c>
    </row>
    <row r="31018" spans="1:3" x14ac:dyDescent="0.25">
      <c r="A31018" s="23">
        <v>45100.604166666664</v>
      </c>
      <c r="B31018">
        <v>19.376999999999999</v>
      </c>
      <c r="C31018">
        <v>26.879000000000001</v>
      </c>
    </row>
    <row r="31019" spans="1:3" x14ac:dyDescent="0.25">
      <c r="A31019" s="23">
        <v>45100.614583333336</v>
      </c>
      <c r="B31019">
        <v>19.376999999999999</v>
      </c>
      <c r="C31019">
        <v>26.977</v>
      </c>
    </row>
    <row r="31020" spans="1:3" x14ac:dyDescent="0.25">
      <c r="A31020" s="23">
        <v>45100.625</v>
      </c>
      <c r="B31020">
        <v>19.376999999999999</v>
      </c>
      <c r="C31020">
        <v>27.074999999999999</v>
      </c>
    </row>
    <row r="31021" spans="1:3" x14ac:dyDescent="0.25">
      <c r="A31021" s="23">
        <v>45100.635416666664</v>
      </c>
      <c r="B31021">
        <v>19.567</v>
      </c>
      <c r="C31021">
        <v>27.172999999999998</v>
      </c>
    </row>
    <row r="31022" spans="1:3" x14ac:dyDescent="0.25">
      <c r="A31022" s="23">
        <v>45100.645833333336</v>
      </c>
      <c r="B31022">
        <v>19.472000000000001</v>
      </c>
      <c r="C31022">
        <v>27.172999999999998</v>
      </c>
    </row>
    <row r="31023" spans="1:3" x14ac:dyDescent="0.25">
      <c r="A31023" s="23">
        <v>45100.65625</v>
      </c>
      <c r="B31023">
        <v>19.376999999999999</v>
      </c>
      <c r="C31023">
        <v>27.271999999999998</v>
      </c>
    </row>
    <row r="31024" spans="1:3" x14ac:dyDescent="0.25">
      <c r="A31024" s="23">
        <v>45100.666666666664</v>
      </c>
      <c r="B31024">
        <v>19.376999999999999</v>
      </c>
      <c r="C31024">
        <v>27.172999999999998</v>
      </c>
    </row>
    <row r="31025" spans="1:3" x14ac:dyDescent="0.25">
      <c r="A31025" s="23">
        <v>45100.677083333336</v>
      </c>
      <c r="B31025">
        <v>19.472000000000001</v>
      </c>
      <c r="C31025">
        <v>27.271999999999998</v>
      </c>
    </row>
    <row r="31026" spans="1:3" x14ac:dyDescent="0.25">
      <c r="A31026" s="23">
        <v>45100.6875</v>
      </c>
      <c r="B31026">
        <v>19.376999999999999</v>
      </c>
      <c r="C31026">
        <v>27.271999999999998</v>
      </c>
    </row>
    <row r="31027" spans="1:3" x14ac:dyDescent="0.25">
      <c r="A31027" s="23">
        <v>45100.697916666664</v>
      </c>
      <c r="B31027">
        <v>19.282</v>
      </c>
      <c r="C31027">
        <v>27.37</v>
      </c>
    </row>
    <row r="31028" spans="1:3" x14ac:dyDescent="0.25">
      <c r="A31028" s="23">
        <v>45100.708333333336</v>
      </c>
      <c r="B31028">
        <v>19.376999999999999</v>
      </c>
      <c r="C31028">
        <v>27.468</v>
      </c>
    </row>
    <row r="31029" spans="1:3" x14ac:dyDescent="0.25">
      <c r="A31029" s="23">
        <v>45100.71875</v>
      </c>
      <c r="B31029">
        <v>19.472000000000001</v>
      </c>
      <c r="C31029">
        <v>27.468</v>
      </c>
    </row>
    <row r="31030" spans="1:3" x14ac:dyDescent="0.25">
      <c r="A31030" s="23">
        <v>45100.729166666664</v>
      </c>
      <c r="B31030">
        <v>19.472000000000001</v>
      </c>
      <c r="C31030">
        <v>27.37</v>
      </c>
    </row>
    <row r="31031" spans="1:3" x14ac:dyDescent="0.25">
      <c r="A31031" s="23">
        <v>45100.739583333336</v>
      </c>
      <c r="B31031">
        <v>19.282</v>
      </c>
      <c r="C31031">
        <v>27.468</v>
      </c>
    </row>
    <row r="31032" spans="1:3" x14ac:dyDescent="0.25">
      <c r="A31032" s="23">
        <v>45100.75</v>
      </c>
      <c r="B31032">
        <v>19.282</v>
      </c>
      <c r="C31032">
        <v>27.468</v>
      </c>
    </row>
    <row r="31033" spans="1:3" x14ac:dyDescent="0.25">
      <c r="A31033" s="23">
        <v>45100.760416666664</v>
      </c>
      <c r="B31033">
        <v>19.472000000000001</v>
      </c>
      <c r="C31033">
        <v>27.37</v>
      </c>
    </row>
    <row r="31034" spans="1:3" x14ac:dyDescent="0.25">
      <c r="A31034" s="23">
        <v>45100.770833333336</v>
      </c>
      <c r="B31034">
        <v>19.376999999999999</v>
      </c>
      <c r="C31034">
        <v>27.37</v>
      </c>
    </row>
    <row r="31035" spans="1:3" x14ac:dyDescent="0.25">
      <c r="A31035" s="23">
        <v>45100.78125</v>
      </c>
      <c r="B31035">
        <v>19.282</v>
      </c>
      <c r="C31035">
        <v>27.468</v>
      </c>
    </row>
    <row r="31036" spans="1:3" x14ac:dyDescent="0.25">
      <c r="A31036" s="23">
        <v>45100.791666666664</v>
      </c>
      <c r="B31036">
        <v>19.282</v>
      </c>
      <c r="C31036">
        <v>27.37</v>
      </c>
    </row>
    <row r="31037" spans="1:3" x14ac:dyDescent="0.25">
      <c r="A31037" s="23">
        <v>45100.802083333336</v>
      </c>
      <c r="B31037">
        <v>19.376999999999999</v>
      </c>
      <c r="C31037">
        <v>27.37</v>
      </c>
    </row>
    <row r="31038" spans="1:3" x14ac:dyDescent="0.25">
      <c r="A31038" s="23">
        <v>45100.8125</v>
      </c>
      <c r="B31038">
        <v>19.376999999999999</v>
      </c>
      <c r="C31038">
        <v>27.468</v>
      </c>
    </row>
    <row r="31039" spans="1:3" x14ac:dyDescent="0.25">
      <c r="A31039" s="23">
        <v>45100.822916666664</v>
      </c>
      <c r="B31039">
        <v>19.282</v>
      </c>
      <c r="C31039">
        <v>27.468</v>
      </c>
    </row>
    <row r="31040" spans="1:3" x14ac:dyDescent="0.25">
      <c r="A31040" s="23">
        <v>45100.833333333336</v>
      </c>
      <c r="B31040">
        <v>19.282</v>
      </c>
      <c r="C31040">
        <v>27.37</v>
      </c>
    </row>
    <row r="31041" spans="1:3" x14ac:dyDescent="0.25">
      <c r="A31041" s="23">
        <v>45100.84375</v>
      </c>
      <c r="B31041">
        <v>19.376999999999999</v>
      </c>
      <c r="C31041">
        <v>27.468</v>
      </c>
    </row>
    <row r="31042" spans="1:3" x14ac:dyDescent="0.25">
      <c r="A31042" s="23">
        <v>45100.854166666664</v>
      </c>
      <c r="B31042">
        <v>19.472000000000001</v>
      </c>
      <c r="C31042">
        <v>27.468</v>
      </c>
    </row>
    <row r="31043" spans="1:3" x14ac:dyDescent="0.25">
      <c r="A31043" s="23">
        <v>45100.864583333336</v>
      </c>
      <c r="B31043">
        <v>19.376999999999999</v>
      </c>
      <c r="C31043">
        <v>27.37</v>
      </c>
    </row>
    <row r="31044" spans="1:3" x14ac:dyDescent="0.25">
      <c r="A31044" s="23">
        <v>45100.875</v>
      </c>
      <c r="B31044">
        <v>19.282</v>
      </c>
      <c r="C31044">
        <v>27.468</v>
      </c>
    </row>
    <row r="31045" spans="1:3" x14ac:dyDescent="0.25">
      <c r="A31045" s="23">
        <v>45100.885416666664</v>
      </c>
      <c r="B31045">
        <v>19.282</v>
      </c>
      <c r="C31045">
        <v>27.468</v>
      </c>
    </row>
    <row r="31046" spans="1:3" x14ac:dyDescent="0.25">
      <c r="A31046" s="23">
        <v>45100.895833333336</v>
      </c>
      <c r="B31046">
        <v>19.376999999999999</v>
      </c>
      <c r="C31046">
        <v>27.37</v>
      </c>
    </row>
    <row r="31047" spans="1:3" x14ac:dyDescent="0.25">
      <c r="A31047" s="23">
        <v>45100.90625</v>
      </c>
      <c r="B31047">
        <v>19.376999999999999</v>
      </c>
      <c r="C31047">
        <v>27.37</v>
      </c>
    </row>
    <row r="31048" spans="1:3" x14ac:dyDescent="0.25">
      <c r="A31048" s="23">
        <v>45100.916666666664</v>
      </c>
      <c r="B31048">
        <v>19.282</v>
      </c>
      <c r="C31048">
        <v>27.468</v>
      </c>
    </row>
    <row r="31049" spans="1:3" x14ac:dyDescent="0.25">
      <c r="A31049" s="23">
        <v>45100.927083333336</v>
      </c>
      <c r="B31049">
        <v>19.282</v>
      </c>
      <c r="C31049">
        <v>27.468</v>
      </c>
    </row>
    <row r="31050" spans="1:3" x14ac:dyDescent="0.25">
      <c r="A31050" s="23">
        <v>45100.9375</v>
      </c>
      <c r="B31050">
        <v>19.376999999999999</v>
      </c>
      <c r="C31050">
        <v>27.271999999999998</v>
      </c>
    </row>
    <row r="31051" spans="1:3" x14ac:dyDescent="0.25">
      <c r="A31051" s="23">
        <v>45100.947916666664</v>
      </c>
      <c r="B31051">
        <v>19.472000000000001</v>
      </c>
      <c r="C31051">
        <v>27.37</v>
      </c>
    </row>
    <row r="31052" spans="1:3" x14ac:dyDescent="0.25">
      <c r="A31052" s="23">
        <v>45100.958333333336</v>
      </c>
      <c r="B31052">
        <v>19.282</v>
      </c>
      <c r="C31052">
        <v>27.468</v>
      </c>
    </row>
    <row r="31053" spans="1:3" x14ac:dyDescent="0.25">
      <c r="A31053" s="23">
        <v>45100.96875</v>
      </c>
      <c r="B31053">
        <v>19.282</v>
      </c>
      <c r="C31053">
        <v>27.468</v>
      </c>
    </row>
    <row r="31054" spans="1:3" x14ac:dyDescent="0.25">
      <c r="A31054" s="23">
        <v>45100.979166666664</v>
      </c>
      <c r="B31054">
        <v>19.376999999999999</v>
      </c>
      <c r="C31054">
        <v>27.37</v>
      </c>
    </row>
    <row r="31055" spans="1:3" x14ac:dyDescent="0.25">
      <c r="A31055" s="23">
        <v>45100.989583333336</v>
      </c>
      <c r="B31055">
        <v>19.376999999999999</v>
      </c>
      <c r="C31055">
        <v>27.37</v>
      </c>
    </row>
    <row r="31056" spans="1:3" x14ac:dyDescent="0.25">
      <c r="A31056" s="23">
        <v>45101</v>
      </c>
      <c r="B31056">
        <v>19.282</v>
      </c>
      <c r="C31056">
        <v>27.37</v>
      </c>
    </row>
    <row r="31057" spans="1:3" x14ac:dyDescent="0.25">
      <c r="A31057" s="23">
        <v>45101.010416666664</v>
      </c>
      <c r="B31057">
        <v>19.282</v>
      </c>
      <c r="C31057">
        <v>27.468</v>
      </c>
    </row>
    <row r="31058" spans="1:3" x14ac:dyDescent="0.25">
      <c r="A31058" s="23">
        <v>45101.020833333336</v>
      </c>
      <c r="B31058">
        <v>19.376999999999999</v>
      </c>
      <c r="C31058">
        <v>27.468</v>
      </c>
    </row>
    <row r="31059" spans="1:3" x14ac:dyDescent="0.25">
      <c r="A31059" s="23">
        <v>45101.03125</v>
      </c>
      <c r="B31059">
        <v>19.472000000000001</v>
      </c>
      <c r="C31059">
        <v>27.468</v>
      </c>
    </row>
    <row r="31060" spans="1:3" x14ac:dyDescent="0.25">
      <c r="A31060" s="23">
        <v>45101.041666666664</v>
      </c>
      <c r="B31060">
        <v>19.376999999999999</v>
      </c>
      <c r="C31060">
        <v>27.271999999999998</v>
      </c>
    </row>
    <row r="31061" spans="1:3" x14ac:dyDescent="0.25">
      <c r="A31061" s="23">
        <v>45101.052083333336</v>
      </c>
      <c r="B31061">
        <v>19.282</v>
      </c>
      <c r="C31061">
        <v>27.37</v>
      </c>
    </row>
    <row r="31062" spans="1:3" x14ac:dyDescent="0.25">
      <c r="A31062" s="23">
        <v>45101.0625</v>
      </c>
      <c r="B31062">
        <v>19.282</v>
      </c>
      <c r="C31062">
        <v>27.37</v>
      </c>
    </row>
    <row r="31063" spans="1:3" x14ac:dyDescent="0.25">
      <c r="A31063" s="23">
        <v>45101.072916666664</v>
      </c>
      <c r="B31063">
        <v>19.376999999999999</v>
      </c>
      <c r="C31063">
        <v>27.468</v>
      </c>
    </row>
    <row r="31064" spans="1:3" x14ac:dyDescent="0.25">
      <c r="A31064" s="23">
        <v>45101.083333333336</v>
      </c>
      <c r="B31064">
        <v>19.376999999999999</v>
      </c>
      <c r="C31064">
        <v>27.468</v>
      </c>
    </row>
    <row r="31065" spans="1:3" x14ac:dyDescent="0.25">
      <c r="A31065" s="23">
        <v>45101.09375</v>
      </c>
      <c r="B31065">
        <v>19.282</v>
      </c>
      <c r="C31065">
        <v>27.468</v>
      </c>
    </row>
    <row r="31066" spans="1:3" x14ac:dyDescent="0.25">
      <c r="A31066" s="23">
        <v>45101.104166666664</v>
      </c>
      <c r="B31066">
        <v>19.282</v>
      </c>
      <c r="C31066">
        <v>27.468</v>
      </c>
    </row>
    <row r="31067" spans="1:3" x14ac:dyDescent="0.25">
      <c r="A31067" s="23">
        <v>45101.114583333336</v>
      </c>
      <c r="B31067">
        <v>19.376999999999999</v>
      </c>
      <c r="C31067">
        <v>27.37</v>
      </c>
    </row>
    <row r="31068" spans="1:3" x14ac:dyDescent="0.25">
      <c r="A31068" s="23">
        <v>45101.125</v>
      </c>
      <c r="B31068">
        <v>19.376999999999999</v>
      </c>
      <c r="C31068">
        <v>27.37</v>
      </c>
    </row>
    <row r="31069" spans="1:3" x14ac:dyDescent="0.25">
      <c r="A31069" s="23">
        <v>45101.135416666664</v>
      </c>
      <c r="B31069">
        <v>19.282</v>
      </c>
      <c r="C31069">
        <v>27.37</v>
      </c>
    </row>
    <row r="31070" spans="1:3" x14ac:dyDescent="0.25">
      <c r="A31070" s="23">
        <v>45101.145833333336</v>
      </c>
      <c r="B31070">
        <v>19.282</v>
      </c>
      <c r="C31070">
        <v>27.37</v>
      </c>
    </row>
    <row r="31071" spans="1:3" x14ac:dyDescent="0.25">
      <c r="A31071" s="23">
        <v>45101.15625</v>
      </c>
      <c r="B31071">
        <v>19.376999999999999</v>
      </c>
      <c r="C31071">
        <v>27.37</v>
      </c>
    </row>
    <row r="31072" spans="1:3" x14ac:dyDescent="0.25">
      <c r="A31072" s="23">
        <v>45101.166666666664</v>
      </c>
      <c r="B31072">
        <v>19.376999999999999</v>
      </c>
      <c r="C31072">
        <v>27.37</v>
      </c>
    </row>
    <row r="31073" spans="1:3" x14ac:dyDescent="0.25">
      <c r="A31073" s="23">
        <v>45101.177083333336</v>
      </c>
      <c r="B31073">
        <v>19.282</v>
      </c>
      <c r="C31073">
        <v>27.468</v>
      </c>
    </row>
    <row r="31074" spans="1:3" x14ac:dyDescent="0.25">
      <c r="A31074" s="23">
        <v>45101.1875</v>
      </c>
      <c r="B31074">
        <v>19.282</v>
      </c>
      <c r="C31074">
        <v>27.468</v>
      </c>
    </row>
    <row r="31075" spans="1:3" x14ac:dyDescent="0.25">
      <c r="A31075" s="23">
        <v>45101.197916666664</v>
      </c>
      <c r="B31075">
        <v>19.282</v>
      </c>
      <c r="C31075">
        <v>27.468</v>
      </c>
    </row>
    <row r="31076" spans="1:3" x14ac:dyDescent="0.25">
      <c r="A31076" s="23">
        <v>45101.208333333336</v>
      </c>
      <c r="B31076">
        <v>19.376999999999999</v>
      </c>
      <c r="C31076">
        <v>27.468</v>
      </c>
    </row>
    <row r="31077" spans="1:3" x14ac:dyDescent="0.25">
      <c r="A31077" s="23">
        <v>45101.21875</v>
      </c>
      <c r="B31077">
        <v>19.376999999999999</v>
      </c>
      <c r="C31077">
        <v>27.468</v>
      </c>
    </row>
    <row r="31078" spans="1:3" x14ac:dyDescent="0.25">
      <c r="A31078" s="23">
        <v>45101.229166666664</v>
      </c>
      <c r="B31078">
        <v>19.282</v>
      </c>
      <c r="C31078">
        <v>27.468</v>
      </c>
    </row>
    <row r="31079" spans="1:3" x14ac:dyDescent="0.25">
      <c r="A31079" s="23">
        <v>45101.239583333336</v>
      </c>
      <c r="B31079">
        <v>19.282</v>
      </c>
      <c r="C31079">
        <v>27.468</v>
      </c>
    </row>
    <row r="31080" spans="1:3" x14ac:dyDescent="0.25">
      <c r="A31080" s="23">
        <v>45101.25</v>
      </c>
      <c r="B31080">
        <v>19.376999999999999</v>
      </c>
      <c r="C31080">
        <v>27.468</v>
      </c>
    </row>
    <row r="31081" spans="1:3" x14ac:dyDescent="0.25">
      <c r="A31081" s="23">
        <v>45101.260416666664</v>
      </c>
      <c r="B31081">
        <v>19.376999999999999</v>
      </c>
      <c r="C31081">
        <v>27.468</v>
      </c>
    </row>
    <row r="31082" spans="1:3" x14ac:dyDescent="0.25">
      <c r="A31082" s="23">
        <v>45101.270833333336</v>
      </c>
      <c r="B31082">
        <v>19.282</v>
      </c>
      <c r="C31082">
        <v>27.468</v>
      </c>
    </row>
    <row r="31083" spans="1:3" x14ac:dyDescent="0.25">
      <c r="A31083" s="23">
        <v>45101.28125</v>
      </c>
      <c r="B31083">
        <v>19.282</v>
      </c>
      <c r="C31083">
        <v>27.468</v>
      </c>
    </row>
    <row r="31084" spans="1:3" x14ac:dyDescent="0.25">
      <c r="A31084" s="23">
        <v>45101.291666666664</v>
      </c>
      <c r="B31084">
        <v>19.376999999999999</v>
      </c>
      <c r="C31084">
        <v>27.468</v>
      </c>
    </row>
    <row r="31085" spans="1:3" x14ac:dyDescent="0.25">
      <c r="A31085" s="23">
        <v>45101.302083333336</v>
      </c>
      <c r="B31085">
        <v>19.376999999999999</v>
      </c>
      <c r="C31085">
        <v>27.468</v>
      </c>
    </row>
    <row r="31086" spans="1:3" x14ac:dyDescent="0.25">
      <c r="A31086" s="23">
        <v>45101.3125</v>
      </c>
      <c r="B31086">
        <v>19.376999999999999</v>
      </c>
      <c r="C31086">
        <v>27.468</v>
      </c>
    </row>
    <row r="31087" spans="1:3" x14ac:dyDescent="0.25">
      <c r="A31087" s="23">
        <v>45101.322916666664</v>
      </c>
      <c r="B31087">
        <v>19.187000000000001</v>
      </c>
      <c r="C31087">
        <v>27.468</v>
      </c>
    </row>
    <row r="31088" spans="1:3" x14ac:dyDescent="0.25">
      <c r="A31088" s="23">
        <v>45101.333333333336</v>
      </c>
      <c r="B31088">
        <v>19.282</v>
      </c>
      <c r="C31088">
        <v>27.468</v>
      </c>
    </row>
    <row r="31089" spans="1:3" x14ac:dyDescent="0.25">
      <c r="A31089" s="23">
        <v>45101.34375</v>
      </c>
      <c r="B31089">
        <v>19.376999999999999</v>
      </c>
      <c r="C31089">
        <v>27.271999999999998</v>
      </c>
    </row>
    <row r="31090" spans="1:3" x14ac:dyDescent="0.25">
      <c r="A31090" s="23">
        <v>45101.354166666664</v>
      </c>
      <c r="B31090">
        <v>19.376999999999999</v>
      </c>
      <c r="C31090">
        <v>27.37</v>
      </c>
    </row>
    <row r="31091" spans="1:3" x14ac:dyDescent="0.25">
      <c r="A31091" s="23">
        <v>45101.364583333336</v>
      </c>
      <c r="B31091">
        <v>19.282</v>
      </c>
      <c r="C31091">
        <v>27.37</v>
      </c>
    </row>
    <row r="31092" spans="1:3" x14ac:dyDescent="0.25">
      <c r="A31092" s="23">
        <v>45101.375</v>
      </c>
      <c r="B31092">
        <v>19.282</v>
      </c>
      <c r="C31092">
        <v>27.37</v>
      </c>
    </row>
    <row r="31093" spans="1:3" x14ac:dyDescent="0.25">
      <c r="A31093" s="23">
        <v>45101.385416666664</v>
      </c>
      <c r="B31093">
        <v>19.376999999999999</v>
      </c>
      <c r="C31093">
        <v>27.37</v>
      </c>
    </row>
    <row r="31094" spans="1:3" x14ac:dyDescent="0.25">
      <c r="A31094" s="23">
        <v>45101.395833333336</v>
      </c>
      <c r="B31094">
        <v>19.376999999999999</v>
      </c>
      <c r="C31094">
        <v>27.37</v>
      </c>
    </row>
    <row r="31095" spans="1:3" x14ac:dyDescent="0.25">
      <c r="A31095" s="23">
        <v>45101.40625</v>
      </c>
      <c r="B31095">
        <v>19.282</v>
      </c>
      <c r="C31095">
        <v>27.37</v>
      </c>
    </row>
    <row r="31096" spans="1:3" x14ac:dyDescent="0.25">
      <c r="A31096" s="23">
        <v>45101.416666666664</v>
      </c>
      <c r="B31096">
        <v>19.282</v>
      </c>
      <c r="C31096">
        <v>27.37</v>
      </c>
    </row>
    <row r="31097" spans="1:3" x14ac:dyDescent="0.25">
      <c r="A31097" s="23">
        <v>45101.427083333336</v>
      </c>
      <c r="B31097">
        <v>19.376999999999999</v>
      </c>
      <c r="C31097">
        <v>27.37</v>
      </c>
    </row>
    <row r="31098" spans="1:3" x14ac:dyDescent="0.25">
      <c r="A31098" s="23">
        <v>45101.4375</v>
      </c>
      <c r="B31098">
        <v>19.376999999999999</v>
      </c>
      <c r="C31098">
        <v>27.468</v>
      </c>
    </row>
    <row r="31099" spans="1:3" x14ac:dyDescent="0.25">
      <c r="A31099" s="23">
        <v>45101.447916666664</v>
      </c>
      <c r="B31099">
        <v>19.282</v>
      </c>
      <c r="C31099">
        <v>27.468</v>
      </c>
    </row>
    <row r="31100" spans="1:3" x14ac:dyDescent="0.25">
      <c r="A31100" s="23">
        <v>45101.458333333336</v>
      </c>
      <c r="B31100">
        <v>19.282</v>
      </c>
      <c r="C31100">
        <v>27.468</v>
      </c>
    </row>
    <row r="31101" spans="1:3" x14ac:dyDescent="0.25">
      <c r="A31101" s="23">
        <v>45101.46875</v>
      </c>
      <c r="B31101">
        <v>19.376999999999999</v>
      </c>
      <c r="C31101">
        <v>27.468</v>
      </c>
    </row>
    <row r="31102" spans="1:3" x14ac:dyDescent="0.25">
      <c r="A31102" s="23">
        <v>45101.479166666664</v>
      </c>
      <c r="B31102">
        <v>19.376999999999999</v>
      </c>
      <c r="C31102">
        <v>27.37</v>
      </c>
    </row>
    <row r="31103" spans="1:3" x14ac:dyDescent="0.25">
      <c r="A31103" s="23">
        <v>45101.489583333336</v>
      </c>
      <c r="B31103">
        <v>19.282</v>
      </c>
      <c r="C31103">
        <v>27.37</v>
      </c>
    </row>
    <row r="31104" spans="1:3" x14ac:dyDescent="0.25">
      <c r="A31104" s="23">
        <v>45101.5</v>
      </c>
      <c r="B31104">
        <v>19.282</v>
      </c>
      <c r="C31104">
        <v>27.37</v>
      </c>
    </row>
    <row r="31105" spans="1:3" x14ac:dyDescent="0.25">
      <c r="A31105" s="23">
        <v>45101.510416666664</v>
      </c>
      <c r="B31105">
        <v>19.376999999999999</v>
      </c>
      <c r="C31105">
        <v>27.37</v>
      </c>
    </row>
    <row r="31106" spans="1:3" x14ac:dyDescent="0.25">
      <c r="A31106" s="23">
        <v>45101.520833333336</v>
      </c>
      <c r="B31106">
        <v>19.472000000000001</v>
      </c>
      <c r="C31106">
        <v>27.468</v>
      </c>
    </row>
    <row r="31107" spans="1:3" x14ac:dyDescent="0.25">
      <c r="A31107" s="23">
        <v>45101.53125</v>
      </c>
      <c r="B31107">
        <v>19.376999999999999</v>
      </c>
      <c r="C31107">
        <v>27.468</v>
      </c>
    </row>
    <row r="31108" spans="1:3" x14ac:dyDescent="0.25">
      <c r="A31108" s="23">
        <v>45101.541666666664</v>
      </c>
      <c r="B31108">
        <v>19.282</v>
      </c>
      <c r="C31108">
        <v>27.37</v>
      </c>
    </row>
    <row r="31109" spans="1:3" x14ac:dyDescent="0.25">
      <c r="A31109" s="23">
        <v>45101.552083333336</v>
      </c>
      <c r="B31109">
        <v>19.282</v>
      </c>
      <c r="C31109">
        <v>27.37</v>
      </c>
    </row>
    <row r="31110" spans="1:3" x14ac:dyDescent="0.25">
      <c r="A31110" s="23">
        <v>45101.5625</v>
      </c>
      <c r="B31110">
        <v>19.376999999999999</v>
      </c>
      <c r="C31110">
        <v>27.37</v>
      </c>
    </row>
    <row r="31111" spans="1:3" x14ac:dyDescent="0.25">
      <c r="A31111" s="23">
        <v>45101.572916666664</v>
      </c>
      <c r="B31111">
        <v>19.376999999999999</v>
      </c>
      <c r="C31111">
        <v>27.468</v>
      </c>
    </row>
    <row r="31112" spans="1:3" x14ac:dyDescent="0.25">
      <c r="A31112" s="23">
        <v>45101.583333333336</v>
      </c>
      <c r="B31112">
        <v>19.282</v>
      </c>
      <c r="C31112">
        <v>27.468</v>
      </c>
    </row>
    <row r="31113" spans="1:3" x14ac:dyDescent="0.25">
      <c r="A31113" s="23">
        <v>45101.59375</v>
      </c>
      <c r="B31113">
        <v>19.282</v>
      </c>
      <c r="C31113">
        <v>27.37</v>
      </c>
    </row>
    <row r="31114" spans="1:3" x14ac:dyDescent="0.25">
      <c r="A31114" s="23">
        <v>45101.604166666664</v>
      </c>
      <c r="B31114">
        <v>19.282</v>
      </c>
      <c r="C31114">
        <v>27.37</v>
      </c>
    </row>
    <row r="31115" spans="1:3" x14ac:dyDescent="0.25">
      <c r="A31115" s="23">
        <v>45101.614583333336</v>
      </c>
      <c r="B31115">
        <v>19.376999999999999</v>
      </c>
      <c r="C31115">
        <v>27.468</v>
      </c>
    </row>
    <row r="31116" spans="1:3" x14ac:dyDescent="0.25">
      <c r="A31116" s="23">
        <v>45101.625</v>
      </c>
      <c r="B31116">
        <v>19.472000000000001</v>
      </c>
      <c r="C31116">
        <v>27.468</v>
      </c>
    </row>
    <row r="31117" spans="1:3" x14ac:dyDescent="0.25">
      <c r="A31117" s="23">
        <v>45101.635416666664</v>
      </c>
      <c r="B31117">
        <v>19.376999999999999</v>
      </c>
      <c r="C31117">
        <v>27.271999999999998</v>
      </c>
    </row>
    <row r="31118" spans="1:3" x14ac:dyDescent="0.25">
      <c r="A31118" s="23">
        <v>45101.645833333336</v>
      </c>
      <c r="B31118">
        <v>19.282</v>
      </c>
      <c r="C31118">
        <v>27.37</v>
      </c>
    </row>
    <row r="31119" spans="1:3" x14ac:dyDescent="0.25">
      <c r="A31119" s="23">
        <v>45101.65625</v>
      </c>
      <c r="B31119">
        <v>19.282</v>
      </c>
      <c r="C31119">
        <v>27.468</v>
      </c>
    </row>
    <row r="31120" spans="1:3" x14ac:dyDescent="0.25">
      <c r="A31120" s="23">
        <v>45101.666666666664</v>
      </c>
      <c r="B31120">
        <v>19.472000000000001</v>
      </c>
      <c r="C31120">
        <v>27.271999999999998</v>
      </c>
    </row>
    <row r="31121" spans="1:3" x14ac:dyDescent="0.25">
      <c r="A31121" s="23">
        <v>45101.677083333336</v>
      </c>
      <c r="B31121">
        <v>19.376999999999999</v>
      </c>
      <c r="C31121">
        <v>27.468</v>
      </c>
    </row>
    <row r="31122" spans="1:3" x14ac:dyDescent="0.25">
      <c r="A31122" s="23">
        <v>45101.6875</v>
      </c>
      <c r="B31122">
        <v>19.376999999999999</v>
      </c>
      <c r="C31122">
        <v>27.468</v>
      </c>
    </row>
    <row r="31123" spans="1:3" x14ac:dyDescent="0.25">
      <c r="A31123" s="23">
        <v>45101.697916666664</v>
      </c>
      <c r="B31123">
        <v>19.282</v>
      </c>
      <c r="C31123">
        <v>27.37</v>
      </c>
    </row>
    <row r="31124" spans="1:3" x14ac:dyDescent="0.25">
      <c r="A31124" s="23">
        <v>45101.708333333336</v>
      </c>
      <c r="B31124">
        <v>19.472000000000001</v>
      </c>
      <c r="C31124">
        <v>27.468</v>
      </c>
    </row>
    <row r="31125" spans="1:3" x14ac:dyDescent="0.25">
      <c r="A31125" s="23">
        <v>45101.71875</v>
      </c>
      <c r="B31125">
        <v>19.472000000000001</v>
      </c>
      <c r="C31125">
        <v>27.271999999999998</v>
      </c>
    </row>
    <row r="31126" spans="1:3" x14ac:dyDescent="0.25">
      <c r="A31126" s="23">
        <v>45101.729166666664</v>
      </c>
      <c r="B31126">
        <v>19.376999999999999</v>
      </c>
      <c r="C31126">
        <v>27.468</v>
      </c>
    </row>
    <row r="31127" spans="1:3" x14ac:dyDescent="0.25">
      <c r="A31127" s="23">
        <v>45101.739583333336</v>
      </c>
      <c r="B31127">
        <v>19.376999999999999</v>
      </c>
      <c r="C31127">
        <v>27.271999999999998</v>
      </c>
    </row>
    <row r="31128" spans="1:3" x14ac:dyDescent="0.25">
      <c r="A31128" s="23">
        <v>45101.75</v>
      </c>
      <c r="B31128">
        <v>19.567</v>
      </c>
      <c r="C31128">
        <v>27.468</v>
      </c>
    </row>
    <row r="31129" spans="1:3" x14ac:dyDescent="0.25">
      <c r="A31129" s="23">
        <v>45101.760416666664</v>
      </c>
      <c r="B31129">
        <v>19.376999999999999</v>
      </c>
      <c r="C31129">
        <v>27.37</v>
      </c>
    </row>
    <row r="31130" spans="1:3" x14ac:dyDescent="0.25">
      <c r="A31130" s="23">
        <v>45101.770833333336</v>
      </c>
      <c r="B31130">
        <v>19.376999999999999</v>
      </c>
      <c r="C31130">
        <v>27.468</v>
      </c>
    </row>
    <row r="31131" spans="1:3" x14ac:dyDescent="0.25">
      <c r="A31131" s="23">
        <v>45101.78125</v>
      </c>
      <c r="B31131">
        <v>19.472000000000001</v>
      </c>
      <c r="C31131">
        <v>27.468</v>
      </c>
    </row>
    <row r="31132" spans="1:3" x14ac:dyDescent="0.25">
      <c r="A31132" s="23">
        <v>45101.791666666664</v>
      </c>
      <c r="B31132">
        <v>19.472000000000001</v>
      </c>
      <c r="C31132">
        <v>27.468</v>
      </c>
    </row>
    <row r="31133" spans="1:3" x14ac:dyDescent="0.25">
      <c r="A31133" s="23">
        <v>45101.802083333336</v>
      </c>
      <c r="B31133">
        <v>19.282</v>
      </c>
      <c r="C31133">
        <v>27.37</v>
      </c>
    </row>
    <row r="31134" spans="1:3" x14ac:dyDescent="0.25">
      <c r="A31134" s="23">
        <v>45101.8125</v>
      </c>
      <c r="B31134">
        <v>19.376999999999999</v>
      </c>
      <c r="C31134">
        <v>27.468</v>
      </c>
    </row>
    <row r="31135" spans="1:3" x14ac:dyDescent="0.25">
      <c r="A31135" s="23">
        <v>45101.822916666664</v>
      </c>
      <c r="B31135">
        <v>19.472000000000001</v>
      </c>
      <c r="C31135">
        <v>27.37</v>
      </c>
    </row>
    <row r="31136" spans="1:3" x14ac:dyDescent="0.25">
      <c r="A31136" s="23">
        <v>45101.833333333336</v>
      </c>
      <c r="B31136">
        <v>19.376999999999999</v>
      </c>
      <c r="C31136">
        <v>27.271999999999998</v>
      </c>
    </row>
    <row r="31137" spans="1:3" x14ac:dyDescent="0.25">
      <c r="A31137" s="23">
        <v>45101.84375</v>
      </c>
      <c r="B31137">
        <v>19.282</v>
      </c>
      <c r="C31137">
        <v>27.468</v>
      </c>
    </row>
    <row r="31138" spans="1:3" x14ac:dyDescent="0.25">
      <c r="A31138" s="23">
        <v>45101.854166666664</v>
      </c>
      <c r="B31138">
        <v>19.376999999999999</v>
      </c>
      <c r="C31138">
        <v>27.271999999999998</v>
      </c>
    </row>
    <row r="31139" spans="1:3" x14ac:dyDescent="0.25">
      <c r="A31139" s="23">
        <v>45101.864583333336</v>
      </c>
      <c r="B31139">
        <v>19.472000000000001</v>
      </c>
      <c r="C31139">
        <v>27.37</v>
      </c>
    </row>
    <row r="31140" spans="1:3" x14ac:dyDescent="0.25">
      <c r="A31140" s="23">
        <v>45101.875</v>
      </c>
      <c r="B31140">
        <v>19.282</v>
      </c>
      <c r="C31140">
        <v>27.37</v>
      </c>
    </row>
    <row r="31141" spans="1:3" x14ac:dyDescent="0.25">
      <c r="A31141" s="23">
        <v>45101.885416666664</v>
      </c>
      <c r="B31141">
        <v>19.282</v>
      </c>
      <c r="C31141">
        <v>27.37</v>
      </c>
    </row>
    <row r="31142" spans="1:3" x14ac:dyDescent="0.25">
      <c r="A31142" s="23">
        <v>45101.895833333336</v>
      </c>
      <c r="B31142">
        <v>19.282</v>
      </c>
      <c r="C31142">
        <v>27.468</v>
      </c>
    </row>
    <row r="31143" spans="1:3" x14ac:dyDescent="0.25">
      <c r="A31143" s="23">
        <v>45101.90625</v>
      </c>
      <c r="B31143">
        <v>19.376999999999999</v>
      </c>
      <c r="C31143">
        <v>27.271999999999998</v>
      </c>
    </row>
    <row r="31144" spans="1:3" x14ac:dyDescent="0.25">
      <c r="A31144" s="23">
        <v>45101.916666666664</v>
      </c>
      <c r="B31144">
        <v>19.472000000000001</v>
      </c>
      <c r="C31144">
        <v>27.37</v>
      </c>
    </row>
    <row r="31145" spans="1:3" x14ac:dyDescent="0.25">
      <c r="A31145" s="23">
        <v>45101.927083333336</v>
      </c>
      <c r="B31145">
        <v>19.282</v>
      </c>
      <c r="C31145">
        <v>27.468</v>
      </c>
    </row>
    <row r="31146" spans="1:3" x14ac:dyDescent="0.25">
      <c r="A31146" s="23">
        <v>45101.9375</v>
      </c>
      <c r="B31146">
        <v>19.282</v>
      </c>
      <c r="C31146">
        <v>27.37</v>
      </c>
    </row>
    <row r="31147" spans="1:3" x14ac:dyDescent="0.25">
      <c r="A31147" s="23">
        <v>45101.947916666664</v>
      </c>
      <c r="B31147">
        <v>19.282</v>
      </c>
      <c r="C31147">
        <v>27.468</v>
      </c>
    </row>
    <row r="31148" spans="1:3" x14ac:dyDescent="0.25">
      <c r="A31148" s="23">
        <v>45101.958333333336</v>
      </c>
      <c r="B31148">
        <v>19.376999999999999</v>
      </c>
      <c r="C31148">
        <v>27.468</v>
      </c>
    </row>
    <row r="31149" spans="1:3" x14ac:dyDescent="0.25">
      <c r="A31149" s="23">
        <v>45101.96875</v>
      </c>
      <c r="B31149">
        <v>19.376999999999999</v>
      </c>
      <c r="C31149">
        <v>27.271999999999998</v>
      </c>
    </row>
    <row r="31150" spans="1:3" x14ac:dyDescent="0.25">
      <c r="A31150" s="23">
        <v>45101.979166666664</v>
      </c>
      <c r="B31150">
        <v>19.282</v>
      </c>
      <c r="C31150">
        <v>27.37</v>
      </c>
    </row>
    <row r="31151" spans="1:3" x14ac:dyDescent="0.25">
      <c r="A31151" s="23">
        <v>45101.989583333336</v>
      </c>
      <c r="B31151">
        <v>19.282</v>
      </c>
      <c r="C31151">
        <v>27.468</v>
      </c>
    </row>
    <row r="31152" spans="1:3" x14ac:dyDescent="0.25">
      <c r="A31152" s="23">
        <v>45102</v>
      </c>
      <c r="B31152">
        <v>19.376999999999999</v>
      </c>
      <c r="C31152">
        <v>27.37</v>
      </c>
    </row>
    <row r="31153" spans="1:3" x14ac:dyDescent="0.25">
      <c r="A31153" s="23">
        <v>45102.010416666664</v>
      </c>
      <c r="B31153">
        <v>19.472000000000001</v>
      </c>
      <c r="C31153">
        <v>27.37</v>
      </c>
    </row>
    <row r="31154" spans="1:3" x14ac:dyDescent="0.25">
      <c r="A31154" s="23">
        <v>45102.020833333336</v>
      </c>
      <c r="B31154">
        <v>19.376999999999999</v>
      </c>
      <c r="C31154">
        <v>27.37</v>
      </c>
    </row>
    <row r="31155" spans="1:3" x14ac:dyDescent="0.25">
      <c r="A31155" s="23">
        <v>45102.03125</v>
      </c>
      <c r="B31155">
        <v>19.282</v>
      </c>
      <c r="C31155">
        <v>27.468</v>
      </c>
    </row>
    <row r="31156" spans="1:3" x14ac:dyDescent="0.25">
      <c r="A31156" s="23">
        <v>45102.041666666664</v>
      </c>
      <c r="B31156">
        <v>19.282</v>
      </c>
      <c r="C31156">
        <v>27.271999999999998</v>
      </c>
    </row>
    <row r="31157" spans="1:3" x14ac:dyDescent="0.25">
      <c r="A31157" s="23">
        <v>45102.052083333336</v>
      </c>
      <c r="B31157">
        <v>19.376999999999999</v>
      </c>
      <c r="C31157">
        <v>27.37</v>
      </c>
    </row>
    <row r="31158" spans="1:3" x14ac:dyDescent="0.25">
      <c r="A31158" s="23">
        <v>45102.0625</v>
      </c>
      <c r="B31158">
        <v>19.472000000000001</v>
      </c>
      <c r="C31158">
        <v>27.37</v>
      </c>
    </row>
    <row r="31159" spans="1:3" x14ac:dyDescent="0.25">
      <c r="A31159" s="23">
        <v>45102.072916666664</v>
      </c>
      <c r="B31159">
        <v>19.282</v>
      </c>
      <c r="C31159">
        <v>27.468</v>
      </c>
    </row>
    <row r="31160" spans="1:3" x14ac:dyDescent="0.25">
      <c r="A31160" s="23">
        <v>45102.083333333336</v>
      </c>
      <c r="B31160">
        <v>19.282</v>
      </c>
      <c r="C31160">
        <v>27.271999999999998</v>
      </c>
    </row>
    <row r="31161" spans="1:3" x14ac:dyDescent="0.25">
      <c r="A31161" s="23">
        <v>45102.09375</v>
      </c>
      <c r="B31161">
        <v>19.282</v>
      </c>
      <c r="C31161">
        <v>27.37</v>
      </c>
    </row>
    <row r="31162" spans="1:3" x14ac:dyDescent="0.25">
      <c r="A31162" s="23">
        <v>45102.104166666664</v>
      </c>
      <c r="B31162">
        <v>19.472000000000001</v>
      </c>
      <c r="C31162">
        <v>27.37</v>
      </c>
    </row>
    <row r="31163" spans="1:3" x14ac:dyDescent="0.25">
      <c r="A31163" s="23">
        <v>45102.114583333336</v>
      </c>
      <c r="B31163">
        <v>19.376999999999999</v>
      </c>
      <c r="C31163">
        <v>27.468</v>
      </c>
    </row>
    <row r="31164" spans="1:3" x14ac:dyDescent="0.25">
      <c r="A31164" s="23">
        <v>45102.125</v>
      </c>
      <c r="B31164">
        <v>19.282</v>
      </c>
      <c r="C31164">
        <v>27.468</v>
      </c>
    </row>
    <row r="31165" spans="1:3" x14ac:dyDescent="0.25">
      <c r="A31165" s="23">
        <v>45102.135416666664</v>
      </c>
      <c r="B31165">
        <v>19.282</v>
      </c>
      <c r="C31165">
        <v>27.271999999999998</v>
      </c>
    </row>
    <row r="31166" spans="1:3" x14ac:dyDescent="0.25">
      <c r="A31166" s="23">
        <v>45102.145833333336</v>
      </c>
      <c r="B31166">
        <v>19.282</v>
      </c>
      <c r="C31166">
        <v>27.37</v>
      </c>
    </row>
    <row r="31167" spans="1:3" x14ac:dyDescent="0.25">
      <c r="A31167" s="23">
        <v>45102.15625</v>
      </c>
      <c r="B31167">
        <v>19.376999999999999</v>
      </c>
      <c r="C31167">
        <v>27.37</v>
      </c>
    </row>
    <row r="31168" spans="1:3" x14ac:dyDescent="0.25">
      <c r="A31168" s="23">
        <v>45102.166666666664</v>
      </c>
      <c r="B31168">
        <v>19.376999999999999</v>
      </c>
      <c r="C31168">
        <v>27.468</v>
      </c>
    </row>
    <row r="31169" spans="1:3" x14ac:dyDescent="0.25">
      <c r="A31169" s="23">
        <v>45102.177083333336</v>
      </c>
      <c r="B31169">
        <v>19.282</v>
      </c>
      <c r="C31169">
        <v>27.468</v>
      </c>
    </row>
    <row r="31170" spans="1:3" x14ac:dyDescent="0.25">
      <c r="A31170" s="23">
        <v>45102.1875</v>
      </c>
      <c r="B31170">
        <v>19.282</v>
      </c>
      <c r="C31170">
        <v>27.468</v>
      </c>
    </row>
    <row r="31171" spans="1:3" x14ac:dyDescent="0.25">
      <c r="A31171" s="23">
        <v>45102.197916666664</v>
      </c>
      <c r="B31171">
        <v>19.376999999999999</v>
      </c>
      <c r="C31171">
        <v>27.271999999999998</v>
      </c>
    </row>
    <row r="31172" spans="1:3" x14ac:dyDescent="0.25">
      <c r="A31172" s="23">
        <v>45102.208333333336</v>
      </c>
      <c r="B31172">
        <v>19.472000000000001</v>
      </c>
      <c r="C31172">
        <v>27.37</v>
      </c>
    </row>
    <row r="31173" spans="1:3" x14ac:dyDescent="0.25">
      <c r="A31173" s="23">
        <v>45102.21875</v>
      </c>
      <c r="B31173">
        <v>19.282</v>
      </c>
      <c r="C31173">
        <v>27.37</v>
      </c>
    </row>
    <row r="31174" spans="1:3" x14ac:dyDescent="0.25">
      <c r="A31174" s="23">
        <v>45102.229166666664</v>
      </c>
      <c r="B31174">
        <v>19.282</v>
      </c>
      <c r="C31174">
        <v>27.37</v>
      </c>
    </row>
    <row r="31175" spans="1:3" x14ac:dyDescent="0.25">
      <c r="A31175" s="23">
        <v>45102.239583333336</v>
      </c>
      <c r="B31175">
        <v>19.282</v>
      </c>
      <c r="C31175">
        <v>27.468</v>
      </c>
    </row>
    <row r="31176" spans="1:3" x14ac:dyDescent="0.25">
      <c r="A31176" s="23">
        <v>45102.25</v>
      </c>
      <c r="B31176">
        <v>19.376999999999999</v>
      </c>
      <c r="C31176">
        <v>27.468</v>
      </c>
    </row>
    <row r="31177" spans="1:3" x14ac:dyDescent="0.25">
      <c r="A31177" s="23">
        <v>45102.260416666664</v>
      </c>
      <c r="B31177">
        <v>19.376999999999999</v>
      </c>
      <c r="C31177">
        <v>27.468</v>
      </c>
    </row>
    <row r="31178" spans="1:3" x14ac:dyDescent="0.25">
      <c r="A31178" s="23">
        <v>45102.270833333336</v>
      </c>
      <c r="B31178">
        <v>19.282</v>
      </c>
      <c r="C31178">
        <v>27.468</v>
      </c>
    </row>
    <row r="31179" spans="1:3" x14ac:dyDescent="0.25">
      <c r="A31179" s="23">
        <v>45102.28125</v>
      </c>
      <c r="B31179">
        <v>19.282</v>
      </c>
      <c r="C31179">
        <v>27.468</v>
      </c>
    </row>
    <row r="31180" spans="1:3" x14ac:dyDescent="0.25">
      <c r="A31180" s="23">
        <v>45102.291666666664</v>
      </c>
      <c r="B31180">
        <v>19.282</v>
      </c>
      <c r="C31180">
        <v>27.271999999999998</v>
      </c>
    </row>
    <row r="31181" spans="1:3" x14ac:dyDescent="0.25">
      <c r="A31181" s="23">
        <v>45102.302083333336</v>
      </c>
      <c r="B31181">
        <v>19.376999999999999</v>
      </c>
      <c r="C31181">
        <v>27.37</v>
      </c>
    </row>
    <row r="31182" spans="1:3" x14ac:dyDescent="0.25">
      <c r="A31182" s="23">
        <v>45102.3125</v>
      </c>
      <c r="B31182">
        <v>19.472000000000001</v>
      </c>
      <c r="C31182">
        <v>27.37</v>
      </c>
    </row>
    <row r="31183" spans="1:3" x14ac:dyDescent="0.25">
      <c r="A31183" s="23">
        <v>45102.322916666664</v>
      </c>
      <c r="B31183">
        <v>19.282</v>
      </c>
      <c r="C31183">
        <v>27.37</v>
      </c>
    </row>
    <row r="31184" spans="1:3" x14ac:dyDescent="0.25">
      <c r="A31184" s="23">
        <v>45102.333333333336</v>
      </c>
      <c r="B31184">
        <v>19.282</v>
      </c>
      <c r="C31184">
        <v>27.37</v>
      </c>
    </row>
    <row r="31185" spans="1:3" x14ac:dyDescent="0.25">
      <c r="A31185" s="23">
        <v>45102.34375</v>
      </c>
      <c r="B31185">
        <v>19.376999999999999</v>
      </c>
      <c r="C31185">
        <v>27.468</v>
      </c>
    </row>
    <row r="31186" spans="1:3" x14ac:dyDescent="0.25">
      <c r="A31186" s="23">
        <v>45102.354166666664</v>
      </c>
      <c r="B31186">
        <v>19.472000000000001</v>
      </c>
      <c r="C31186">
        <v>27.468</v>
      </c>
    </row>
    <row r="31187" spans="1:3" x14ac:dyDescent="0.25">
      <c r="A31187" s="23">
        <v>45102.364583333336</v>
      </c>
      <c r="B31187">
        <v>19.376999999999999</v>
      </c>
      <c r="C31187">
        <v>27.468</v>
      </c>
    </row>
    <row r="31188" spans="1:3" x14ac:dyDescent="0.25">
      <c r="A31188" s="23">
        <v>45102.375</v>
      </c>
      <c r="B31188">
        <v>19.282</v>
      </c>
      <c r="C31188">
        <v>27.271999999999998</v>
      </c>
    </row>
    <row r="31189" spans="1:3" x14ac:dyDescent="0.25">
      <c r="A31189" s="23">
        <v>45102.385416666664</v>
      </c>
      <c r="B31189">
        <v>19.282</v>
      </c>
      <c r="C31189">
        <v>27.37</v>
      </c>
    </row>
    <row r="31190" spans="1:3" x14ac:dyDescent="0.25">
      <c r="A31190" s="23">
        <v>45102.395833333336</v>
      </c>
      <c r="B31190">
        <v>19.376999999999999</v>
      </c>
      <c r="C31190">
        <v>27.37</v>
      </c>
    </row>
    <row r="31191" spans="1:3" x14ac:dyDescent="0.25">
      <c r="A31191" s="23">
        <v>45102.40625</v>
      </c>
      <c r="B31191">
        <v>19.376999999999999</v>
      </c>
      <c r="C31191">
        <v>27.468</v>
      </c>
    </row>
    <row r="31192" spans="1:3" x14ac:dyDescent="0.25">
      <c r="A31192" s="23">
        <v>45102.416666666664</v>
      </c>
      <c r="B31192">
        <v>19.282</v>
      </c>
      <c r="C31192">
        <v>27.468</v>
      </c>
    </row>
    <row r="31193" spans="1:3" x14ac:dyDescent="0.25">
      <c r="A31193" s="23">
        <v>45102.427083333336</v>
      </c>
      <c r="B31193">
        <v>19.282</v>
      </c>
      <c r="C31193">
        <v>27.37</v>
      </c>
    </row>
    <row r="31194" spans="1:3" x14ac:dyDescent="0.25">
      <c r="A31194" s="23">
        <v>45102.4375</v>
      </c>
      <c r="B31194">
        <v>19.376999999999999</v>
      </c>
      <c r="C31194">
        <v>27.37</v>
      </c>
    </row>
    <row r="31195" spans="1:3" x14ac:dyDescent="0.25">
      <c r="A31195" s="23">
        <v>45102.447916666664</v>
      </c>
      <c r="B31195">
        <v>19.472000000000001</v>
      </c>
      <c r="C31195">
        <v>27.468</v>
      </c>
    </row>
    <row r="31196" spans="1:3" x14ac:dyDescent="0.25">
      <c r="A31196" s="23">
        <v>45102.458333333336</v>
      </c>
      <c r="B31196">
        <v>19.376999999999999</v>
      </c>
      <c r="C31196">
        <v>27.468</v>
      </c>
    </row>
    <row r="31197" spans="1:3" x14ac:dyDescent="0.25">
      <c r="A31197" s="23">
        <v>45102.46875</v>
      </c>
      <c r="B31197">
        <v>19.282</v>
      </c>
      <c r="C31197">
        <v>27.37</v>
      </c>
    </row>
    <row r="31198" spans="1:3" x14ac:dyDescent="0.25">
      <c r="A31198" s="23">
        <v>45102.479166666664</v>
      </c>
      <c r="B31198">
        <v>19.282</v>
      </c>
      <c r="C31198">
        <v>27.468</v>
      </c>
    </row>
    <row r="31199" spans="1:3" x14ac:dyDescent="0.25">
      <c r="A31199" s="23">
        <v>45102.489583333336</v>
      </c>
      <c r="B31199">
        <v>19.472000000000001</v>
      </c>
      <c r="C31199">
        <v>27.37</v>
      </c>
    </row>
    <row r="31200" spans="1:3" x14ac:dyDescent="0.25">
      <c r="A31200" s="23">
        <v>45102.5</v>
      </c>
      <c r="B31200">
        <v>19.472000000000001</v>
      </c>
      <c r="C31200">
        <v>27.468</v>
      </c>
    </row>
    <row r="31201" spans="1:3" x14ac:dyDescent="0.25">
      <c r="A31201" s="23">
        <v>45102.510416666664</v>
      </c>
      <c r="B31201">
        <v>19.282</v>
      </c>
      <c r="C31201">
        <v>27.468</v>
      </c>
    </row>
    <row r="31202" spans="1:3" x14ac:dyDescent="0.25">
      <c r="A31202" s="23">
        <v>45102.520833333336</v>
      </c>
      <c r="B31202">
        <v>19.282</v>
      </c>
      <c r="C31202">
        <v>27.37</v>
      </c>
    </row>
    <row r="31203" spans="1:3" x14ac:dyDescent="0.25">
      <c r="A31203" s="23">
        <v>45102.53125</v>
      </c>
      <c r="B31203">
        <v>19.472000000000001</v>
      </c>
      <c r="C31203">
        <v>27.468</v>
      </c>
    </row>
    <row r="31204" spans="1:3" x14ac:dyDescent="0.25">
      <c r="A31204" s="23">
        <v>45102.541666666664</v>
      </c>
      <c r="B31204">
        <v>19.376999999999999</v>
      </c>
      <c r="C31204">
        <v>27.271999999999998</v>
      </c>
    </row>
    <row r="31205" spans="1:3" x14ac:dyDescent="0.25">
      <c r="A31205" s="23">
        <v>45102.552083333336</v>
      </c>
      <c r="B31205">
        <v>19.282</v>
      </c>
      <c r="C31205">
        <v>27.468</v>
      </c>
    </row>
    <row r="31206" spans="1:3" x14ac:dyDescent="0.25">
      <c r="A31206" s="23">
        <v>45102.5625</v>
      </c>
      <c r="B31206">
        <v>19.282</v>
      </c>
      <c r="C31206">
        <v>27.37</v>
      </c>
    </row>
    <row r="31207" spans="1:3" x14ac:dyDescent="0.25">
      <c r="A31207" s="23">
        <v>45102.572916666664</v>
      </c>
      <c r="B31207">
        <v>19.472000000000001</v>
      </c>
      <c r="C31207">
        <v>27.468</v>
      </c>
    </row>
    <row r="31208" spans="1:3" x14ac:dyDescent="0.25">
      <c r="A31208" s="23">
        <v>45102.583333333336</v>
      </c>
      <c r="B31208">
        <v>19.472000000000001</v>
      </c>
      <c r="C31208">
        <v>27.567</v>
      </c>
    </row>
    <row r="31209" spans="1:3" x14ac:dyDescent="0.25">
      <c r="A31209" s="23">
        <v>45102.59375</v>
      </c>
      <c r="B31209">
        <v>19.282</v>
      </c>
      <c r="C31209">
        <v>27.468</v>
      </c>
    </row>
    <row r="31210" spans="1:3" x14ac:dyDescent="0.25">
      <c r="A31210" s="23">
        <v>45102.604166666664</v>
      </c>
      <c r="B31210">
        <v>19.376999999999999</v>
      </c>
      <c r="C31210">
        <v>27.468</v>
      </c>
    </row>
    <row r="31211" spans="1:3" x14ac:dyDescent="0.25">
      <c r="A31211" s="23">
        <v>45102.614583333336</v>
      </c>
      <c r="B31211">
        <v>19.472000000000001</v>
      </c>
      <c r="C31211">
        <v>27.468</v>
      </c>
    </row>
    <row r="31212" spans="1:3" x14ac:dyDescent="0.25">
      <c r="A31212" s="23">
        <v>45102.625</v>
      </c>
      <c r="B31212">
        <v>19.376999999999999</v>
      </c>
      <c r="C31212">
        <v>27.37</v>
      </c>
    </row>
    <row r="31213" spans="1:3" x14ac:dyDescent="0.25">
      <c r="A31213" s="23">
        <v>45102.635416666664</v>
      </c>
      <c r="B31213">
        <v>19.282</v>
      </c>
      <c r="C31213">
        <v>27.468</v>
      </c>
    </row>
    <row r="31214" spans="1:3" x14ac:dyDescent="0.25">
      <c r="A31214" s="23">
        <v>45102.645833333336</v>
      </c>
      <c r="B31214">
        <v>19.376999999999999</v>
      </c>
      <c r="C31214">
        <v>27.37</v>
      </c>
    </row>
    <row r="31215" spans="1:3" x14ac:dyDescent="0.25">
      <c r="A31215" s="23">
        <v>45102.65625</v>
      </c>
      <c r="B31215">
        <v>19.472000000000001</v>
      </c>
      <c r="C31215">
        <v>27.37</v>
      </c>
    </row>
    <row r="31216" spans="1:3" x14ac:dyDescent="0.25">
      <c r="A31216" s="23">
        <v>45102.666666666664</v>
      </c>
      <c r="B31216">
        <v>19.376999999999999</v>
      </c>
      <c r="C31216">
        <v>27.468</v>
      </c>
    </row>
    <row r="31217" spans="1:3" x14ac:dyDescent="0.25">
      <c r="A31217" s="23">
        <v>45102.677083333336</v>
      </c>
      <c r="B31217">
        <v>19.376999999999999</v>
      </c>
      <c r="C31217">
        <v>27.37</v>
      </c>
    </row>
    <row r="31218" spans="1:3" x14ac:dyDescent="0.25">
      <c r="A31218" s="23">
        <v>45102.6875</v>
      </c>
      <c r="B31218">
        <v>19.567</v>
      </c>
      <c r="C31218">
        <v>27.37</v>
      </c>
    </row>
    <row r="31219" spans="1:3" x14ac:dyDescent="0.25">
      <c r="A31219" s="23">
        <v>45102.697916666664</v>
      </c>
      <c r="B31219">
        <v>19.376999999999999</v>
      </c>
      <c r="C31219">
        <v>27.468</v>
      </c>
    </row>
    <row r="31220" spans="1:3" x14ac:dyDescent="0.25">
      <c r="A31220" s="23">
        <v>45102.708333333336</v>
      </c>
      <c r="B31220">
        <v>19.376999999999999</v>
      </c>
      <c r="C31220">
        <v>27.37</v>
      </c>
    </row>
    <row r="31221" spans="1:3" x14ac:dyDescent="0.25">
      <c r="A31221" s="23">
        <v>45102.71875</v>
      </c>
      <c r="B31221">
        <v>19.567</v>
      </c>
      <c r="C31221">
        <v>27.37</v>
      </c>
    </row>
    <row r="31222" spans="1:3" x14ac:dyDescent="0.25">
      <c r="A31222" s="23">
        <v>45102.729166666664</v>
      </c>
      <c r="B31222">
        <v>19.376999999999999</v>
      </c>
      <c r="C31222">
        <v>27.468</v>
      </c>
    </row>
    <row r="31223" spans="1:3" x14ac:dyDescent="0.25">
      <c r="A31223" s="23">
        <v>45102.739583333336</v>
      </c>
      <c r="B31223">
        <v>19.567</v>
      </c>
      <c r="C31223">
        <v>27.468</v>
      </c>
    </row>
    <row r="31224" spans="1:3" x14ac:dyDescent="0.25">
      <c r="A31224" s="23">
        <v>45102.75</v>
      </c>
      <c r="B31224">
        <v>19.472000000000001</v>
      </c>
      <c r="C31224">
        <v>27.468</v>
      </c>
    </row>
    <row r="31225" spans="1:3" x14ac:dyDescent="0.25">
      <c r="A31225" s="23">
        <v>45102.760416666664</v>
      </c>
      <c r="B31225">
        <v>19.567</v>
      </c>
      <c r="C31225">
        <v>27.468</v>
      </c>
    </row>
    <row r="31226" spans="1:3" x14ac:dyDescent="0.25">
      <c r="A31226" s="23">
        <v>45102.770833333336</v>
      </c>
      <c r="B31226">
        <v>19.376999999999999</v>
      </c>
      <c r="C31226">
        <v>27.37</v>
      </c>
    </row>
    <row r="31227" spans="1:3" x14ac:dyDescent="0.25">
      <c r="A31227" s="23">
        <v>45102.78125</v>
      </c>
      <c r="B31227">
        <v>19.472000000000001</v>
      </c>
      <c r="C31227">
        <v>27.37</v>
      </c>
    </row>
    <row r="31228" spans="1:3" x14ac:dyDescent="0.25">
      <c r="A31228" s="23">
        <v>45102.791666666664</v>
      </c>
      <c r="B31228">
        <v>19.282</v>
      </c>
      <c r="C31228">
        <v>27.468</v>
      </c>
    </row>
    <row r="31229" spans="1:3" x14ac:dyDescent="0.25">
      <c r="A31229" s="23">
        <v>45102.802083333336</v>
      </c>
      <c r="B31229">
        <v>19.472000000000001</v>
      </c>
      <c r="C31229">
        <v>27.468</v>
      </c>
    </row>
    <row r="31230" spans="1:3" x14ac:dyDescent="0.25">
      <c r="A31230" s="23">
        <v>45102.8125</v>
      </c>
      <c r="B31230">
        <v>19.376999999999999</v>
      </c>
      <c r="C31230">
        <v>27.37</v>
      </c>
    </row>
    <row r="31231" spans="1:3" x14ac:dyDescent="0.25">
      <c r="A31231" s="23">
        <v>45102.822916666664</v>
      </c>
      <c r="B31231">
        <v>19.376999999999999</v>
      </c>
      <c r="C31231">
        <v>27.37</v>
      </c>
    </row>
    <row r="31232" spans="1:3" x14ac:dyDescent="0.25">
      <c r="A31232" s="23">
        <v>45102.833333333336</v>
      </c>
      <c r="B31232">
        <v>19.472000000000001</v>
      </c>
      <c r="C31232">
        <v>27.468</v>
      </c>
    </row>
    <row r="31233" spans="1:3" x14ac:dyDescent="0.25">
      <c r="A31233" s="23">
        <v>45102.84375</v>
      </c>
      <c r="B31233">
        <v>19.282</v>
      </c>
      <c r="C31233">
        <v>27.37</v>
      </c>
    </row>
    <row r="31234" spans="1:3" x14ac:dyDescent="0.25">
      <c r="A31234" s="23">
        <v>45102.854166666664</v>
      </c>
      <c r="B31234">
        <v>19.376999999999999</v>
      </c>
      <c r="C31234">
        <v>27.37</v>
      </c>
    </row>
    <row r="31235" spans="1:3" x14ac:dyDescent="0.25">
      <c r="A31235" s="23">
        <v>45102.864583333336</v>
      </c>
      <c r="B31235">
        <v>19.472000000000001</v>
      </c>
      <c r="C31235">
        <v>27.468</v>
      </c>
    </row>
    <row r="31236" spans="1:3" x14ac:dyDescent="0.25">
      <c r="A31236" s="23">
        <v>45102.875</v>
      </c>
      <c r="B31236">
        <v>19.376999999999999</v>
      </c>
      <c r="C31236">
        <v>27.37</v>
      </c>
    </row>
    <row r="31237" spans="1:3" x14ac:dyDescent="0.25">
      <c r="A31237" s="23">
        <v>45102.885416666664</v>
      </c>
      <c r="B31237">
        <v>19.282</v>
      </c>
      <c r="C31237">
        <v>27.37</v>
      </c>
    </row>
    <row r="31238" spans="1:3" x14ac:dyDescent="0.25">
      <c r="A31238" s="23">
        <v>45102.895833333336</v>
      </c>
      <c r="B31238">
        <v>19.376999999999999</v>
      </c>
      <c r="C31238">
        <v>27.468</v>
      </c>
    </row>
    <row r="31239" spans="1:3" x14ac:dyDescent="0.25">
      <c r="A31239" s="23">
        <v>45102.90625</v>
      </c>
      <c r="B31239">
        <v>19.472000000000001</v>
      </c>
      <c r="C31239">
        <v>27.37</v>
      </c>
    </row>
    <row r="31240" spans="1:3" x14ac:dyDescent="0.25">
      <c r="A31240" s="23">
        <v>45102.916666666664</v>
      </c>
      <c r="B31240">
        <v>19.282</v>
      </c>
      <c r="C31240">
        <v>27.468</v>
      </c>
    </row>
    <row r="31241" spans="1:3" x14ac:dyDescent="0.25">
      <c r="A31241" s="23">
        <v>45102.927083333336</v>
      </c>
      <c r="B31241">
        <v>19.376999999999999</v>
      </c>
      <c r="C31241">
        <v>27.468</v>
      </c>
    </row>
    <row r="31242" spans="1:3" x14ac:dyDescent="0.25">
      <c r="A31242" s="23">
        <v>45102.9375</v>
      </c>
      <c r="B31242">
        <v>19.472000000000001</v>
      </c>
      <c r="C31242">
        <v>27.37</v>
      </c>
    </row>
    <row r="31243" spans="1:3" x14ac:dyDescent="0.25">
      <c r="A31243" s="23">
        <v>45102.947916666664</v>
      </c>
      <c r="B31243">
        <v>19.282</v>
      </c>
      <c r="C31243">
        <v>27.468</v>
      </c>
    </row>
    <row r="31244" spans="1:3" x14ac:dyDescent="0.25">
      <c r="A31244" s="23">
        <v>45102.958333333336</v>
      </c>
      <c r="B31244">
        <v>19.282</v>
      </c>
      <c r="C31244">
        <v>27.37</v>
      </c>
    </row>
    <row r="31245" spans="1:3" x14ac:dyDescent="0.25">
      <c r="A31245" s="23">
        <v>45102.96875</v>
      </c>
      <c r="B31245">
        <v>19.472000000000001</v>
      </c>
      <c r="C31245">
        <v>27.468</v>
      </c>
    </row>
    <row r="31246" spans="1:3" x14ac:dyDescent="0.25">
      <c r="A31246" s="23">
        <v>45102.979166666664</v>
      </c>
      <c r="B31246">
        <v>19.472000000000001</v>
      </c>
      <c r="C31246">
        <v>27.468</v>
      </c>
    </row>
    <row r="31247" spans="1:3" x14ac:dyDescent="0.25">
      <c r="A31247" s="23">
        <v>45102.989583333336</v>
      </c>
      <c r="B31247">
        <v>19.376999999999999</v>
      </c>
      <c r="C31247">
        <v>27.37</v>
      </c>
    </row>
    <row r="31248" spans="1:3" x14ac:dyDescent="0.25">
      <c r="A31248" s="23">
        <v>45103</v>
      </c>
      <c r="B31248">
        <v>19.282</v>
      </c>
      <c r="C31248">
        <v>27.468</v>
      </c>
    </row>
    <row r="31249" spans="1:3" x14ac:dyDescent="0.25">
      <c r="A31249" s="23">
        <v>45103.010416666664</v>
      </c>
      <c r="B31249">
        <v>19.472000000000001</v>
      </c>
      <c r="C31249">
        <v>27.37</v>
      </c>
    </row>
    <row r="31250" spans="1:3" x14ac:dyDescent="0.25">
      <c r="A31250" s="23">
        <v>45103.020833333336</v>
      </c>
      <c r="B31250">
        <v>19.472000000000001</v>
      </c>
      <c r="C31250">
        <v>27.468</v>
      </c>
    </row>
    <row r="31251" spans="1:3" x14ac:dyDescent="0.25">
      <c r="A31251" s="23">
        <v>45103.03125</v>
      </c>
      <c r="B31251">
        <v>19.282</v>
      </c>
      <c r="C31251">
        <v>27.37</v>
      </c>
    </row>
    <row r="31252" spans="1:3" x14ac:dyDescent="0.25">
      <c r="A31252" s="23">
        <v>45103.041666666664</v>
      </c>
      <c r="B31252">
        <v>19.282</v>
      </c>
      <c r="C31252">
        <v>27.37</v>
      </c>
    </row>
    <row r="31253" spans="1:3" x14ac:dyDescent="0.25">
      <c r="A31253" s="23">
        <v>45103.052083333336</v>
      </c>
      <c r="B31253">
        <v>19.376999999999999</v>
      </c>
      <c r="C31253">
        <v>27.468</v>
      </c>
    </row>
    <row r="31254" spans="1:3" x14ac:dyDescent="0.25">
      <c r="A31254" s="23">
        <v>45103.0625</v>
      </c>
      <c r="B31254">
        <v>19.472000000000001</v>
      </c>
      <c r="C31254">
        <v>27.37</v>
      </c>
    </row>
    <row r="31255" spans="1:3" x14ac:dyDescent="0.25">
      <c r="A31255" s="23">
        <v>45103.072916666664</v>
      </c>
      <c r="B31255">
        <v>19.282</v>
      </c>
      <c r="C31255">
        <v>27.468</v>
      </c>
    </row>
    <row r="31256" spans="1:3" x14ac:dyDescent="0.25">
      <c r="A31256" s="23">
        <v>45103.083333333336</v>
      </c>
      <c r="B31256">
        <v>19.282</v>
      </c>
      <c r="C31256">
        <v>27.271999999999998</v>
      </c>
    </row>
    <row r="31257" spans="1:3" x14ac:dyDescent="0.25">
      <c r="A31257" s="23">
        <v>45103.09375</v>
      </c>
      <c r="B31257">
        <v>19.376999999999999</v>
      </c>
      <c r="C31257">
        <v>27.468</v>
      </c>
    </row>
    <row r="31258" spans="1:3" x14ac:dyDescent="0.25">
      <c r="A31258" s="23">
        <v>45103.104166666664</v>
      </c>
      <c r="B31258">
        <v>19.472000000000001</v>
      </c>
      <c r="C31258">
        <v>27.271999999999998</v>
      </c>
    </row>
    <row r="31259" spans="1:3" x14ac:dyDescent="0.25">
      <c r="A31259" s="23">
        <v>45103.114583333336</v>
      </c>
      <c r="B31259">
        <v>19.376999999999999</v>
      </c>
      <c r="C31259">
        <v>27.468</v>
      </c>
    </row>
    <row r="31260" spans="1:3" x14ac:dyDescent="0.25">
      <c r="A31260" s="23">
        <v>45103.125</v>
      </c>
      <c r="B31260">
        <v>19.282</v>
      </c>
      <c r="C31260">
        <v>27.37</v>
      </c>
    </row>
    <row r="31261" spans="1:3" x14ac:dyDescent="0.25">
      <c r="A31261" s="23">
        <v>45103.135416666664</v>
      </c>
      <c r="B31261">
        <v>19.376999999999999</v>
      </c>
      <c r="C31261">
        <v>27.468</v>
      </c>
    </row>
    <row r="31262" spans="1:3" x14ac:dyDescent="0.25">
      <c r="A31262" s="23">
        <v>45103.145833333336</v>
      </c>
      <c r="B31262">
        <v>19.472000000000001</v>
      </c>
      <c r="C31262">
        <v>27.37</v>
      </c>
    </row>
    <row r="31263" spans="1:3" x14ac:dyDescent="0.25">
      <c r="A31263" s="23">
        <v>45103.15625</v>
      </c>
      <c r="B31263">
        <v>19.472000000000001</v>
      </c>
      <c r="C31263">
        <v>27.37</v>
      </c>
    </row>
    <row r="31264" spans="1:3" x14ac:dyDescent="0.25">
      <c r="A31264" s="23">
        <v>45103.166666666664</v>
      </c>
      <c r="B31264">
        <v>19.282</v>
      </c>
      <c r="C31264">
        <v>27.468</v>
      </c>
    </row>
    <row r="31265" spans="1:3" x14ac:dyDescent="0.25">
      <c r="A31265" s="23">
        <v>45103.177083333336</v>
      </c>
      <c r="B31265">
        <v>19.282</v>
      </c>
      <c r="C31265">
        <v>27.37</v>
      </c>
    </row>
    <row r="31266" spans="1:3" x14ac:dyDescent="0.25">
      <c r="A31266" s="23">
        <v>45103.1875</v>
      </c>
      <c r="B31266">
        <v>19.376999999999999</v>
      </c>
      <c r="C31266">
        <v>27.468</v>
      </c>
    </row>
    <row r="31267" spans="1:3" x14ac:dyDescent="0.25">
      <c r="A31267" s="23">
        <v>45103.197916666664</v>
      </c>
      <c r="B31267">
        <v>19.472000000000001</v>
      </c>
      <c r="C31267">
        <v>27.271999999999998</v>
      </c>
    </row>
    <row r="31268" spans="1:3" x14ac:dyDescent="0.25">
      <c r="A31268" s="23">
        <v>45103.208333333336</v>
      </c>
      <c r="B31268">
        <v>19.376999999999999</v>
      </c>
      <c r="C31268">
        <v>27.37</v>
      </c>
    </row>
    <row r="31269" spans="1:3" x14ac:dyDescent="0.25">
      <c r="A31269" s="23">
        <v>45103.21875</v>
      </c>
      <c r="B31269">
        <v>19.282</v>
      </c>
      <c r="C31269">
        <v>27.468</v>
      </c>
    </row>
    <row r="31270" spans="1:3" x14ac:dyDescent="0.25">
      <c r="A31270" s="23">
        <v>45103.229166666664</v>
      </c>
      <c r="B31270">
        <v>19.282</v>
      </c>
      <c r="C31270">
        <v>27.37</v>
      </c>
    </row>
    <row r="31271" spans="1:3" x14ac:dyDescent="0.25">
      <c r="A31271" s="23">
        <v>45103.239583333336</v>
      </c>
      <c r="B31271">
        <v>19.376999999999999</v>
      </c>
      <c r="C31271">
        <v>27.468</v>
      </c>
    </row>
    <row r="31272" spans="1:3" x14ac:dyDescent="0.25">
      <c r="A31272" s="23">
        <v>45103.25</v>
      </c>
      <c r="B31272">
        <v>19.472000000000001</v>
      </c>
      <c r="C31272">
        <v>27.468</v>
      </c>
    </row>
    <row r="31273" spans="1:3" x14ac:dyDescent="0.25">
      <c r="A31273" s="23">
        <v>45103.260416666664</v>
      </c>
      <c r="B31273">
        <v>19.376999999999999</v>
      </c>
      <c r="C31273">
        <v>27.37</v>
      </c>
    </row>
    <row r="31274" spans="1:3" x14ac:dyDescent="0.25">
      <c r="A31274" s="23">
        <v>45103.270833333336</v>
      </c>
      <c r="B31274">
        <v>19.282</v>
      </c>
      <c r="C31274">
        <v>27.468</v>
      </c>
    </row>
    <row r="31275" spans="1:3" x14ac:dyDescent="0.25">
      <c r="A31275" s="23">
        <v>45103.28125</v>
      </c>
      <c r="B31275">
        <v>19.282</v>
      </c>
      <c r="C31275">
        <v>27.271999999999998</v>
      </c>
    </row>
    <row r="31276" spans="1:3" x14ac:dyDescent="0.25">
      <c r="A31276" s="23">
        <v>45103.291666666664</v>
      </c>
      <c r="B31276">
        <v>19.376999999999999</v>
      </c>
      <c r="C31276">
        <v>27.37</v>
      </c>
    </row>
    <row r="31277" spans="1:3" x14ac:dyDescent="0.25">
      <c r="A31277" s="23">
        <v>45103.302083333336</v>
      </c>
      <c r="B31277">
        <v>19.472000000000001</v>
      </c>
      <c r="C31277">
        <v>27.468</v>
      </c>
    </row>
    <row r="31278" spans="1:3" x14ac:dyDescent="0.25">
      <c r="A31278" s="23">
        <v>45103.3125</v>
      </c>
      <c r="B31278">
        <v>19.376999999999999</v>
      </c>
      <c r="C31278">
        <v>27.468</v>
      </c>
    </row>
    <row r="31279" spans="1:3" x14ac:dyDescent="0.25">
      <c r="A31279" s="23">
        <v>45103.322916666664</v>
      </c>
      <c r="B31279">
        <v>19.282</v>
      </c>
      <c r="C31279">
        <v>27.37</v>
      </c>
    </row>
    <row r="31280" spans="1:3" x14ac:dyDescent="0.25">
      <c r="A31280" s="23">
        <v>45103.333333333336</v>
      </c>
      <c r="B31280">
        <v>19.282</v>
      </c>
      <c r="C31280">
        <v>27.468</v>
      </c>
    </row>
    <row r="31281" spans="1:3" x14ac:dyDescent="0.25">
      <c r="A31281" s="23">
        <v>45103.34375</v>
      </c>
      <c r="B31281">
        <v>19.472000000000001</v>
      </c>
      <c r="C31281">
        <v>27.468</v>
      </c>
    </row>
    <row r="31282" spans="1:3" x14ac:dyDescent="0.25">
      <c r="A31282" s="23">
        <v>45103.354166666664</v>
      </c>
      <c r="B31282">
        <v>19.472000000000001</v>
      </c>
      <c r="C31282">
        <v>27.271999999999998</v>
      </c>
    </row>
    <row r="31283" spans="1:3" x14ac:dyDescent="0.25">
      <c r="A31283" s="23">
        <v>45103.364583333336</v>
      </c>
      <c r="B31283">
        <v>19.376999999999999</v>
      </c>
      <c r="C31283">
        <v>27.37</v>
      </c>
    </row>
    <row r="31284" spans="1:3" x14ac:dyDescent="0.25">
      <c r="A31284" s="23">
        <v>45103.375</v>
      </c>
      <c r="B31284">
        <v>19.282</v>
      </c>
      <c r="C31284">
        <v>27.468</v>
      </c>
    </row>
    <row r="31285" spans="1:3" x14ac:dyDescent="0.25">
      <c r="A31285" s="23">
        <v>45103.385416666664</v>
      </c>
      <c r="B31285">
        <v>19.376999999999999</v>
      </c>
      <c r="C31285">
        <v>27.468</v>
      </c>
    </row>
    <row r="31286" spans="1:3" x14ac:dyDescent="0.25">
      <c r="A31286" s="23">
        <v>45103.395833333336</v>
      </c>
      <c r="B31286">
        <v>19.472000000000001</v>
      </c>
      <c r="C31286">
        <v>27.37</v>
      </c>
    </row>
    <row r="31287" spans="1:3" x14ac:dyDescent="0.25">
      <c r="A31287" s="23">
        <v>45103.40625</v>
      </c>
      <c r="B31287">
        <v>19.472000000000001</v>
      </c>
      <c r="C31287">
        <v>27.468</v>
      </c>
    </row>
    <row r="31288" spans="1:3" x14ac:dyDescent="0.25">
      <c r="A31288" s="23">
        <v>45103.416666666664</v>
      </c>
      <c r="B31288">
        <v>19.282</v>
      </c>
      <c r="C31288">
        <v>27.37</v>
      </c>
    </row>
    <row r="31289" spans="1:3" x14ac:dyDescent="0.25">
      <c r="A31289" s="23">
        <v>45103.427083333336</v>
      </c>
      <c r="B31289">
        <v>19.282</v>
      </c>
      <c r="C31289">
        <v>27.37</v>
      </c>
    </row>
    <row r="31290" spans="1:3" x14ac:dyDescent="0.25">
      <c r="A31290" s="23">
        <v>45103.4375</v>
      </c>
      <c r="B31290">
        <v>19.376999999999999</v>
      </c>
      <c r="C31290">
        <v>27.271999999999998</v>
      </c>
    </row>
    <row r="31291" spans="1:3" x14ac:dyDescent="0.25">
      <c r="A31291" s="23">
        <v>45103.447916666664</v>
      </c>
      <c r="B31291">
        <v>19.376999999999999</v>
      </c>
      <c r="C31291">
        <v>27.37</v>
      </c>
    </row>
    <row r="31292" spans="1:3" x14ac:dyDescent="0.25">
      <c r="A31292" s="23">
        <v>45103.458333333336</v>
      </c>
      <c r="B31292">
        <v>19.472000000000001</v>
      </c>
      <c r="C31292">
        <v>27.468</v>
      </c>
    </row>
    <row r="31293" spans="1:3" x14ac:dyDescent="0.25">
      <c r="A31293" s="23">
        <v>45103.46875</v>
      </c>
      <c r="B31293">
        <v>19.376999999999999</v>
      </c>
      <c r="C31293">
        <v>27.468</v>
      </c>
    </row>
    <row r="31294" spans="1:3" x14ac:dyDescent="0.25">
      <c r="A31294" s="23">
        <v>45103.479166666664</v>
      </c>
      <c r="B31294">
        <v>18.995999999999999</v>
      </c>
      <c r="C31294">
        <v>27.468</v>
      </c>
    </row>
    <row r="31295" spans="1:3" x14ac:dyDescent="0.25">
      <c r="A31295" s="23">
        <v>45103.489583333336</v>
      </c>
      <c r="B31295">
        <v>18.616</v>
      </c>
      <c r="C31295">
        <v>27.37</v>
      </c>
    </row>
    <row r="31296" spans="1:3" x14ac:dyDescent="0.25">
      <c r="A31296" s="23">
        <v>45103.5</v>
      </c>
      <c r="B31296">
        <v>19.282</v>
      </c>
      <c r="C31296">
        <v>27.468</v>
      </c>
    </row>
    <row r="31297" spans="1:3" x14ac:dyDescent="0.25">
      <c r="A31297" s="23">
        <v>45103.510416666664</v>
      </c>
      <c r="B31297">
        <v>19.282</v>
      </c>
      <c r="C31297">
        <v>27.468</v>
      </c>
    </row>
    <row r="31298" spans="1:3" x14ac:dyDescent="0.25">
      <c r="A31298" s="23">
        <v>45103.520833333336</v>
      </c>
      <c r="B31298">
        <v>19.376999999999999</v>
      </c>
      <c r="C31298">
        <v>27.37</v>
      </c>
    </row>
    <row r="31299" spans="1:3" x14ac:dyDescent="0.25">
      <c r="A31299" s="23">
        <v>45103.53125</v>
      </c>
      <c r="B31299">
        <v>19.472000000000001</v>
      </c>
      <c r="C31299">
        <v>27.567</v>
      </c>
    </row>
    <row r="31300" spans="1:3" x14ac:dyDescent="0.25">
      <c r="A31300" s="23">
        <v>45103.541666666664</v>
      </c>
      <c r="B31300">
        <v>19.376999999999999</v>
      </c>
      <c r="C31300">
        <v>27.37</v>
      </c>
    </row>
    <row r="31301" spans="1:3" x14ac:dyDescent="0.25">
      <c r="A31301" s="23">
        <v>45103.552083333336</v>
      </c>
      <c r="B31301">
        <v>19.282</v>
      </c>
      <c r="C31301">
        <v>27.468</v>
      </c>
    </row>
    <row r="31302" spans="1:3" x14ac:dyDescent="0.25">
      <c r="A31302" s="23">
        <v>45103.5625</v>
      </c>
      <c r="B31302">
        <v>19.376999999999999</v>
      </c>
      <c r="C31302">
        <v>27.468</v>
      </c>
    </row>
    <row r="31303" spans="1:3" x14ac:dyDescent="0.25">
      <c r="A31303" s="23">
        <v>45103.572916666664</v>
      </c>
      <c r="B31303">
        <v>19.472000000000001</v>
      </c>
      <c r="C31303">
        <v>27.37</v>
      </c>
    </row>
    <row r="31304" spans="1:3" x14ac:dyDescent="0.25">
      <c r="A31304" s="23">
        <v>45103.583333333336</v>
      </c>
      <c r="B31304">
        <v>19.472000000000001</v>
      </c>
      <c r="C31304">
        <v>27.468</v>
      </c>
    </row>
    <row r="31305" spans="1:3" x14ac:dyDescent="0.25">
      <c r="A31305" s="23">
        <v>45103.59375</v>
      </c>
      <c r="B31305">
        <v>19.282</v>
      </c>
      <c r="C31305">
        <v>27.37</v>
      </c>
    </row>
    <row r="31306" spans="1:3" x14ac:dyDescent="0.25">
      <c r="A31306" s="23">
        <v>45103.604166666664</v>
      </c>
      <c r="B31306">
        <v>19.282</v>
      </c>
      <c r="C31306">
        <v>27.468</v>
      </c>
    </row>
    <row r="31307" spans="1:3" x14ac:dyDescent="0.25">
      <c r="A31307" s="23">
        <v>45103.614583333336</v>
      </c>
      <c r="B31307">
        <v>19.472000000000001</v>
      </c>
      <c r="C31307">
        <v>27.468</v>
      </c>
    </row>
    <row r="31308" spans="1:3" x14ac:dyDescent="0.25">
      <c r="A31308" s="23">
        <v>45103.625</v>
      </c>
      <c r="B31308">
        <v>19.472000000000001</v>
      </c>
      <c r="C31308">
        <v>27.468</v>
      </c>
    </row>
    <row r="31309" spans="1:3" x14ac:dyDescent="0.25">
      <c r="A31309" s="23">
        <v>45103.635416666664</v>
      </c>
      <c r="B31309">
        <v>19.376999999999999</v>
      </c>
      <c r="C31309">
        <v>27.468</v>
      </c>
    </row>
    <row r="31310" spans="1:3" x14ac:dyDescent="0.25">
      <c r="A31310" s="23">
        <v>45103.645833333336</v>
      </c>
      <c r="B31310">
        <v>19.282</v>
      </c>
      <c r="C31310">
        <v>27.37</v>
      </c>
    </row>
    <row r="31311" spans="1:3" x14ac:dyDescent="0.25">
      <c r="A31311" s="23">
        <v>45103.65625</v>
      </c>
      <c r="B31311">
        <v>19.376999999999999</v>
      </c>
      <c r="C31311">
        <v>27.468</v>
      </c>
    </row>
    <row r="31312" spans="1:3" x14ac:dyDescent="0.25">
      <c r="A31312" s="23">
        <v>45103.666666666664</v>
      </c>
      <c r="B31312">
        <v>19.472000000000001</v>
      </c>
      <c r="C31312">
        <v>27.271999999999998</v>
      </c>
    </row>
    <row r="31313" spans="1:3" x14ac:dyDescent="0.25">
      <c r="A31313" s="23">
        <v>45103.677083333336</v>
      </c>
      <c r="B31313">
        <v>19.472000000000001</v>
      </c>
      <c r="C31313">
        <v>27.468</v>
      </c>
    </row>
    <row r="31314" spans="1:3" x14ac:dyDescent="0.25">
      <c r="A31314" s="23">
        <v>45103.6875</v>
      </c>
      <c r="B31314">
        <v>19.282</v>
      </c>
      <c r="C31314">
        <v>27.37</v>
      </c>
    </row>
    <row r="31315" spans="1:3" x14ac:dyDescent="0.25">
      <c r="A31315" s="23">
        <v>45103.697916666664</v>
      </c>
      <c r="B31315">
        <v>19.376999999999999</v>
      </c>
      <c r="C31315">
        <v>27.468</v>
      </c>
    </row>
    <row r="31316" spans="1:3" x14ac:dyDescent="0.25">
      <c r="A31316" s="23">
        <v>45103.708333333336</v>
      </c>
      <c r="B31316">
        <v>19.472000000000001</v>
      </c>
      <c r="C31316">
        <v>27.37</v>
      </c>
    </row>
    <row r="31317" spans="1:3" x14ac:dyDescent="0.25">
      <c r="A31317" s="23">
        <v>45103.71875</v>
      </c>
      <c r="B31317">
        <v>19.376999999999999</v>
      </c>
      <c r="C31317">
        <v>27.468</v>
      </c>
    </row>
    <row r="31318" spans="1:3" x14ac:dyDescent="0.25">
      <c r="A31318" s="23">
        <v>45103.729166666664</v>
      </c>
      <c r="B31318">
        <v>19.282</v>
      </c>
      <c r="C31318">
        <v>27.468</v>
      </c>
    </row>
    <row r="31319" spans="1:3" x14ac:dyDescent="0.25">
      <c r="A31319" s="23">
        <v>45103.739583333336</v>
      </c>
      <c r="B31319">
        <v>19.376999999999999</v>
      </c>
      <c r="C31319">
        <v>27.37</v>
      </c>
    </row>
    <row r="31320" spans="1:3" x14ac:dyDescent="0.25">
      <c r="A31320" s="23">
        <v>45103.75</v>
      </c>
      <c r="B31320">
        <v>19.472000000000001</v>
      </c>
      <c r="C31320">
        <v>27.468</v>
      </c>
    </row>
    <row r="31321" spans="1:3" x14ac:dyDescent="0.25">
      <c r="A31321" s="23">
        <v>45103.760416666664</v>
      </c>
      <c r="B31321">
        <v>19.282</v>
      </c>
      <c r="C31321">
        <v>27.37</v>
      </c>
    </row>
    <row r="31322" spans="1:3" x14ac:dyDescent="0.25">
      <c r="A31322" s="23">
        <v>45103.770833333336</v>
      </c>
      <c r="B31322">
        <v>19.282</v>
      </c>
      <c r="C31322">
        <v>27.468</v>
      </c>
    </row>
    <row r="31323" spans="1:3" x14ac:dyDescent="0.25">
      <c r="A31323" s="23">
        <v>45103.78125</v>
      </c>
      <c r="B31323">
        <v>19.376999999999999</v>
      </c>
      <c r="C31323">
        <v>27.37</v>
      </c>
    </row>
    <row r="31324" spans="1:3" x14ac:dyDescent="0.25">
      <c r="A31324" s="23">
        <v>45103.791666666664</v>
      </c>
      <c r="B31324">
        <v>19.472000000000001</v>
      </c>
      <c r="C31324">
        <v>27.468</v>
      </c>
    </row>
    <row r="31325" spans="1:3" x14ac:dyDescent="0.25">
      <c r="A31325" s="23">
        <v>45103.802083333336</v>
      </c>
      <c r="B31325">
        <v>19.376999999999999</v>
      </c>
      <c r="C31325">
        <v>27.37</v>
      </c>
    </row>
    <row r="31326" spans="1:3" x14ac:dyDescent="0.25">
      <c r="A31326" s="23">
        <v>45103.8125</v>
      </c>
      <c r="B31326">
        <v>19.282</v>
      </c>
      <c r="C31326">
        <v>27.37</v>
      </c>
    </row>
    <row r="31327" spans="1:3" x14ac:dyDescent="0.25">
      <c r="A31327" s="23">
        <v>45103.822916666664</v>
      </c>
      <c r="B31327">
        <v>19.282</v>
      </c>
      <c r="C31327">
        <v>27.468</v>
      </c>
    </row>
    <row r="31328" spans="1:3" x14ac:dyDescent="0.25">
      <c r="A31328" s="23">
        <v>45103.833333333336</v>
      </c>
      <c r="B31328">
        <v>19.376999999999999</v>
      </c>
      <c r="C31328">
        <v>27.37</v>
      </c>
    </row>
    <row r="31329" spans="1:3" x14ac:dyDescent="0.25">
      <c r="A31329" s="23">
        <v>45103.84375</v>
      </c>
      <c r="B31329">
        <v>19.472000000000001</v>
      </c>
      <c r="C31329">
        <v>27.468</v>
      </c>
    </row>
    <row r="31330" spans="1:3" x14ac:dyDescent="0.25">
      <c r="A31330" s="23">
        <v>45103.854166666664</v>
      </c>
      <c r="B31330">
        <v>19.376999999999999</v>
      </c>
      <c r="C31330">
        <v>27.37</v>
      </c>
    </row>
    <row r="31331" spans="1:3" x14ac:dyDescent="0.25">
      <c r="A31331" s="23">
        <v>45103.864583333336</v>
      </c>
      <c r="B31331">
        <v>19.282</v>
      </c>
      <c r="C31331">
        <v>27.468</v>
      </c>
    </row>
    <row r="31332" spans="1:3" x14ac:dyDescent="0.25">
      <c r="A31332" s="23">
        <v>45103.875</v>
      </c>
      <c r="B31332">
        <v>19.376999999999999</v>
      </c>
      <c r="C31332">
        <v>27.37</v>
      </c>
    </row>
    <row r="31333" spans="1:3" x14ac:dyDescent="0.25">
      <c r="A31333" s="23">
        <v>45103.885416666664</v>
      </c>
      <c r="B31333">
        <v>19.472000000000001</v>
      </c>
      <c r="C31333">
        <v>27.468</v>
      </c>
    </row>
    <row r="31334" spans="1:3" x14ac:dyDescent="0.25">
      <c r="A31334" s="23">
        <v>45103.895833333336</v>
      </c>
      <c r="B31334">
        <v>19.376999999999999</v>
      </c>
      <c r="C31334">
        <v>27.37</v>
      </c>
    </row>
    <row r="31335" spans="1:3" x14ac:dyDescent="0.25">
      <c r="A31335" s="23">
        <v>45103.90625</v>
      </c>
      <c r="B31335">
        <v>19.376999999999999</v>
      </c>
      <c r="C31335">
        <v>27.468</v>
      </c>
    </row>
    <row r="31336" spans="1:3" x14ac:dyDescent="0.25">
      <c r="A31336" s="23">
        <v>45103.916666666664</v>
      </c>
      <c r="B31336">
        <v>19.282</v>
      </c>
      <c r="C31336">
        <v>27.271999999999998</v>
      </c>
    </row>
    <row r="31337" spans="1:3" x14ac:dyDescent="0.25">
      <c r="A31337" s="23">
        <v>45103.927083333336</v>
      </c>
      <c r="B31337">
        <v>19.282</v>
      </c>
      <c r="C31337">
        <v>27.468</v>
      </c>
    </row>
    <row r="31338" spans="1:3" x14ac:dyDescent="0.25">
      <c r="A31338" s="23">
        <v>45103.9375</v>
      </c>
      <c r="B31338">
        <v>19.376999999999999</v>
      </c>
      <c r="C31338">
        <v>27.37</v>
      </c>
    </row>
    <row r="31339" spans="1:3" x14ac:dyDescent="0.25">
      <c r="A31339" s="23">
        <v>45103.947916666664</v>
      </c>
      <c r="B31339">
        <v>19.472000000000001</v>
      </c>
      <c r="C31339">
        <v>27.37</v>
      </c>
    </row>
    <row r="31340" spans="1:3" x14ac:dyDescent="0.25">
      <c r="A31340" s="23">
        <v>45103.958333333336</v>
      </c>
      <c r="B31340">
        <v>19.376999999999999</v>
      </c>
      <c r="C31340">
        <v>27.468</v>
      </c>
    </row>
    <row r="31341" spans="1:3" x14ac:dyDescent="0.25">
      <c r="A31341" s="23">
        <v>45103.96875</v>
      </c>
      <c r="B31341">
        <v>19.282</v>
      </c>
      <c r="C31341">
        <v>27.37</v>
      </c>
    </row>
    <row r="31342" spans="1:3" x14ac:dyDescent="0.25">
      <c r="A31342" s="23">
        <v>45103.979166666664</v>
      </c>
      <c r="B31342">
        <v>19.282</v>
      </c>
      <c r="C31342">
        <v>27.468</v>
      </c>
    </row>
    <row r="31343" spans="1:3" x14ac:dyDescent="0.25">
      <c r="A31343" s="23">
        <v>45103.989583333336</v>
      </c>
      <c r="B31343">
        <v>19.282</v>
      </c>
      <c r="C31343">
        <v>27.37</v>
      </c>
    </row>
    <row r="31344" spans="1:3" x14ac:dyDescent="0.25">
      <c r="A31344" s="23">
        <v>45104</v>
      </c>
      <c r="B31344">
        <v>19.376999999999999</v>
      </c>
      <c r="C31344">
        <v>27.37</v>
      </c>
    </row>
    <row r="31345" spans="1:3" x14ac:dyDescent="0.25">
      <c r="A31345" s="23">
        <v>45104.010416666664</v>
      </c>
      <c r="B31345">
        <v>19.472000000000001</v>
      </c>
      <c r="C31345">
        <v>27.468</v>
      </c>
    </row>
    <row r="31346" spans="1:3" x14ac:dyDescent="0.25">
      <c r="A31346" s="23">
        <v>45104.020833333336</v>
      </c>
      <c r="B31346">
        <v>19.376999999999999</v>
      </c>
      <c r="C31346">
        <v>27.271999999999998</v>
      </c>
    </row>
    <row r="31347" spans="1:3" x14ac:dyDescent="0.25">
      <c r="A31347" s="23">
        <v>45104.03125</v>
      </c>
      <c r="B31347">
        <v>19.282</v>
      </c>
      <c r="C31347">
        <v>27.468</v>
      </c>
    </row>
    <row r="31348" spans="1:3" x14ac:dyDescent="0.25">
      <c r="A31348" s="23">
        <v>45104.041666666664</v>
      </c>
      <c r="B31348">
        <v>19.282</v>
      </c>
      <c r="C31348">
        <v>27.468</v>
      </c>
    </row>
    <row r="31349" spans="1:3" x14ac:dyDescent="0.25">
      <c r="A31349" s="23">
        <v>45104.052083333336</v>
      </c>
      <c r="B31349">
        <v>19.376999999999999</v>
      </c>
      <c r="C31349">
        <v>27.37</v>
      </c>
    </row>
    <row r="31350" spans="1:3" x14ac:dyDescent="0.25">
      <c r="A31350" s="23">
        <v>45104.0625</v>
      </c>
      <c r="B31350">
        <v>19.376999999999999</v>
      </c>
      <c r="C31350">
        <v>27.468</v>
      </c>
    </row>
    <row r="31351" spans="1:3" x14ac:dyDescent="0.25">
      <c r="A31351" s="23">
        <v>45104.072916666664</v>
      </c>
      <c r="B31351">
        <v>19.472000000000001</v>
      </c>
      <c r="C31351">
        <v>27.468</v>
      </c>
    </row>
    <row r="31352" spans="1:3" x14ac:dyDescent="0.25">
      <c r="A31352" s="23">
        <v>45104.083333333336</v>
      </c>
      <c r="B31352">
        <v>19.376999999999999</v>
      </c>
      <c r="C31352">
        <v>27.37</v>
      </c>
    </row>
    <row r="31353" spans="1:3" x14ac:dyDescent="0.25">
      <c r="A31353" s="23">
        <v>45104.09375</v>
      </c>
      <c r="B31353">
        <v>19.282</v>
      </c>
      <c r="C31353">
        <v>27.468</v>
      </c>
    </row>
    <row r="31354" spans="1:3" x14ac:dyDescent="0.25">
      <c r="A31354" s="23">
        <v>45104.104166666664</v>
      </c>
      <c r="B31354">
        <v>19.282</v>
      </c>
      <c r="C31354">
        <v>27.37</v>
      </c>
    </row>
    <row r="31355" spans="1:3" x14ac:dyDescent="0.25">
      <c r="A31355" s="23">
        <v>45104.114583333336</v>
      </c>
      <c r="B31355">
        <v>19.376999999999999</v>
      </c>
      <c r="C31355">
        <v>27.37</v>
      </c>
    </row>
    <row r="31356" spans="1:3" x14ac:dyDescent="0.25">
      <c r="A31356" s="23">
        <v>45104.125</v>
      </c>
      <c r="B31356">
        <v>19.376999999999999</v>
      </c>
      <c r="C31356">
        <v>27.468</v>
      </c>
    </row>
    <row r="31357" spans="1:3" x14ac:dyDescent="0.25">
      <c r="A31357" s="23">
        <v>45104.135416666664</v>
      </c>
      <c r="B31357">
        <v>19.376999999999999</v>
      </c>
      <c r="C31357">
        <v>27.37</v>
      </c>
    </row>
    <row r="31358" spans="1:3" x14ac:dyDescent="0.25">
      <c r="A31358" s="23">
        <v>45104.145833333336</v>
      </c>
      <c r="B31358">
        <v>19.376999999999999</v>
      </c>
      <c r="C31358">
        <v>27.37</v>
      </c>
    </row>
    <row r="31359" spans="1:3" x14ac:dyDescent="0.25">
      <c r="A31359" s="23">
        <v>45104.15625</v>
      </c>
      <c r="B31359">
        <v>19.282</v>
      </c>
      <c r="C31359">
        <v>27.468</v>
      </c>
    </row>
    <row r="31360" spans="1:3" x14ac:dyDescent="0.25">
      <c r="A31360" s="23">
        <v>45104.166666666664</v>
      </c>
      <c r="B31360">
        <v>19.282</v>
      </c>
      <c r="C31360">
        <v>27.468</v>
      </c>
    </row>
    <row r="31361" spans="1:3" x14ac:dyDescent="0.25">
      <c r="A31361" s="23">
        <v>45104.177083333336</v>
      </c>
      <c r="B31361">
        <v>19.282</v>
      </c>
      <c r="C31361">
        <v>27.37</v>
      </c>
    </row>
    <row r="31362" spans="1:3" x14ac:dyDescent="0.25">
      <c r="A31362" s="23">
        <v>45104.1875</v>
      </c>
      <c r="B31362">
        <v>19.376999999999999</v>
      </c>
      <c r="C31362">
        <v>27.37</v>
      </c>
    </row>
    <row r="31363" spans="1:3" x14ac:dyDescent="0.25">
      <c r="A31363" s="23">
        <v>45104.197916666664</v>
      </c>
      <c r="B31363">
        <v>19.472000000000001</v>
      </c>
      <c r="C31363">
        <v>27.468</v>
      </c>
    </row>
    <row r="31364" spans="1:3" x14ac:dyDescent="0.25">
      <c r="A31364" s="23">
        <v>45104.208333333336</v>
      </c>
      <c r="B31364">
        <v>19.376999999999999</v>
      </c>
      <c r="C31364">
        <v>27.271999999999998</v>
      </c>
    </row>
    <row r="31365" spans="1:3" x14ac:dyDescent="0.25">
      <c r="A31365" s="23">
        <v>45104.21875</v>
      </c>
      <c r="B31365">
        <v>19.282</v>
      </c>
      <c r="C31365">
        <v>27.37</v>
      </c>
    </row>
    <row r="31366" spans="1:3" x14ac:dyDescent="0.25">
      <c r="A31366" s="23">
        <v>45104.229166666664</v>
      </c>
      <c r="B31366">
        <v>19.282</v>
      </c>
      <c r="C31366">
        <v>27.37</v>
      </c>
    </row>
    <row r="31367" spans="1:3" x14ac:dyDescent="0.25">
      <c r="A31367" s="23">
        <v>45104.239583333336</v>
      </c>
      <c r="B31367">
        <v>19.282</v>
      </c>
      <c r="C31367">
        <v>27.468</v>
      </c>
    </row>
    <row r="31368" spans="1:3" x14ac:dyDescent="0.25">
      <c r="A31368" s="23">
        <v>45104.25</v>
      </c>
      <c r="B31368">
        <v>19.376999999999999</v>
      </c>
      <c r="C31368">
        <v>27.468</v>
      </c>
    </row>
    <row r="31369" spans="1:3" x14ac:dyDescent="0.25">
      <c r="A31369" s="23">
        <v>45104.260416666664</v>
      </c>
      <c r="B31369">
        <v>19.472000000000001</v>
      </c>
      <c r="C31369">
        <v>27.37</v>
      </c>
    </row>
    <row r="31370" spans="1:3" x14ac:dyDescent="0.25">
      <c r="A31370" s="23">
        <v>45104.270833333336</v>
      </c>
      <c r="B31370">
        <v>19.376999999999999</v>
      </c>
      <c r="C31370">
        <v>27.37</v>
      </c>
    </row>
    <row r="31371" spans="1:3" x14ac:dyDescent="0.25">
      <c r="A31371" s="23">
        <v>45104.28125</v>
      </c>
      <c r="B31371">
        <v>19.282</v>
      </c>
      <c r="C31371">
        <v>27.468</v>
      </c>
    </row>
    <row r="31372" spans="1:3" x14ac:dyDescent="0.25">
      <c r="A31372" s="23">
        <v>45104.291666666664</v>
      </c>
      <c r="B31372">
        <v>19.282</v>
      </c>
      <c r="C31372">
        <v>27.468</v>
      </c>
    </row>
    <row r="31373" spans="1:3" x14ac:dyDescent="0.25">
      <c r="A31373" s="23">
        <v>45104.302083333336</v>
      </c>
      <c r="B31373">
        <v>19.282</v>
      </c>
      <c r="C31373">
        <v>27.37</v>
      </c>
    </row>
    <row r="31374" spans="1:3" x14ac:dyDescent="0.25">
      <c r="A31374" s="23">
        <v>45104.3125</v>
      </c>
      <c r="B31374">
        <v>19.376999999999999</v>
      </c>
      <c r="C31374">
        <v>27.37</v>
      </c>
    </row>
    <row r="31375" spans="1:3" x14ac:dyDescent="0.25">
      <c r="A31375" s="23">
        <v>45104.322916666664</v>
      </c>
      <c r="B31375">
        <v>19.376999999999999</v>
      </c>
      <c r="C31375">
        <v>27.37</v>
      </c>
    </row>
    <row r="31376" spans="1:3" x14ac:dyDescent="0.25">
      <c r="A31376" s="23">
        <v>45104.333333333336</v>
      </c>
      <c r="B31376">
        <v>19.376999999999999</v>
      </c>
      <c r="C31376">
        <v>27.468</v>
      </c>
    </row>
    <row r="31377" spans="1:3" x14ac:dyDescent="0.25">
      <c r="A31377" s="23">
        <v>45104.34375</v>
      </c>
      <c r="B31377">
        <v>19.282</v>
      </c>
      <c r="C31377">
        <v>27.468</v>
      </c>
    </row>
    <row r="31378" spans="1:3" x14ac:dyDescent="0.25">
      <c r="A31378" s="23">
        <v>45104.354166666664</v>
      </c>
      <c r="B31378">
        <v>19.282</v>
      </c>
      <c r="C31378">
        <v>27.271999999999998</v>
      </c>
    </row>
    <row r="31379" spans="1:3" x14ac:dyDescent="0.25">
      <c r="A31379" s="23">
        <v>45104.364583333336</v>
      </c>
      <c r="B31379">
        <v>19.282</v>
      </c>
      <c r="C31379">
        <v>27.37</v>
      </c>
    </row>
    <row r="31380" spans="1:3" x14ac:dyDescent="0.25">
      <c r="A31380" s="23">
        <v>45104.375</v>
      </c>
      <c r="B31380">
        <v>19.376999999999999</v>
      </c>
      <c r="C31380">
        <v>27.468</v>
      </c>
    </row>
    <row r="31381" spans="1:3" x14ac:dyDescent="0.25">
      <c r="A31381" s="23">
        <v>45104.385416666664</v>
      </c>
      <c r="B31381">
        <v>19.376999999999999</v>
      </c>
      <c r="C31381">
        <v>27.468</v>
      </c>
    </row>
    <row r="31382" spans="1:3" x14ac:dyDescent="0.25">
      <c r="A31382" s="23">
        <v>45104.395833333336</v>
      </c>
      <c r="B31382">
        <v>19.472000000000001</v>
      </c>
      <c r="C31382">
        <v>27.37</v>
      </c>
    </row>
    <row r="31383" spans="1:3" x14ac:dyDescent="0.25">
      <c r="A31383" s="23">
        <v>45104.40625</v>
      </c>
      <c r="B31383">
        <v>19.282</v>
      </c>
      <c r="C31383">
        <v>27.37</v>
      </c>
    </row>
    <row r="31384" spans="1:3" x14ac:dyDescent="0.25">
      <c r="A31384" s="23">
        <v>45104.416666666664</v>
      </c>
      <c r="B31384">
        <v>19.282</v>
      </c>
      <c r="C31384">
        <v>27.468</v>
      </c>
    </row>
    <row r="31385" spans="1:3" x14ac:dyDescent="0.25">
      <c r="A31385" s="23">
        <v>45104.427083333336</v>
      </c>
      <c r="B31385">
        <v>19.282</v>
      </c>
      <c r="C31385">
        <v>27.468</v>
      </c>
    </row>
    <row r="31386" spans="1:3" x14ac:dyDescent="0.25">
      <c r="A31386" s="23">
        <v>45104.4375</v>
      </c>
      <c r="B31386">
        <v>19.376999999999999</v>
      </c>
      <c r="C31386">
        <v>27.861999999999998</v>
      </c>
    </row>
    <row r="31387" spans="1:3" x14ac:dyDescent="0.25">
      <c r="A31387" s="23">
        <v>45104.447916666664</v>
      </c>
      <c r="B31387">
        <v>19.472000000000001</v>
      </c>
      <c r="C31387">
        <v>28.06</v>
      </c>
    </row>
    <row r="31388" spans="1:3" x14ac:dyDescent="0.25">
      <c r="A31388" s="23">
        <v>45104.458333333336</v>
      </c>
      <c r="B31388">
        <v>19.472000000000001</v>
      </c>
      <c r="C31388">
        <v>27.960999999999999</v>
      </c>
    </row>
    <row r="31389" spans="1:3" x14ac:dyDescent="0.25">
      <c r="A31389" s="23">
        <v>45104.46875</v>
      </c>
      <c r="B31389">
        <v>19.376999999999999</v>
      </c>
      <c r="C31389">
        <v>28.06</v>
      </c>
    </row>
    <row r="31390" spans="1:3" x14ac:dyDescent="0.25">
      <c r="A31390" s="23">
        <v>45104.479166666664</v>
      </c>
      <c r="B31390">
        <v>19.282</v>
      </c>
      <c r="C31390">
        <v>28.06</v>
      </c>
    </row>
    <row r="31391" spans="1:3" x14ac:dyDescent="0.25">
      <c r="A31391" s="23">
        <v>45104.489583333336</v>
      </c>
      <c r="B31391">
        <v>19.282</v>
      </c>
      <c r="C31391">
        <v>28.06</v>
      </c>
    </row>
    <row r="31392" spans="1:3" x14ac:dyDescent="0.25">
      <c r="A31392" s="23">
        <v>45104.5</v>
      </c>
      <c r="B31392">
        <v>19.376999999999999</v>
      </c>
      <c r="C31392">
        <v>28.158999999999999</v>
      </c>
    </row>
    <row r="31393" spans="1:3" x14ac:dyDescent="0.25">
      <c r="A31393" s="23">
        <v>45104.510416666664</v>
      </c>
      <c r="B31393">
        <v>19.472000000000001</v>
      </c>
      <c r="C31393">
        <v>28.158999999999999</v>
      </c>
    </row>
    <row r="31394" spans="1:3" x14ac:dyDescent="0.25">
      <c r="A31394" s="23">
        <v>45104.520833333336</v>
      </c>
      <c r="B31394">
        <v>19.376999999999999</v>
      </c>
      <c r="C31394">
        <v>28.257999999999999</v>
      </c>
    </row>
    <row r="31395" spans="1:3" x14ac:dyDescent="0.25">
      <c r="A31395" s="23">
        <v>45104.53125</v>
      </c>
      <c r="B31395">
        <v>19.282</v>
      </c>
      <c r="C31395">
        <v>28.257999999999999</v>
      </c>
    </row>
    <row r="31396" spans="1:3" x14ac:dyDescent="0.25">
      <c r="A31396" s="23">
        <v>45104.541666666664</v>
      </c>
      <c r="B31396">
        <v>19.282</v>
      </c>
      <c r="C31396">
        <v>28.257999999999999</v>
      </c>
    </row>
    <row r="31397" spans="1:3" x14ac:dyDescent="0.25">
      <c r="A31397" s="23">
        <v>45104.552083333336</v>
      </c>
      <c r="B31397">
        <v>19.376999999999999</v>
      </c>
      <c r="C31397">
        <v>28.356999999999999</v>
      </c>
    </row>
    <row r="31398" spans="1:3" x14ac:dyDescent="0.25">
      <c r="A31398" s="23">
        <v>45104.5625</v>
      </c>
      <c r="B31398">
        <v>19.472000000000001</v>
      </c>
      <c r="C31398">
        <v>28.356999999999999</v>
      </c>
    </row>
    <row r="31399" spans="1:3" x14ac:dyDescent="0.25">
      <c r="A31399" s="23">
        <v>45104.572916666664</v>
      </c>
      <c r="B31399">
        <v>19.376999999999999</v>
      </c>
      <c r="C31399">
        <v>28.356999999999999</v>
      </c>
    </row>
    <row r="31400" spans="1:3" x14ac:dyDescent="0.25">
      <c r="A31400" s="23">
        <v>45104.583333333336</v>
      </c>
      <c r="B31400">
        <v>19.376999999999999</v>
      </c>
      <c r="C31400">
        <v>28.356999999999999</v>
      </c>
    </row>
    <row r="31401" spans="1:3" x14ac:dyDescent="0.25">
      <c r="A31401" s="23">
        <v>45104.59375</v>
      </c>
      <c r="B31401">
        <v>19.282</v>
      </c>
      <c r="C31401">
        <v>28.356999999999999</v>
      </c>
    </row>
    <row r="31402" spans="1:3" x14ac:dyDescent="0.25">
      <c r="A31402" s="23">
        <v>45104.604166666664</v>
      </c>
      <c r="B31402">
        <v>19.282</v>
      </c>
      <c r="C31402">
        <v>28.456</v>
      </c>
    </row>
    <row r="31403" spans="1:3" x14ac:dyDescent="0.25">
      <c r="A31403" s="23">
        <v>45104.614583333336</v>
      </c>
      <c r="B31403">
        <v>19.376999999999999</v>
      </c>
      <c r="C31403">
        <v>28.456</v>
      </c>
    </row>
    <row r="31404" spans="1:3" x14ac:dyDescent="0.25">
      <c r="A31404" s="23">
        <v>45104.625</v>
      </c>
      <c r="B31404">
        <v>19.472000000000001</v>
      </c>
      <c r="C31404">
        <v>28.456</v>
      </c>
    </row>
    <row r="31405" spans="1:3" x14ac:dyDescent="0.25">
      <c r="A31405" s="23">
        <v>45104.635416666664</v>
      </c>
      <c r="B31405">
        <v>19.472000000000001</v>
      </c>
      <c r="C31405">
        <v>28.555</v>
      </c>
    </row>
    <row r="31406" spans="1:3" x14ac:dyDescent="0.25">
      <c r="A31406" s="23">
        <v>45104.645833333336</v>
      </c>
      <c r="B31406">
        <v>19.376999999999999</v>
      </c>
      <c r="C31406">
        <v>28.555</v>
      </c>
    </row>
    <row r="31407" spans="1:3" x14ac:dyDescent="0.25">
      <c r="A31407" s="23">
        <v>45104.65625</v>
      </c>
      <c r="B31407">
        <v>19.282</v>
      </c>
      <c r="C31407">
        <v>28.555</v>
      </c>
    </row>
    <row r="31408" spans="1:3" x14ac:dyDescent="0.25">
      <c r="A31408" s="23">
        <v>45104.666666666664</v>
      </c>
      <c r="B31408">
        <v>19.282</v>
      </c>
      <c r="C31408">
        <v>28.555</v>
      </c>
    </row>
    <row r="31409" spans="1:3" x14ac:dyDescent="0.25">
      <c r="A31409" s="23">
        <v>45104.677083333336</v>
      </c>
      <c r="B31409">
        <v>19.376999999999999</v>
      </c>
      <c r="C31409">
        <v>28.356999999999999</v>
      </c>
    </row>
    <row r="31410" spans="1:3" x14ac:dyDescent="0.25">
      <c r="A31410" s="23">
        <v>45104.6875</v>
      </c>
      <c r="B31410">
        <v>19.472000000000001</v>
      </c>
      <c r="C31410">
        <v>28.456</v>
      </c>
    </row>
    <row r="31411" spans="1:3" x14ac:dyDescent="0.25">
      <c r="A31411" s="23">
        <v>45104.697916666664</v>
      </c>
      <c r="B31411">
        <v>19.376999999999999</v>
      </c>
      <c r="C31411">
        <v>28.456</v>
      </c>
    </row>
    <row r="31412" spans="1:3" x14ac:dyDescent="0.25">
      <c r="A31412" s="23">
        <v>45104.708333333336</v>
      </c>
      <c r="B31412">
        <v>19.282</v>
      </c>
      <c r="C31412">
        <v>28.456</v>
      </c>
    </row>
    <row r="31413" spans="1:3" x14ac:dyDescent="0.25">
      <c r="A31413" s="23">
        <v>45104.71875</v>
      </c>
      <c r="B31413">
        <v>19.282</v>
      </c>
      <c r="C31413">
        <v>28.555</v>
      </c>
    </row>
    <row r="31414" spans="1:3" x14ac:dyDescent="0.25">
      <c r="A31414" s="23">
        <v>45104.729166666664</v>
      </c>
      <c r="B31414">
        <v>19.282</v>
      </c>
      <c r="C31414">
        <v>28.555</v>
      </c>
    </row>
    <row r="31415" spans="1:3" x14ac:dyDescent="0.25">
      <c r="A31415" s="23">
        <v>45104.739583333336</v>
      </c>
      <c r="B31415">
        <v>19.376999999999999</v>
      </c>
      <c r="C31415">
        <v>28.555</v>
      </c>
    </row>
    <row r="31416" spans="1:3" x14ac:dyDescent="0.25">
      <c r="A31416" s="23">
        <v>45104.75</v>
      </c>
      <c r="B31416">
        <v>19.376999999999999</v>
      </c>
      <c r="C31416">
        <v>28.555</v>
      </c>
    </row>
    <row r="31417" spans="1:3" x14ac:dyDescent="0.25">
      <c r="A31417" s="23">
        <v>45104.760416666664</v>
      </c>
      <c r="B31417">
        <v>19.472000000000001</v>
      </c>
      <c r="C31417">
        <v>28.555</v>
      </c>
    </row>
    <row r="31418" spans="1:3" x14ac:dyDescent="0.25">
      <c r="A31418" s="23">
        <v>45104.770833333336</v>
      </c>
      <c r="B31418">
        <v>19.376999999999999</v>
      </c>
      <c r="C31418">
        <v>28.555</v>
      </c>
    </row>
    <row r="31419" spans="1:3" x14ac:dyDescent="0.25">
      <c r="A31419" s="23">
        <v>45104.78125</v>
      </c>
      <c r="B31419">
        <v>19.376999999999999</v>
      </c>
      <c r="C31419">
        <v>28.555</v>
      </c>
    </row>
    <row r="31420" spans="1:3" x14ac:dyDescent="0.25">
      <c r="A31420" s="23">
        <v>45104.791666666664</v>
      </c>
      <c r="B31420">
        <v>19.282</v>
      </c>
      <c r="C31420">
        <v>28.555</v>
      </c>
    </row>
    <row r="31421" spans="1:3" x14ac:dyDescent="0.25">
      <c r="A31421" s="23">
        <v>45104.802083333336</v>
      </c>
      <c r="B31421">
        <v>19.282</v>
      </c>
      <c r="C31421">
        <v>28.555</v>
      </c>
    </row>
    <row r="31422" spans="1:3" x14ac:dyDescent="0.25">
      <c r="A31422" s="23">
        <v>45104.8125</v>
      </c>
      <c r="B31422">
        <v>19.376999999999999</v>
      </c>
      <c r="C31422">
        <v>28.555</v>
      </c>
    </row>
    <row r="31423" spans="1:3" x14ac:dyDescent="0.25">
      <c r="A31423" s="23">
        <v>45104.822916666664</v>
      </c>
      <c r="B31423">
        <v>19.376999999999999</v>
      </c>
      <c r="C31423">
        <v>28.555</v>
      </c>
    </row>
    <row r="31424" spans="1:3" x14ac:dyDescent="0.25">
      <c r="A31424" s="23">
        <v>45104.833333333336</v>
      </c>
      <c r="B31424">
        <v>19.472000000000001</v>
      </c>
      <c r="C31424">
        <v>28.555</v>
      </c>
    </row>
    <row r="31425" spans="1:3" x14ac:dyDescent="0.25">
      <c r="A31425" s="23">
        <v>45104.84375</v>
      </c>
      <c r="B31425">
        <v>19.376999999999999</v>
      </c>
      <c r="C31425">
        <v>28.555</v>
      </c>
    </row>
    <row r="31426" spans="1:3" x14ac:dyDescent="0.25">
      <c r="A31426" s="23">
        <v>45104.854166666664</v>
      </c>
      <c r="B31426">
        <v>19.282</v>
      </c>
      <c r="C31426">
        <v>28.555</v>
      </c>
    </row>
    <row r="31427" spans="1:3" x14ac:dyDescent="0.25">
      <c r="A31427" s="23">
        <v>45104.864583333336</v>
      </c>
      <c r="B31427">
        <v>19.282</v>
      </c>
      <c r="C31427">
        <v>28.555</v>
      </c>
    </row>
    <row r="31428" spans="1:3" x14ac:dyDescent="0.25">
      <c r="A31428" s="23">
        <v>45104.875</v>
      </c>
      <c r="B31428">
        <v>19.282</v>
      </c>
      <c r="C31428">
        <v>28.456</v>
      </c>
    </row>
    <row r="31429" spans="1:3" x14ac:dyDescent="0.25">
      <c r="A31429" s="23">
        <v>45104.885416666664</v>
      </c>
      <c r="B31429">
        <v>19.376999999999999</v>
      </c>
      <c r="C31429">
        <v>28.456</v>
      </c>
    </row>
    <row r="31430" spans="1:3" x14ac:dyDescent="0.25">
      <c r="A31430" s="23">
        <v>45104.895833333336</v>
      </c>
      <c r="B31430">
        <v>19.376999999999999</v>
      </c>
      <c r="C31430">
        <v>28.456</v>
      </c>
    </row>
    <row r="31431" spans="1:3" x14ac:dyDescent="0.25">
      <c r="A31431" s="23">
        <v>45104.90625</v>
      </c>
      <c r="B31431">
        <v>19.376999999999999</v>
      </c>
      <c r="C31431">
        <v>28.456</v>
      </c>
    </row>
    <row r="31432" spans="1:3" x14ac:dyDescent="0.25">
      <c r="A31432" s="23">
        <v>45104.916666666664</v>
      </c>
      <c r="B31432">
        <v>19.376999999999999</v>
      </c>
      <c r="C31432">
        <v>28.456</v>
      </c>
    </row>
    <row r="31433" spans="1:3" x14ac:dyDescent="0.25">
      <c r="A31433" s="23">
        <v>45104.927083333336</v>
      </c>
      <c r="B31433">
        <v>19.282</v>
      </c>
      <c r="C31433">
        <v>28.356999999999999</v>
      </c>
    </row>
    <row r="31434" spans="1:3" x14ac:dyDescent="0.25">
      <c r="A31434" s="23">
        <v>45104.9375</v>
      </c>
      <c r="B31434">
        <v>19.282</v>
      </c>
      <c r="C31434">
        <v>28.356999999999999</v>
      </c>
    </row>
    <row r="31435" spans="1:3" x14ac:dyDescent="0.25">
      <c r="A31435" s="23">
        <v>45104.947916666664</v>
      </c>
      <c r="B31435">
        <v>19.282</v>
      </c>
      <c r="C31435">
        <v>28.356999999999999</v>
      </c>
    </row>
    <row r="31436" spans="1:3" x14ac:dyDescent="0.25">
      <c r="A31436" s="23">
        <v>45104.958333333336</v>
      </c>
      <c r="B31436">
        <v>19.282</v>
      </c>
      <c r="C31436">
        <v>28.356999999999999</v>
      </c>
    </row>
    <row r="31437" spans="1:3" x14ac:dyDescent="0.25">
      <c r="A31437" s="23">
        <v>45104.96875</v>
      </c>
      <c r="B31437">
        <v>19.376999999999999</v>
      </c>
      <c r="C31437">
        <v>28.257999999999999</v>
      </c>
    </row>
    <row r="31438" spans="1:3" x14ac:dyDescent="0.25">
      <c r="A31438" s="23">
        <v>45104.979166666664</v>
      </c>
      <c r="B31438">
        <v>19.376999999999999</v>
      </c>
      <c r="C31438">
        <v>28.257999999999999</v>
      </c>
    </row>
    <row r="31439" spans="1:3" x14ac:dyDescent="0.25">
      <c r="A31439" s="23">
        <v>45104.989583333336</v>
      </c>
      <c r="B31439">
        <v>19.376999999999999</v>
      </c>
      <c r="C31439">
        <v>28.257999999999999</v>
      </c>
    </row>
    <row r="31440" spans="1:3" x14ac:dyDescent="0.25">
      <c r="A31440" s="23">
        <v>45105</v>
      </c>
      <c r="B31440">
        <v>19.376999999999999</v>
      </c>
      <c r="C31440">
        <v>28.158999999999999</v>
      </c>
    </row>
    <row r="31441" spans="1:3" x14ac:dyDescent="0.25">
      <c r="A31441" s="23">
        <v>45105.010416666664</v>
      </c>
      <c r="B31441">
        <v>19.282</v>
      </c>
      <c r="C31441">
        <v>28.158999999999999</v>
      </c>
    </row>
    <row r="31442" spans="1:3" x14ac:dyDescent="0.25">
      <c r="A31442" s="23">
        <v>45105.020833333336</v>
      </c>
      <c r="B31442">
        <v>19.282</v>
      </c>
      <c r="C31442">
        <v>28.158999999999999</v>
      </c>
    </row>
    <row r="31443" spans="1:3" x14ac:dyDescent="0.25">
      <c r="A31443" s="23">
        <v>45105.03125</v>
      </c>
      <c r="B31443">
        <v>19.282</v>
      </c>
      <c r="C31443">
        <v>28.158999999999999</v>
      </c>
    </row>
    <row r="31444" spans="1:3" x14ac:dyDescent="0.25">
      <c r="A31444" s="23">
        <v>45105.041666666664</v>
      </c>
      <c r="B31444">
        <v>19.376999999999999</v>
      </c>
      <c r="C31444">
        <v>28.06</v>
      </c>
    </row>
    <row r="31445" spans="1:3" x14ac:dyDescent="0.25">
      <c r="A31445" s="23">
        <v>45105.052083333336</v>
      </c>
      <c r="B31445">
        <v>19.376999999999999</v>
      </c>
      <c r="C31445">
        <v>28.06</v>
      </c>
    </row>
    <row r="31446" spans="1:3" x14ac:dyDescent="0.25">
      <c r="A31446" s="23">
        <v>45105.0625</v>
      </c>
      <c r="B31446">
        <v>19.376999999999999</v>
      </c>
      <c r="C31446">
        <v>28.06</v>
      </c>
    </row>
    <row r="31447" spans="1:3" x14ac:dyDescent="0.25">
      <c r="A31447" s="23">
        <v>45105.072916666664</v>
      </c>
      <c r="B31447">
        <v>19.282</v>
      </c>
      <c r="C31447">
        <v>28.06</v>
      </c>
    </row>
    <row r="31448" spans="1:3" x14ac:dyDescent="0.25">
      <c r="A31448" s="23">
        <v>45105.083333333336</v>
      </c>
      <c r="B31448">
        <v>19.282</v>
      </c>
      <c r="C31448">
        <v>27.960999999999999</v>
      </c>
    </row>
    <row r="31449" spans="1:3" x14ac:dyDescent="0.25">
      <c r="A31449" s="23">
        <v>45105.09375</v>
      </c>
      <c r="B31449">
        <v>19.282</v>
      </c>
      <c r="C31449">
        <v>27.960999999999999</v>
      </c>
    </row>
    <row r="31450" spans="1:3" x14ac:dyDescent="0.25">
      <c r="A31450" s="23">
        <v>45105.104166666664</v>
      </c>
      <c r="B31450">
        <v>19.282</v>
      </c>
      <c r="C31450">
        <v>27.960999999999999</v>
      </c>
    </row>
    <row r="31451" spans="1:3" x14ac:dyDescent="0.25">
      <c r="A31451" s="23">
        <v>45105.114583333336</v>
      </c>
      <c r="B31451">
        <v>19.376999999999999</v>
      </c>
      <c r="C31451">
        <v>27.861999999999998</v>
      </c>
    </row>
    <row r="31452" spans="1:3" x14ac:dyDescent="0.25">
      <c r="A31452" s="23">
        <v>45105.125</v>
      </c>
      <c r="B31452">
        <v>19.376999999999999</v>
      </c>
      <c r="C31452">
        <v>27.861999999999998</v>
      </c>
    </row>
    <row r="31453" spans="1:3" x14ac:dyDescent="0.25">
      <c r="A31453" s="23">
        <v>45105.135416666664</v>
      </c>
      <c r="B31453">
        <v>19.376999999999999</v>
      </c>
      <c r="C31453">
        <v>27.861999999999998</v>
      </c>
    </row>
    <row r="31454" spans="1:3" x14ac:dyDescent="0.25">
      <c r="A31454" s="23">
        <v>45105.145833333336</v>
      </c>
      <c r="B31454">
        <v>19.282</v>
      </c>
      <c r="C31454">
        <v>27.763999999999999</v>
      </c>
    </row>
    <row r="31455" spans="1:3" x14ac:dyDescent="0.25">
      <c r="A31455" s="23">
        <v>45105.15625</v>
      </c>
      <c r="B31455">
        <v>19.282</v>
      </c>
      <c r="C31455">
        <v>27.763999999999999</v>
      </c>
    </row>
    <row r="31456" spans="1:3" x14ac:dyDescent="0.25">
      <c r="A31456" s="23">
        <v>45105.166666666664</v>
      </c>
      <c r="B31456">
        <v>19.282</v>
      </c>
      <c r="C31456">
        <v>27.763999999999999</v>
      </c>
    </row>
    <row r="31457" spans="1:3" x14ac:dyDescent="0.25">
      <c r="A31457" s="23">
        <v>45105.177083333336</v>
      </c>
      <c r="B31457">
        <v>19.282</v>
      </c>
      <c r="C31457">
        <v>27.763999999999999</v>
      </c>
    </row>
    <row r="31458" spans="1:3" x14ac:dyDescent="0.25">
      <c r="A31458" s="23">
        <v>45105.1875</v>
      </c>
      <c r="B31458">
        <v>19.282</v>
      </c>
      <c r="C31458">
        <v>27.763999999999999</v>
      </c>
    </row>
    <row r="31459" spans="1:3" x14ac:dyDescent="0.25">
      <c r="A31459" s="23">
        <v>45105.197916666664</v>
      </c>
      <c r="B31459">
        <v>19.376999999999999</v>
      </c>
      <c r="C31459">
        <v>27.664999999999999</v>
      </c>
    </row>
    <row r="31460" spans="1:3" x14ac:dyDescent="0.25">
      <c r="A31460" s="23">
        <v>45105.208333333336</v>
      </c>
      <c r="B31460">
        <v>19.376999999999999</v>
      </c>
      <c r="C31460">
        <v>27.664999999999999</v>
      </c>
    </row>
    <row r="31461" spans="1:3" x14ac:dyDescent="0.25">
      <c r="A31461" s="23">
        <v>45105.21875</v>
      </c>
      <c r="B31461">
        <v>19.376999999999999</v>
      </c>
      <c r="C31461">
        <v>27.664999999999999</v>
      </c>
    </row>
    <row r="31462" spans="1:3" x14ac:dyDescent="0.25">
      <c r="A31462" s="23">
        <v>45105.229166666664</v>
      </c>
      <c r="B31462">
        <v>19.282</v>
      </c>
      <c r="C31462">
        <v>27.664999999999999</v>
      </c>
    </row>
    <row r="31463" spans="1:3" x14ac:dyDescent="0.25">
      <c r="A31463" s="23">
        <v>45105.239583333336</v>
      </c>
      <c r="B31463">
        <v>19.282</v>
      </c>
      <c r="C31463">
        <v>27.664999999999999</v>
      </c>
    </row>
    <row r="31464" spans="1:3" x14ac:dyDescent="0.25">
      <c r="A31464" s="23">
        <v>45105.25</v>
      </c>
      <c r="B31464">
        <v>19.282</v>
      </c>
      <c r="C31464">
        <v>27.664999999999999</v>
      </c>
    </row>
    <row r="31465" spans="1:3" x14ac:dyDescent="0.25">
      <c r="A31465" s="23">
        <v>45105.260416666664</v>
      </c>
      <c r="B31465">
        <v>19.376999999999999</v>
      </c>
      <c r="C31465">
        <v>27.664999999999999</v>
      </c>
    </row>
    <row r="31466" spans="1:3" x14ac:dyDescent="0.25">
      <c r="A31466" s="23">
        <v>45105.270833333336</v>
      </c>
      <c r="B31466">
        <v>19.376999999999999</v>
      </c>
      <c r="C31466">
        <v>28.06</v>
      </c>
    </row>
    <row r="31467" spans="1:3" x14ac:dyDescent="0.25">
      <c r="A31467" s="23">
        <v>45105.28125</v>
      </c>
      <c r="B31467">
        <v>19.376999999999999</v>
      </c>
      <c r="C31467">
        <v>27.960999999999999</v>
      </c>
    </row>
    <row r="31468" spans="1:3" x14ac:dyDescent="0.25">
      <c r="A31468" s="23">
        <v>45105.291666666664</v>
      </c>
      <c r="B31468">
        <v>19.282</v>
      </c>
      <c r="C31468">
        <v>27.960999999999999</v>
      </c>
    </row>
    <row r="31469" spans="1:3" x14ac:dyDescent="0.25">
      <c r="A31469" s="23">
        <v>45105.302083333336</v>
      </c>
      <c r="B31469">
        <v>19.282</v>
      </c>
      <c r="C31469">
        <v>27.861999999999998</v>
      </c>
    </row>
    <row r="31470" spans="1:3" x14ac:dyDescent="0.25">
      <c r="A31470" s="23">
        <v>45105.3125</v>
      </c>
      <c r="B31470">
        <v>19.282</v>
      </c>
      <c r="C31470">
        <v>27.861999999999998</v>
      </c>
    </row>
    <row r="31471" spans="1:3" x14ac:dyDescent="0.25">
      <c r="A31471" s="23">
        <v>45105.322916666664</v>
      </c>
      <c r="B31471">
        <v>19.282</v>
      </c>
      <c r="C31471">
        <v>27.861999999999998</v>
      </c>
    </row>
    <row r="31472" spans="1:3" x14ac:dyDescent="0.25">
      <c r="A31472" s="23">
        <v>45105.333333333336</v>
      </c>
      <c r="B31472">
        <v>19.376999999999999</v>
      </c>
      <c r="C31472">
        <v>27.861999999999998</v>
      </c>
    </row>
    <row r="31473" spans="1:3" x14ac:dyDescent="0.25">
      <c r="A31473" s="23">
        <v>45105.34375</v>
      </c>
      <c r="B31473">
        <v>19.376999999999999</v>
      </c>
      <c r="C31473">
        <v>27.763999999999999</v>
      </c>
    </row>
    <row r="31474" spans="1:3" x14ac:dyDescent="0.25">
      <c r="A31474" s="23">
        <v>45105.354166666664</v>
      </c>
      <c r="B31474">
        <v>19.376999999999999</v>
      </c>
      <c r="C31474">
        <v>27.763999999999999</v>
      </c>
    </row>
    <row r="31475" spans="1:3" x14ac:dyDescent="0.25">
      <c r="A31475" s="23">
        <v>45105.364583333336</v>
      </c>
      <c r="B31475">
        <v>19.376999999999999</v>
      </c>
      <c r="C31475">
        <v>27.763999999999999</v>
      </c>
    </row>
    <row r="31476" spans="1:3" x14ac:dyDescent="0.25">
      <c r="A31476" s="23">
        <v>45105.375</v>
      </c>
      <c r="B31476">
        <v>19.282</v>
      </c>
      <c r="C31476">
        <v>27.763999999999999</v>
      </c>
    </row>
    <row r="31477" spans="1:3" x14ac:dyDescent="0.25">
      <c r="A31477" s="23">
        <v>45105.385416666664</v>
      </c>
      <c r="B31477">
        <v>19.282</v>
      </c>
      <c r="C31477">
        <v>27.763999999999999</v>
      </c>
    </row>
    <row r="31478" spans="1:3" x14ac:dyDescent="0.25">
      <c r="A31478" s="23">
        <v>45105.395833333336</v>
      </c>
      <c r="B31478">
        <v>19.282</v>
      </c>
      <c r="C31478">
        <v>27.763999999999999</v>
      </c>
    </row>
    <row r="31479" spans="1:3" x14ac:dyDescent="0.25">
      <c r="A31479" s="23">
        <v>45105.40625</v>
      </c>
      <c r="B31479">
        <v>19.376999999999999</v>
      </c>
      <c r="C31479">
        <v>27.763999999999999</v>
      </c>
    </row>
    <row r="31480" spans="1:3" x14ac:dyDescent="0.25">
      <c r="A31480" s="23">
        <v>45105.416666666664</v>
      </c>
      <c r="B31480">
        <v>19.472000000000001</v>
      </c>
      <c r="C31480">
        <v>27.763999999999999</v>
      </c>
    </row>
    <row r="31481" spans="1:3" x14ac:dyDescent="0.25">
      <c r="A31481" s="23">
        <v>45105.427083333336</v>
      </c>
      <c r="B31481">
        <v>19.376999999999999</v>
      </c>
      <c r="C31481">
        <v>27.763999999999999</v>
      </c>
    </row>
    <row r="31482" spans="1:3" x14ac:dyDescent="0.25">
      <c r="A31482" s="23">
        <v>45105.4375</v>
      </c>
      <c r="B31482">
        <v>19.376999999999999</v>
      </c>
      <c r="C31482">
        <v>27.763999999999999</v>
      </c>
    </row>
    <row r="31483" spans="1:3" x14ac:dyDescent="0.25">
      <c r="A31483" s="23">
        <v>45105.447916666664</v>
      </c>
      <c r="B31483">
        <v>19.472000000000001</v>
      </c>
      <c r="C31483">
        <v>27.468</v>
      </c>
    </row>
    <row r="31484" spans="1:3" x14ac:dyDescent="0.25">
      <c r="A31484" s="23">
        <v>45105.458333333336</v>
      </c>
      <c r="B31484">
        <v>19.376999999999999</v>
      </c>
      <c r="C31484">
        <v>27.468</v>
      </c>
    </row>
    <row r="31485" spans="1:3" x14ac:dyDescent="0.25">
      <c r="A31485" s="23">
        <v>45105.46875</v>
      </c>
      <c r="B31485">
        <v>19.376999999999999</v>
      </c>
      <c r="C31485">
        <v>27.861999999999998</v>
      </c>
    </row>
    <row r="31486" spans="1:3" x14ac:dyDescent="0.25">
      <c r="A31486" s="23">
        <v>45105.479166666664</v>
      </c>
      <c r="B31486">
        <v>19.282</v>
      </c>
      <c r="C31486">
        <v>28.06</v>
      </c>
    </row>
    <row r="31487" spans="1:3" x14ac:dyDescent="0.25">
      <c r="A31487" s="23">
        <v>45105.489583333336</v>
      </c>
      <c r="B31487">
        <v>19.282</v>
      </c>
      <c r="C31487">
        <v>28.06</v>
      </c>
    </row>
    <row r="31488" spans="1:3" x14ac:dyDescent="0.25">
      <c r="A31488" s="23">
        <v>45105.5</v>
      </c>
      <c r="B31488">
        <v>19.376999999999999</v>
      </c>
      <c r="C31488">
        <v>28.06</v>
      </c>
    </row>
    <row r="31489" spans="1:3" x14ac:dyDescent="0.25">
      <c r="A31489" s="23">
        <v>45105.510416666664</v>
      </c>
      <c r="B31489">
        <v>19.376999999999999</v>
      </c>
      <c r="C31489">
        <v>28.06</v>
      </c>
    </row>
    <row r="31490" spans="1:3" x14ac:dyDescent="0.25">
      <c r="A31490" s="23">
        <v>45105.520833333336</v>
      </c>
      <c r="B31490">
        <v>19.472000000000001</v>
      </c>
      <c r="C31490">
        <v>28.06</v>
      </c>
    </row>
    <row r="31491" spans="1:3" x14ac:dyDescent="0.25">
      <c r="A31491" s="23">
        <v>45105.53125</v>
      </c>
      <c r="B31491">
        <v>19.472000000000001</v>
      </c>
      <c r="C31491">
        <v>28.06</v>
      </c>
    </row>
    <row r="31492" spans="1:3" x14ac:dyDescent="0.25">
      <c r="A31492" s="23">
        <v>45105.541666666664</v>
      </c>
      <c r="B31492">
        <v>19.376999999999999</v>
      </c>
      <c r="C31492">
        <v>28.158999999999999</v>
      </c>
    </row>
    <row r="31493" spans="1:3" x14ac:dyDescent="0.25">
      <c r="A31493" s="23">
        <v>45105.552083333336</v>
      </c>
      <c r="B31493">
        <v>19.282</v>
      </c>
      <c r="C31493">
        <v>28.158999999999999</v>
      </c>
    </row>
    <row r="31494" spans="1:3" x14ac:dyDescent="0.25">
      <c r="A31494" s="23">
        <v>45105.5625</v>
      </c>
      <c r="B31494">
        <v>19.282</v>
      </c>
      <c r="C31494">
        <v>28.158999999999999</v>
      </c>
    </row>
    <row r="31495" spans="1:3" x14ac:dyDescent="0.25">
      <c r="A31495" s="23">
        <v>45105.572916666664</v>
      </c>
      <c r="B31495">
        <v>19.376999999999999</v>
      </c>
      <c r="C31495">
        <v>28.257999999999999</v>
      </c>
    </row>
    <row r="31496" spans="1:3" x14ac:dyDescent="0.25">
      <c r="A31496" s="23">
        <v>45105.583333333336</v>
      </c>
      <c r="B31496">
        <v>19.472000000000001</v>
      </c>
      <c r="C31496">
        <v>28.257999999999999</v>
      </c>
    </row>
    <row r="31497" spans="1:3" x14ac:dyDescent="0.25">
      <c r="A31497" s="23">
        <v>45105.59375</v>
      </c>
      <c r="B31497">
        <v>19.376999999999999</v>
      </c>
      <c r="C31497">
        <v>28.356999999999999</v>
      </c>
    </row>
    <row r="31498" spans="1:3" x14ac:dyDescent="0.25">
      <c r="A31498" s="23">
        <v>45105.604166666664</v>
      </c>
      <c r="B31498">
        <v>19.376999999999999</v>
      </c>
      <c r="C31498">
        <v>28.356999999999999</v>
      </c>
    </row>
    <row r="31499" spans="1:3" x14ac:dyDescent="0.25">
      <c r="A31499" s="23">
        <v>45105.614583333336</v>
      </c>
      <c r="B31499">
        <v>19.282</v>
      </c>
      <c r="C31499">
        <v>28.356999999999999</v>
      </c>
    </row>
    <row r="31500" spans="1:3" x14ac:dyDescent="0.25">
      <c r="A31500" s="23">
        <v>45105.625</v>
      </c>
      <c r="B31500">
        <v>19.376999999999999</v>
      </c>
      <c r="C31500">
        <v>28.456</v>
      </c>
    </row>
    <row r="31501" spans="1:3" x14ac:dyDescent="0.25">
      <c r="A31501" s="23">
        <v>45105.635416666664</v>
      </c>
      <c r="B31501">
        <v>19.376999999999999</v>
      </c>
      <c r="C31501">
        <v>28.555</v>
      </c>
    </row>
    <row r="31502" spans="1:3" x14ac:dyDescent="0.25">
      <c r="A31502" s="23">
        <v>45105.645833333336</v>
      </c>
      <c r="B31502">
        <v>19.567</v>
      </c>
      <c r="C31502">
        <v>28.356999999999999</v>
      </c>
    </row>
    <row r="31503" spans="1:3" x14ac:dyDescent="0.25">
      <c r="A31503" s="23">
        <v>45105.65625</v>
      </c>
      <c r="B31503">
        <v>19.472000000000001</v>
      </c>
      <c r="C31503">
        <v>28.456</v>
      </c>
    </row>
    <row r="31504" spans="1:3" x14ac:dyDescent="0.25">
      <c r="A31504" s="23">
        <v>45105.666666666664</v>
      </c>
      <c r="B31504">
        <v>19.472000000000001</v>
      </c>
      <c r="C31504">
        <v>28.456</v>
      </c>
    </row>
    <row r="31505" spans="1:3" x14ac:dyDescent="0.25">
      <c r="A31505" s="23">
        <v>45105.677083333336</v>
      </c>
      <c r="B31505">
        <v>19.376999999999999</v>
      </c>
      <c r="C31505">
        <v>28.555</v>
      </c>
    </row>
    <row r="31506" spans="1:3" x14ac:dyDescent="0.25">
      <c r="A31506" s="23">
        <v>45105.6875</v>
      </c>
      <c r="B31506">
        <v>19.376999999999999</v>
      </c>
      <c r="C31506">
        <v>28.555</v>
      </c>
    </row>
    <row r="31507" spans="1:3" x14ac:dyDescent="0.25">
      <c r="A31507" s="23">
        <v>45105.697916666664</v>
      </c>
      <c r="B31507">
        <v>19.282</v>
      </c>
      <c r="C31507">
        <v>28.655000000000001</v>
      </c>
    </row>
    <row r="31508" spans="1:3" x14ac:dyDescent="0.25">
      <c r="A31508" s="23">
        <v>45105.708333333336</v>
      </c>
      <c r="B31508">
        <v>19.376999999999999</v>
      </c>
      <c r="C31508">
        <v>28.356999999999999</v>
      </c>
    </row>
    <row r="31509" spans="1:3" x14ac:dyDescent="0.25">
      <c r="A31509" s="23">
        <v>45105.71875</v>
      </c>
      <c r="B31509">
        <v>19.472000000000001</v>
      </c>
      <c r="C31509">
        <v>28.456</v>
      </c>
    </row>
    <row r="31510" spans="1:3" x14ac:dyDescent="0.25">
      <c r="A31510" s="23">
        <v>45105.729166666664</v>
      </c>
      <c r="B31510">
        <v>19.376999999999999</v>
      </c>
      <c r="C31510">
        <v>28.456</v>
      </c>
    </row>
    <row r="31511" spans="1:3" x14ac:dyDescent="0.25">
      <c r="A31511" s="23">
        <v>45105.739583333336</v>
      </c>
      <c r="B31511">
        <v>19.282</v>
      </c>
      <c r="C31511">
        <v>28.555</v>
      </c>
    </row>
    <row r="31512" spans="1:3" x14ac:dyDescent="0.25">
      <c r="A31512" s="23">
        <v>45105.75</v>
      </c>
      <c r="B31512">
        <v>19.282</v>
      </c>
      <c r="C31512">
        <v>28.555</v>
      </c>
    </row>
    <row r="31513" spans="1:3" x14ac:dyDescent="0.25">
      <c r="A31513" s="23">
        <v>45105.760416666664</v>
      </c>
      <c r="B31513">
        <v>19.282</v>
      </c>
      <c r="C31513">
        <v>28.555</v>
      </c>
    </row>
    <row r="31514" spans="1:3" x14ac:dyDescent="0.25">
      <c r="A31514" s="23">
        <v>45105.770833333336</v>
      </c>
      <c r="B31514">
        <v>19.376999999999999</v>
      </c>
      <c r="C31514">
        <v>28.555</v>
      </c>
    </row>
    <row r="31515" spans="1:3" x14ac:dyDescent="0.25">
      <c r="A31515" s="23">
        <v>45105.78125</v>
      </c>
      <c r="B31515">
        <v>19.472000000000001</v>
      </c>
      <c r="C31515">
        <v>28.555</v>
      </c>
    </row>
    <row r="31516" spans="1:3" x14ac:dyDescent="0.25">
      <c r="A31516" s="23">
        <v>45105.791666666664</v>
      </c>
      <c r="B31516">
        <v>19.472000000000001</v>
      </c>
      <c r="C31516">
        <v>28.356999999999999</v>
      </c>
    </row>
    <row r="31517" spans="1:3" x14ac:dyDescent="0.25">
      <c r="A31517" s="23">
        <v>45105.802083333336</v>
      </c>
      <c r="B31517">
        <v>19.376999999999999</v>
      </c>
      <c r="C31517">
        <v>28.356999999999999</v>
      </c>
    </row>
    <row r="31518" spans="1:3" x14ac:dyDescent="0.25">
      <c r="A31518" s="23">
        <v>45105.8125</v>
      </c>
      <c r="B31518">
        <v>19.282</v>
      </c>
      <c r="C31518">
        <v>28.456</v>
      </c>
    </row>
    <row r="31519" spans="1:3" x14ac:dyDescent="0.25">
      <c r="A31519" s="23">
        <v>45105.822916666664</v>
      </c>
      <c r="B31519">
        <v>19.282</v>
      </c>
      <c r="C31519">
        <v>28.456</v>
      </c>
    </row>
    <row r="31520" spans="1:3" x14ac:dyDescent="0.25">
      <c r="A31520" s="23">
        <v>45105.833333333336</v>
      </c>
      <c r="B31520">
        <v>19.376999999999999</v>
      </c>
      <c r="C31520">
        <v>28.456</v>
      </c>
    </row>
    <row r="31521" spans="1:3" x14ac:dyDescent="0.25">
      <c r="A31521" s="23">
        <v>45105.84375</v>
      </c>
      <c r="B31521">
        <v>19.376999999999999</v>
      </c>
      <c r="C31521">
        <v>28.456</v>
      </c>
    </row>
    <row r="31522" spans="1:3" x14ac:dyDescent="0.25">
      <c r="A31522" s="23">
        <v>45105.854166666664</v>
      </c>
      <c r="B31522">
        <v>19.472000000000001</v>
      </c>
      <c r="C31522">
        <v>28.456</v>
      </c>
    </row>
    <row r="31523" spans="1:3" x14ac:dyDescent="0.25">
      <c r="A31523" s="23">
        <v>45105.864583333336</v>
      </c>
      <c r="B31523">
        <v>19.376999999999999</v>
      </c>
      <c r="C31523">
        <v>28.555</v>
      </c>
    </row>
    <row r="31524" spans="1:3" x14ac:dyDescent="0.25">
      <c r="A31524" s="23">
        <v>45105.875</v>
      </c>
      <c r="B31524">
        <v>19.282</v>
      </c>
      <c r="C31524">
        <v>28.555</v>
      </c>
    </row>
    <row r="31525" spans="1:3" x14ac:dyDescent="0.25">
      <c r="A31525" s="23">
        <v>45105.885416666664</v>
      </c>
      <c r="B31525">
        <v>19.282</v>
      </c>
      <c r="C31525">
        <v>28.555</v>
      </c>
    </row>
    <row r="31526" spans="1:3" x14ac:dyDescent="0.25">
      <c r="A31526" s="23">
        <v>45105.895833333336</v>
      </c>
      <c r="B31526">
        <v>19.282</v>
      </c>
      <c r="C31526">
        <v>28.555</v>
      </c>
    </row>
    <row r="31527" spans="1:3" x14ac:dyDescent="0.25">
      <c r="A31527" s="23">
        <v>45105.90625</v>
      </c>
      <c r="B31527">
        <v>19.376999999999999</v>
      </c>
      <c r="C31527">
        <v>28.555</v>
      </c>
    </row>
    <row r="31528" spans="1:3" x14ac:dyDescent="0.25">
      <c r="A31528" s="23">
        <v>45105.916666666664</v>
      </c>
      <c r="B31528">
        <v>19.376999999999999</v>
      </c>
      <c r="C31528">
        <v>28.555</v>
      </c>
    </row>
    <row r="31529" spans="1:3" x14ac:dyDescent="0.25">
      <c r="A31529" s="23">
        <v>45105.927083333336</v>
      </c>
      <c r="B31529">
        <v>19.472000000000001</v>
      </c>
      <c r="C31529">
        <v>28.555</v>
      </c>
    </row>
    <row r="31530" spans="1:3" x14ac:dyDescent="0.25">
      <c r="A31530" s="23">
        <v>45105.9375</v>
      </c>
      <c r="B31530">
        <v>19.376999999999999</v>
      </c>
      <c r="C31530">
        <v>28.555</v>
      </c>
    </row>
    <row r="31531" spans="1:3" x14ac:dyDescent="0.25">
      <c r="A31531" s="23">
        <v>45105.947916666664</v>
      </c>
      <c r="B31531">
        <v>19.282</v>
      </c>
      <c r="C31531">
        <v>28.555</v>
      </c>
    </row>
    <row r="31532" spans="1:3" x14ac:dyDescent="0.25">
      <c r="A31532" s="23">
        <v>45105.958333333336</v>
      </c>
      <c r="B31532">
        <v>19.282</v>
      </c>
      <c r="C31532">
        <v>28.555</v>
      </c>
    </row>
    <row r="31533" spans="1:3" x14ac:dyDescent="0.25">
      <c r="A31533" s="23">
        <v>45105.96875</v>
      </c>
      <c r="B31533">
        <v>19.376999999999999</v>
      </c>
      <c r="C31533">
        <v>28.555</v>
      </c>
    </row>
    <row r="31534" spans="1:3" x14ac:dyDescent="0.25">
      <c r="A31534" s="23">
        <v>45105.979166666664</v>
      </c>
      <c r="B31534">
        <v>19.376999999999999</v>
      </c>
      <c r="C31534">
        <v>28.456</v>
      </c>
    </row>
    <row r="31535" spans="1:3" x14ac:dyDescent="0.25">
      <c r="A31535" s="23">
        <v>45105.989583333336</v>
      </c>
      <c r="B31535">
        <v>19.376999999999999</v>
      </c>
      <c r="C31535">
        <v>28.456</v>
      </c>
    </row>
    <row r="31536" spans="1:3" x14ac:dyDescent="0.25">
      <c r="A31536" s="23">
        <v>45106</v>
      </c>
      <c r="B31536">
        <v>19.376999999999999</v>
      </c>
      <c r="C31536">
        <v>28.456</v>
      </c>
    </row>
    <row r="31537" spans="1:3" x14ac:dyDescent="0.25">
      <c r="A31537" s="23">
        <v>45106.010416666664</v>
      </c>
      <c r="B31537">
        <v>19.282</v>
      </c>
      <c r="C31537">
        <v>28.356999999999999</v>
      </c>
    </row>
    <row r="31538" spans="1:3" x14ac:dyDescent="0.25">
      <c r="A31538" s="23">
        <v>45106.020833333336</v>
      </c>
      <c r="B31538">
        <v>19.282</v>
      </c>
      <c r="C31538">
        <v>28.356999999999999</v>
      </c>
    </row>
    <row r="31539" spans="1:3" x14ac:dyDescent="0.25">
      <c r="A31539" s="23">
        <v>45106.03125</v>
      </c>
      <c r="B31539">
        <v>19.282</v>
      </c>
      <c r="C31539">
        <v>28.356999999999999</v>
      </c>
    </row>
    <row r="31540" spans="1:3" x14ac:dyDescent="0.25">
      <c r="A31540" s="23">
        <v>45106.041666666664</v>
      </c>
      <c r="B31540">
        <v>19.282</v>
      </c>
      <c r="C31540">
        <v>28.257999999999999</v>
      </c>
    </row>
    <row r="31541" spans="1:3" x14ac:dyDescent="0.25">
      <c r="A31541" s="23">
        <v>45106.052083333336</v>
      </c>
      <c r="B31541">
        <v>19.376999999999999</v>
      </c>
      <c r="C31541">
        <v>28.257999999999999</v>
      </c>
    </row>
    <row r="31542" spans="1:3" x14ac:dyDescent="0.25">
      <c r="A31542" s="23">
        <v>45106.0625</v>
      </c>
      <c r="B31542">
        <v>19.376999999999999</v>
      </c>
      <c r="C31542">
        <v>28.257999999999999</v>
      </c>
    </row>
    <row r="31543" spans="1:3" x14ac:dyDescent="0.25">
      <c r="A31543" s="23">
        <v>45106.072916666664</v>
      </c>
      <c r="B31543">
        <v>19.282</v>
      </c>
      <c r="C31543">
        <v>28.158999999999999</v>
      </c>
    </row>
    <row r="31544" spans="1:3" x14ac:dyDescent="0.25">
      <c r="A31544" s="23">
        <v>45106.083333333336</v>
      </c>
      <c r="B31544">
        <v>19.282</v>
      </c>
      <c r="C31544">
        <v>28.158999999999999</v>
      </c>
    </row>
    <row r="31545" spans="1:3" x14ac:dyDescent="0.25">
      <c r="A31545" s="23">
        <v>45106.09375</v>
      </c>
      <c r="B31545">
        <v>19.282</v>
      </c>
      <c r="C31545">
        <v>28.06</v>
      </c>
    </row>
    <row r="31546" spans="1:3" x14ac:dyDescent="0.25">
      <c r="A31546" s="23">
        <v>45106.104166666664</v>
      </c>
      <c r="B31546">
        <v>19.282</v>
      </c>
      <c r="C31546">
        <v>28.06</v>
      </c>
    </row>
    <row r="31547" spans="1:3" x14ac:dyDescent="0.25">
      <c r="A31547" s="23">
        <v>45106.114583333336</v>
      </c>
      <c r="B31547">
        <v>19.376999999999999</v>
      </c>
      <c r="C31547">
        <v>27.960999999999999</v>
      </c>
    </row>
    <row r="31548" spans="1:3" x14ac:dyDescent="0.25">
      <c r="A31548" s="23">
        <v>45106.125</v>
      </c>
      <c r="B31548">
        <v>19.376999999999999</v>
      </c>
      <c r="C31548">
        <v>27.960999999999999</v>
      </c>
    </row>
    <row r="31549" spans="1:3" x14ac:dyDescent="0.25">
      <c r="A31549" s="23">
        <v>45106.135416666664</v>
      </c>
      <c r="B31549">
        <v>19.376999999999999</v>
      </c>
      <c r="C31549">
        <v>27.861999999999998</v>
      </c>
    </row>
    <row r="31550" spans="1:3" x14ac:dyDescent="0.25">
      <c r="A31550" s="23">
        <v>45106.145833333336</v>
      </c>
      <c r="B31550">
        <v>19.282</v>
      </c>
      <c r="C31550">
        <v>27.861999999999998</v>
      </c>
    </row>
    <row r="31551" spans="1:3" x14ac:dyDescent="0.25">
      <c r="A31551" s="23">
        <v>45106.15625</v>
      </c>
      <c r="B31551">
        <v>19.282</v>
      </c>
      <c r="C31551">
        <v>27.763999999999999</v>
      </c>
    </row>
    <row r="31552" spans="1:3" x14ac:dyDescent="0.25">
      <c r="A31552" s="23">
        <v>45106.166666666664</v>
      </c>
      <c r="B31552">
        <v>19.282</v>
      </c>
      <c r="C31552">
        <v>27.763999999999999</v>
      </c>
    </row>
    <row r="31553" spans="1:3" x14ac:dyDescent="0.25">
      <c r="A31553" s="23">
        <v>45106.177083333336</v>
      </c>
      <c r="B31553">
        <v>19.376999999999999</v>
      </c>
      <c r="C31553">
        <v>27.664999999999999</v>
      </c>
    </row>
    <row r="31554" spans="1:3" x14ac:dyDescent="0.25">
      <c r="A31554" s="23">
        <v>45106.1875</v>
      </c>
      <c r="B31554">
        <v>19.376999999999999</v>
      </c>
      <c r="C31554">
        <v>27.664999999999999</v>
      </c>
    </row>
    <row r="31555" spans="1:3" x14ac:dyDescent="0.25">
      <c r="A31555" s="23">
        <v>45106.197916666664</v>
      </c>
      <c r="B31555">
        <v>19.282</v>
      </c>
      <c r="C31555">
        <v>27.763999999999999</v>
      </c>
    </row>
    <row r="31556" spans="1:3" x14ac:dyDescent="0.25">
      <c r="A31556" s="23">
        <v>45106.208333333336</v>
      </c>
      <c r="B31556">
        <v>19.282</v>
      </c>
      <c r="C31556">
        <v>27.960999999999999</v>
      </c>
    </row>
    <row r="31557" spans="1:3" x14ac:dyDescent="0.25">
      <c r="A31557" s="23">
        <v>45106.21875</v>
      </c>
      <c r="B31557">
        <v>19.282</v>
      </c>
      <c r="C31557">
        <v>27.960999999999999</v>
      </c>
    </row>
    <row r="31558" spans="1:3" x14ac:dyDescent="0.25">
      <c r="A31558" s="23">
        <v>45106.229166666664</v>
      </c>
      <c r="B31558">
        <v>19.376999999999999</v>
      </c>
      <c r="C31558">
        <v>27.861999999999998</v>
      </c>
    </row>
    <row r="31559" spans="1:3" x14ac:dyDescent="0.25">
      <c r="A31559" s="23">
        <v>45106.239583333336</v>
      </c>
      <c r="B31559">
        <v>19.376999999999999</v>
      </c>
      <c r="C31559">
        <v>27.763999999999999</v>
      </c>
    </row>
    <row r="31560" spans="1:3" x14ac:dyDescent="0.25">
      <c r="A31560" s="23">
        <v>45106.25</v>
      </c>
      <c r="B31560">
        <v>19.282</v>
      </c>
      <c r="C31560">
        <v>27.664999999999999</v>
      </c>
    </row>
    <row r="31561" spans="1:3" x14ac:dyDescent="0.25">
      <c r="A31561" s="23">
        <v>45106.260416666664</v>
      </c>
      <c r="B31561">
        <v>19.282</v>
      </c>
      <c r="C31561">
        <v>27.664999999999999</v>
      </c>
    </row>
    <row r="31562" spans="1:3" x14ac:dyDescent="0.25">
      <c r="A31562" s="23">
        <v>45106.270833333336</v>
      </c>
      <c r="B31562">
        <v>19.376999999999999</v>
      </c>
      <c r="C31562">
        <v>27.763999999999999</v>
      </c>
    </row>
    <row r="31563" spans="1:3" x14ac:dyDescent="0.25">
      <c r="A31563" s="23">
        <v>45106.28125</v>
      </c>
      <c r="B31563">
        <v>19.376999999999999</v>
      </c>
      <c r="C31563">
        <v>28.06</v>
      </c>
    </row>
    <row r="31564" spans="1:3" x14ac:dyDescent="0.25">
      <c r="A31564" s="23">
        <v>45106.291666666664</v>
      </c>
      <c r="B31564">
        <v>19.282</v>
      </c>
      <c r="C31564">
        <v>27.960999999999999</v>
      </c>
    </row>
    <row r="31565" spans="1:3" x14ac:dyDescent="0.25">
      <c r="A31565" s="23">
        <v>45106.302083333336</v>
      </c>
      <c r="B31565">
        <v>19.282</v>
      </c>
      <c r="C31565">
        <v>27.861999999999998</v>
      </c>
    </row>
    <row r="31566" spans="1:3" x14ac:dyDescent="0.25">
      <c r="A31566" s="23">
        <v>45106.3125</v>
      </c>
      <c r="B31566">
        <v>19.282</v>
      </c>
      <c r="C31566">
        <v>27.763999999999999</v>
      </c>
    </row>
    <row r="31567" spans="1:3" x14ac:dyDescent="0.25">
      <c r="A31567" s="23">
        <v>45106.322916666664</v>
      </c>
      <c r="B31567">
        <v>19.376999999999999</v>
      </c>
      <c r="C31567">
        <v>27.763999999999999</v>
      </c>
    </row>
    <row r="31568" spans="1:3" x14ac:dyDescent="0.25">
      <c r="A31568" s="23">
        <v>45106.333333333336</v>
      </c>
      <c r="B31568">
        <v>19.376999999999999</v>
      </c>
      <c r="C31568">
        <v>27.664999999999999</v>
      </c>
    </row>
    <row r="31569" spans="1:3" x14ac:dyDescent="0.25">
      <c r="A31569" s="23">
        <v>45106.34375</v>
      </c>
      <c r="B31569">
        <v>19.282</v>
      </c>
      <c r="C31569">
        <v>27.664999999999999</v>
      </c>
    </row>
    <row r="31570" spans="1:3" x14ac:dyDescent="0.25">
      <c r="A31570" s="23">
        <v>45106.354166666664</v>
      </c>
      <c r="B31570">
        <v>19.282</v>
      </c>
      <c r="C31570">
        <v>27.861999999999998</v>
      </c>
    </row>
    <row r="31571" spans="1:3" x14ac:dyDescent="0.25">
      <c r="A31571" s="23">
        <v>45106.364583333336</v>
      </c>
      <c r="B31571">
        <v>19.282</v>
      </c>
      <c r="C31571">
        <v>27.960999999999999</v>
      </c>
    </row>
    <row r="31572" spans="1:3" x14ac:dyDescent="0.25">
      <c r="A31572" s="23">
        <v>45106.375</v>
      </c>
      <c r="B31572">
        <v>19.376999999999999</v>
      </c>
      <c r="C31572">
        <v>27.960999999999999</v>
      </c>
    </row>
    <row r="31573" spans="1:3" x14ac:dyDescent="0.25">
      <c r="A31573" s="23">
        <v>45106.385416666664</v>
      </c>
      <c r="B31573">
        <v>19.376999999999999</v>
      </c>
      <c r="C31573">
        <v>27.861999999999998</v>
      </c>
    </row>
    <row r="31574" spans="1:3" x14ac:dyDescent="0.25">
      <c r="A31574" s="23">
        <v>45106.395833333336</v>
      </c>
      <c r="B31574">
        <v>19.376999999999999</v>
      </c>
      <c r="C31574">
        <v>27.861999999999998</v>
      </c>
    </row>
    <row r="31575" spans="1:3" x14ac:dyDescent="0.25">
      <c r="A31575" s="23">
        <v>45106.40625</v>
      </c>
      <c r="B31575">
        <v>19.282</v>
      </c>
      <c r="C31575">
        <v>27.861999999999998</v>
      </c>
    </row>
    <row r="31576" spans="1:3" x14ac:dyDescent="0.25">
      <c r="A31576" s="23">
        <v>45106.416666666664</v>
      </c>
      <c r="B31576">
        <v>19.282</v>
      </c>
      <c r="C31576">
        <v>27.763999999999999</v>
      </c>
    </row>
    <row r="31577" spans="1:3" x14ac:dyDescent="0.25">
      <c r="A31577" s="23">
        <v>45106.427083333336</v>
      </c>
      <c r="B31577">
        <v>19.282</v>
      </c>
      <c r="C31577">
        <v>27.763999999999999</v>
      </c>
    </row>
    <row r="31578" spans="1:3" x14ac:dyDescent="0.25">
      <c r="A31578" s="23">
        <v>45106.4375</v>
      </c>
      <c r="B31578">
        <v>19.282</v>
      </c>
      <c r="C31578">
        <v>27.763999999999999</v>
      </c>
    </row>
    <row r="31579" spans="1:3" x14ac:dyDescent="0.25">
      <c r="A31579" s="23">
        <v>45106.447916666664</v>
      </c>
      <c r="B31579">
        <v>19.376999999999999</v>
      </c>
      <c r="C31579">
        <v>27.664999999999999</v>
      </c>
    </row>
    <row r="31580" spans="1:3" x14ac:dyDescent="0.25">
      <c r="A31580" s="23">
        <v>45106.458333333336</v>
      </c>
      <c r="B31580">
        <v>19.472000000000001</v>
      </c>
      <c r="C31580">
        <v>27.763999999999999</v>
      </c>
    </row>
    <row r="31581" spans="1:3" x14ac:dyDescent="0.25">
      <c r="A31581" s="23">
        <v>45106.46875</v>
      </c>
      <c r="B31581">
        <v>19.376999999999999</v>
      </c>
      <c r="C31581">
        <v>27.664999999999999</v>
      </c>
    </row>
    <row r="31582" spans="1:3" x14ac:dyDescent="0.25">
      <c r="A31582" s="23">
        <v>45106.479166666664</v>
      </c>
      <c r="B31582">
        <v>19.376999999999999</v>
      </c>
      <c r="C31582">
        <v>27.664999999999999</v>
      </c>
    </row>
    <row r="31583" spans="1:3" x14ac:dyDescent="0.25">
      <c r="A31583" s="23">
        <v>45106.489583333336</v>
      </c>
      <c r="B31583">
        <v>19.282</v>
      </c>
      <c r="C31583">
        <v>27.763999999999999</v>
      </c>
    </row>
    <row r="31584" spans="1:3" x14ac:dyDescent="0.25">
      <c r="A31584" s="23">
        <v>45106.5</v>
      </c>
      <c r="B31584">
        <v>19.282</v>
      </c>
      <c r="C31584">
        <v>27.763999999999999</v>
      </c>
    </row>
    <row r="31585" spans="1:3" x14ac:dyDescent="0.25">
      <c r="A31585" s="23">
        <v>45106.510416666664</v>
      </c>
      <c r="B31585">
        <v>19.282</v>
      </c>
      <c r="C31585">
        <v>27.763999999999999</v>
      </c>
    </row>
    <row r="31586" spans="1:3" x14ac:dyDescent="0.25">
      <c r="A31586" s="23">
        <v>45106.520833333336</v>
      </c>
      <c r="B31586">
        <v>19.376999999999999</v>
      </c>
      <c r="C31586">
        <v>27.763999999999999</v>
      </c>
    </row>
    <row r="31587" spans="1:3" x14ac:dyDescent="0.25">
      <c r="A31587" s="23">
        <v>45106.53125</v>
      </c>
      <c r="B31587">
        <v>19.376999999999999</v>
      </c>
      <c r="C31587">
        <v>27.763999999999999</v>
      </c>
    </row>
    <row r="31588" spans="1:3" x14ac:dyDescent="0.25">
      <c r="A31588" s="23">
        <v>45106.541666666664</v>
      </c>
      <c r="B31588">
        <v>19.472000000000001</v>
      </c>
      <c r="C31588">
        <v>27.763999999999999</v>
      </c>
    </row>
    <row r="31589" spans="1:3" x14ac:dyDescent="0.25">
      <c r="A31589" s="23">
        <v>45106.552083333336</v>
      </c>
      <c r="B31589">
        <v>19.376999999999999</v>
      </c>
      <c r="C31589">
        <v>27.763999999999999</v>
      </c>
    </row>
    <row r="31590" spans="1:3" x14ac:dyDescent="0.25">
      <c r="A31590" s="23">
        <v>45106.5625</v>
      </c>
      <c r="B31590">
        <v>19.376999999999999</v>
      </c>
      <c r="C31590">
        <v>27.763999999999999</v>
      </c>
    </row>
    <row r="31591" spans="1:3" x14ac:dyDescent="0.25">
      <c r="A31591" s="23">
        <v>45106.572916666664</v>
      </c>
      <c r="B31591">
        <v>19.282</v>
      </c>
      <c r="C31591">
        <v>27.763999999999999</v>
      </c>
    </row>
    <row r="31592" spans="1:3" x14ac:dyDescent="0.25">
      <c r="A31592" s="23">
        <v>45106.583333333336</v>
      </c>
      <c r="B31592">
        <v>19.282</v>
      </c>
      <c r="C31592">
        <v>27.861999999999998</v>
      </c>
    </row>
    <row r="31593" spans="1:3" x14ac:dyDescent="0.25">
      <c r="A31593" s="23">
        <v>45106.59375</v>
      </c>
      <c r="B31593">
        <v>19.376999999999999</v>
      </c>
      <c r="C31593">
        <v>27.861999999999998</v>
      </c>
    </row>
    <row r="31594" spans="1:3" x14ac:dyDescent="0.25">
      <c r="A31594" s="23">
        <v>45106.604166666664</v>
      </c>
      <c r="B31594">
        <v>19.376999999999999</v>
      </c>
      <c r="C31594">
        <v>27.861999999999998</v>
      </c>
    </row>
    <row r="31595" spans="1:3" x14ac:dyDescent="0.25">
      <c r="A31595" s="23">
        <v>45106.614583333336</v>
      </c>
      <c r="B31595">
        <v>19.472000000000001</v>
      </c>
      <c r="C31595">
        <v>27.960999999999999</v>
      </c>
    </row>
    <row r="31596" spans="1:3" x14ac:dyDescent="0.25">
      <c r="A31596" s="23">
        <v>45106.625</v>
      </c>
      <c r="B31596">
        <v>19.376999999999999</v>
      </c>
      <c r="C31596">
        <v>27.960999999999999</v>
      </c>
    </row>
    <row r="31597" spans="1:3" x14ac:dyDescent="0.25">
      <c r="A31597" s="23">
        <v>45106.635416666664</v>
      </c>
      <c r="B31597">
        <v>19.376999999999999</v>
      </c>
      <c r="C31597">
        <v>28.06</v>
      </c>
    </row>
    <row r="31598" spans="1:3" x14ac:dyDescent="0.25">
      <c r="A31598" s="23">
        <v>45106.645833333336</v>
      </c>
      <c r="B31598">
        <v>19.282</v>
      </c>
      <c r="C31598">
        <v>28.06</v>
      </c>
    </row>
    <row r="31599" spans="1:3" x14ac:dyDescent="0.25">
      <c r="A31599" s="23">
        <v>45106.65625</v>
      </c>
      <c r="B31599">
        <v>19.376999999999999</v>
      </c>
      <c r="C31599">
        <v>27.861999999999998</v>
      </c>
    </row>
    <row r="31600" spans="1:3" x14ac:dyDescent="0.25">
      <c r="A31600" s="23">
        <v>45106.666666666664</v>
      </c>
      <c r="B31600">
        <v>19.376999999999999</v>
      </c>
      <c r="C31600">
        <v>27.960999999999999</v>
      </c>
    </row>
    <row r="31601" spans="1:3" x14ac:dyDescent="0.25">
      <c r="A31601" s="23">
        <v>45106.677083333336</v>
      </c>
      <c r="B31601">
        <v>19.472000000000001</v>
      </c>
      <c r="C31601">
        <v>27.960999999999999</v>
      </c>
    </row>
    <row r="31602" spans="1:3" x14ac:dyDescent="0.25">
      <c r="A31602" s="23">
        <v>45106.6875</v>
      </c>
      <c r="B31602">
        <v>19.472000000000001</v>
      </c>
      <c r="C31602">
        <v>28.06</v>
      </c>
    </row>
    <row r="31603" spans="1:3" x14ac:dyDescent="0.25">
      <c r="A31603" s="23">
        <v>45106.697916666664</v>
      </c>
      <c r="B31603">
        <v>19.376999999999999</v>
      </c>
      <c r="C31603">
        <v>28.06</v>
      </c>
    </row>
    <row r="31604" spans="1:3" x14ac:dyDescent="0.25">
      <c r="A31604" s="23">
        <v>45106.708333333336</v>
      </c>
      <c r="B31604">
        <v>19.376999999999999</v>
      </c>
      <c r="C31604">
        <v>28.06</v>
      </c>
    </row>
    <row r="31605" spans="1:3" x14ac:dyDescent="0.25">
      <c r="A31605" s="23">
        <v>45106.71875</v>
      </c>
      <c r="B31605">
        <v>19.282</v>
      </c>
      <c r="C31605">
        <v>28.06</v>
      </c>
    </row>
    <row r="31606" spans="1:3" x14ac:dyDescent="0.25">
      <c r="A31606" s="23">
        <v>45106.729166666664</v>
      </c>
      <c r="B31606">
        <v>19.376999999999999</v>
      </c>
      <c r="C31606">
        <v>28.158999999999999</v>
      </c>
    </row>
    <row r="31607" spans="1:3" x14ac:dyDescent="0.25">
      <c r="A31607" s="23">
        <v>45106.739583333336</v>
      </c>
      <c r="B31607">
        <v>19.376999999999999</v>
      </c>
      <c r="C31607">
        <v>28.158999999999999</v>
      </c>
    </row>
    <row r="31608" spans="1:3" x14ac:dyDescent="0.25">
      <c r="A31608" s="23">
        <v>45106.75</v>
      </c>
      <c r="B31608">
        <v>19.472000000000001</v>
      </c>
      <c r="C31608">
        <v>28.158999999999999</v>
      </c>
    </row>
    <row r="31609" spans="1:3" x14ac:dyDescent="0.25">
      <c r="A31609" s="23">
        <v>45106.760416666664</v>
      </c>
      <c r="B31609">
        <v>19.472000000000001</v>
      </c>
      <c r="C31609">
        <v>28.158999999999999</v>
      </c>
    </row>
    <row r="31610" spans="1:3" x14ac:dyDescent="0.25">
      <c r="A31610" s="23">
        <v>45106.770833333336</v>
      </c>
      <c r="B31610">
        <v>19.376999999999999</v>
      </c>
      <c r="C31610">
        <v>28.158999999999999</v>
      </c>
    </row>
    <row r="31611" spans="1:3" x14ac:dyDescent="0.25">
      <c r="A31611" s="23">
        <v>45106.78125</v>
      </c>
      <c r="B31611">
        <v>19.282</v>
      </c>
      <c r="C31611">
        <v>28.257999999999999</v>
      </c>
    </row>
    <row r="31612" spans="1:3" x14ac:dyDescent="0.25">
      <c r="A31612" s="23">
        <v>45106.791666666664</v>
      </c>
      <c r="B31612">
        <v>19.282</v>
      </c>
      <c r="C31612">
        <v>28.257999999999999</v>
      </c>
    </row>
    <row r="31613" spans="1:3" x14ac:dyDescent="0.25">
      <c r="A31613" s="23">
        <v>45106.802083333336</v>
      </c>
      <c r="B31613">
        <v>19.376999999999999</v>
      </c>
      <c r="C31613">
        <v>28.257999999999999</v>
      </c>
    </row>
    <row r="31614" spans="1:3" x14ac:dyDescent="0.25">
      <c r="A31614" s="23">
        <v>45106.8125</v>
      </c>
      <c r="B31614">
        <v>19.376999999999999</v>
      </c>
      <c r="C31614">
        <v>28.257999999999999</v>
      </c>
    </row>
    <row r="31615" spans="1:3" x14ac:dyDescent="0.25">
      <c r="A31615" s="23">
        <v>45106.822916666664</v>
      </c>
      <c r="B31615">
        <v>19.472000000000001</v>
      </c>
      <c r="C31615">
        <v>28.257999999999999</v>
      </c>
    </row>
    <row r="31616" spans="1:3" x14ac:dyDescent="0.25">
      <c r="A31616" s="23">
        <v>45106.833333333336</v>
      </c>
      <c r="B31616">
        <v>19.376999999999999</v>
      </c>
      <c r="C31616">
        <v>28.257999999999999</v>
      </c>
    </row>
    <row r="31617" spans="1:3" x14ac:dyDescent="0.25">
      <c r="A31617" s="23">
        <v>45106.84375</v>
      </c>
      <c r="B31617">
        <v>19.282</v>
      </c>
      <c r="C31617">
        <v>28.257999999999999</v>
      </c>
    </row>
    <row r="31618" spans="1:3" x14ac:dyDescent="0.25">
      <c r="A31618" s="23">
        <v>45106.854166666664</v>
      </c>
      <c r="B31618">
        <v>19.282</v>
      </c>
      <c r="C31618">
        <v>28.257999999999999</v>
      </c>
    </row>
    <row r="31619" spans="1:3" x14ac:dyDescent="0.25">
      <c r="A31619" s="23">
        <v>45106.864583333336</v>
      </c>
      <c r="B31619">
        <v>19.282</v>
      </c>
      <c r="C31619">
        <v>28.257999999999999</v>
      </c>
    </row>
    <row r="31620" spans="1:3" x14ac:dyDescent="0.25">
      <c r="A31620" s="23">
        <v>45106.875</v>
      </c>
      <c r="B31620">
        <v>19.282</v>
      </c>
      <c r="C31620">
        <v>28.257999999999999</v>
      </c>
    </row>
    <row r="31621" spans="1:3" x14ac:dyDescent="0.25">
      <c r="A31621" s="23">
        <v>45106.885416666664</v>
      </c>
      <c r="B31621">
        <v>19.376999999999999</v>
      </c>
      <c r="C31621">
        <v>28.257999999999999</v>
      </c>
    </row>
    <row r="31622" spans="1:3" x14ac:dyDescent="0.25">
      <c r="A31622" s="23">
        <v>45106.895833333336</v>
      </c>
      <c r="B31622">
        <v>19.472000000000001</v>
      </c>
      <c r="C31622">
        <v>28.257999999999999</v>
      </c>
    </row>
    <row r="31623" spans="1:3" x14ac:dyDescent="0.25">
      <c r="A31623" s="23">
        <v>45106.90625</v>
      </c>
      <c r="B31623">
        <v>19.376999999999999</v>
      </c>
      <c r="C31623">
        <v>28.257999999999999</v>
      </c>
    </row>
    <row r="31624" spans="1:3" x14ac:dyDescent="0.25">
      <c r="A31624" s="23">
        <v>45106.916666666664</v>
      </c>
      <c r="B31624">
        <v>19.282</v>
      </c>
      <c r="C31624">
        <v>28.257999999999999</v>
      </c>
    </row>
    <row r="31625" spans="1:3" x14ac:dyDescent="0.25">
      <c r="A31625" s="23">
        <v>45106.927083333336</v>
      </c>
      <c r="B31625">
        <v>19.282</v>
      </c>
      <c r="C31625">
        <v>28.257999999999999</v>
      </c>
    </row>
    <row r="31626" spans="1:3" x14ac:dyDescent="0.25">
      <c r="A31626" s="23">
        <v>45106.9375</v>
      </c>
      <c r="B31626">
        <v>19.282</v>
      </c>
      <c r="C31626">
        <v>28.257999999999999</v>
      </c>
    </row>
    <row r="31627" spans="1:3" x14ac:dyDescent="0.25">
      <c r="A31627" s="23">
        <v>45106.947916666664</v>
      </c>
      <c r="B31627">
        <v>19.376999999999999</v>
      </c>
      <c r="C31627">
        <v>28.257999999999999</v>
      </c>
    </row>
    <row r="31628" spans="1:3" x14ac:dyDescent="0.25">
      <c r="A31628" s="23">
        <v>45106.958333333336</v>
      </c>
      <c r="B31628">
        <v>19.376999999999999</v>
      </c>
      <c r="C31628">
        <v>28.257999999999999</v>
      </c>
    </row>
    <row r="31629" spans="1:3" x14ac:dyDescent="0.25">
      <c r="A31629" s="23">
        <v>45106.96875</v>
      </c>
      <c r="B31629">
        <v>19.376999999999999</v>
      </c>
      <c r="C31629">
        <v>28.158999999999999</v>
      </c>
    </row>
    <row r="31630" spans="1:3" x14ac:dyDescent="0.25">
      <c r="A31630" s="23">
        <v>45106.979166666664</v>
      </c>
      <c r="B31630">
        <v>19.376999999999999</v>
      </c>
      <c r="C31630">
        <v>28.158999999999999</v>
      </c>
    </row>
    <row r="31631" spans="1:3" x14ac:dyDescent="0.25">
      <c r="A31631" s="23">
        <v>45106.989583333336</v>
      </c>
      <c r="B31631">
        <v>19.282</v>
      </c>
      <c r="C31631">
        <v>28.158999999999999</v>
      </c>
    </row>
    <row r="31632" spans="1:3" x14ac:dyDescent="0.25">
      <c r="A31632" s="23">
        <v>45107</v>
      </c>
      <c r="B31632">
        <v>19.282</v>
      </c>
      <c r="C31632">
        <v>28.158999999999999</v>
      </c>
    </row>
    <row r="31633" spans="1:3" x14ac:dyDescent="0.25">
      <c r="A31633" s="23">
        <v>45107.010416666664</v>
      </c>
      <c r="B31633">
        <v>19.282</v>
      </c>
      <c r="C31633">
        <v>28.158999999999999</v>
      </c>
    </row>
    <row r="31634" spans="1:3" x14ac:dyDescent="0.25">
      <c r="A31634" s="23">
        <v>45107.020833333336</v>
      </c>
      <c r="B31634">
        <v>19.376999999999999</v>
      </c>
      <c r="C31634">
        <v>28.06</v>
      </c>
    </row>
    <row r="31635" spans="1:3" x14ac:dyDescent="0.25">
      <c r="A31635" s="23">
        <v>45107.03125</v>
      </c>
      <c r="B31635">
        <v>19.376999999999999</v>
      </c>
      <c r="C31635">
        <v>28.06</v>
      </c>
    </row>
    <row r="31636" spans="1:3" x14ac:dyDescent="0.25">
      <c r="A31636" s="23">
        <v>45107.041666666664</v>
      </c>
      <c r="B31636">
        <v>19.376999999999999</v>
      </c>
      <c r="C31636">
        <v>28.06</v>
      </c>
    </row>
    <row r="31637" spans="1:3" x14ac:dyDescent="0.25">
      <c r="A31637" s="23">
        <v>45107.052083333336</v>
      </c>
      <c r="B31637">
        <v>19.376999999999999</v>
      </c>
      <c r="C31637">
        <v>28.06</v>
      </c>
    </row>
    <row r="31638" spans="1:3" x14ac:dyDescent="0.25">
      <c r="A31638" s="23">
        <v>45107.0625</v>
      </c>
      <c r="B31638">
        <v>19.282</v>
      </c>
      <c r="C31638">
        <v>27.960999999999999</v>
      </c>
    </row>
    <row r="31639" spans="1:3" x14ac:dyDescent="0.25">
      <c r="A31639" s="23">
        <v>45107.072916666664</v>
      </c>
      <c r="B31639">
        <v>19.282</v>
      </c>
      <c r="C31639">
        <v>27.960999999999999</v>
      </c>
    </row>
    <row r="31640" spans="1:3" x14ac:dyDescent="0.25">
      <c r="A31640" s="23">
        <v>45107.083333333336</v>
      </c>
      <c r="B31640">
        <v>19.282</v>
      </c>
      <c r="C31640">
        <v>27.960999999999999</v>
      </c>
    </row>
    <row r="31641" spans="1:3" x14ac:dyDescent="0.25">
      <c r="A31641" s="23">
        <v>45107.09375</v>
      </c>
      <c r="B31641">
        <v>19.376999999999999</v>
      </c>
      <c r="C31641">
        <v>27.861999999999998</v>
      </c>
    </row>
    <row r="31642" spans="1:3" x14ac:dyDescent="0.25">
      <c r="A31642" s="23">
        <v>45107.104166666664</v>
      </c>
      <c r="B31642">
        <v>19.376999999999999</v>
      </c>
      <c r="C31642">
        <v>27.861999999999998</v>
      </c>
    </row>
    <row r="31643" spans="1:3" x14ac:dyDescent="0.25">
      <c r="A31643" s="23">
        <v>45107.114583333336</v>
      </c>
      <c r="B31643">
        <v>19.376999999999999</v>
      </c>
      <c r="C31643">
        <v>27.861999999999998</v>
      </c>
    </row>
    <row r="31644" spans="1:3" x14ac:dyDescent="0.25">
      <c r="A31644" s="23">
        <v>45107.125</v>
      </c>
      <c r="B31644">
        <v>19.282</v>
      </c>
      <c r="C31644">
        <v>27.763999999999999</v>
      </c>
    </row>
    <row r="31645" spans="1:3" x14ac:dyDescent="0.25">
      <c r="A31645" s="23">
        <v>45107.135416666664</v>
      </c>
      <c r="B31645">
        <v>19.187000000000001</v>
      </c>
      <c r="C31645">
        <v>27.763999999999999</v>
      </c>
    </row>
    <row r="31646" spans="1:3" x14ac:dyDescent="0.25">
      <c r="A31646" s="23">
        <v>45107.145833333336</v>
      </c>
      <c r="B31646">
        <v>19.282</v>
      </c>
      <c r="C31646">
        <v>27.664999999999999</v>
      </c>
    </row>
    <row r="31647" spans="1:3" x14ac:dyDescent="0.25">
      <c r="A31647" s="23">
        <v>45107.15625</v>
      </c>
      <c r="B31647">
        <v>19.376999999999999</v>
      </c>
      <c r="C31647">
        <v>27.664999999999999</v>
      </c>
    </row>
    <row r="31648" spans="1:3" x14ac:dyDescent="0.25">
      <c r="A31648" s="23">
        <v>45107.166666666664</v>
      </c>
      <c r="B31648">
        <v>19.376999999999999</v>
      </c>
      <c r="C31648">
        <v>27.664999999999999</v>
      </c>
    </row>
    <row r="31649" spans="1:3" x14ac:dyDescent="0.25">
      <c r="A31649" s="23">
        <v>45107.177083333336</v>
      </c>
      <c r="B31649">
        <v>19.282</v>
      </c>
      <c r="C31649">
        <v>27.664999999999999</v>
      </c>
    </row>
    <row r="31650" spans="1:3" x14ac:dyDescent="0.25">
      <c r="A31650" s="23">
        <v>45107.1875</v>
      </c>
      <c r="B31650">
        <v>19.282</v>
      </c>
      <c r="C31650">
        <v>27.960999999999999</v>
      </c>
    </row>
    <row r="31651" spans="1:3" x14ac:dyDescent="0.25">
      <c r="A31651" s="23">
        <v>45107.197916666664</v>
      </c>
      <c r="B31651">
        <v>19.282</v>
      </c>
      <c r="C31651">
        <v>27.960999999999999</v>
      </c>
    </row>
    <row r="31652" spans="1:3" x14ac:dyDescent="0.25">
      <c r="A31652" s="23">
        <v>45107.208333333336</v>
      </c>
      <c r="B31652">
        <v>19.376999999999999</v>
      </c>
      <c r="C31652">
        <v>27.861999999999998</v>
      </c>
    </row>
    <row r="31653" spans="1:3" x14ac:dyDescent="0.25">
      <c r="A31653" s="23">
        <v>45107.21875</v>
      </c>
      <c r="B31653">
        <v>19.376999999999999</v>
      </c>
      <c r="C31653">
        <v>27.861999999999998</v>
      </c>
    </row>
    <row r="31654" spans="1:3" x14ac:dyDescent="0.25">
      <c r="A31654" s="23">
        <v>45107.229166666664</v>
      </c>
      <c r="B31654">
        <v>19.282</v>
      </c>
      <c r="C31654">
        <v>27.763999999999999</v>
      </c>
    </row>
    <row r="31655" spans="1:3" x14ac:dyDescent="0.25">
      <c r="A31655" s="23">
        <v>45107.239583333336</v>
      </c>
      <c r="B31655">
        <v>19.187000000000001</v>
      </c>
      <c r="C31655">
        <v>27.664999999999999</v>
      </c>
    </row>
    <row r="31656" spans="1:3" x14ac:dyDescent="0.25">
      <c r="A31656" s="23">
        <v>45107.25</v>
      </c>
      <c r="B31656">
        <v>19.282</v>
      </c>
      <c r="C31656">
        <v>27.664999999999999</v>
      </c>
    </row>
    <row r="31657" spans="1:3" x14ac:dyDescent="0.25">
      <c r="A31657" s="23">
        <v>45107.260416666664</v>
      </c>
      <c r="B31657">
        <v>19.376999999999999</v>
      </c>
      <c r="C31657">
        <v>27.567</v>
      </c>
    </row>
    <row r="31658" spans="1:3" x14ac:dyDescent="0.25">
      <c r="A31658" s="23">
        <v>45107.270833333336</v>
      </c>
      <c r="B31658">
        <v>19.376999999999999</v>
      </c>
      <c r="C31658">
        <v>27.861999999999998</v>
      </c>
    </row>
    <row r="31659" spans="1:3" x14ac:dyDescent="0.25">
      <c r="A31659" s="23">
        <v>45107.28125</v>
      </c>
      <c r="B31659">
        <v>19.282</v>
      </c>
      <c r="C31659">
        <v>27.960999999999999</v>
      </c>
    </row>
    <row r="31660" spans="1:3" x14ac:dyDescent="0.25">
      <c r="A31660" s="23">
        <v>45107.291666666664</v>
      </c>
      <c r="B31660">
        <v>19.282</v>
      </c>
      <c r="C31660">
        <v>27.960999999999999</v>
      </c>
    </row>
    <row r="31661" spans="1:3" x14ac:dyDescent="0.25">
      <c r="A31661" s="23">
        <v>45107.302083333336</v>
      </c>
      <c r="B31661">
        <v>19.282</v>
      </c>
      <c r="C31661">
        <v>27.861999999999998</v>
      </c>
    </row>
    <row r="31662" spans="1:3" x14ac:dyDescent="0.25">
      <c r="A31662" s="23">
        <v>45107.3125</v>
      </c>
      <c r="B31662">
        <v>19.376999999999999</v>
      </c>
      <c r="C31662">
        <v>27.861999999999998</v>
      </c>
    </row>
    <row r="31663" spans="1:3" x14ac:dyDescent="0.25">
      <c r="A31663" s="23">
        <v>45107.322916666664</v>
      </c>
      <c r="B31663">
        <v>19.376999999999999</v>
      </c>
      <c r="C31663">
        <v>27.763999999999999</v>
      </c>
    </row>
    <row r="31664" spans="1:3" x14ac:dyDescent="0.25">
      <c r="A31664" s="23">
        <v>45107.333333333336</v>
      </c>
      <c r="B31664">
        <v>19.376999999999999</v>
      </c>
      <c r="C31664">
        <v>27.763999999999999</v>
      </c>
    </row>
    <row r="31665" spans="1:3" x14ac:dyDescent="0.25">
      <c r="A31665" s="23">
        <v>45107.34375</v>
      </c>
      <c r="B31665">
        <v>19.282</v>
      </c>
      <c r="C31665">
        <v>27.664999999999999</v>
      </c>
    </row>
    <row r="31666" spans="1:3" x14ac:dyDescent="0.25">
      <c r="A31666" s="23">
        <v>45107.354166666664</v>
      </c>
      <c r="B31666">
        <v>19.282</v>
      </c>
      <c r="C31666">
        <v>27.664999999999999</v>
      </c>
    </row>
    <row r="31667" spans="1:3" x14ac:dyDescent="0.25">
      <c r="A31667" s="23">
        <v>45107.364583333336</v>
      </c>
      <c r="B31667">
        <v>19.376999999999999</v>
      </c>
      <c r="C31667">
        <v>27.664999999999999</v>
      </c>
    </row>
    <row r="31668" spans="1:3" x14ac:dyDescent="0.25">
      <c r="A31668" s="23">
        <v>45107.375</v>
      </c>
      <c r="B31668">
        <v>19.472000000000001</v>
      </c>
      <c r="C31668">
        <v>27.960999999999999</v>
      </c>
    </row>
    <row r="31669" spans="1:3" x14ac:dyDescent="0.25">
      <c r="A31669" s="23">
        <v>45107.385416666664</v>
      </c>
      <c r="B31669">
        <v>19.376999999999999</v>
      </c>
      <c r="C31669">
        <v>27.960999999999999</v>
      </c>
    </row>
    <row r="31670" spans="1:3" x14ac:dyDescent="0.25">
      <c r="A31670" s="23">
        <v>45107.395833333336</v>
      </c>
      <c r="B31670">
        <v>19.282</v>
      </c>
      <c r="C31670">
        <v>27.960999999999999</v>
      </c>
    </row>
    <row r="31671" spans="1:3" x14ac:dyDescent="0.25">
      <c r="A31671" s="23">
        <v>45107.40625</v>
      </c>
      <c r="B31671">
        <v>19.282</v>
      </c>
      <c r="C31671">
        <v>27.960999999999999</v>
      </c>
    </row>
    <row r="31672" spans="1:3" x14ac:dyDescent="0.25">
      <c r="A31672" s="23">
        <v>45107.416666666664</v>
      </c>
      <c r="B31672">
        <v>19.282</v>
      </c>
      <c r="C31672">
        <v>27.960999999999999</v>
      </c>
    </row>
    <row r="31673" spans="1:3" x14ac:dyDescent="0.25">
      <c r="A31673" s="23">
        <v>45107.427083333336</v>
      </c>
      <c r="B31673">
        <v>19.376999999999999</v>
      </c>
      <c r="C31673">
        <v>27.861999999999998</v>
      </c>
    </row>
    <row r="31674" spans="1:3" x14ac:dyDescent="0.25">
      <c r="A31674" s="23">
        <v>45107.4375</v>
      </c>
      <c r="B31674">
        <v>19.472000000000001</v>
      </c>
      <c r="C31674">
        <v>27.861999999999998</v>
      </c>
    </row>
    <row r="31675" spans="1:3" x14ac:dyDescent="0.25">
      <c r="A31675" s="23">
        <v>45107.447916666664</v>
      </c>
      <c r="B31675">
        <v>19.376999999999999</v>
      </c>
      <c r="C31675">
        <v>27.861999999999998</v>
      </c>
    </row>
    <row r="31676" spans="1:3" x14ac:dyDescent="0.25">
      <c r="A31676" s="23">
        <v>45107.458333333336</v>
      </c>
      <c r="B31676">
        <v>19.376999999999999</v>
      </c>
      <c r="C31676">
        <v>27.861999999999998</v>
      </c>
    </row>
    <row r="31677" spans="1:3" x14ac:dyDescent="0.25">
      <c r="A31677" s="23">
        <v>45107.46875</v>
      </c>
      <c r="B31677">
        <v>19.282</v>
      </c>
      <c r="C31677">
        <v>27.960999999999999</v>
      </c>
    </row>
    <row r="31678" spans="1:3" x14ac:dyDescent="0.25">
      <c r="A31678" s="23">
        <v>45107.479166666664</v>
      </c>
      <c r="B31678">
        <v>19.282</v>
      </c>
      <c r="C31678">
        <v>27.960999999999999</v>
      </c>
    </row>
    <row r="31679" spans="1:3" x14ac:dyDescent="0.25">
      <c r="A31679" s="23">
        <v>45107.489583333336</v>
      </c>
      <c r="B31679">
        <v>19.376999999999999</v>
      </c>
      <c r="C31679">
        <v>27.960999999999999</v>
      </c>
    </row>
    <row r="31680" spans="1:3" x14ac:dyDescent="0.25">
      <c r="A31680" s="23">
        <v>45107.5</v>
      </c>
      <c r="B31680">
        <v>19.376999999999999</v>
      </c>
      <c r="C31680">
        <v>28.06</v>
      </c>
    </row>
    <row r="31681" spans="1:3" x14ac:dyDescent="0.25">
      <c r="A31681" s="23">
        <v>45107.510416666664</v>
      </c>
      <c r="B31681">
        <v>19.472000000000001</v>
      </c>
      <c r="C31681">
        <v>28.06</v>
      </c>
    </row>
    <row r="31682" spans="1:3" x14ac:dyDescent="0.25">
      <c r="A31682" s="23">
        <v>45107.520833333336</v>
      </c>
      <c r="B31682">
        <v>19.376999999999999</v>
      </c>
      <c r="C31682">
        <v>28.06</v>
      </c>
    </row>
    <row r="31683" spans="1:3" x14ac:dyDescent="0.25">
      <c r="A31683" s="23">
        <v>45107.53125</v>
      </c>
      <c r="B31683">
        <v>19.376999999999999</v>
      </c>
      <c r="C31683">
        <v>28.158999999999999</v>
      </c>
    </row>
    <row r="31684" spans="1:3" x14ac:dyDescent="0.25">
      <c r="A31684" s="23">
        <v>45107.541666666664</v>
      </c>
      <c r="B31684">
        <v>19.282</v>
      </c>
      <c r="C31684">
        <v>28.158999999999999</v>
      </c>
    </row>
    <row r="31685" spans="1:3" x14ac:dyDescent="0.25">
      <c r="A31685" s="23">
        <v>45107.552083333336</v>
      </c>
      <c r="B31685">
        <v>19.282</v>
      </c>
      <c r="C31685">
        <v>28.158999999999999</v>
      </c>
    </row>
    <row r="31686" spans="1:3" x14ac:dyDescent="0.25">
      <c r="A31686" s="23">
        <v>45107.5625</v>
      </c>
      <c r="B31686">
        <v>19.282</v>
      </c>
      <c r="C31686">
        <v>28.257999999999999</v>
      </c>
    </row>
    <row r="31687" spans="1:3" x14ac:dyDescent="0.25">
      <c r="A31687" s="23">
        <v>45107.572916666664</v>
      </c>
      <c r="B31687">
        <v>19.376999999999999</v>
      </c>
      <c r="C31687">
        <v>28.257999999999999</v>
      </c>
    </row>
    <row r="31688" spans="1:3" x14ac:dyDescent="0.25">
      <c r="A31688" s="23">
        <v>45107.583333333336</v>
      </c>
      <c r="B31688">
        <v>19.472000000000001</v>
      </c>
      <c r="C31688">
        <v>28.257999999999999</v>
      </c>
    </row>
    <row r="31689" spans="1:3" x14ac:dyDescent="0.25">
      <c r="A31689" s="23">
        <v>45107.59375</v>
      </c>
      <c r="B31689">
        <v>19.472000000000001</v>
      </c>
      <c r="C31689">
        <v>28.356999999999999</v>
      </c>
    </row>
    <row r="31690" spans="1:3" x14ac:dyDescent="0.25">
      <c r="A31690" s="23">
        <v>45107.604166666664</v>
      </c>
      <c r="B31690">
        <v>19.282</v>
      </c>
      <c r="C31690">
        <v>28.06</v>
      </c>
    </row>
    <row r="31691" spans="1:3" x14ac:dyDescent="0.25">
      <c r="A31691" s="23">
        <v>45107.614583333336</v>
      </c>
      <c r="B31691">
        <v>19.376999999999999</v>
      </c>
      <c r="C31691">
        <v>28.158999999999999</v>
      </c>
    </row>
    <row r="31692" spans="1:3" x14ac:dyDescent="0.25">
      <c r="A31692" s="23">
        <v>45107.625</v>
      </c>
      <c r="B31692">
        <v>19.376999999999999</v>
      </c>
      <c r="C31692">
        <v>28.158999999999999</v>
      </c>
    </row>
    <row r="31693" spans="1:3" x14ac:dyDescent="0.25">
      <c r="A31693" s="23">
        <v>45107.635416666664</v>
      </c>
      <c r="B31693">
        <v>19.376999999999999</v>
      </c>
      <c r="C31693">
        <v>28.257999999999999</v>
      </c>
    </row>
    <row r="31694" spans="1:3" x14ac:dyDescent="0.25">
      <c r="A31694" s="23">
        <v>45107.645833333336</v>
      </c>
      <c r="B31694">
        <v>19.757999999999999</v>
      </c>
      <c r="C31694">
        <v>28.257999999999999</v>
      </c>
    </row>
    <row r="31695" spans="1:3" x14ac:dyDescent="0.25">
      <c r="A31695" s="23">
        <v>45107.65625</v>
      </c>
      <c r="B31695">
        <v>19.472000000000001</v>
      </c>
      <c r="C31695">
        <v>28.356999999999999</v>
      </c>
    </row>
    <row r="31696" spans="1:3" x14ac:dyDescent="0.25">
      <c r="A31696" s="23">
        <v>45107.666666666664</v>
      </c>
      <c r="B31696">
        <v>19.282</v>
      </c>
      <c r="C31696">
        <v>28.456</v>
      </c>
    </row>
    <row r="31697" spans="1:3" x14ac:dyDescent="0.25">
      <c r="A31697" s="23">
        <v>45107.677083333336</v>
      </c>
      <c r="B31697">
        <v>19.376999999999999</v>
      </c>
      <c r="C31697">
        <v>28.456</v>
      </c>
    </row>
    <row r="31698" spans="1:3" x14ac:dyDescent="0.25">
      <c r="A31698" s="23">
        <v>45107.6875</v>
      </c>
      <c r="B31698">
        <v>19.472000000000001</v>
      </c>
      <c r="C31698">
        <v>28.555</v>
      </c>
    </row>
    <row r="31699" spans="1:3" x14ac:dyDescent="0.25">
      <c r="A31699" s="23">
        <v>45107.697916666664</v>
      </c>
      <c r="B31699">
        <v>19.282</v>
      </c>
      <c r="C31699">
        <v>28.555</v>
      </c>
    </row>
    <row r="31700" spans="1:3" x14ac:dyDescent="0.25">
      <c r="A31700" s="23">
        <v>45107.708333333336</v>
      </c>
      <c r="B31700">
        <v>19.472000000000001</v>
      </c>
      <c r="C31700">
        <v>28.356999999999999</v>
      </c>
    </row>
    <row r="31701" spans="1:3" x14ac:dyDescent="0.25">
      <c r="A31701" s="23">
        <v>45107.71875</v>
      </c>
      <c r="B31701">
        <v>19.376999999999999</v>
      </c>
      <c r="C31701">
        <v>28.456</v>
      </c>
    </row>
    <row r="31702" spans="1:3" x14ac:dyDescent="0.25">
      <c r="A31702" s="23">
        <v>45107.729166666664</v>
      </c>
      <c r="B31702">
        <v>19.282</v>
      </c>
      <c r="C31702">
        <v>28.456</v>
      </c>
    </row>
    <row r="31703" spans="1:3" x14ac:dyDescent="0.25">
      <c r="A31703" s="23">
        <v>45107.739583333336</v>
      </c>
      <c r="B31703">
        <v>19.472000000000001</v>
      </c>
      <c r="C31703">
        <v>28.555</v>
      </c>
    </row>
    <row r="31704" spans="1:3" x14ac:dyDescent="0.25">
      <c r="A31704" s="23">
        <v>45107.75</v>
      </c>
      <c r="B31704">
        <v>19.282</v>
      </c>
      <c r="C31704">
        <v>28.456</v>
      </c>
    </row>
    <row r="31705" spans="1:3" x14ac:dyDescent="0.25">
      <c r="A31705" s="23">
        <v>45107.760416666664</v>
      </c>
      <c r="B31705">
        <v>19.376999999999999</v>
      </c>
      <c r="C31705">
        <v>28.356999999999999</v>
      </c>
    </row>
    <row r="31706" spans="1:3" x14ac:dyDescent="0.25">
      <c r="A31706" s="23">
        <v>45107.770833333336</v>
      </c>
      <c r="B31706">
        <v>19.472000000000001</v>
      </c>
      <c r="C31706">
        <v>28.456</v>
      </c>
    </row>
    <row r="31707" spans="1:3" x14ac:dyDescent="0.25">
      <c r="A31707" s="23">
        <v>45107.78125</v>
      </c>
      <c r="B31707">
        <v>19.282</v>
      </c>
      <c r="C31707">
        <v>28.456</v>
      </c>
    </row>
    <row r="31708" spans="1:3" x14ac:dyDescent="0.25">
      <c r="A31708" s="23">
        <v>45107.791666666664</v>
      </c>
      <c r="B31708">
        <v>19.376999999999999</v>
      </c>
      <c r="C31708">
        <v>28.555</v>
      </c>
    </row>
    <row r="31709" spans="1:3" x14ac:dyDescent="0.25">
      <c r="A31709" s="23">
        <v>45107.802083333336</v>
      </c>
      <c r="B31709">
        <v>19.472000000000001</v>
      </c>
      <c r="C31709">
        <v>28.356999999999999</v>
      </c>
    </row>
    <row r="31710" spans="1:3" x14ac:dyDescent="0.25">
      <c r="A31710" s="23">
        <v>45107.8125</v>
      </c>
      <c r="B31710">
        <v>19.282</v>
      </c>
      <c r="C31710">
        <v>28.456</v>
      </c>
    </row>
    <row r="31711" spans="1:3" x14ac:dyDescent="0.25">
      <c r="A31711" s="23">
        <v>45107.822916666664</v>
      </c>
      <c r="B31711">
        <v>19.376999999999999</v>
      </c>
      <c r="C31711">
        <v>28.456</v>
      </c>
    </row>
    <row r="31712" spans="1:3" x14ac:dyDescent="0.25">
      <c r="A31712" s="23">
        <v>45107.833333333336</v>
      </c>
      <c r="B31712">
        <v>19.472000000000001</v>
      </c>
      <c r="C31712">
        <v>28.555</v>
      </c>
    </row>
    <row r="31713" spans="1:3" x14ac:dyDescent="0.25">
      <c r="A31713" s="23">
        <v>45107.84375</v>
      </c>
      <c r="B31713">
        <v>19.282</v>
      </c>
      <c r="C31713">
        <v>28.555</v>
      </c>
    </row>
    <row r="31714" spans="1:3" x14ac:dyDescent="0.25">
      <c r="A31714" s="23">
        <v>45107.854166666664</v>
      </c>
      <c r="B31714">
        <v>19.376999999999999</v>
      </c>
      <c r="C31714">
        <v>28.356999999999999</v>
      </c>
    </row>
    <row r="31715" spans="1:3" x14ac:dyDescent="0.25">
      <c r="A31715" s="23">
        <v>45107.864583333336</v>
      </c>
      <c r="B31715">
        <v>19.472000000000001</v>
      </c>
      <c r="C31715">
        <v>28.456</v>
      </c>
    </row>
    <row r="31716" spans="1:3" x14ac:dyDescent="0.25">
      <c r="A31716" s="23">
        <v>45107.875</v>
      </c>
      <c r="B31716">
        <v>19.376999999999999</v>
      </c>
      <c r="C31716">
        <v>28.456</v>
      </c>
    </row>
    <row r="31717" spans="1:3" x14ac:dyDescent="0.25">
      <c r="A31717" s="23">
        <v>45107.885416666664</v>
      </c>
      <c r="B31717">
        <v>19.282</v>
      </c>
      <c r="C31717">
        <v>28.555</v>
      </c>
    </row>
    <row r="31718" spans="1:3" x14ac:dyDescent="0.25">
      <c r="A31718" s="23">
        <v>45107.895833333336</v>
      </c>
      <c r="B31718">
        <v>19.376999999999999</v>
      </c>
      <c r="C31718">
        <v>28.555</v>
      </c>
    </row>
    <row r="31719" spans="1:3" x14ac:dyDescent="0.25">
      <c r="A31719" s="23">
        <v>45107.90625</v>
      </c>
      <c r="B31719">
        <v>19.376999999999999</v>
      </c>
      <c r="C31719">
        <v>28.356999999999999</v>
      </c>
    </row>
    <row r="31720" spans="1:3" x14ac:dyDescent="0.25">
      <c r="A31720" s="23">
        <v>45107.916666666664</v>
      </c>
      <c r="B31720">
        <v>19.282</v>
      </c>
      <c r="C31720">
        <v>28.356999999999999</v>
      </c>
    </row>
    <row r="31721" spans="1:3" x14ac:dyDescent="0.25">
      <c r="A31721" s="23">
        <v>45107.927083333336</v>
      </c>
      <c r="B31721">
        <v>19.376999999999999</v>
      </c>
      <c r="C31721">
        <v>28.456</v>
      </c>
    </row>
    <row r="31722" spans="1:3" x14ac:dyDescent="0.25">
      <c r="A31722" s="23">
        <v>45107.9375</v>
      </c>
      <c r="B31722">
        <v>19.472000000000001</v>
      </c>
      <c r="C31722">
        <v>28.456</v>
      </c>
    </row>
    <row r="31723" spans="1:3" x14ac:dyDescent="0.25">
      <c r="A31723" s="23">
        <v>45107.947916666664</v>
      </c>
      <c r="B31723">
        <v>19.282</v>
      </c>
      <c r="C31723">
        <v>28.456</v>
      </c>
    </row>
    <row r="31724" spans="1:3" x14ac:dyDescent="0.25">
      <c r="A31724" s="23">
        <v>45107.958333333336</v>
      </c>
      <c r="B31724">
        <v>19.282</v>
      </c>
      <c r="C31724">
        <v>28.555</v>
      </c>
    </row>
    <row r="31725" spans="1:3" x14ac:dyDescent="0.25">
      <c r="A31725" s="23">
        <v>45107.96875</v>
      </c>
      <c r="B31725">
        <v>19.376999999999999</v>
      </c>
      <c r="C31725">
        <v>28.555</v>
      </c>
    </row>
    <row r="31726" spans="1:3" x14ac:dyDescent="0.25">
      <c r="A31726" s="23">
        <v>45107.979166666664</v>
      </c>
      <c r="B31726">
        <v>19.376999999999999</v>
      </c>
      <c r="C31726">
        <v>28.555</v>
      </c>
    </row>
    <row r="31727" spans="1:3" x14ac:dyDescent="0.25">
      <c r="A31727" s="23">
        <v>45107.989583333336</v>
      </c>
      <c r="B31727">
        <v>19.282</v>
      </c>
      <c r="C31727">
        <v>28.356999999999999</v>
      </c>
    </row>
    <row r="31728" spans="1:3" x14ac:dyDescent="0.25">
      <c r="A31728" s="23">
        <v>45108</v>
      </c>
      <c r="B31728">
        <v>19.376999999999999</v>
      </c>
      <c r="C31728">
        <v>28.356999999999999</v>
      </c>
    </row>
    <row r="31729" spans="1:3" x14ac:dyDescent="0.25">
      <c r="A31729" s="23">
        <v>45108.010416666664</v>
      </c>
      <c r="B31729">
        <v>19.376999999999999</v>
      </c>
      <c r="C31729">
        <v>28.356999999999999</v>
      </c>
    </row>
    <row r="31730" spans="1:3" x14ac:dyDescent="0.25">
      <c r="A31730" s="23">
        <v>45108.020833333336</v>
      </c>
      <c r="B31730">
        <v>19.282</v>
      </c>
      <c r="C31730">
        <v>28.456</v>
      </c>
    </row>
    <row r="31731" spans="1:3" x14ac:dyDescent="0.25">
      <c r="A31731" s="23">
        <v>45108.03125</v>
      </c>
      <c r="B31731">
        <v>19.376999999999999</v>
      </c>
      <c r="C31731">
        <v>28.456</v>
      </c>
    </row>
    <row r="31732" spans="1:3" x14ac:dyDescent="0.25">
      <c r="A31732" s="23">
        <v>45108.041666666664</v>
      </c>
      <c r="B31732">
        <v>19.376999999999999</v>
      </c>
      <c r="C31732">
        <v>28.456</v>
      </c>
    </row>
    <row r="31733" spans="1:3" x14ac:dyDescent="0.25">
      <c r="A31733" s="23">
        <v>45108.052083333336</v>
      </c>
      <c r="B31733">
        <v>19.282</v>
      </c>
      <c r="C31733">
        <v>28.456</v>
      </c>
    </row>
    <row r="31734" spans="1:3" x14ac:dyDescent="0.25">
      <c r="A31734" s="23">
        <v>45108.0625</v>
      </c>
      <c r="B31734">
        <v>19.282</v>
      </c>
      <c r="C31734">
        <v>28.456</v>
      </c>
    </row>
    <row r="31735" spans="1:3" x14ac:dyDescent="0.25">
      <c r="A31735" s="23">
        <v>45108.072916666664</v>
      </c>
      <c r="B31735">
        <v>19.376999999999999</v>
      </c>
      <c r="C31735">
        <v>28.456</v>
      </c>
    </row>
    <row r="31736" spans="1:3" x14ac:dyDescent="0.25">
      <c r="A31736" s="23">
        <v>45108.083333333336</v>
      </c>
      <c r="B31736">
        <v>19.376999999999999</v>
      </c>
      <c r="C31736">
        <v>28.456</v>
      </c>
    </row>
    <row r="31737" spans="1:3" x14ac:dyDescent="0.25">
      <c r="A31737" s="23">
        <v>45108.09375</v>
      </c>
      <c r="B31737">
        <v>19.282</v>
      </c>
      <c r="C31737">
        <v>28.456</v>
      </c>
    </row>
    <row r="31738" spans="1:3" x14ac:dyDescent="0.25">
      <c r="A31738" s="23">
        <v>45108.104166666664</v>
      </c>
      <c r="B31738">
        <v>19.376999999999999</v>
      </c>
      <c r="C31738">
        <v>28.456</v>
      </c>
    </row>
    <row r="31739" spans="1:3" x14ac:dyDescent="0.25">
      <c r="A31739" s="23">
        <v>45108.114583333336</v>
      </c>
      <c r="B31739">
        <v>19.376999999999999</v>
      </c>
      <c r="C31739">
        <v>28.456</v>
      </c>
    </row>
    <row r="31740" spans="1:3" x14ac:dyDescent="0.25">
      <c r="A31740" s="23">
        <v>45108.125</v>
      </c>
      <c r="B31740">
        <v>19.282</v>
      </c>
      <c r="C31740">
        <v>28.456</v>
      </c>
    </row>
    <row r="31741" spans="1:3" x14ac:dyDescent="0.25">
      <c r="A31741" s="23">
        <v>45108.135416666664</v>
      </c>
      <c r="B31741">
        <v>19.282</v>
      </c>
      <c r="C31741">
        <v>28.356999999999999</v>
      </c>
    </row>
    <row r="31742" spans="1:3" x14ac:dyDescent="0.25">
      <c r="A31742" s="23">
        <v>45108.145833333336</v>
      </c>
      <c r="B31742">
        <v>19.376999999999999</v>
      </c>
      <c r="C31742">
        <v>28.356999999999999</v>
      </c>
    </row>
    <row r="31743" spans="1:3" x14ac:dyDescent="0.25">
      <c r="A31743" s="23">
        <v>45108.15625</v>
      </c>
      <c r="B31743">
        <v>19.376999999999999</v>
      </c>
      <c r="C31743">
        <v>28.356999999999999</v>
      </c>
    </row>
    <row r="31744" spans="1:3" x14ac:dyDescent="0.25">
      <c r="A31744" s="23">
        <v>45108.166666666664</v>
      </c>
      <c r="B31744">
        <v>19.282</v>
      </c>
      <c r="C31744">
        <v>28.356999999999999</v>
      </c>
    </row>
    <row r="31745" spans="1:3" x14ac:dyDescent="0.25">
      <c r="A31745" s="23">
        <v>45108.177083333336</v>
      </c>
      <c r="B31745">
        <v>19.376999999999999</v>
      </c>
      <c r="C31745">
        <v>28.356999999999999</v>
      </c>
    </row>
    <row r="31746" spans="1:3" x14ac:dyDescent="0.25">
      <c r="A31746" s="23">
        <v>45108.1875</v>
      </c>
      <c r="B31746">
        <v>19.376999999999999</v>
      </c>
      <c r="C31746">
        <v>28.257999999999999</v>
      </c>
    </row>
    <row r="31747" spans="1:3" x14ac:dyDescent="0.25">
      <c r="A31747" s="23">
        <v>45108.197916666664</v>
      </c>
      <c r="B31747">
        <v>19.376999999999999</v>
      </c>
      <c r="C31747">
        <v>28.257999999999999</v>
      </c>
    </row>
    <row r="31748" spans="1:3" x14ac:dyDescent="0.25">
      <c r="A31748" s="23">
        <v>45108.208333333336</v>
      </c>
      <c r="B31748">
        <v>19.282</v>
      </c>
      <c r="C31748">
        <v>28.257999999999999</v>
      </c>
    </row>
    <row r="31749" spans="1:3" x14ac:dyDescent="0.25">
      <c r="A31749" s="23">
        <v>45108.21875</v>
      </c>
      <c r="B31749">
        <v>19.282</v>
      </c>
      <c r="C31749">
        <v>28.257999999999999</v>
      </c>
    </row>
    <row r="31750" spans="1:3" x14ac:dyDescent="0.25">
      <c r="A31750" s="23">
        <v>45108.229166666664</v>
      </c>
      <c r="B31750">
        <v>19.376999999999999</v>
      </c>
      <c r="C31750">
        <v>28.158999999999999</v>
      </c>
    </row>
    <row r="31751" spans="1:3" x14ac:dyDescent="0.25">
      <c r="A31751" s="23">
        <v>45108.239583333336</v>
      </c>
      <c r="B31751">
        <v>19.376999999999999</v>
      </c>
      <c r="C31751">
        <v>28.158999999999999</v>
      </c>
    </row>
    <row r="31752" spans="1:3" x14ac:dyDescent="0.25">
      <c r="A31752" s="23">
        <v>45108.25</v>
      </c>
      <c r="B31752">
        <v>19.282</v>
      </c>
      <c r="C31752">
        <v>28.158999999999999</v>
      </c>
    </row>
    <row r="31753" spans="1:3" x14ac:dyDescent="0.25">
      <c r="A31753" s="23">
        <v>45108.260416666664</v>
      </c>
      <c r="B31753">
        <v>19.376999999999999</v>
      </c>
      <c r="C31753">
        <v>28.158999999999999</v>
      </c>
    </row>
    <row r="31754" spans="1:3" x14ac:dyDescent="0.25">
      <c r="A31754" s="23">
        <v>45108.270833333336</v>
      </c>
      <c r="B31754">
        <v>19.376999999999999</v>
      </c>
      <c r="C31754">
        <v>28.06</v>
      </c>
    </row>
    <row r="31755" spans="1:3" x14ac:dyDescent="0.25">
      <c r="A31755" s="23">
        <v>45108.28125</v>
      </c>
      <c r="B31755">
        <v>19.282</v>
      </c>
      <c r="C31755">
        <v>28.06</v>
      </c>
    </row>
    <row r="31756" spans="1:3" x14ac:dyDescent="0.25">
      <c r="A31756" s="23">
        <v>45108.291666666664</v>
      </c>
      <c r="B31756">
        <v>19.282</v>
      </c>
      <c r="C31756">
        <v>28.06</v>
      </c>
    </row>
    <row r="31757" spans="1:3" x14ac:dyDescent="0.25">
      <c r="A31757" s="23">
        <v>45108.302083333336</v>
      </c>
      <c r="B31757">
        <v>19.376999999999999</v>
      </c>
      <c r="C31757">
        <v>28.06</v>
      </c>
    </row>
    <row r="31758" spans="1:3" x14ac:dyDescent="0.25">
      <c r="A31758" s="23">
        <v>45108.3125</v>
      </c>
      <c r="B31758">
        <v>19.376999999999999</v>
      </c>
      <c r="C31758">
        <v>28.06</v>
      </c>
    </row>
    <row r="31759" spans="1:3" x14ac:dyDescent="0.25">
      <c r="A31759" s="23">
        <v>45108.322916666664</v>
      </c>
      <c r="B31759">
        <v>19.282</v>
      </c>
      <c r="C31759">
        <v>28.06</v>
      </c>
    </row>
    <row r="31760" spans="1:3" x14ac:dyDescent="0.25">
      <c r="A31760" s="23">
        <v>45108.333333333336</v>
      </c>
      <c r="B31760">
        <v>19.282</v>
      </c>
      <c r="C31760">
        <v>27.960999999999999</v>
      </c>
    </row>
    <row r="31761" spans="1:3" x14ac:dyDescent="0.25">
      <c r="A31761" s="23">
        <v>45108.34375</v>
      </c>
      <c r="B31761">
        <v>19.376999999999999</v>
      </c>
      <c r="C31761">
        <v>27.960999999999999</v>
      </c>
    </row>
    <row r="31762" spans="1:3" x14ac:dyDescent="0.25">
      <c r="A31762" s="23">
        <v>45108.354166666664</v>
      </c>
      <c r="B31762">
        <v>19.376999999999999</v>
      </c>
      <c r="C31762">
        <v>27.960999999999999</v>
      </c>
    </row>
    <row r="31763" spans="1:3" x14ac:dyDescent="0.25">
      <c r="A31763" s="23">
        <v>45108.364583333336</v>
      </c>
      <c r="B31763">
        <v>19.282</v>
      </c>
      <c r="C31763">
        <v>27.960999999999999</v>
      </c>
    </row>
    <row r="31764" spans="1:3" x14ac:dyDescent="0.25">
      <c r="A31764" s="23">
        <v>45108.375</v>
      </c>
      <c r="B31764">
        <v>19.282</v>
      </c>
      <c r="C31764">
        <v>27.960999999999999</v>
      </c>
    </row>
    <row r="31765" spans="1:3" x14ac:dyDescent="0.25">
      <c r="A31765" s="23">
        <v>45108.385416666664</v>
      </c>
      <c r="B31765">
        <v>19.376999999999999</v>
      </c>
      <c r="C31765">
        <v>27.960999999999999</v>
      </c>
    </row>
    <row r="31766" spans="1:3" x14ac:dyDescent="0.25">
      <c r="A31766" s="23">
        <v>45108.395833333336</v>
      </c>
      <c r="B31766">
        <v>19.282</v>
      </c>
      <c r="C31766">
        <v>27.960999999999999</v>
      </c>
    </row>
    <row r="31767" spans="1:3" x14ac:dyDescent="0.25">
      <c r="A31767" s="23">
        <v>45108.40625</v>
      </c>
      <c r="B31767">
        <v>19.282</v>
      </c>
      <c r="C31767">
        <v>28.06</v>
      </c>
    </row>
    <row r="31768" spans="1:3" x14ac:dyDescent="0.25">
      <c r="A31768" s="23">
        <v>45108.416666666664</v>
      </c>
      <c r="B31768">
        <v>19.376999999999999</v>
      </c>
      <c r="C31768">
        <v>28.06</v>
      </c>
    </row>
    <row r="31769" spans="1:3" x14ac:dyDescent="0.25">
      <c r="A31769" s="23">
        <v>45108.427083333336</v>
      </c>
      <c r="B31769">
        <v>19.376999999999999</v>
      </c>
      <c r="C31769">
        <v>28.06</v>
      </c>
    </row>
    <row r="31770" spans="1:3" x14ac:dyDescent="0.25">
      <c r="A31770" s="23">
        <v>45108.4375</v>
      </c>
      <c r="B31770">
        <v>19.282</v>
      </c>
      <c r="C31770">
        <v>28.06</v>
      </c>
    </row>
    <row r="31771" spans="1:3" x14ac:dyDescent="0.25">
      <c r="A31771" s="23">
        <v>45108.447916666664</v>
      </c>
      <c r="B31771">
        <v>19.282</v>
      </c>
      <c r="C31771">
        <v>28.158999999999999</v>
      </c>
    </row>
    <row r="31772" spans="1:3" x14ac:dyDescent="0.25">
      <c r="A31772" s="23">
        <v>45108.458333333336</v>
      </c>
      <c r="B31772">
        <v>19.376999999999999</v>
      </c>
      <c r="C31772">
        <v>28.158999999999999</v>
      </c>
    </row>
    <row r="31773" spans="1:3" x14ac:dyDescent="0.25">
      <c r="A31773" s="23">
        <v>45108.46875</v>
      </c>
      <c r="B31773">
        <v>19.472000000000001</v>
      </c>
      <c r="C31773">
        <v>28.158999999999999</v>
      </c>
    </row>
    <row r="31774" spans="1:3" x14ac:dyDescent="0.25">
      <c r="A31774" s="23">
        <v>45108.479166666664</v>
      </c>
      <c r="B31774">
        <v>19.376999999999999</v>
      </c>
      <c r="C31774">
        <v>28.257999999999999</v>
      </c>
    </row>
    <row r="31775" spans="1:3" x14ac:dyDescent="0.25">
      <c r="A31775" s="23">
        <v>45108.489583333336</v>
      </c>
      <c r="B31775">
        <v>19.472000000000001</v>
      </c>
      <c r="C31775">
        <v>28.257999999999999</v>
      </c>
    </row>
    <row r="31776" spans="1:3" x14ac:dyDescent="0.25">
      <c r="A31776" s="23">
        <v>45108.5</v>
      </c>
      <c r="B31776">
        <v>19.472000000000001</v>
      </c>
      <c r="C31776">
        <v>27.960999999999999</v>
      </c>
    </row>
    <row r="31777" spans="1:3" x14ac:dyDescent="0.25">
      <c r="A31777" s="23">
        <v>45108.510416666664</v>
      </c>
      <c r="B31777">
        <v>19.472000000000001</v>
      </c>
      <c r="C31777">
        <v>28.06</v>
      </c>
    </row>
    <row r="31778" spans="1:3" x14ac:dyDescent="0.25">
      <c r="A31778" s="23">
        <v>45108.520833333336</v>
      </c>
      <c r="B31778">
        <v>19.376999999999999</v>
      </c>
      <c r="C31778">
        <v>28.158999999999999</v>
      </c>
    </row>
    <row r="31779" spans="1:3" x14ac:dyDescent="0.25">
      <c r="A31779" s="23">
        <v>45108.53125</v>
      </c>
      <c r="B31779">
        <v>19.376999999999999</v>
      </c>
      <c r="C31779">
        <v>28.158999999999999</v>
      </c>
    </row>
    <row r="31780" spans="1:3" x14ac:dyDescent="0.25">
      <c r="A31780" s="23">
        <v>45108.541666666664</v>
      </c>
      <c r="B31780">
        <v>19.282</v>
      </c>
      <c r="C31780">
        <v>28.257999999999999</v>
      </c>
    </row>
    <row r="31781" spans="1:3" x14ac:dyDescent="0.25">
      <c r="A31781" s="23">
        <v>45108.552083333336</v>
      </c>
      <c r="B31781">
        <v>19.376999999999999</v>
      </c>
      <c r="C31781">
        <v>28.356999999999999</v>
      </c>
    </row>
    <row r="31782" spans="1:3" x14ac:dyDescent="0.25">
      <c r="A31782" s="23">
        <v>45108.5625</v>
      </c>
      <c r="B31782">
        <v>19.472000000000001</v>
      </c>
      <c r="C31782">
        <v>28.456</v>
      </c>
    </row>
    <row r="31783" spans="1:3" x14ac:dyDescent="0.25">
      <c r="A31783" s="23">
        <v>45108.572916666664</v>
      </c>
      <c r="B31783">
        <v>19.472000000000001</v>
      </c>
      <c r="C31783">
        <v>28.456</v>
      </c>
    </row>
    <row r="31784" spans="1:3" x14ac:dyDescent="0.25">
      <c r="A31784" s="23">
        <v>45108.583333333336</v>
      </c>
      <c r="B31784">
        <v>19.282</v>
      </c>
      <c r="C31784">
        <v>28.555</v>
      </c>
    </row>
    <row r="31785" spans="1:3" x14ac:dyDescent="0.25">
      <c r="A31785" s="23">
        <v>45108.59375</v>
      </c>
      <c r="B31785">
        <v>19.376999999999999</v>
      </c>
      <c r="C31785">
        <v>28.655000000000001</v>
      </c>
    </row>
    <row r="31786" spans="1:3" x14ac:dyDescent="0.25">
      <c r="A31786" s="23">
        <v>45108.604166666664</v>
      </c>
      <c r="B31786">
        <v>19.472000000000001</v>
      </c>
      <c r="C31786">
        <v>28.356999999999999</v>
      </c>
    </row>
    <row r="31787" spans="1:3" x14ac:dyDescent="0.25">
      <c r="A31787" s="23">
        <v>45108.614583333336</v>
      </c>
      <c r="B31787">
        <v>19.376999999999999</v>
      </c>
      <c r="C31787">
        <v>28.456</v>
      </c>
    </row>
    <row r="31788" spans="1:3" x14ac:dyDescent="0.25">
      <c r="A31788" s="23">
        <v>45108.625</v>
      </c>
      <c r="B31788">
        <v>19.282</v>
      </c>
      <c r="C31788">
        <v>28.555</v>
      </c>
    </row>
    <row r="31789" spans="1:3" x14ac:dyDescent="0.25">
      <c r="A31789" s="23">
        <v>45108.635416666664</v>
      </c>
      <c r="B31789">
        <v>19.376999999999999</v>
      </c>
      <c r="C31789">
        <v>28.456</v>
      </c>
    </row>
    <row r="31790" spans="1:3" x14ac:dyDescent="0.25">
      <c r="A31790" s="23">
        <v>45108.645833333336</v>
      </c>
      <c r="B31790">
        <v>19.472000000000001</v>
      </c>
      <c r="C31790">
        <v>28.456</v>
      </c>
    </row>
    <row r="31791" spans="1:3" x14ac:dyDescent="0.25">
      <c r="A31791" s="23">
        <v>45108.65625</v>
      </c>
      <c r="B31791">
        <v>19.282</v>
      </c>
      <c r="C31791">
        <v>28.555</v>
      </c>
    </row>
    <row r="31792" spans="1:3" x14ac:dyDescent="0.25">
      <c r="A31792" s="23">
        <v>45108.666666666664</v>
      </c>
      <c r="B31792">
        <v>19.376999999999999</v>
      </c>
      <c r="C31792">
        <v>28.555</v>
      </c>
    </row>
    <row r="31793" spans="1:3" x14ac:dyDescent="0.25">
      <c r="A31793" s="23">
        <v>45108.677083333336</v>
      </c>
      <c r="B31793">
        <v>19.472000000000001</v>
      </c>
      <c r="C31793">
        <v>28.456</v>
      </c>
    </row>
    <row r="31794" spans="1:3" x14ac:dyDescent="0.25">
      <c r="A31794" s="23">
        <v>45108.6875</v>
      </c>
      <c r="B31794">
        <v>19.376999999999999</v>
      </c>
      <c r="C31794">
        <v>28.456</v>
      </c>
    </row>
    <row r="31795" spans="1:3" x14ac:dyDescent="0.25">
      <c r="A31795" s="23">
        <v>45108.697916666664</v>
      </c>
      <c r="B31795">
        <v>19.376999999999999</v>
      </c>
      <c r="C31795">
        <v>28.555</v>
      </c>
    </row>
    <row r="31796" spans="1:3" x14ac:dyDescent="0.25">
      <c r="A31796" s="23">
        <v>45108.708333333336</v>
      </c>
      <c r="B31796">
        <v>19.472000000000001</v>
      </c>
      <c r="C31796">
        <v>28.356999999999999</v>
      </c>
    </row>
    <row r="31797" spans="1:3" x14ac:dyDescent="0.25">
      <c r="A31797" s="23">
        <v>45108.71875</v>
      </c>
      <c r="B31797">
        <v>19.282</v>
      </c>
      <c r="C31797">
        <v>28.456</v>
      </c>
    </row>
    <row r="31798" spans="1:3" x14ac:dyDescent="0.25">
      <c r="A31798" s="23">
        <v>45108.729166666664</v>
      </c>
      <c r="B31798">
        <v>19.376999999999999</v>
      </c>
      <c r="C31798">
        <v>28.555</v>
      </c>
    </row>
    <row r="31799" spans="1:3" x14ac:dyDescent="0.25">
      <c r="A31799" s="23">
        <v>45108.739583333336</v>
      </c>
      <c r="B31799">
        <v>19.472000000000001</v>
      </c>
      <c r="C31799">
        <v>28.356999999999999</v>
      </c>
    </row>
    <row r="31800" spans="1:3" x14ac:dyDescent="0.25">
      <c r="A31800" s="23">
        <v>45108.75</v>
      </c>
      <c r="B31800">
        <v>19.282</v>
      </c>
      <c r="C31800">
        <v>28.456</v>
      </c>
    </row>
    <row r="31801" spans="1:3" x14ac:dyDescent="0.25">
      <c r="A31801" s="23">
        <v>45108.760416666664</v>
      </c>
      <c r="B31801">
        <v>19.376999999999999</v>
      </c>
      <c r="C31801">
        <v>28.555</v>
      </c>
    </row>
    <row r="31802" spans="1:3" x14ac:dyDescent="0.25">
      <c r="A31802" s="23">
        <v>45108.770833333336</v>
      </c>
      <c r="B31802">
        <v>19.472000000000001</v>
      </c>
      <c r="C31802">
        <v>28.555</v>
      </c>
    </row>
    <row r="31803" spans="1:3" x14ac:dyDescent="0.25">
      <c r="A31803" s="23">
        <v>45108.78125</v>
      </c>
      <c r="B31803">
        <v>19.376999999999999</v>
      </c>
      <c r="C31803">
        <v>28.456</v>
      </c>
    </row>
    <row r="31804" spans="1:3" x14ac:dyDescent="0.25">
      <c r="A31804" s="23">
        <v>45108.791666666664</v>
      </c>
      <c r="B31804">
        <v>19.282</v>
      </c>
      <c r="C31804">
        <v>28.456</v>
      </c>
    </row>
    <row r="31805" spans="1:3" x14ac:dyDescent="0.25">
      <c r="A31805" s="23">
        <v>45108.802083333336</v>
      </c>
      <c r="B31805">
        <v>19.376999999999999</v>
      </c>
      <c r="C31805">
        <v>28.555</v>
      </c>
    </row>
    <row r="31806" spans="1:3" x14ac:dyDescent="0.25">
      <c r="A31806" s="23">
        <v>45108.8125</v>
      </c>
      <c r="B31806">
        <v>19.376999999999999</v>
      </c>
      <c r="C31806">
        <v>28.356999999999999</v>
      </c>
    </row>
    <row r="31807" spans="1:3" x14ac:dyDescent="0.25">
      <c r="A31807" s="23">
        <v>45108.822916666664</v>
      </c>
      <c r="B31807">
        <v>19.282</v>
      </c>
      <c r="C31807">
        <v>28.456</v>
      </c>
    </row>
    <row r="31808" spans="1:3" x14ac:dyDescent="0.25">
      <c r="A31808" s="23">
        <v>45108.833333333336</v>
      </c>
      <c r="B31808">
        <v>19.376999999999999</v>
      </c>
      <c r="C31808">
        <v>28.555</v>
      </c>
    </row>
    <row r="31809" spans="1:3" x14ac:dyDescent="0.25">
      <c r="A31809" s="23">
        <v>45108.84375</v>
      </c>
      <c r="B31809">
        <v>19.376999999999999</v>
      </c>
      <c r="C31809">
        <v>28.555</v>
      </c>
    </row>
    <row r="31810" spans="1:3" x14ac:dyDescent="0.25">
      <c r="A31810" s="23">
        <v>45108.854166666664</v>
      </c>
      <c r="B31810">
        <v>19.376999999999999</v>
      </c>
      <c r="C31810">
        <v>28.356999999999999</v>
      </c>
    </row>
    <row r="31811" spans="1:3" x14ac:dyDescent="0.25">
      <c r="A31811" s="23">
        <v>45108.864583333336</v>
      </c>
      <c r="B31811">
        <v>19.282</v>
      </c>
      <c r="C31811">
        <v>28.456</v>
      </c>
    </row>
    <row r="31812" spans="1:3" x14ac:dyDescent="0.25">
      <c r="A31812" s="23">
        <v>45108.875</v>
      </c>
      <c r="B31812">
        <v>19.376999999999999</v>
      </c>
      <c r="C31812">
        <v>28.555</v>
      </c>
    </row>
    <row r="31813" spans="1:3" x14ac:dyDescent="0.25">
      <c r="A31813" s="23">
        <v>45108.885416666664</v>
      </c>
      <c r="B31813">
        <v>19.376999999999999</v>
      </c>
      <c r="C31813">
        <v>28.555</v>
      </c>
    </row>
    <row r="31814" spans="1:3" x14ac:dyDescent="0.25">
      <c r="A31814" s="23">
        <v>45108.895833333336</v>
      </c>
      <c r="B31814">
        <v>19.282</v>
      </c>
      <c r="C31814">
        <v>28.356999999999999</v>
      </c>
    </row>
    <row r="31815" spans="1:3" x14ac:dyDescent="0.25">
      <c r="A31815" s="23">
        <v>45108.90625</v>
      </c>
      <c r="B31815">
        <v>19.282</v>
      </c>
      <c r="C31815">
        <v>28.456</v>
      </c>
    </row>
    <row r="31816" spans="1:3" x14ac:dyDescent="0.25">
      <c r="A31816" s="23">
        <v>45108.916666666664</v>
      </c>
      <c r="B31816">
        <v>19.376999999999999</v>
      </c>
      <c r="C31816">
        <v>28.456</v>
      </c>
    </row>
    <row r="31817" spans="1:3" x14ac:dyDescent="0.25">
      <c r="A31817" s="23">
        <v>45108.927083333336</v>
      </c>
      <c r="B31817">
        <v>19.376999999999999</v>
      </c>
      <c r="C31817">
        <v>28.555</v>
      </c>
    </row>
    <row r="31818" spans="1:3" x14ac:dyDescent="0.25">
      <c r="A31818" s="23">
        <v>45108.9375</v>
      </c>
      <c r="B31818">
        <v>19.282</v>
      </c>
      <c r="C31818">
        <v>28.555</v>
      </c>
    </row>
    <row r="31819" spans="1:3" x14ac:dyDescent="0.25">
      <c r="A31819" s="23">
        <v>45108.947916666664</v>
      </c>
      <c r="B31819">
        <v>19.282</v>
      </c>
      <c r="C31819">
        <v>28.555</v>
      </c>
    </row>
    <row r="31820" spans="1:3" x14ac:dyDescent="0.25">
      <c r="A31820" s="23">
        <v>45108.958333333336</v>
      </c>
      <c r="B31820">
        <v>19.376999999999999</v>
      </c>
      <c r="C31820">
        <v>28.356999999999999</v>
      </c>
    </row>
    <row r="31821" spans="1:3" x14ac:dyDescent="0.25">
      <c r="A31821" s="23">
        <v>45108.96875</v>
      </c>
      <c r="B31821">
        <v>19.472000000000001</v>
      </c>
      <c r="C31821">
        <v>28.356999999999999</v>
      </c>
    </row>
    <row r="31822" spans="1:3" x14ac:dyDescent="0.25">
      <c r="A31822" s="23">
        <v>45108.979166666664</v>
      </c>
      <c r="B31822">
        <v>19.376999999999999</v>
      </c>
      <c r="C31822">
        <v>28.456</v>
      </c>
    </row>
    <row r="31823" spans="1:3" x14ac:dyDescent="0.25">
      <c r="A31823" s="23">
        <v>45108.989583333336</v>
      </c>
      <c r="B31823">
        <v>19.282</v>
      </c>
      <c r="C31823">
        <v>28.456</v>
      </c>
    </row>
    <row r="31824" spans="1:3" x14ac:dyDescent="0.25">
      <c r="A31824" s="23">
        <v>45109</v>
      </c>
      <c r="B31824">
        <v>19.282</v>
      </c>
      <c r="C31824">
        <v>28.456</v>
      </c>
    </row>
    <row r="31825" spans="1:3" x14ac:dyDescent="0.25">
      <c r="A31825" s="23">
        <v>45109.010416666664</v>
      </c>
      <c r="B31825">
        <v>19.376999999999999</v>
      </c>
      <c r="C31825">
        <v>28.555</v>
      </c>
    </row>
    <row r="31826" spans="1:3" x14ac:dyDescent="0.25">
      <c r="A31826" s="23">
        <v>45109.020833333336</v>
      </c>
      <c r="B31826">
        <v>19.376999999999999</v>
      </c>
      <c r="C31826">
        <v>28.555</v>
      </c>
    </row>
    <row r="31827" spans="1:3" x14ac:dyDescent="0.25">
      <c r="A31827" s="23">
        <v>45109.03125</v>
      </c>
      <c r="B31827">
        <v>19.282</v>
      </c>
      <c r="C31827">
        <v>28.555</v>
      </c>
    </row>
    <row r="31828" spans="1:3" x14ac:dyDescent="0.25">
      <c r="A31828" s="23">
        <v>45109.041666666664</v>
      </c>
      <c r="B31828">
        <v>19.282</v>
      </c>
      <c r="C31828">
        <v>28.555</v>
      </c>
    </row>
    <row r="31829" spans="1:3" x14ac:dyDescent="0.25">
      <c r="A31829" s="23">
        <v>45109.052083333336</v>
      </c>
      <c r="B31829">
        <v>19.376999999999999</v>
      </c>
      <c r="C31829">
        <v>28.555</v>
      </c>
    </row>
    <row r="31830" spans="1:3" x14ac:dyDescent="0.25">
      <c r="A31830" s="23">
        <v>45109.0625</v>
      </c>
      <c r="B31830">
        <v>19.376999999999999</v>
      </c>
      <c r="C31830">
        <v>28.555</v>
      </c>
    </row>
    <row r="31831" spans="1:3" x14ac:dyDescent="0.25">
      <c r="A31831" s="23">
        <v>45109.072916666664</v>
      </c>
      <c r="B31831">
        <v>19.376999999999999</v>
      </c>
      <c r="C31831">
        <v>28.555</v>
      </c>
    </row>
    <row r="31832" spans="1:3" x14ac:dyDescent="0.25">
      <c r="A31832" s="23">
        <v>45109.083333333336</v>
      </c>
      <c r="B31832">
        <v>19.282</v>
      </c>
      <c r="C31832">
        <v>28.555</v>
      </c>
    </row>
    <row r="31833" spans="1:3" x14ac:dyDescent="0.25">
      <c r="A31833" s="23">
        <v>45109.09375</v>
      </c>
      <c r="B31833">
        <v>19.282</v>
      </c>
      <c r="C31833">
        <v>28.555</v>
      </c>
    </row>
    <row r="31834" spans="1:3" x14ac:dyDescent="0.25">
      <c r="A31834" s="23">
        <v>45109.104166666664</v>
      </c>
      <c r="B31834">
        <v>19.376999999999999</v>
      </c>
      <c r="C31834">
        <v>28.555</v>
      </c>
    </row>
    <row r="31835" spans="1:3" x14ac:dyDescent="0.25">
      <c r="A31835" s="23">
        <v>45109.114583333336</v>
      </c>
      <c r="B31835">
        <v>19.376999999999999</v>
      </c>
      <c r="C31835">
        <v>28.555</v>
      </c>
    </row>
    <row r="31836" spans="1:3" x14ac:dyDescent="0.25">
      <c r="A31836" s="23">
        <v>45109.125</v>
      </c>
      <c r="B31836">
        <v>19.376999999999999</v>
      </c>
      <c r="C31836">
        <v>28.456</v>
      </c>
    </row>
    <row r="31837" spans="1:3" x14ac:dyDescent="0.25">
      <c r="A31837" s="23">
        <v>45109.135416666664</v>
      </c>
      <c r="B31837">
        <v>19.282</v>
      </c>
      <c r="C31837">
        <v>28.456</v>
      </c>
    </row>
    <row r="31838" spans="1:3" x14ac:dyDescent="0.25">
      <c r="A31838" s="23">
        <v>45109.145833333336</v>
      </c>
      <c r="B31838">
        <v>19.282</v>
      </c>
      <c r="C31838">
        <v>28.456</v>
      </c>
    </row>
    <row r="31839" spans="1:3" x14ac:dyDescent="0.25">
      <c r="A31839" s="23">
        <v>45109.15625</v>
      </c>
      <c r="B31839">
        <v>19.376999999999999</v>
      </c>
      <c r="C31839">
        <v>28.456</v>
      </c>
    </row>
    <row r="31840" spans="1:3" x14ac:dyDescent="0.25">
      <c r="A31840" s="23">
        <v>45109.166666666664</v>
      </c>
      <c r="B31840">
        <v>19.376999999999999</v>
      </c>
      <c r="C31840">
        <v>28.456</v>
      </c>
    </row>
    <row r="31841" spans="1:3" x14ac:dyDescent="0.25">
      <c r="A31841" s="23">
        <v>45109.177083333336</v>
      </c>
      <c r="B31841">
        <v>19.376999999999999</v>
      </c>
      <c r="C31841">
        <v>28.456</v>
      </c>
    </row>
    <row r="31842" spans="1:3" x14ac:dyDescent="0.25">
      <c r="A31842" s="23">
        <v>45109.1875</v>
      </c>
      <c r="B31842">
        <v>19.282</v>
      </c>
      <c r="C31842">
        <v>28.356999999999999</v>
      </c>
    </row>
    <row r="31843" spans="1:3" x14ac:dyDescent="0.25">
      <c r="A31843" s="23">
        <v>45109.197916666664</v>
      </c>
      <c r="B31843">
        <v>19.282</v>
      </c>
      <c r="C31843">
        <v>28.356999999999999</v>
      </c>
    </row>
    <row r="31844" spans="1:3" x14ac:dyDescent="0.25">
      <c r="A31844" s="23">
        <v>45109.208333333336</v>
      </c>
      <c r="B31844">
        <v>19.282</v>
      </c>
      <c r="C31844">
        <v>28.356999999999999</v>
      </c>
    </row>
    <row r="31845" spans="1:3" x14ac:dyDescent="0.25">
      <c r="A31845" s="23">
        <v>45109.21875</v>
      </c>
      <c r="B31845">
        <v>19.376999999999999</v>
      </c>
      <c r="C31845">
        <v>28.257999999999999</v>
      </c>
    </row>
    <row r="31846" spans="1:3" x14ac:dyDescent="0.25">
      <c r="A31846" s="23">
        <v>45109.229166666664</v>
      </c>
      <c r="B31846">
        <v>19.376999999999999</v>
      </c>
      <c r="C31846">
        <v>28.257999999999999</v>
      </c>
    </row>
    <row r="31847" spans="1:3" x14ac:dyDescent="0.25">
      <c r="A31847" s="23">
        <v>45109.239583333336</v>
      </c>
      <c r="B31847">
        <v>19.282</v>
      </c>
      <c r="C31847">
        <v>28.257999999999999</v>
      </c>
    </row>
    <row r="31848" spans="1:3" x14ac:dyDescent="0.25">
      <c r="A31848" s="23">
        <v>45109.25</v>
      </c>
      <c r="B31848">
        <v>19.282</v>
      </c>
      <c r="C31848">
        <v>28.158999999999999</v>
      </c>
    </row>
    <row r="31849" spans="1:3" x14ac:dyDescent="0.25">
      <c r="A31849" s="23">
        <v>45109.260416666664</v>
      </c>
      <c r="B31849">
        <v>19.376999999999999</v>
      </c>
      <c r="C31849">
        <v>28.158999999999999</v>
      </c>
    </row>
    <row r="31850" spans="1:3" x14ac:dyDescent="0.25">
      <c r="A31850" s="23">
        <v>45109.270833333336</v>
      </c>
      <c r="B31850">
        <v>19.376999999999999</v>
      </c>
      <c r="C31850">
        <v>28.06</v>
      </c>
    </row>
    <row r="31851" spans="1:3" x14ac:dyDescent="0.25">
      <c r="A31851" s="23">
        <v>45109.28125</v>
      </c>
      <c r="B31851">
        <v>19.376999999999999</v>
      </c>
      <c r="C31851">
        <v>28.06</v>
      </c>
    </row>
    <row r="31852" spans="1:3" x14ac:dyDescent="0.25">
      <c r="A31852" s="23">
        <v>45109.291666666664</v>
      </c>
      <c r="B31852">
        <v>19.282</v>
      </c>
      <c r="C31852">
        <v>28.06</v>
      </c>
    </row>
    <row r="31853" spans="1:3" x14ac:dyDescent="0.25">
      <c r="A31853" s="23">
        <v>45109.302083333336</v>
      </c>
      <c r="B31853">
        <v>19.282</v>
      </c>
      <c r="C31853">
        <v>27.960999999999999</v>
      </c>
    </row>
    <row r="31854" spans="1:3" x14ac:dyDescent="0.25">
      <c r="A31854" s="23">
        <v>45109.3125</v>
      </c>
      <c r="B31854">
        <v>19.376999999999999</v>
      </c>
      <c r="C31854">
        <v>27.960999999999999</v>
      </c>
    </row>
    <row r="31855" spans="1:3" x14ac:dyDescent="0.25">
      <c r="A31855" s="23">
        <v>45109.322916666664</v>
      </c>
      <c r="B31855">
        <v>19.376999999999999</v>
      </c>
      <c r="C31855">
        <v>27.960999999999999</v>
      </c>
    </row>
    <row r="31856" spans="1:3" x14ac:dyDescent="0.25">
      <c r="A31856" s="23">
        <v>45109.333333333336</v>
      </c>
      <c r="B31856">
        <v>19.282</v>
      </c>
      <c r="C31856">
        <v>27.861999999999998</v>
      </c>
    </row>
    <row r="31857" spans="1:3" x14ac:dyDescent="0.25">
      <c r="A31857" s="23">
        <v>45109.34375</v>
      </c>
      <c r="B31857">
        <v>19.282</v>
      </c>
      <c r="C31857">
        <v>27.861999999999998</v>
      </c>
    </row>
    <row r="31858" spans="1:3" x14ac:dyDescent="0.25">
      <c r="A31858" s="23">
        <v>45109.354166666664</v>
      </c>
      <c r="B31858">
        <v>19.282</v>
      </c>
      <c r="C31858">
        <v>27.861999999999998</v>
      </c>
    </row>
    <row r="31859" spans="1:3" x14ac:dyDescent="0.25">
      <c r="A31859" s="23">
        <v>45109.364583333336</v>
      </c>
      <c r="B31859">
        <v>19.376999999999999</v>
      </c>
      <c r="C31859">
        <v>27.861999999999998</v>
      </c>
    </row>
    <row r="31860" spans="1:3" x14ac:dyDescent="0.25">
      <c r="A31860" s="23">
        <v>45109.375</v>
      </c>
      <c r="B31860">
        <v>19.376999999999999</v>
      </c>
      <c r="C31860">
        <v>27.763999999999999</v>
      </c>
    </row>
    <row r="31861" spans="1:3" x14ac:dyDescent="0.25">
      <c r="A31861" s="23">
        <v>45109.385416666664</v>
      </c>
      <c r="B31861">
        <v>19.282</v>
      </c>
      <c r="C31861">
        <v>27.763999999999999</v>
      </c>
    </row>
    <row r="31862" spans="1:3" x14ac:dyDescent="0.25">
      <c r="A31862" s="23">
        <v>45109.395833333336</v>
      </c>
      <c r="B31862">
        <v>19.282</v>
      </c>
      <c r="C31862">
        <v>27.763999999999999</v>
      </c>
    </row>
    <row r="31863" spans="1:3" x14ac:dyDescent="0.25">
      <c r="A31863" s="23">
        <v>45109.40625</v>
      </c>
      <c r="B31863">
        <v>19.376999999999999</v>
      </c>
      <c r="C31863">
        <v>27.763999999999999</v>
      </c>
    </row>
    <row r="31864" spans="1:3" x14ac:dyDescent="0.25">
      <c r="A31864" s="23">
        <v>45109.416666666664</v>
      </c>
      <c r="B31864">
        <v>19.376999999999999</v>
      </c>
      <c r="C31864">
        <v>27.664999999999999</v>
      </c>
    </row>
    <row r="31865" spans="1:3" x14ac:dyDescent="0.25">
      <c r="A31865" s="23">
        <v>45109.427083333336</v>
      </c>
      <c r="B31865">
        <v>19.376999999999999</v>
      </c>
      <c r="C31865">
        <v>27.664999999999999</v>
      </c>
    </row>
    <row r="31866" spans="1:3" x14ac:dyDescent="0.25">
      <c r="A31866" s="23">
        <v>45109.4375</v>
      </c>
      <c r="B31866">
        <v>19.282</v>
      </c>
      <c r="C31866">
        <v>27.664999999999999</v>
      </c>
    </row>
    <row r="31867" spans="1:3" x14ac:dyDescent="0.25">
      <c r="A31867" s="23">
        <v>45109.447916666664</v>
      </c>
      <c r="B31867">
        <v>19.282</v>
      </c>
      <c r="C31867">
        <v>27.664999999999999</v>
      </c>
    </row>
    <row r="31868" spans="1:3" x14ac:dyDescent="0.25">
      <c r="A31868" s="23">
        <v>45109.458333333336</v>
      </c>
      <c r="B31868">
        <v>19.282</v>
      </c>
      <c r="C31868">
        <v>27.664999999999999</v>
      </c>
    </row>
    <row r="31869" spans="1:3" x14ac:dyDescent="0.25">
      <c r="A31869" s="23">
        <v>45109.46875</v>
      </c>
      <c r="B31869">
        <v>19.376999999999999</v>
      </c>
      <c r="C31869">
        <v>27.664999999999999</v>
      </c>
    </row>
    <row r="31870" spans="1:3" x14ac:dyDescent="0.25">
      <c r="A31870" s="23">
        <v>45109.479166666664</v>
      </c>
      <c r="B31870">
        <v>19.376999999999999</v>
      </c>
      <c r="C31870">
        <v>27.664999999999999</v>
      </c>
    </row>
    <row r="31871" spans="1:3" x14ac:dyDescent="0.25">
      <c r="A31871" s="23">
        <v>45109.489583333336</v>
      </c>
      <c r="B31871">
        <v>19.282</v>
      </c>
      <c r="C31871">
        <v>27.664999999999999</v>
      </c>
    </row>
    <row r="31872" spans="1:3" x14ac:dyDescent="0.25">
      <c r="A31872" s="23">
        <v>45109.5</v>
      </c>
      <c r="B31872">
        <v>19.282</v>
      </c>
      <c r="C31872">
        <v>27.664999999999999</v>
      </c>
    </row>
    <row r="31873" spans="1:3" x14ac:dyDescent="0.25">
      <c r="A31873" s="23">
        <v>45109.510416666664</v>
      </c>
      <c r="B31873">
        <v>19.282</v>
      </c>
      <c r="C31873">
        <v>27.664999999999999</v>
      </c>
    </row>
    <row r="31874" spans="1:3" x14ac:dyDescent="0.25">
      <c r="A31874" s="23">
        <v>45109.520833333336</v>
      </c>
      <c r="B31874">
        <v>19.376999999999999</v>
      </c>
      <c r="C31874">
        <v>27.664999999999999</v>
      </c>
    </row>
    <row r="31875" spans="1:3" x14ac:dyDescent="0.25">
      <c r="A31875" s="23">
        <v>45109.53125</v>
      </c>
      <c r="B31875">
        <v>19.376999999999999</v>
      </c>
      <c r="C31875">
        <v>27.664999999999999</v>
      </c>
    </row>
    <row r="31876" spans="1:3" x14ac:dyDescent="0.25">
      <c r="A31876" s="23">
        <v>45109.541666666664</v>
      </c>
      <c r="B31876">
        <v>19.282</v>
      </c>
      <c r="C31876">
        <v>27.664999999999999</v>
      </c>
    </row>
    <row r="31877" spans="1:3" x14ac:dyDescent="0.25">
      <c r="A31877" s="23">
        <v>45109.552083333336</v>
      </c>
      <c r="B31877">
        <v>19.282</v>
      </c>
      <c r="C31877">
        <v>27.664999999999999</v>
      </c>
    </row>
    <row r="31878" spans="1:3" x14ac:dyDescent="0.25">
      <c r="A31878" s="23">
        <v>45109.5625</v>
      </c>
      <c r="B31878">
        <v>19.282</v>
      </c>
      <c r="C31878">
        <v>27.664999999999999</v>
      </c>
    </row>
    <row r="31879" spans="1:3" x14ac:dyDescent="0.25">
      <c r="A31879" s="23">
        <v>45109.572916666664</v>
      </c>
      <c r="B31879">
        <v>19.376999999999999</v>
      </c>
      <c r="C31879">
        <v>27.664999999999999</v>
      </c>
    </row>
    <row r="31880" spans="1:3" x14ac:dyDescent="0.25">
      <c r="A31880" s="23">
        <v>45109.583333333336</v>
      </c>
      <c r="B31880">
        <v>19.376999999999999</v>
      </c>
      <c r="C31880">
        <v>27.960999999999999</v>
      </c>
    </row>
    <row r="31881" spans="1:3" x14ac:dyDescent="0.25">
      <c r="A31881" s="23">
        <v>45109.59375</v>
      </c>
      <c r="B31881">
        <v>19.282</v>
      </c>
      <c r="C31881">
        <v>27.960999999999999</v>
      </c>
    </row>
    <row r="31882" spans="1:3" x14ac:dyDescent="0.25">
      <c r="A31882" s="23">
        <v>45109.604166666664</v>
      </c>
      <c r="B31882">
        <v>19.282</v>
      </c>
      <c r="C31882">
        <v>27.960999999999999</v>
      </c>
    </row>
    <row r="31883" spans="1:3" x14ac:dyDescent="0.25">
      <c r="A31883" s="23">
        <v>45109.614583333336</v>
      </c>
      <c r="B31883">
        <v>19.282</v>
      </c>
      <c r="C31883">
        <v>27.960999999999999</v>
      </c>
    </row>
    <row r="31884" spans="1:3" x14ac:dyDescent="0.25">
      <c r="A31884" s="23">
        <v>45109.625</v>
      </c>
      <c r="B31884">
        <v>19.282</v>
      </c>
      <c r="C31884">
        <v>27.960999999999999</v>
      </c>
    </row>
    <row r="31885" spans="1:3" x14ac:dyDescent="0.25">
      <c r="A31885" s="23">
        <v>45109.635416666664</v>
      </c>
      <c r="B31885">
        <v>19.376999999999999</v>
      </c>
      <c r="C31885">
        <v>27.960999999999999</v>
      </c>
    </row>
    <row r="31886" spans="1:3" x14ac:dyDescent="0.25">
      <c r="A31886" s="23">
        <v>45109.645833333336</v>
      </c>
      <c r="B31886">
        <v>19.376999999999999</v>
      </c>
      <c r="C31886">
        <v>28.06</v>
      </c>
    </row>
    <row r="31887" spans="1:3" x14ac:dyDescent="0.25">
      <c r="A31887" s="23">
        <v>45109.65625</v>
      </c>
      <c r="B31887">
        <v>19.282</v>
      </c>
      <c r="C31887">
        <v>28.06</v>
      </c>
    </row>
    <row r="31888" spans="1:3" x14ac:dyDescent="0.25">
      <c r="A31888" s="23">
        <v>45109.666666666664</v>
      </c>
      <c r="B31888">
        <v>19.282</v>
      </c>
      <c r="C31888">
        <v>28.06</v>
      </c>
    </row>
    <row r="31889" spans="1:3" x14ac:dyDescent="0.25">
      <c r="A31889" s="23">
        <v>45109.677083333336</v>
      </c>
      <c r="B31889">
        <v>19.282</v>
      </c>
      <c r="C31889">
        <v>28.06</v>
      </c>
    </row>
    <row r="31890" spans="1:3" x14ac:dyDescent="0.25">
      <c r="A31890" s="23">
        <v>45109.6875</v>
      </c>
      <c r="B31890">
        <v>19.376999999999999</v>
      </c>
      <c r="C31890">
        <v>28.158999999999999</v>
      </c>
    </row>
    <row r="31891" spans="1:3" x14ac:dyDescent="0.25">
      <c r="A31891" s="23">
        <v>45109.697916666664</v>
      </c>
      <c r="B31891">
        <v>19.472000000000001</v>
      </c>
      <c r="C31891">
        <v>28.158999999999999</v>
      </c>
    </row>
    <row r="31892" spans="1:3" x14ac:dyDescent="0.25">
      <c r="A31892" s="23">
        <v>45109.708333333336</v>
      </c>
      <c r="B31892">
        <v>19.376999999999999</v>
      </c>
      <c r="C31892">
        <v>28.257999999999999</v>
      </c>
    </row>
    <row r="31893" spans="1:3" x14ac:dyDescent="0.25">
      <c r="A31893" s="23">
        <v>45109.71875</v>
      </c>
      <c r="B31893">
        <v>19.282</v>
      </c>
      <c r="C31893">
        <v>28.257999999999999</v>
      </c>
    </row>
    <row r="31894" spans="1:3" x14ac:dyDescent="0.25">
      <c r="A31894" s="23">
        <v>45109.729166666664</v>
      </c>
      <c r="B31894">
        <v>19.282</v>
      </c>
      <c r="C31894">
        <v>28.257999999999999</v>
      </c>
    </row>
    <row r="31895" spans="1:3" x14ac:dyDescent="0.25">
      <c r="A31895" s="23">
        <v>45109.739583333336</v>
      </c>
      <c r="B31895">
        <v>19.376999999999999</v>
      </c>
      <c r="C31895">
        <v>28.356999999999999</v>
      </c>
    </row>
    <row r="31896" spans="1:3" x14ac:dyDescent="0.25">
      <c r="A31896" s="23">
        <v>45109.75</v>
      </c>
      <c r="B31896">
        <v>19.376999999999999</v>
      </c>
      <c r="C31896">
        <v>28.356999999999999</v>
      </c>
    </row>
    <row r="31897" spans="1:3" x14ac:dyDescent="0.25">
      <c r="A31897" s="23">
        <v>45109.760416666664</v>
      </c>
      <c r="B31897">
        <v>19.376999999999999</v>
      </c>
      <c r="C31897">
        <v>28.356999999999999</v>
      </c>
    </row>
    <row r="31898" spans="1:3" x14ac:dyDescent="0.25">
      <c r="A31898" s="23">
        <v>45109.770833333336</v>
      </c>
      <c r="B31898">
        <v>19.282</v>
      </c>
      <c r="C31898">
        <v>28.456</v>
      </c>
    </row>
    <row r="31899" spans="1:3" x14ac:dyDescent="0.25">
      <c r="A31899" s="23">
        <v>45109.78125</v>
      </c>
      <c r="B31899">
        <v>19.282</v>
      </c>
      <c r="C31899">
        <v>28.456</v>
      </c>
    </row>
    <row r="31900" spans="1:3" x14ac:dyDescent="0.25">
      <c r="A31900" s="23">
        <v>45109.791666666664</v>
      </c>
      <c r="B31900">
        <v>19.282</v>
      </c>
      <c r="C31900">
        <v>28.456</v>
      </c>
    </row>
    <row r="31901" spans="1:3" x14ac:dyDescent="0.25">
      <c r="A31901" s="23">
        <v>45109.802083333336</v>
      </c>
      <c r="B31901">
        <v>19.376999999999999</v>
      </c>
      <c r="C31901">
        <v>28.456</v>
      </c>
    </row>
    <row r="31902" spans="1:3" x14ac:dyDescent="0.25">
      <c r="A31902" s="23">
        <v>45109.8125</v>
      </c>
      <c r="B31902">
        <v>19.376999999999999</v>
      </c>
      <c r="C31902">
        <v>28.456</v>
      </c>
    </row>
    <row r="31903" spans="1:3" x14ac:dyDescent="0.25">
      <c r="A31903" s="23">
        <v>45109.822916666664</v>
      </c>
      <c r="B31903">
        <v>19.376999999999999</v>
      </c>
      <c r="C31903">
        <v>28.456</v>
      </c>
    </row>
    <row r="31904" spans="1:3" x14ac:dyDescent="0.25">
      <c r="A31904" s="23">
        <v>45109.833333333336</v>
      </c>
      <c r="B31904">
        <v>19.282</v>
      </c>
      <c r="C31904">
        <v>28.456</v>
      </c>
    </row>
    <row r="31905" spans="1:3" x14ac:dyDescent="0.25">
      <c r="A31905" s="23">
        <v>45109.84375</v>
      </c>
      <c r="B31905">
        <v>19.282</v>
      </c>
      <c r="C31905">
        <v>28.456</v>
      </c>
    </row>
    <row r="31906" spans="1:3" x14ac:dyDescent="0.25">
      <c r="A31906" s="23">
        <v>45109.854166666664</v>
      </c>
      <c r="B31906">
        <v>19.282</v>
      </c>
      <c r="C31906">
        <v>28.456</v>
      </c>
    </row>
    <row r="31907" spans="1:3" x14ac:dyDescent="0.25">
      <c r="A31907" s="23">
        <v>45109.864583333336</v>
      </c>
      <c r="B31907">
        <v>19.376999999999999</v>
      </c>
      <c r="C31907">
        <v>28.456</v>
      </c>
    </row>
    <row r="31908" spans="1:3" x14ac:dyDescent="0.25">
      <c r="A31908" s="23">
        <v>45109.875</v>
      </c>
      <c r="B31908">
        <v>19.376999999999999</v>
      </c>
      <c r="C31908">
        <v>28.456</v>
      </c>
    </row>
    <row r="31909" spans="1:3" x14ac:dyDescent="0.25">
      <c r="A31909" s="23">
        <v>45109.885416666664</v>
      </c>
      <c r="B31909">
        <v>19.376999999999999</v>
      </c>
      <c r="C31909">
        <v>28.456</v>
      </c>
    </row>
    <row r="31910" spans="1:3" x14ac:dyDescent="0.25">
      <c r="A31910" s="23">
        <v>45109.895833333336</v>
      </c>
      <c r="B31910">
        <v>19.282</v>
      </c>
      <c r="C31910">
        <v>28.456</v>
      </c>
    </row>
    <row r="31911" spans="1:3" x14ac:dyDescent="0.25">
      <c r="A31911" s="23">
        <v>45109.90625</v>
      </c>
      <c r="B31911">
        <v>19.282</v>
      </c>
      <c r="C31911">
        <v>28.456</v>
      </c>
    </row>
    <row r="31912" spans="1:3" x14ac:dyDescent="0.25">
      <c r="A31912" s="23">
        <v>45109.916666666664</v>
      </c>
      <c r="B31912">
        <v>19.282</v>
      </c>
      <c r="C31912">
        <v>28.456</v>
      </c>
    </row>
    <row r="31913" spans="1:3" x14ac:dyDescent="0.25">
      <c r="A31913" s="23">
        <v>45109.927083333336</v>
      </c>
      <c r="B31913">
        <v>19.282</v>
      </c>
      <c r="C31913">
        <v>28.456</v>
      </c>
    </row>
    <row r="31914" spans="1:3" x14ac:dyDescent="0.25">
      <c r="A31914" s="23">
        <v>45109.9375</v>
      </c>
      <c r="B31914">
        <v>19.376999999999999</v>
      </c>
      <c r="C31914">
        <v>28.456</v>
      </c>
    </row>
    <row r="31915" spans="1:3" x14ac:dyDescent="0.25">
      <c r="A31915" s="23">
        <v>45109.947916666664</v>
      </c>
      <c r="B31915">
        <v>19.376999999999999</v>
      </c>
      <c r="C31915">
        <v>28.456</v>
      </c>
    </row>
    <row r="31916" spans="1:3" x14ac:dyDescent="0.25">
      <c r="A31916" s="23">
        <v>45109.958333333336</v>
      </c>
      <c r="B31916">
        <v>19.376999999999999</v>
      </c>
      <c r="C31916">
        <v>28.356999999999999</v>
      </c>
    </row>
    <row r="31917" spans="1:3" x14ac:dyDescent="0.25">
      <c r="A31917" s="23">
        <v>45109.96875</v>
      </c>
      <c r="B31917">
        <v>19.282</v>
      </c>
      <c r="C31917">
        <v>28.356999999999999</v>
      </c>
    </row>
    <row r="31918" spans="1:3" x14ac:dyDescent="0.25">
      <c r="A31918" s="23">
        <v>45109.979166666664</v>
      </c>
      <c r="B31918">
        <v>19.282</v>
      </c>
      <c r="C31918">
        <v>28.356999999999999</v>
      </c>
    </row>
    <row r="31919" spans="1:3" x14ac:dyDescent="0.25">
      <c r="A31919" s="23">
        <v>45109.989583333336</v>
      </c>
      <c r="B31919">
        <v>19.282</v>
      </c>
      <c r="C31919">
        <v>28.356999999999999</v>
      </c>
    </row>
    <row r="31920" spans="1:3" x14ac:dyDescent="0.25">
      <c r="A31920" s="23">
        <v>45110</v>
      </c>
      <c r="B31920">
        <v>19.376999999999999</v>
      </c>
      <c r="C31920">
        <v>28.356999999999999</v>
      </c>
    </row>
    <row r="31921" spans="1:3" x14ac:dyDescent="0.25">
      <c r="A31921" s="23">
        <v>45110.010416666664</v>
      </c>
      <c r="B31921">
        <v>19.376999999999999</v>
      </c>
      <c r="C31921">
        <v>28.356999999999999</v>
      </c>
    </row>
    <row r="31922" spans="1:3" x14ac:dyDescent="0.25">
      <c r="A31922" s="23">
        <v>45110.020833333336</v>
      </c>
      <c r="B31922">
        <v>19.376999999999999</v>
      </c>
      <c r="C31922">
        <v>28.356999999999999</v>
      </c>
    </row>
    <row r="31923" spans="1:3" x14ac:dyDescent="0.25">
      <c r="A31923" s="23">
        <v>45110.03125</v>
      </c>
      <c r="B31923">
        <v>19.282</v>
      </c>
      <c r="C31923">
        <v>28.257999999999999</v>
      </c>
    </row>
    <row r="31924" spans="1:3" x14ac:dyDescent="0.25">
      <c r="A31924" s="23">
        <v>45110.041666666664</v>
      </c>
      <c r="B31924">
        <v>19.282</v>
      </c>
      <c r="C31924">
        <v>28.257999999999999</v>
      </c>
    </row>
    <row r="31925" spans="1:3" x14ac:dyDescent="0.25">
      <c r="A31925" s="23">
        <v>45110.052083333336</v>
      </c>
      <c r="B31925">
        <v>19.282</v>
      </c>
      <c r="C31925">
        <v>28.257999999999999</v>
      </c>
    </row>
    <row r="31926" spans="1:3" x14ac:dyDescent="0.25">
      <c r="A31926" s="23">
        <v>45110.0625</v>
      </c>
      <c r="B31926">
        <v>19.376999999999999</v>
      </c>
      <c r="C31926">
        <v>28.257999999999999</v>
      </c>
    </row>
    <row r="31927" spans="1:3" x14ac:dyDescent="0.25">
      <c r="A31927" s="23">
        <v>45110.072916666664</v>
      </c>
      <c r="B31927">
        <v>19.376999999999999</v>
      </c>
      <c r="C31927">
        <v>28.257999999999999</v>
      </c>
    </row>
    <row r="31928" spans="1:3" x14ac:dyDescent="0.25">
      <c r="A31928" s="23">
        <v>45110.083333333336</v>
      </c>
      <c r="B31928">
        <v>19.282</v>
      </c>
      <c r="C31928">
        <v>28.158999999999999</v>
      </c>
    </row>
    <row r="31929" spans="1:3" x14ac:dyDescent="0.25">
      <c r="A31929" s="23">
        <v>45110.09375</v>
      </c>
      <c r="B31929">
        <v>19.282</v>
      </c>
      <c r="C31929">
        <v>28.257999999999999</v>
      </c>
    </row>
    <row r="31930" spans="1:3" x14ac:dyDescent="0.25">
      <c r="A31930" s="23">
        <v>45110.104166666664</v>
      </c>
      <c r="B31930">
        <v>19.282</v>
      </c>
      <c r="C31930">
        <v>28.158999999999999</v>
      </c>
    </row>
    <row r="31931" spans="1:3" x14ac:dyDescent="0.25">
      <c r="A31931" s="23">
        <v>45110.114583333336</v>
      </c>
      <c r="B31931">
        <v>19.282</v>
      </c>
      <c r="C31931">
        <v>28.158999999999999</v>
      </c>
    </row>
    <row r="31932" spans="1:3" x14ac:dyDescent="0.25">
      <c r="A31932" s="23">
        <v>45110.125</v>
      </c>
      <c r="B31932">
        <v>19.376999999999999</v>
      </c>
      <c r="C31932">
        <v>28.158999999999999</v>
      </c>
    </row>
    <row r="31933" spans="1:3" x14ac:dyDescent="0.25">
      <c r="A31933" s="23">
        <v>45110.135416666664</v>
      </c>
      <c r="B31933">
        <v>19.376999999999999</v>
      </c>
      <c r="C31933">
        <v>28.158999999999999</v>
      </c>
    </row>
    <row r="31934" spans="1:3" x14ac:dyDescent="0.25">
      <c r="A31934" s="23">
        <v>45110.145833333336</v>
      </c>
      <c r="B31934">
        <v>19.376999999999999</v>
      </c>
      <c r="C31934">
        <v>28.158999999999999</v>
      </c>
    </row>
    <row r="31935" spans="1:3" x14ac:dyDescent="0.25">
      <c r="A31935" s="23">
        <v>45110.15625</v>
      </c>
      <c r="B31935">
        <v>19.282</v>
      </c>
      <c r="C31935">
        <v>28.06</v>
      </c>
    </row>
    <row r="31936" spans="1:3" x14ac:dyDescent="0.25">
      <c r="A31936" s="23">
        <v>45110.166666666664</v>
      </c>
      <c r="B31936">
        <v>19.282</v>
      </c>
      <c r="C31936">
        <v>28.06</v>
      </c>
    </row>
    <row r="31937" spans="1:3" x14ac:dyDescent="0.25">
      <c r="A31937" s="23">
        <v>45110.177083333336</v>
      </c>
      <c r="B31937">
        <v>19.282</v>
      </c>
      <c r="C31937">
        <v>28.06</v>
      </c>
    </row>
    <row r="31938" spans="1:3" x14ac:dyDescent="0.25">
      <c r="A31938" s="23">
        <v>45110.1875</v>
      </c>
      <c r="B31938">
        <v>19.376999999999999</v>
      </c>
      <c r="C31938">
        <v>28.06</v>
      </c>
    </row>
    <row r="31939" spans="1:3" x14ac:dyDescent="0.25">
      <c r="A31939" s="23">
        <v>45110.197916666664</v>
      </c>
      <c r="B31939">
        <v>19.376999999999999</v>
      </c>
      <c r="C31939">
        <v>28.06</v>
      </c>
    </row>
    <row r="31940" spans="1:3" x14ac:dyDescent="0.25">
      <c r="A31940" s="23">
        <v>45110.208333333336</v>
      </c>
      <c r="B31940">
        <v>19.282</v>
      </c>
      <c r="C31940">
        <v>28.06</v>
      </c>
    </row>
    <row r="31941" spans="1:3" x14ac:dyDescent="0.25">
      <c r="A31941" s="23">
        <v>45110.21875</v>
      </c>
      <c r="B31941">
        <v>19.282</v>
      </c>
      <c r="C31941">
        <v>27.960999999999999</v>
      </c>
    </row>
    <row r="31942" spans="1:3" x14ac:dyDescent="0.25">
      <c r="A31942" s="23">
        <v>45110.229166666664</v>
      </c>
      <c r="B31942">
        <v>19.282</v>
      </c>
      <c r="C31942">
        <v>27.960999999999999</v>
      </c>
    </row>
    <row r="31943" spans="1:3" x14ac:dyDescent="0.25">
      <c r="A31943" s="23">
        <v>45110.239583333336</v>
      </c>
      <c r="B31943">
        <v>19.376999999999999</v>
      </c>
      <c r="C31943">
        <v>27.960999999999999</v>
      </c>
    </row>
    <row r="31944" spans="1:3" x14ac:dyDescent="0.25">
      <c r="A31944" s="23">
        <v>45110.25</v>
      </c>
      <c r="B31944">
        <v>19.376999999999999</v>
      </c>
      <c r="C31944">
        <v>27.960999999999999</v>
      </c>
    </row>
    <row r="31945" spans="1:3" x14ac:dyDescent="0.25">
      <c r="A31945" s="23">
        <v>45110.260416666664</v>
      </c>
      <c r="B31945">
        <v>19.376999999999999</v>
      </c>
      <c r="C31945">
        <v>27.960999999999999</v>
      </c>
    </row>
    <row r="31946" spans="1:3" x14ac:dyDescent="0.25">
      <c r="A31946" s="23">
        <v>45110.270833333336</v>
      </c>
      <c r="B31946">
        <v>19.282</v>
      </c>
      <c r="C31946">
        <v>27.960999999999999</v>
      </c>
    </row>
    <row r="31947" spans="1:3" x14ac:dyDescent="0.25">
      <c r="A31947" s="23">
        <v>45110.28125</v>
      </c>
      <c r="B31947">
        <v>19.282</v>
      </c>
      <c r="C31947">
        <v>27.861999999999998</v>
      </c>
    </row>
    <row r="31948" spans="1:3" x14ac:dyDescent="0.25">
      <c r="A31948" s="23">
        <v>45110.291666666664</v>
      </c>
      <c r="B31948">
        <v>19.282</v>
      </c>
      <c r="C31948">
        <v>27.861999999999998</v>
      </c>
    </row>
    <row r="31949" spans="1:3" x14ac:dyDescent="0.25">
      <c r="A31949" s="23">
        <v>45110.302083333336</v>
      </c>
      <c r="B31949">
        <v>19.376999999999999</v>
      </c>
      <c r="C31949">
        <v>27.861999999999998</v>
      </c>
    </row>
    <row r="31950" spans="1:3" x14ac:dyDescent="0.25">
      <c r="A31950" s="23">
        <v>45110.3125</v>
      </c>
      <c r="B31950">
        <v>19.282</v>
      </c>
      <c r="C31950">
        <v>27.861999999999998</v>
      </c>
    </row>
    <row r="31951" spans="1:3" x14ac:dyDescent="0.25">
      <c r="A31951" s="23">
        <v>45110.322916666664</v>
      </c>
      <c r="B31951">
        <v>19.282</v>
      </c>
      <c r="C31951">
        <v>27.861999999999998</v>
      </c>
    </row>
    <row r="31952" spans="1:3" x14ac:dyDescent="0.25">
      <c r="A31952" s="23">
        <v>45110.333333333336</v>
      </c>
      <c r="B31952">
        <v>19.282</v>
      </c>
      <c r="C31952">
        <v>27.861999999999998</v>
      </c>
    </row>
    <row r="31953" spans="1:3" x14ac:dyDescent="0.25">
      <c r="A31953" s="23">
        <v>45110.34375</v>
      </c>
      <c r="B31953">
        <v>19.282</v>
      </c>
      <c r="C31953">
        <v>27.763999999999999</v>
      </c>
    </row>
    <row r="31954" spans="1:3" x14ac:dyDescent="0.25">
      <c r="A31954" s="23">
        <v>45110.354166666664</v>
      </c>
      <c r="B31954">
        <v>19.376999999999999</v>
      </c>
      <c r="C31954">
        <v>27.763999999999999</v>
      </c>
    </row>
    <row r="31955" spans="1:3" x14ac:dyDescent="0.25">
      <c r="A31955" s="23">
        <v>45110.364583333336</v>
      </c>
      <c r="B31955">
        <v>19.376999999999999</v>
      </c>
      <c r="C31955">
        <v>27.763999999999999</v>
      </c>
    </row>
    <row r="31956" spans="1:3" x14ac:dyDescent="0.25">
      <c r="A31956" s="23">
        <v>45110.375</v>
      </c>
      <c r="B31956">
        <v>19.376999999999999</v>
      </c>
      <c r="C31956">
        <v>27.763999999999999</v>
      </c>
    </row>
    <row r="31957" spans="1:3" x14ac:dyDescent="0.25">
      <c r="A31957" s="23">
        <v>45110.385416666664</v>
      </c>
      <c r="B31957">
        <v>19.282</v>
      </c>
      <c r="C31957">
        <v>27.861999999999998</v>
      </c>
    </row>
    <row r="31958" spans="1:3" x14ac:dyDescent="0.25">
      <c r="A31958" s="23">
        <v>45110.395833333336</v>
      </c>
      <c r="B31958">
        <v>19.282</v>
      </c>
      <c r="C31958">
        <v>27.861999999999998</v>
      </c>
    </row>
    <row r="31959" spans="1:3" x14ac:dyDescent="0.25">
      <c r="A31959" s="23">
        <v>45110.40625</v>
      </c>
      <c r="B31959">
        <v>19.282</v>
      </c>
      <c r="C31959">
        <v>27.861999999999998</v>
      </c>
    </row>
    <row r="31960" spans="1:3" x14ac:dyDescent="0.25">
      <c r="A31960" s="23">
        <v>45110.416666666664</v>
      </c>
      <c r="B31960">
        <v>19.282</v>
      </c>
      <c r="C31960">
        <v>27.861999999999998</v>
      </c>
    </row>
    <row r="31961" spans="1:3" x14ac:dyDescent="0.25">
      <c r="A31961" s="23">
        <v>45110.427083333336</v>
      </c>
      <c r="B31961">
        <v>19.376999999999999</v>
      </c>
      <c r="C31961">
        <v>27.861999999999998</v>
      </c>
    </row>
    <row r="31962" spans="1:3" x14ac:dyDescent="0.25">
      <c r="A31962" s="23">
        <v>45110.4375</v>
      </c>
      <c r="B31962">
        <v>19.376999999999999</v>
      </c>
      <c r="C31962">
        <v>27.861999999999998</v>
      </c>
    </row>
    <row r="31963" spans="1:3" x14ac:dyDescent="0.25">
      <c r="A31963" s="23">
        <v>45110.447916666664</v>
      </c>
      <c r="B31963">
        <v>19.376999999999999</v>
      </c>
      <c r="C31963">
        <v>27.960999999999999</v>
      </c>
    </row>
    <row r="31964" spans="1:3" x14ac:dyDescent="0.25">
      <c r="A31964" s="23">
        <v>45110.458333333336</v>
      </c>
      <c r="B31964">
        <v>19.282</v>
      </c>
      <c r="C31964">
        <v>27.960999999999999</v>
      </c>
    </row>
    <row r="31965" spans="1:3" x14ac:dyDescent="0.25">
      <c r="A31965" s="23">
        <v>45110.46875</v>
      </c>
      <c r="B31965">
        <v>19.282</v>
      </c>
      <c r="C31965">
        <v>28.06</v>
      </c>
    </row>
    <row r="31966" spans="1:3" x14ac:dyDescent="0.25">
      <c r="A31966" s="23">
        <v>45110.479166666664</v>
      </c>
      <c r="B31966">
        <v>19.282</v>
      </c>
      <c r="C31966">
        <v>28.06</v>
      </c>
    </row>
    <row r="31967" spans="1:3" x14ac:dyDescent="0.25">
      <c r="A31967" s="23">
        <v>45110.489583333336</v>
      </c>
      <c r="B31967">
        <v>19.376999999999999</v>
      </c>
      <c r="C31967">
        <v>28.158999999999999</v>
      </c>
    </row>
    <row r="31968" spans="1:3" x14ac:dyDescent="0.25">
      <c r="A31968" s="23">
        <v>45110.5</v>
      </c>
      <c r="B31968">
        <v>19.376999999999999</v>
      </c>
      <c r="C31968">
        <v>28.158999999999999</v>
      </c>
    </row>
    <row r="31969" spans="1:3" x14ac:dyDescent="0.25">
      <c r="A31969" s="23">
        <v>45110.510416666664</v>
      </c>
      <c r="B31969">
        <v>19.376999999999999</v>
      </c>
      <c r="C31969">
        <v>28.257999999999999</v>
      </c>
    </row>
    <row r="31970" spans="1:3" x14ac:dyDescent="0.25">
      <c r="A31970" s="23">
        <v>45110.520833333336</v>
      </c>
      <c r="B31970">
        <v>19.472000000000001</v>
      </c>
      <c r="C31970">
        <v>28.257999999999999</v>
      </c>
    </row>
    <row r="31971" spans="1:3" x14ac:dyDescent="0.25">
      <c r="A31971" s="23">
        <v>45110.53125</v>
      </c>
      <c r="B31971">
        <v>19.376999999999999</v>
      </c>
      <c r="C31971">
        <v>28.356999999999999</v>
      </c>
    </row>
    <row r="31972" spans="1:3" x14ac:dyDescent="0.25">
      <c r="A31972" s="23">
        <v>45110.541666666664</v>
      </c>
      <c r="B31972">
        <v>19.282</v>
      </c>
      <c r="C31972">
        <v>28.356999999999999</v>
      </c>
    </row>
    <row r="31973" spans="1:3" x14ac:dyDescent="0.25">
      <c r="A31973" s="23">
        <v>45110.552083333336</v>
      </c>
      <c r="B31973">
        <v>19.376999999999999</v>
      </c>
      <c r="C31973">
        <v>28.456</v>
      </c>
    </row>
    <row r="31974" spans="1:3" x14ac:dyDescent="0.25">
      <c r="A31974" s="23">
        <v>45110.5625</v>
      </c>
      <c r="B31974">
        <v>19.376999999999999</v>
      </c>
      <c r="C31974">
        <v>28.456</v>
      </c>
    </row>
    <row r="31975" spans="1:3" x14ac:dyDescent="0.25">
      <c r="A31975" s="23">
        <v>45110.572916666664</v>
      </c>
      <c r="B31975">
        <v>19.472000000000001</v>
      </c>
      <c r="C31975">
        <v>28.555</v>
      </c>
    </row>
    <row r="31976" spans="1:3" x14ac:dyDescent="0.25">
      <c r="A31976" s="23">
        <v>45110.583333333336</v>
      </c>
      <c r="B31976">
        <v>19.376999999999999</v>
      </c>
      <c r="C31976">
        <v>28.356999999999999</v>
      </c>
    </row>
    <row r="31977" spans="1:3" x14ac:dyDescent="0.25">
      <c r="A31977" s="23">
        <v>45110.59375</v>
      </c>
      <c r="B31977">
        <v>19.282</v>
      </c>
      <c r="C31977">
        <v>28.456</v>
      </c>
    </row>
    <row r="31978" spans="1:3" x14ac:dyDescent="0.25">
      <c r="A31978" s="23">
        <v>45110.604166666664</v>
      </c>
      <c r="B31978">
        <v>19.376999999999999</v>
      </c>
      <c r="C31978">
        <v>28.555</v>
      </c>
    </row>
    <row r="31979" spans="1:3" x14ac:dyDescent="0.25">
      <c r="A31979" s="23">
        <v>45110.614583333336</v>
      </c>
      <c r="B31979">
        <v>19.472000000000001</v>
      </c>
      <c r="C31979">
        <v>28.257999999999999</v>
      </c>
    </row>
    <row r="31980" spans="1:3" x14ac:dyDescent="0.25">
      <c r="A31980" s="23">
        <v>45110.625</v>
      </c>
      <c r="B31980">
        <v>19.376999999999999</v>
      </c>
      <c r="C31980">
        <v>28.456</v>
      </c>
    </row>
    <row r="31981" spans="1:3" x14ac:dyDescent="0.25">
      <c r="A31981" s="23">
        <v>45110.635416666664</v>
      </c>
      <c r="B31981">
        <v>19.282</v>
      </c>
      <c r="C31981">
        <v>28.456</v>
      </c>
    </row>
    <row r="31982" spans="1:3" x14ac:dyDescent="0.25">
      <c r="A31982" s="23">
        <v>45110.645833333336</v>
      </c>
      <c r="B31982">
        <v>19.472000000000001</v>
      </c>
      <c r="C31982">
        <v>28.456</v>
      </c>
    </row>
    <row r="31983" spans="1:3" x14ac:dyDescent="0.25">
      <c r="A31983" s="23">
        <v>45110.65625</v>
      </c>
      <c r="B31983">
        <v>19.472000000000001</v>
      </c>
      <c r="C31983">
        <v>28.456</v>
      </c>
    </row>
    <row r="31984" spans="1:3" x14ac:dyDescent="0.25">
      <c r="A31984" s="23">
        <v>45110.666666666664</v>
      </c>
      <c r="B31984">
        <v>19.472000000000001</v>
      </c>
      <c r="C31984">
        <v>28.456</v>
      </c>
    </row>
    <row r="31985" spans="1:3" x14ac:dyDescent="0.25">
      <c r="A31985" s="23">
        <v>45110.677083333336</v>
      </c>
      <c r="B31985">
        <v>19.282</v>
      </c>
      <c r="C31985">
        <v>28.356999999999999</v>
      </c>
    </row>
    <row r="31986" spans="1:3" x14ac:dyDescent="0.25">
      <c r="A31986" s="23">
        <v>45110.6875</v>
      </c>
      <c r="B31986">
        <v>19.472000000000001</v>
      </c>
      <c r="C31986">
        <v>28.456</v>
      </c>
    </row>
    <row r="31987" spans="1:3" x14ac:dyDescent="0.25">
      <c r="A31987" s="23">
        <v>45110.697916666664</v>
      </c>
      <c r="B31987">
        <v>19.282</v>
      </c>
      <c r="C31987">
        <v>28.456</v>
      </c>
    </row>
    <row r="31988" spans="1:3" x14ac:dyDescent="0.25">
      <c r="A31988" s="23">
        <v>45110.708333333336</v>
      </c>
      <c r="B31988">
        <v>19.472000000000001</v>
      </c>
      <c r="C31988">
        <v>28.555</v>
      </c>
    </row>
    <row r="31989" spans="1:3" x14ac:dyDescent="0.25">
      <c r="A31989" s="23">
        <v>45110.71875</v>
      </c>
      <c r="B31989">
        <v>19.376999999999999</v>
      </c>
      <c r="C31989">
        <v>28.356999999999999</v>
      </c>
    </row>
    <row r="31990" spans="1:3" x14ac:dyDescent="0.25">
      <c r="A31990" s="23">
        <v>45110.729166666664</v>
      </c>
      <c r="B31990">
        <v>19.376999999999999</v>
      </c>
      <c r="C31990">
        <v>28.456</v>
      </c>
    </row>
    <row r="31991" spans="1:3" x14ac:dyDescent="0.25">
      <c r="A31991" s="23">
        <v>45110.739583333336</v>
      </c>
      <c r="B31991">
        <v>19.472000000000001</v>
      </c>
      <c r="C31991">
        <v>28.555</v>
      </c>
    </row>
    <row r="31992" spans="1:3" x14ac:dyDescent="0.25">
      <c r="A31992" s="23">
        <v>45110.75</v>
      </c>
      <c r="B31992">
        <v>19.376999999999999</v>
      </c>
      <c r="C31992">
        <v>28.356999999999999</v>
      </c>
    </row>
    <row r="31993" spans="1:3" x14ac:dyDescent="0.25">
      <c r="A31993" s="23">
        <v>45110.760416666664</v>
      </c>
      <c r="B31993">
        <v>19.472000000000001</v>
      </c>
      <c r="C31993">
        <v>28.555</v>
      </c>
    </row>
    <row r="31994" spans="1:3" x14ac:dyDescent="0.25">
      <c r="A31994" s="23">
        <v>45110.770833333336</v>
      </c>
      <c r="B31994">
        <v>19.376999999999999</v>
      </c>
      <c r="C31994">
        <v>28.456</v>
      </c>
    </row>
    <row r="31995" spans="1:3" x14ac:dyDescent="0.25">
      <c r="A31995" s="23">
        <v>45110.78125</v>
      </c>
      <c r="B31995">
        <v>19.472000000000001</v>
      </c>
      <c r="C31995">
        <v>28.456</v>
      </c>
    </row>
    <row r="31996" spans="1:3" x14ac:dyDescent="0.25">
      <c r="A31996" s="23">
        <v>45110.791666666664</v>
      </c>
      <c r="B31996">
        <v>19.282</v>
      </c>
      <c r="C31996">
        <v>28.555</v>
      </c>
    </row>
    <row r="31997" spans="1:3" x14ac:dyDescent="0.25">
      <c r="A31997" s="23">
        <v>45110.802083333336</v>
      </c>
      <c r="B31997">
        <v>19.376999999999999</v>
      </c>
      <c r="C31997">
        <v>28.356999999999999</v>
      </c>
    </row>
    <row r="31998" spans="1:3" x14ac:dyDescent="0.25">
      <c r="A31998" s="23">
        <v>45110.8125</v>
      </c>
      <c r="B31998">
        <v>19.376999999999999</v>
      </c>
      <c r="C31998">
        <v>28.555</v>
      </c>
    </row>
    <row r="31999" spans="1:3" x14ac:dyDescent="0.25">
      <c r="A31999" s="23">
        <v>45110.822916666664</v>
      </c>
      <c r="B31999">
        <v>19.376999999999999</v>
      </c>
      <c r="C31999">
        <v>28.456</v>
      </c>
    </row>
    <row r="32000" spans="1:3" x14ac:dyDescent="0.25">
      <c r="A32000" s="23">
        <v>45110.833333333336</v>
      </c>
      <c r="B32000">
        <v>19.472000000000001</v>
      </c>
      <c r="C32000">
        <v>28.456</v>
      </c>
    </row>
    <row r="32001" spans="1:3" x14ac:dyDescent="0.25">
      <c r="A32001" s="23">
        <v>45110.84375</v>
      </c>
      <c r="B32001">
        <v>19.282</v>
      </c>
      <c r="C32001">
        <v>28.555</v>
      </c>
    </row>
    <row r="32002" spans="1:3" x14ac:dyDescent="0.25">
      <c r="A32002" s="23">
        <v>45110.854166666664</v>
      </c>
      <c r="B32002">
        <v>19.376999999999999</v>
      </c>
      <c r="C32002">
        <v>28.356999999999999</v>
      </c>
    </row>
    <row r="32003" spans="1:3" x14ac:dyDescent="0.25">
      <c r="A32003" s="23">
        <v>45110.864583333336</v>
      </c>
      <c r="B32003">
        <v>19.472000000000001</v>
      </c>
      <c r="C32003">
        <v>28.456</v>
      </c>
    </row>
    <row r="32004" spans="1:3" x14ac:dyDescent="0.25">
      <c r="A32004" s="23">
        <v>45110.875</v>
      </c>
      <c r="B32004">
        <v>19.282</v>
      </c>
      <c r="C32004">
        <v>28.555</v>
      </c>
    </row>
    <row r="32005" spans="1:3" x14ac:dyDescent="0.25">
      <c r="A32005" s="23">
        <v>45110.885416666664</v>
      </c>
      <c r="B32005">
        <v>19.376999999999999</v>
      </c>
      <c r="C32005">
        <v>28.356999999999999</v>
      </c>
    </row>
    <row r="32006" spans="1:3" x14ac:dyDescent="0.25">
      <c r="A32006" s="23">
        <v>45110.895833333336</v>
      </c>
      <c r="B32006">
        <v>19.376999999999999</v>
      </c>
      <c r="C32006">
        <v>28.456</v>
      </c>
    </row>
    <row r="32007" spans="1:3" x14ac:dyDescent="0.25">
      <c r="A32007" s="23">
        <v>45110.90625</v>
      </c>
      <c r="B32007">
        <v>19.282</v>
      </c>
      <c r="C32007">
        <v>28.555</v>
      </c>
    </row>
    <row r="32008" spans="1:3" x14ac:dyDescent="0.25">
      <c r="A32008" s="23">
        <v>45110.916666666664</v>
      </c>
      <c r="B32008">
        <v>19.376999999999999</v>
      </c>
      <c r="C32008">
        <v>28.356999999999999</v>
      </c>
    </row>
    <row r="32009" spans="1:3" x14ac:dyDescent="0.25">
      <c r="A32009" s="23">
        <v>45110.927083333336</v>
      </c>
      <c r="B32009">
        <v>19.376999999999999</v>
      </c>
      <c r="C32009">
        <v>28.456</v>
      </c>
    </row>
    <row r="32010" spans="1:3" x14ac:dyDescent="0.25">
      <c r="A32010" s="23">
        <v>45110.9375</v>
      </c>
      <c r="B32010">
        <v>19.282</v>
      </c>
      <c r="C32010">
        <v>28.555</v>
      </c>
    </row>
    <row r="32011" spans="1:3" x14ac:dyDescent="0.25">
      <c r="A32011" s="23">
        <v>45110.947916666664</v>
      </c>
      <c r="B32011">
        <v>19.472000000000001</v>
      </c>
      <c r="C32011">
        <v>28.356999999999999</v>
      </c>
    </row>
    <row r="32012" spans="1:3" x14ac:dyDescent="0.25">
      <c r="A32012" s="23">
        <v>45110.958333333336</v>
      </c>
      <c r="B32012">
        <v>19.376999999999999</v>
      </c>
      <c r="C32012">
        <v>28.456</v>
      </c>
    </row>
    <row r="32013" spans="1:3" x14ac:dyDescent="0.25">
      <c r="A32013" s="23">
        <v>45110.96875</v>
      </c>
      <c r="B32013">
        <v>19.282</v>
      </c>
      <c r="C32013">
        <v>28.555</v>
      </c>
    </row>
    <row r="32014" spans="1:3" x14ac:dyDescent="0.25">
      <c r="A32014" s="23">
        <v>45110.979166666664</v>
      </c>
      <c r="B32014">
        <v>19.472000000000001</v>
      </c>
      <c r="C32014">
        <v>28.456</v>
      </c>
    </row>
    <row r="32015" spans="1:3" x14ac:dyDescent="0.25">
      <c r="A32015" s="23">
        <v>45110.989583333336</v>
      </c>
      <c r="B32015">
        <v>19.282</v>
      </c>
      <c r="C32015">
        <v>28.456</v>
      </c>
    </row>
    <row r="32016" spans="1:3" x14ac:dyDescent="0.25">
      <c r="A32016" s="23">
        <v>45111</v>
      </c>
      <c r="B32016">
        <v>19.376999999999999</v>
      </c>
      <c r="C32016">
        <v>28.456</v>
      </c>
    </row>
    <row r="32017" spans="1:3" x14ac:dyDescent="0.25">
      <c r="A32017" s="23">
        <v>45111.010416666664</v>
      </c>
      <c r="B32017">
        <v>19.472000000000001</v>
      </c>
      <c r="C32017">
        <v>28.555</v>
      </c>
    </row>
    <row r="32018" spans="1:3" x14ac:dyDescent="0.25">
      <c r="A32018" s="23">
        <v>45111.020833333336</v>
      </c>
      <c r="B32018">
        <v>19.282</v>
      </c>
      <c r="C32018">
        <v>28.356999999999999</v>
      </c>
    </row>
    <row r="32019" spans="1:3" x14ac:dyDescent="0.25">
      <c r="A32019" s="23">
        <v>45111.03125</v>
      </c>
      <c r="B32019">
        <v>19.376999999999999</v>
      </c>
      <c r="C32019">
        <v>28.456</v>
      </c>
    </row>
    <row r="32020" spans="1:3" x14ac:dyDescent="0.25">
      <c r="A32020" s="23">
        <v>45111.041666666664</v>
      </c>
      <c r="B32020">
        <v>19.376999999999999</v>
      </c>
      <c r="C32020">
        <v>28.456</v>
      </c>
    </row>
    <row r="32021" spans="1:3" x14ac:dyDescent="0.25">
      <c r="A32021" s="23">
        <v>45111.052083333336</v>
      </c>
      <c r="B32021">
        <v>19.376999999999999</v>
      </c>
      <c r="C32021">
        <v>28.555</v>
      </c>
    </row>
    <row r="32022" spans="1:3" x14ac:dyDescent="0.25">
      <c r="A32022" s="23">
        <v>45111.0625</v>
      </c>
      <c r="B32022">
        <v>19.282</v>
      </c>
      <c r="C32022">
        <v>28.356999999999999</v>
      </c>
    </row>
    <row r="32023" spans="1:3" x14ac:dyDescent="0.25">
      <c r="A32023" s="23">
        <v>45111.072916666664</v>
      </c>
      <c r="B32023">
        <v>19.376999999999999</v>
      </c>
      <c r="C32023">
        <v>28.456</v>
      </c>
    </row>
    <row r="32024" spans="1:3" x14ac:dyDescent="0.25">
      <c r="A32024" s="23">
        <v>45111.083333333336</v>
      </c>
      <c r="B32024">
        <v>19.472000000000001</v>
      </c>
      <c r="C32024">
        <v>28.456</v>
      </c>
    </row>
    <row r="32025" spans="1:3" x14ac:dyDescent="0.25">
      <c r="A32025" s="23">
        <v>45111.09375</v>
      </c>
      <c r="B32025">
        <v>19.282</v>
      </c>
      <c r="C32025">
        <v>28.555</v>
      </c>
    </row>
    <row r="32026" spans="1:3" x14ac:dyDescent="0.25">
      <c r="A32026" s="23">
        <v>45111.104166666664</v>
      </c>
      <c r="B32026">
        <v>19.376999999999999</v>
      </c>
      <c r="C32026">
        <v>28.356999999999999</v>
      </c>
    </row>
    <row r="32027" spans="1:3" x14ac:dyDescent="0.25">
      <c r="A32027" s="23">
        <v>45111.114583333336</v>
      </c>
      <c r="B32027">
        <v>19.376999999999999</v>
      </c>
      <c r="C32027">
        <v>28.456</v>
      </c>
    </row>
    <row r="32028" spans="1:3" x14ac:dyDescent="0.25">
      <c r="A32028" s="23">
        <v>45111.125</v>
      </c>
      <c r="B32028">
        <v>19.282</v>
      </c>
      <c r="C32028">
        <v>28.456</v>
      </c>
    </row>
    <row r="32029" spans="1:3" x14ac:dyDescent="0.25">
      <c r="A32029" s="23">
        <v>45111.135416666664</v>
      </c>
      <c r="B32029">
        <v>19.282</v>
      </c>
      <c r="C32029">
        <v>28.555</v>
      </c>
    </row>
    <row r="32030" spans="1:3" x14ac:dyDescent="0.25">
      <c r="A32030" s="23">
        <v>45111.145833333336</v>
      </c>
      <c r="B32030">
        <v>19.376999999999999</v>
      </c>
      <c r="C32030">
        <v>28.456</v>
      </c>
    </row>
    <row r="32031" spans="1:3" x14ac:dyDescent="0.25">
      <c r="A32031" s="23">
        <v>45111.15625</v>
      </c>
      <c r="B32031">
        <v>19.376999999999999</v>
      </c>
      <c r="C32031">
        <v>28.456</v>
      </c>
    </row>
    <row r="32032" spans="1:3" x14ac:dyDescent="0.25">
      <c r="A32032" s="23">
        <v>45111.166666666664</v>
      </c>
      <c r="B32032">
        <v>19.282</v>
      </c>
      <c r="C32032">
        <v>28.456</v>
      </c>
    </row>
    <row r="32033" spans="1:3" x14ac:dyDescent="0.25">
      <c r="A32033" s="23">
        <v>45111.177083333336</v>
      </c>
      <c r="B32033">
        <v>19.282</v>
      </c>
      <c r="C32033">
        <v>28.555</v>
      </c>
    </row>
    <row r="32034" spans="1:3" x14ac:dyDescent="0.25">
      <c r="A32034" s="23">
        <v>45111.1875</v>
      </c>
      <c r="B32034">
        <v>19.376999999999999</v>
      </c>
      <c r="C32034">
        <v>28.555</v>
      </c>
    </row>
    <row r="32035" spans="1:3" x14ac:dyDescent="0.25">
      <c r="A32035" s="23">
        <v>45111.197916666664</v>
      </c>
      <c r="B32035">
        <v>19.472000000000001</v>
      </c>
      <c r="C32035">
        <v>28.356999999999999</v>
      </c>
    </row>
    <row r="32036" spans="1:3" x14ac:dyDescent="0.25">
      <c r="A32036" s="23">
        <v>45111.208333333336</v>
      </c>
      <c r="B32036">
        <v>19.282</v>
      </c>
      <c r="C32036">
        <v>28.356999999999999</v>
      </c>
    </row>
    <row r="32037" spans="1:3" x14ac:dyDescent="0.25">
      <c r="A32037" s="23">
        <v>45111.21875</v>
      </c>
      <c r="B32037">
        <v>19.282</v>
      </c>
      <c r="C32037">
        <v>28.456</v>
      </c>
    </row>
    <row r="32038" spans="1:3" x14ac:dyDescent="0.25">
      <c r="A32038" s="23">
        <v>45111.229166666664</v>
      </c>
      <c r="B32038">
        <v>19.376999999999999</v>
      </c>
      <c r="C32038">
        <v>28.456</v>
      </c>
    </row>
    <row r="32039" spans="1:3" x14ac:dyDescent="0.25">
      <c r="A32039" s="23">
        <v>45111.239583333336</v>
      </c>
      <c r="B32039">
        <v>19.376999999999999</v>
      </c>
      <c r="C32039">
        <v>28.456</v>
      </c>
    </row>
    <row r="32040" spans="1:3" x14ac:dyDescent="0.25">
      <c r="A32040" s="23">
        <v>45111.25</v>
      </c>
      <c r="B32040">
        <v>19.282</v>
      </c>
      <c r="C32040">
        <v>28.555</v>
      </c>
    </row>
    <row r="32041" spans="1:3" x14ac:dyDescent="0.25">
      <c r="A32041" s="23">
        <v>45111.260416666664</v>
      </c>
      <c r="B32041">
        <v>19.376999999999999</v>
      </c>
      <c r="C32041">
        <v>28.356999999999999</v>
      </c>
    </row>
    <row r="32042" spans="1:3" x14ac:dyDescent="0.25">
      <c r="A32042" s="23">
        <v>45111.270833333336</v>
      </c>
      <c r="B32042">
        <v>19.376999999999999</v>
      </c>
      <c r="C32042">
        <v>28.356999999999999</v>
      </c>
    </row>
    <row r="32043" spans="1:3" x14ac:dyDescent="0.25">
      <c r="A32043" s="23">
        <v>45111.28125</v>
      </c>
      <c r="B32043">
        <v>19.282</v>
      </c>
      <c r="C32043">
        <v>28.356999999999999</v>
      </c>
    </row>
    <row r="32044" spans="1:3" x14ac:dyDescent="0.25">
      <c r="A32044" s="23">
        <v>45111.291666666664</v>
      </c>
      <c r="B32044">
        <v>19.282</v>
      </c>
      <c r="C32044">
        <v>28.456</v>
      </c>
    </row>
    <row r="32045" spans="1:3" x14ac:dyDescent="0.25">
      <c r="A32045" s="23">
        <v>45111.302083333336</v>
      </c>
      <c r="B32045">
        <v>19.376999999999999</v>
      </c>
      <c r="C32045">
        <v>28.456</v>
      </c>
    </row>
    <row r="32046" spans="1:3" x14ac:dyDescent="0.25">
      <c r="A32046" s="23">
        <v>45111.3125</v>
      </c>
      <c r="B32046">
        <v>19.376999999999999</v>
      </c>
      <c r="C32046">
        <v>28.456</v>
      </c>
    </row>
    <row r="32047" spans="1:3" x14ac:dyDescent="0.25">
      <c r="A32047" s="23">
        <v>45111.322916666664</v>
      </c>
      <c r="B32047">
        <v>19.376999999999999</v>
      </c>
      <c r="C32047">
        <v>28.555</v>
      </c>
    </row>
    <row r="32048" spans="1:3" x14ac:dyDescent="0.25">
      <c r="A32048" s="23">
        <v>45111.333333333336</v>
      </c>
      <c r="B32048">
        <v>19.282</v>
      </c>
      <c r="C32048">
        <v>28.555</v>
      </c>
    </row>
    <row r="32049" spans="1:3" x14ac:dyDescent="0.25">
      <c r="A32049" s="23">
        <v>45111.34375</v>
      </c>
      <c r="B32049">
        <v>19.376999999999999</v>
      </c>
      <c r="C32049">
        <v>28.356999999999999</v>
      </c>
    </row>
    <row r="32050" spans="1:3" x14ac:dyDescent="0.25">
      <c r="A32050" s="23">
        <v>45111.354166666664</v>
      </c>
      <c r="B32050">
        <v>19.376999999999999</v>
      </c>
      <c r="C32050">
        <v>28.356999999999999</v>
      </c>
    </row>
    <row r="32051" spans="1:3" x14ac:dyDescent="0.25">
      <c r="A32051" s="23">
        <v>45111.364583333336</v>
      </c>
      <c r="B32051">
        <v>19.376999999999999</v>
      </c>
      <c r="C32051">
        <v>28.456</v>
      </c>
    </row>
    <row r="32052" spans="1:3" x14ac:dyDescent="0.25">
      <c r="A32052" s="23">
        <v>45111.375</v>
      </c>
      <c r="B32052">
        <v>19.282</v>
      </c>
      <c r="C32052">
        <v>28.456</v>
      </c>
    </row>
    <row r="32053" spans="1:3" x14ac:dyDescent="0.25">
      <c r="A32053" s="23">
        <v>45111.385416666664</v>
      </c>
      <c r="B32053">
        <v>19.376999999999999</v>
      </c>
      <c r="C32053">
        <v>28.456</v>
      </c>
    </row>
    <row r="32054" spans="1:3" x14ac:dyDescent="0.25">
      <c r="A32054" s="23">
        <v>45111.395833333336</v>
      </c>
      <c r="B32054">
        <v>19.472000000000001</v>
      </c>
      <c r="C32054">
        <v>28.555</v>
      </c>
    </row>
    <row r="32055" spans="1:3" x14ac:dyDescent="0.25">
      <c r="A32055" s="23">
        <v>45111.40625</v>
      </c>
      <c r="B32055">
        <v>19.282</v>
      </c>
      <c r="C32055">
        <v>28.356999999999999</v>
      </c>
    </row>
    <row r="32056" spans="1:3" x14ac:dyDescent="0.25">
      <c r="A32056" s="23">
        <v>45111.416666666664</v>
      </c>
      <c r="B32056">
        <v>19.282</v>
      </c>
      <c r="C32056">
        <v>28.356999999999999</v>
      </c>
    </row>
    <row r="32057" spans="1:3" x14ac:dyDescent="0.25">
      <c r="A32057" s="23">
        <v>45111.427083333336</v>
      </c>
      <c r="B32057">
        <v>19.376999999999999</v>
      </c>
      <c r="C32057">
        <v>28.456</v>
      </c>
    </row>
    <row r="32058" spans="1:3" x14ac:dyDescent="0.25">
      <c r="A32058" s="23">
        <v>45111.4375</v>
      </c>
      <c r="B32058">
        <v>19.376999999999999</v>
      </c>
      <c r="C32058">
        <v>28.456</v>
      </c>
    </row>
    <row r="32059" spans="1:3" x14ac:dyDescent="0.25">
      <c r="A32059" s="23">
        <v>45111.447916666664</v>
      </c>
      <c r="B32059">
        <v>19.282</v>
      </c>
      <c r="C32059">
        <v>28.555</v>
      </c>
    </row>
    <row r="32060" spans="1:3" x14ac:dyDescent="0.25">
      <c r="A32060" s="23">
        <v>45111.458333333336</v>
      </c>
      <c r="B32060">
        <v>19.282</v>
      </c>
      <c r="C32060">
        <v>28.456</v>
      </c>
    </row>
    <row r="32061" spans="1:3" x14ac:dyDescent="0.25">
      <c r="A32061" s="23">
        <v>45111.46875</v>
      </c>
      <c r="B32061">
        <v>19.376999999999999</v>
      </c>
      <c r="C32061">
        <v>28.356999999999999</v>
      </c>
    </row>
    <row r="32062" spans="1:3" x14ac:dyDescent="0.25">
      <c r="A32062" s="23">
        <v>45111.479166666664</v>
      </c>
      <c r="B32062">
        <v>19.472000000000001</v>
      </c>
      <c r="C32062">
        <v>28.456</v>
      </c>
    </row>
    <row r="32063" spans="1:3" x14ac:dyDescent="0.25">
      <c r="A32063" s="23">
        <v>45111.489583333336</v>
      </c>
      <c r="B32063">
        <v>19.376999999999999</v>
      </c>
      <c r="C32063">
        <v>28.456</v>
      </c>
    </row>
    <row r="32064" spans="1:3" x14ac:dyDescent="0.25">
      <c r="A32064" s="23">
        <v>45111.5</v>
      </c>
      <c r="B32064">
        <v>19.376999999999999</v>
      </c>
      <c r="C32064">
        <v>28.555</v>
      </c>
    </row>
    <row r="32065" spans="1:3" x14ac:dyDescent="0.25">
      <c r="A32065" s="23">
        <v>45111.510416666664</v>
      </c>
      <c r="B32065">
        <v>19.472000000000001</v>
      </c>
      <c r="C32065">
        <v>28.356999999999999</v>
      </c>
    </row>
    <row r="32066" spans="1:3" x14ac:dyDescent="0.25">
      <c r="A32066" s="23">
        <v>45111.520833333336</v>
      </c>
      <c r="B32066">
        <v>19.376999999999999</v>
      </c>
      <c r="C32066">
        <v>28.456</v>
      </c>
    </row>
    <row r="32067" spans="1:3" x14ac:dyDescent="0.25">
      <c r="A32067" s="23">
        <v>45111.53125</v>
      </c>
      <c r="B32067">
        <v>19.282</v>
      </c>
      <c r="C32067">
        <v>28.456</v>
      </c>
    </row>
    <row r="32068" spans="1:3" x14ac:dyDescent="0.25">
      <c r="A32068" s="23">
        <v>45111.541666666664</v>
      </c>
      <c r="B32068">
        <v>19.376999999999999</v>
      </c>
      <c r="C32068">
        <v>28.555</v>
      </c>
    </row>
    <row r="32069" spans="1:3" x14ac:dyDescent="0.25">
      <c r="A32069" s="23">
        <v>45111.552083333336</v>
      </c>
      <c r="B32069">
        <v>19.376999999999999</v>
      </c>
      <c r="C32069">
        <v>28.356999999999999</v>
      </c>
    </row>
    <row r="32070" spans="1:3" x14ac:dyDescent="0.25">
      <c r="A32070" s="23">
        <v>45111.5625</v>
      </c>
      <c r="B32070">
        <v>19.282</v>
      </c>
      <c r="C32070">
        <v>28.456</v>
      </c>
    </row>
    <row r="32071" spans="1:3" x14ac:dyDescent="0.25">
      <c r="A32071" s="23">
        <v>45111.572916666664</v>
      </c>
      <c r="B32071">
        <v>19.376999999999999</v>
      </c>
      <c r="C32071">
        <v>28.356999999999999</v>
      </c>
    </row>
    <row r="32072" spans="1:3" x14ac:dyDescent="0.25">
      <c r="A32072" s="23">
        <v>45111.583333333336</v>
      </c>
      <c r="B32072">
        <v>19.472000000000001</v>
      </c>
      <c r="C32072">
        <v>28.456</v>
      </c>
    </row>
    <row r="32073" spans="1:3" x14ac:dyDescent="0.25">
      <c r="A32073" s="23">
        <v>45111.59375</v>
      </c>
      <c r="B32073">
        <v>19.282</v>
      </c>
      <c r="C32073">
        <v>28.456</v>
      </c>
    </row>
    <row r="32074" spans="1:3" x14ac:dyDescent="0.25">
      <c r="A32074" s="23">
        <v>45111.604166666664</v>
      </c>
      <c r="B32074">
        <v>19.376999999999999</v>
      </c>
      <c r="C32074">
        <v>28.555</v>
      </c>
    </row>
    <row r="32075" spans="1:3" x14ac:dyDescent="0.25">
      <c r="A32075" s="23">
        <v>45111.614583333336</v>
      </c>
      <c r="B32075">
        <v>19.376999999999999</v>
      </c>
      <c r="C32075">
        <v>28.356999999999999</v>
      </c>
    </row>
    <row r="32076" spans="1:3" x14ac:dyDescent="0.25">
      <c r="A32076" s="23">
        <v>45111.625</v>
      </c>
      <c r="B32076">
        <v>19.376999999999999</v>
      </c>
      <c r="C32076">
        <v>28.456</v>
      </c>
    </row>
    <row r="32077" spans="1:3" x14ac:dyDescent="0.25">
      <c r="A32077" s="23">
        <v>45111.635416666664</v>
      </c>
      <c r="B32077">
        <v>19.282</v>
      </c>
      <c r="C32077">
        <v>28.456</v>
      </c>
    </row>
    <row r="32078" spans="1:3" x14ac:dyDescent="0.25">
      <c r="A32078" s="23">
        <v>45111.645833333336</v>
      </c>
      <c r="B32078">
        <v>19.472000000000001</v>
      </c>
      <c r="C32078">
        <v>28.555</v>
      </c>
    </row>
    <row r="32079" spans="1:3" x14ac:dyDescent="0.25">
      <c r="A32079" s="23">
        <v>45111.65625</v>
      </c>
      <c r="B32079">
        <v>19.376999999999999</v>
      </c>
      <c r="C32079">
        <v>28.356999999999999</v>
      </c>
    </row>
    <row r="32080" spans="1:3" x14ac:dyDescent="0.25">
      <c r="A32080" s="23">
        <v>45111.666666666664</v>
      </c>
      <c r="B32080">
        <v>19.472000000000001</v>
      </c>
      <c r="C32080">
        <v>28.555</v>
      </c>
    </row>
    <row r="32081" spans="1:3" x14ac:dyDescent="0.25">
      <c r="A32081" s="23">
        <v>45111.677083333336</v>
      </c>
      <c r="B32081">
        <v>19.282</v>
      </c>
      <c r="C32081">
        <v>28.555</v>
      </c>
    </row>
    <row r="32082" spans="1:3" x14ac:dyDescent="0.25">
      <c r="A32082" s="23">
        <v>45111.6875</v>
      </c>
      <c r="B32082">
        <v>19.376999999999999</v>
      </c>
      <c r="C32082">
        <v>28.456</v>
      </c>
    </row>
    <row r="32083" spans="1:3" x14ac:dyDescent="0.25">
      <c r="A32083" s="23">
        <v>45111.697916666664</v>
      </c>
      <c r="B32083">
        <v>19.472000000000001</v>
      </c>
      <c r="C32083">
        <v>28.555</v>
      </c>
    </row>
    <row r="32084" spans="1:3" x14ac:dyDescent="0.25">
      <c r="A32084" s="23">
        <v>45111.708333333336</v>
      </c>
      <c r="B32084">
        <v>19.376999999999999</v>
      </c>
      <c r="C32084">
        <v>28.356999999999999</v>
      </c>
    </row>
    <row r="32085" spans="1:3" x14ac:dyDescent="0.25">
      <c r="A32085" s="23">
        <v>45111.71875</v>
      </c>
      <c r="B32085">
        <v>19.472000000000001</v>
      </c>
      <c r="C32085">
        <v>28.555</v>
      </c>
    </row>
    <row r="32086" spans="1:3" x14ac:dyDescent="0.25">
      <c r="A32086" s="23">
        <v>45111.729166666664</v>
      </c>
      <c r="B32086">
        <v>19.282</v>
      </c>
      <c r="C32086">
        <v>28.555</v>
      </c>
    </row>
    <row r="32087" spans="1:3" x14ac:dyDescent="0.25">
      <c r="A32087" s="23">
        <v>45111.739583333336</v>
      </c>
      <c r="B32087">
        <v>19.472000000000001</v>
      </c>
      <c r="C32087">
        <v>28.456</v>
      </c>
    </row>
    <row r="32088" spans="1:3" x14ac:dyDescent="0.25">
      <c r="A32088" s="23">
        <v>45111.75</v>
      </c>
      <c r="B32088">
        <v>19.376999999999999</v>
      </c>
      <c r="C32088">
        <v>28.555</v>
      </c>
    </row>
    <row r="32089" spans="1:3" x14ac:dyDescent="0.25">
      <c r="A32089" s="23">
        <v>45111.760416666664</v>
      </c>
      <c r="B32089">
        <v>19.567</v>
      </c>
      <c r="C32089">
        <v>28.356999999999999</v>
      </c>
    </row>
    <row r="32090" spans="1:3" x14ac:dyDescent="0.25">
      <c r="A32090" s="23">
        <v>45111.770833333336</v>
      </c>
      <c r="B32090">
        <v>19.472000000000001</v>
      </c>
      <c r="C32090">
        <v>28.555</v>
      </c>
    </row>
    <row r="32091" spans="1:3" x14ac:dyDescent="0.25">
      <c r="A32091" s="23">
        <v>45111.78125</v>
      </c>
      <c r="B32091">
        <v>19.376999999999999</v>
      </c>
      <c r="C32091">
        <v>28.356999999999999</v>
      </c>
    </row>
    <row r="32092" spans="1:3" x14ac:dyDescent="0.25">
      <c r="A32092" s="23">
        <v>45111.791666666664</v>
      </c>
      <c r="B32092">
        <v>19.376999999999999</v>
      </c>
      <c r="C32092">
        <v>28.555</v>
      </c>
    </row>
    <row r="32093" spans="1:3" x14ac:dyDescent="0.25">
      <c r="A32093" s="23">
        <v>45111.802083333336</v>
      </c>
      <c r="B32093">
        <v>19.376999999999999</v>
      </c>
      <c r="C32093">
        <v>28.356999999999999</v>
      </c>
    </row>
    <row r="32094" spans="1:3" x14ac:dyDescent="0.25">
      <c r="A32094" s="23">
        <v>45111.8125</v>
      </c>
      <c r="B32094">
        <v>19.376999999999999</v>
      </c>
      <c r="C32094">
        <v>28.456</v>
      </c>
    </row>
    <row r="32095" spans="1:3" x14ac:dyDescent="0.25">
      <c r="A32095" s="23">
        <v>45111.822916666664</v>
      </c>
      <c r="B32095">
        <v>19.282</v>
      </c>
      <c r="C32095">
        <v>28.555</v>
      </c>
    </row>
    <row r="32096" spans="1:3" x14ac:dyDescent="0.25">
      <c r="A32096" s="23">
        <v>45111.833333333336</v>
      </c>
      <c r="B32096">
        <v>19.376999999999999</v>
      </c>
      <c r="C32096">
        <v>28.456</v>
      </c>
    </row>
    <row r="32097" spans="1:3" x14ac:dyDescent="0.25">
      <c r="A32097" s="23">
        <v>45111.84375</v>
      </c>
      <c r="B32097">
        <v>19.472000000000001</v>
      </c>
      <c r="C32097">
        <v>28.555</v>
      </c>
    </row>
    <row r="32098" spans="1:3" x14ac:dyDescent="0.25">
      <c r="A32098" s="23">
        <v>45111.854166666664</v>
      </c>
      <c r="B32098">
        <v>19.282</v>
      </c>
      <c r="C32098">
        <v>28.356999999999999</v>
      </c>
    </row>
    <row r="32099" spans="1:3" x14ac:dyDescent="0.25">
      <c r="A32099" s="23">
        <v>45111.864583333336</v>
      </c>
      <c r="B32099">
        <v>19.472000000000001</v>
      </c>
      <c r="C32099">
        <v>28.456</v>
      </c>
    </row>
    <row r="32100" spans="1:3" x14ac:dyDescent="0.25">
      <c r="A32100" s="23">
        <v>45111.875</v>
      </c>
      <c r="B32100">
        <v>19.282</v>
      </c>
      <c r="C32100">
        <v>28.555</v>
      </c>
    </row>
    <row r="32101" spans="1:3" x14ac:dyDescent="0.25">
      <c r="A32101" s="23">
        <v>45111.885416666664</v>
      </c>
      <c r="B32101">
        <v>19.376999999999999</v>
      </c>
      <c r="C32101">
        <v>28.356999999999999</v>
      </c>
    </row>
    <row r="32102" spans="1:3" x14ac:dyDescent="0.25">
      <c r="A32102" s="23">
        <v>45111.895833333336</v>
      </c>
      <c r="B32102">
        <v>19.472000000000001</v>
      </c>
      <c r="C32102">
        <v>28.456</v>
      </c>
    </row>
    <row r="32103" spans="1:3" x14ac:dyDescent="0.25">
      <c r="A32103" s="23">
        <v>45111.90625</v>
      </c>
      <c r="B32103">
        <v>19.282</v>
      </c>
      <c r="C32103">
        <v>28.456</v>
      </c>
    </row>
    <row r="32104" spans="1:3" x14ac:dyDescent="0.25">
      <c r="A32104" s="23">
        <v>45111.916666666664</v>
      </c>
      <c r="B32104">
        <v>19.376999999999999</v>
      </c>
      <c r="C32104">
        <v>28.456</v>
      </c>
    </row>
    <row r="32105" spans="1:3" x14ac:dyDescent="0.25">
      <c r="A32105" s="23">
        <v>45111.927083333336</v>
      </c>
      <c r="B32105">
        <v>19.472000000000001</v>
      </c>
      <c r="C32105">
        <v>28.555</v>
      </c>
    </row>
    <row r="32106" spans="1:3" x14ac:dyDescent="0.25">
      <c r="A32106" s="23">
        <v>45111.9375</v>
      </c>
      <c r="B32106">
        <v>19.282</v>
      </c>
      <c r="C32106">
        <v>28.456</v>
      </c>
    </row>
    <row r="32107" spans="1:3" x14ac:dyDescent="0.25">
      <c r="A32107" s="23">
        <v>45111.947916666664</v>
      </c>
      <c r="B32107">
        <v>19.376999999999999</v>
      </c>
      <c r="C32107">
        <v>28.456</v>
      </c>
    </row>
    <row r="32108" spans="1:3" x14ac:dyDescent="0.25">
      <c r="A32108" s="23">
        <v>45111.958333333336</v>
      </c>
      <c r="B32108">
        <v>19.376999999999999</v>
      </c>
      <c r="C32108">
        <v>28.555</v>
      </c>
    </row>
    <row r="32109" spans="1:3" x14ac:dyDescent="0.25">
      <c r="A32109" s="23">
        <v>45111.96875</v>
      </c>
      <c r="B32109">
        <v>19.282</v>
      </c>
      <c r="C32109">
        <v>28.456</v>
      </c>
    </row>
    <row r="32110" spans="1:3" x14ac:dyDescent="0.25">
      <c r="A32110" s="23">
        <v>45111.979166666664</v>
      </c>
      <c r="B32110">
        <v>19.376999999999999</v>
      </c>
      <c r="C32110">
        <v>28.456</v>
      </c>
    </row>
    <row r="32111" spans="1:3" x14ac:dyDescent="0.25">
      <c r="A32111" s="23">
        <v>45111.989583333336</v>
      </c>
      <c r="B32111">
        <v>19.376999999999999</v>
      </c>
      <c r="C32111">
        <v>28.555</v>
      </c>
    </row>
    <row r="32112" spans="1:3" x14ac:dyDescent="0.25">
      <c r="A32112" s="23">
        <v>45112</v>
      </c>
      <c r="B32112">
        <v>19.282</v>
      </c>
      <c r="C32112">
        <v>28.356999999999999</v>
      </c>
    </row>
    <row r="32113" spans="1:3" x14ac:dyDescent="0.25">
      <c r="A32113" s="23">
        <v>45112.010416666664</v>
      </c>
      <c r="B32113">
        <v>19.376999999999999</v>
      </c>
      <c r="C32113">
        <v>28.456</v>
      </c>
    </row>
    <row r="32114" spans="1:3" x14ac:dyDescent="0.25">
      <c r="A32114" s="23">
        <v>45112.020833333336</v>
      </c>
      <c r="B32114">
        <v>19.376999999999999</v>
      </c>
      <c r="C32114">
        <v>28.555</v>
      </c>
    </row>
    <row r="32115" spans="1:3" x14ac:dyDescent="0.25">
      <c r="A32115" s="23">
        <v>45112.03125</v>
      </c>
      <c r="B32115">
        <v>19.282</v>
      </c>
      <c r="C32115">
        <v>28.555</v>
      </c>
    </row>
    <row r="32116" spans="1:3" x14ac:dyDescent="0.25">
      <c r="A32116" s="23">
        <v>45112.041666666664</v>
      </c>
      <c r="B32116">
        <v>19.376999999999999</v>
      </c>
      <c r="C32116">
        <v>28.356999999999999</v>
      </c>
    </row>
    <row r="32117" spans="1:3" x14ac:dyDescent="0.25">
      <c r="A32117" s="23">
        <v>45112.052083333336</v>
      </c>
      <c r="B32117">
        <v>19.376999999999999</v>
      </c>
      <c r="C32117">
        <v>28.456</v>
      </c>
    </row>
    <row r="32118" spans="1:3" x14ac:dyDescent="0.25">
      <c r="A32118" s="23">
        <v>45112.0625</v>
      </c>
      <c r="B32118">
        <v>19.282</v>
      </c>
      <c r="C32118">
        <v>28.555</v>
      </c>
    </row>
    <row r="32119" spans="1:3" x14ac:dyDescent="0.25">
      <c r="A32119" s="23">
        <v>45112.072916666664</v>
      </c>
      <c r="B32119">
        <v>19.376999999999999</v>
      </c>
      <c r="C32119">
        <v>28.555</v>
      </c>
    </row>
    <row r="32120" spans="1:3" x14ac:dyDescent="0.25">
      <c r="A32120" s="23">
        <v>45112.083333333336</v>
      </c>
      <c r="B32120">
        <v>19.472000000000001</v>
      </c>
      <c r="C32120">
        <v>28.356999999999999</v>
      </c>
    </row>
    <row r="32121" spans="1:3" x14ac:dyDescent="0.25">
      <c r="A32121" s="23">
        <v>45112.09375</v>
      </c>
      <c r="B32121">
        <v>19.282</v>
      </c>
      <c r="C32121">
        <v>28.456</v>
      </c>
    </row>
    <row r="32122" spans="1:3" x14ac:dyDescent="0.25">
      <c r="A32122" s="23">
        <v>45112.104166666664</v>
      </c>
      <c r="B32122">
        <v>19.282</v>
      </c>
      <c r="C32122">
        <v>28.555</v>
      </c>
    </row>
    <row r="32123" spans="1:3" x14ac:dyDescent="0.25">
      <c r="A32123" s="23">
        <v>45112.114583333336</v>
      </c>
      <c r="B32123">
        <v>19.376999999999999</v>
      </c>
      <c r="C32123">
        <v>28.555</v>
      </c>
    </row>
    <row r="32124" spans="1:3" x14ac:dyDescent="0.25">
      <c r="A32124" s="23">
        <v>45112.125</v>
      </c>
      <c r="B32124">
        <v>19.282</v>
      </c>
      <c r="C32124">
        <v>28.356999999999999</v>
      </c>
    </row>
    <row r="32125" spans="1:3" x14ac:dyDescent="0.25">
      <c r="A32125" s="23">
        <v>45112.135416666664</v>
      </c>
      <c r="B32125">
        <v>19.282</v>
      </c>
      <c r="C32125">
        <v>28.456</v>
      </c>
    </row>
    <row r="32126" spans="1:3" x14ac:dyDescent="0.25">
      <c r="A32126" s="23">
        <v>45112.145833333336</v>
      </c>
      <c r="B32126">
        <v>19.376999999999999</v>
      </c>
      <c r="C32126">
        <v>28.555</v>
      </c>
    </row>
    <row r="32127" spans="1:3" x14ac:dyDescent="0.25">
      <c r="A32127" s="23">
        <v>45112.15625</v>
      </c>
      <c r="B32127">
        <v>19.376999999999999</v>
      </c>
      <c r="C32127">
        <v>28.555</v>
      </c>
    </row>
    <row r="32128" spans="1:3" x14ac:dyDescent="0.25">
      <c r="A32128" s="23">
        <v>45112.166666666664</v>
      </c>
      <c r="B32128">
        <v>19.282</v>
      </c>
      <c r="C32128">
        <v>28.356999999999999</v>
      </c>
    </row>
    <row r="32129" spans="1:3" x14ac:dyDescent="0.25">
      <c r="A32129" s="23">
        <v>45112.177083333336</v>
      </c>
      <c r="B32129">
        <v>19.376999999999999</v>
      </c>
      <c r="C32129">
        <v>28.456</v>
      </c>
    </row>
    <row r="32130" spans="1:3" x14ac:dyDescent="0.25">
      <c r="A32130" s="23">
        <v>45112.1875</v>
      </c>
      <c r="B32130">
        <v>19.472000000000001</v>
      </c>
      <c r="C32130">
        <v>28.456</v>
      </c>
    </row>
    <row r="32131" spans="1:3" x14ac:dyDescent="0.25">
      <c r="A32131" s="23">
        <v>45112.197916666664</v>
      </c>
      <c r="B32131">
        <v>19.282</v>
      </c>
      <c r="C32131">
        <v>28.555</v>
      </c>
    </row>
    <row r="32132" spans="1:3" x14ac:dyDescent="0.25">
      <c r="A32132" s="23">
        <v>45112.208333333336</v>
      </c>
      <c r="B32132">
        <v>19.282</v>
      </c>
      <c r="C32132">
        <v>28.356999999999999</v>
      </c>
    </row>
    <row r="32133" spans="1:3" x14ac:dyDescent="0.25">
      <c r="A32133" s="23">
        <v>45112.21875</v>
      </c>
      <c r="B32133">
        <v>19.376999999999999</v>
      </c>
      <c r="C32133">
        <v>28.356999999999999</v>
      </c>
    </row>
    <row r="32134" spans="1:3" x14ac:dyDescent="0.25">
      <c r="A32134" s="23">
        <v>45112.229166666664</v>
      </c>
      <c r="B32134">
        <v>19.472000000000001</v>
      </c>
      <c r="C32134">
        <v>28.456</v>
      </c>
    </row>
    <row r="32135" spans="1:3" x14ac:dyDescent="0.25">
      <c r="A32135" s="23">
        <v>45112.239583333336</v>
      </c>
      <c r="B32135">
        <v>19.282</v>
      </c>
      <c r="C32135">
        <v>28.456</v>
      </c>
    </row>
    <row r="32136" spans="1:3" x14ac:dyDescent="0.25">
      <c r="A32136" s="23">
        <v>45112.25</v>
      </c>
      <c r="B32136">
        <v>19.282</v>
      </c>
      <c r="C32136">
        <v>28.555</v>
      </c>
    </row>
    <row r="32137" spans="1:3" x14ac:dyDescent="0.25">
      <c r="A32137" s="23">
        <v>45112.260416666664</v>
      </c>
      <c r="B32137">
        <v>19.376999999999999</v>
      </c>
      <c r="C32137">
        <v>28.555</v>
      </c>
    </row>
    <row r="32138" spans="1:3" x14ac:dyDescent="0.25">
      <c r="A32138" s="23">
        <v>45112.270833333336</v>
      </c>
      <c r="B32138">
        <v>19.472000000000001</v>
      </c>
      <c r="C32138">
        <v>28.356999999999999</v>
      </c>
    </row>
    <row r="32139" spans="1:3" x14ac:dyDescent="0.25">
      <c r="A32139" s="23">
        <v>45112.28125</v>
      </c>
      <c r="B32139">
        <v>19.282</v>
      </c>
      <c r="C32139">
        <v>28.356999999999999</v>
      </c>
    </row>
    <row r="32140" spans="1:3" x14ac:dyDescent="0.25">
      <c r="A32140" s="23">
        <v>45112.291666666664</v>
      </c>
      <c r="B32140">
        <v>19.282</v>
      </c>
      <c r="C32140">
        <v>28.456</v>
      </c>
    </row>
    <row r="32141" spans="1:3" x14ac:dyDescent="0.25">
      <c r="A32141" s="23">
        <v>45112.302083333336</v>
      </c>
      <c r="B32141">
        <v>19.376999999999999</v>
      </c>
      <c r="C32141">
        <v>28.456</v>
      </c>
    </row>
    <row r="32142" spans="1:3" x14ac:dyDescent="0.25">
      <c r="A32142" s="23">
        <v>45112.3125</v>
      </c>
      <c r="B32142">
        <v>19.376999999999999</v>
      </c>
      <c r="C32142">
        <v>28.555</v>
      </c>
    </row>
    <row r="32143" spans="1:3" x14ac:dyDescent="0.25">
      <c r="A32143" s="23">
        <v>45112.322916666664</v>
      </c>
      <c r="B32143">
        <v>19.282</v>
      </c>
      <c r="C32143">
        <v>28.555</v>
      </c>
    </row>
    <row r="32144" spans="1:3" x14ac:dyDescent="0.25">
      <c r="A32144" s="23">
        <v>45112.333333333336</v>
      </c>
      <c r="B32144">
        <v>19.376999999999999</v>
      </c>
      <c r="C32144">
        <v>28.356999999999999</v>
      </c>
    </row>
    <row r="32145" spans="1:3" x14ac:dyDescent="0.25">
      <c r="A32145" s="23">
        <v>45112.34375</v>
      </c>
      <c r="B32145">
        <v>19.376999999999999</v>
      </c>
      <c r="C32145">
        <v>28.456</v>
      </c>
    </row>
    <row r="32146" spans="1:3" x14ac:dyDescent="0.25">
      <c r="A32146" s="23">
        <v>45112.354166666664</v>
      </c>
      <c r="B32146">
        <v>19.376999999999999</v>
      </c>
      <c r="C32146">
        <v>28.456</v>
      </c>
    </row>
    <row r="32147" spans="1:3" x14ac:dyDescent="0.25">
      <c r="A32147" s="23">
        <v>45112.364583333336</v>
      </c>
      <c r="B32147">
        <v>19.282</v>
      </c>
      <c r="C32147">
        <v>28.555</v>
      </c>
    </row>
    <row r="32148" spans="1:3" x14ac:dyDescent="0.25">
      <c r="A32148" s="23">
        <v>45112.375</v>
      </c>
      <c r="B32148">
        <v>19.282</v>
      </c>
      <c r="C32148">
        <v>28.555</v>
      </c>
    </row>
    <row r="32149" spans="1:3" x14ac:dyDescent="0.25">
      <c r="A32149" s="23">
        <v>45112.385416666664</v>
      </c>
      <c r="B32149">
        <v>19.376999999999999</v>
      </c>
      <c r="C32149">
        <v>28.356999999999999</v>
      </c>
    </row>
    <row r="32150" spans="1:3" x14ac:dyDescent="0.25">
      <c r="A32150" s="23">
        <v>45112.395833333336</v>
      </c>
      <c r="B32150">
        <v>19.376999999999999</v>
      </c>
      <c r="C32150">
        <v>28.456</v>
      </c>
    </row>
    <row r="32151" spans="1:3" x14ac:dyDescent="0.25">
      <c r="A32151" s="23">
        <v>45112.40625</v>
      </c>
      <c r="B32151">
        <v>19.376999999999999</v>
      </c>
      <c r="C32151">
        <v>28.456</v>
      </c>
    </row>
    <row r="32152" spans="1:3" x14ac:dyDescent="0.25">
      <c r="A32152" s="23">
        <v>45112.416666666664</v>
      </c>
      <c r="B32152">
        <v>19.472000000000001</v>
      </c>
      <c r="C32152">
        <v>28.555</v>
      </c>
    </row>
    <row r="32153" spans="1:3" x14ac:dyDescent="0.25">
      <c r="A32153" s="23">
        <v>45112.427083333336</v>
      </c>
      <c r="B32153">
        <v>19.282</v>
      </c>
      <c r="C32153">
        <v>28.356999999999999</v>
      </c>
    </row>
    <row r="32154" spans="1:3" x14ac:dyDescent="0.25">
      <c r="A32154" s="23">
        <v>45112.4375</v>
      </c>
      <c r="B32154">
        <v>19.376999999999999</v>
      </c>
      <c r="C32154">
        <v>28.456</v>
      </c>
    </row>
    <row r="32155" spans="1:3" x14ac:dyDescent="0.25">
      <c r="A32155" s="23">
        <v>45112.447916666664</v>
      </c>
      <c r="B32155">
        <v>19.376999999999999</v>
      </c>
      <c r="C32155">
        <v>28.555</v>
      </c>
    </row>
    <row r="32156" spans="1:3" x14ac:dyDescent="0.25">
      <c r="A32156" s="23">
        <v>45112.458333333336</v>
      </c>
      <c r="B32156">
        <v>19.472000000000001</v>
      </c>
      <c r="C32156">
        <v>28.356999999999999</v>
      </c>
    </row>
    <row r="32157" spans="1:3" x14ac:dyDescent="0.25">
      <c r="A32157" s="23">
        <v>45112.46875</v>
      </c>
      <c r="B32157">
        <v>19.282</v>
      </c>
      <c r="C32157">
        <v>28.456</v>
      </c>
    </row>
    <row r="32158" spans="1:3" x14ac:dyDescent="0.25">
      <c r="A32158" s="23">
        <v>45112.479166666664</v>
      </c>
      <c r="B32158">
        <v>19.282</v>
      </c>
      <c r="C32158">
        <v>28.456</v>
      </c>
    </row>
    <row r="32159" spans="1:3" x14ac:dyDescent="0.25">
      <c r="A32159" s="23">
        <v>45112.489583333336</v>
      </c>
      <c r="B32159">
        <v>19.376999999999999</v>
      </c>
      <c r="C32159">
        <v>28.456</v>
      </c>
    </row>
    <row r="32160" spans="1:3" x14ac:dyDescent="0.25">
      <c r="A32160" s="23">
        <v>45112.5</v>
      </c>
      <c r="B32160">
        <v>19.472000000000001</v>
      </c>
      <c r="C32160">
        <v>28.555</v>
      </c>
    </row>
    <row r="32161" spans="1:3" x14ac:dyDescent="0.25">
      <c r="A32161" s="23">
        <v>45112.510416666664</v>
      </c>
      <c r="B32161">
        <v>19.282</v>
      </c>
      <c r="C32161">
        <v>28.356999999999999</v>
      </c>
    </row>
    <row r="32162" spans="1:3" x14ac:dyDescent="0.25">
      <c r="A32162" s="23">
        <v>45112.520833333336</v>
      </c>
      <c r="B32162">
        <v>19.282</v>
      </c>
      <c r="C32162">
        <v>28.456</v>
      </c>
    </row>
    <row r="32163" spans="1:3" x14ac:dyDescent="0.25">
      <c r="A32163" s="23">
        <v>45112.53125</v>
      </c>
      <c r="B32163">
        <v>19.376999999999999</v>
      </c>
      <c r="C32163">
        <v>28.456</v>
      </c>
    </row>
    <row r="32164" spans="1:3" x14ac:dyDescent="0.25">
      <c r="A32164" s="23">
        <v>45112.541666666664</v>
      </c>
      <c r="B32164">
        <v>19.472000000000001</v>
      </c>
      <c r="C32164">
        <v>28.456</v>
      </c>
    </row>
    <row r="32165" spans="1:3" x14ac:dyDescent="0.25">
      <c r="A32165" s="23">
        <v>45112.552083333336</v>
      </c>
      <c r="B32165">
        <v>19.282</v>
      </c>
      <c r="C32165">
        <v>28.555</v>
      </c>
    </row>
    <row r="32166" spans="1:3" x14ac:dyDescent="0.25">
      <c r="A32166" s="23">
        <v>45112.5625</v>
      </c>
      <c r="B32166">
        <v>19.376999999999999</v>
      </c>
      <c r="C32166">
        <v>28.356999999999999</v>
      </c>
    </row>
    <row r="32167" spans="1:3" x14ac:dyDescent="0.25">
      <c r="A32167" s="23">
        <v>45112.572916666664</v>
      </c>
      <c r="B32167">
        <v>19.472000000000001</v>
      </c>
      <c r="C32167">
        <v>28.555</v>
      </c>
    </row>
    <row r="32168" spans="1:3" x14ac:dyDescent="0.25">
      <c r="A32168" s="23">
        <v>45112.583333333336</v>
      </c>
      <c r="B32168">
        <v>19.282</v>
      </c>
      <c r="C32168">
        <v>28.356999999999999</v>
      </c>
    </row>
    <row r="32169" spans="1:3" x14ac:dyDescent="0.25">
      <c r="A32169" s="23">
        <v>45112.59375</v>
      </c>
      <c r="B32169">
        <v>19.376999999999999</v>
      </c>
      <c r="C32169">
        <v>28.456</v>
      </c>
    </row>
    <row r="32170" spans="1:3" x14ac:dyDescent="0.25">
      <c r="A32170" s="23">
        <v>45112.604166666664</v>
      </c>
      <c r="B32170">
        <v>19.472000000000001</v>
      </c>
      <c r="C32170">
        <v>28.456</v>
      </c>
    </row>
    <row r="32171" spans="1:3" x14ac:dyDescent="0.25">
      <c r="A32171" s="23">
        <v>45112.614583333336</v>
      </c>
      <c r="B32171">
        <v>19.282</v>
      </c>
      <c r="C32171">
        <v>28.456</v>
      </c>
    </row>
    <row r="32172" spans="1:3" x14ac:dyDescent="0.25">
      <c r="A32172" s="23">
        <v>45112.625</v>
      </c>
      <c r="B32172">
        <v>19.376999999999999</v>
      </c>
      <c r="C32172">
        <v>28.555</v>
      </c>
    </row>
    <row r="32173" spans="1:3" x14ac:dyDescent="0.25">
      <c r="A32173" s="23">
        <v>45112.635416666664</v>
      </c>
      <c r="B32173">
        <v>19.376999999999999</v>
      </c>
      <c r="C32173">
        <v>28.456</v>
      </c>
    </row>
    <row r="32174" spans="1:3" x14ac:dyDescent="0.25">
      <c r="A32174" s="23">
        <v>45112.645833333336</v>
      </c>
      <c r="B32174">
        <v>19.282</v>
      </c>
      <c r="C32174">
        <v>28.555</v>
      </c>
    </row>
    <row r="32175" spans="1:3" x14ac:dyDescent="0.25">
      <c r="A32175" s="23">
        <v>45112.65625</v>
      </c>
      <c r="B32175">
        <v>19.472000000000001</v>
      </c>
      <c r="C32175">
        <v>28.356999999999999</v>
      </c>
    </row>
    <row r="32176" spans="1:3" x14ac:dyDescent="0.25">
      <c r="A32176" s="23">
        <v>45112.666666666664</v>
      </c>
      <c r="B32176">
        <v>19.282</v>
      </c>
      <c r="C32176">
        <v>28.555</v>
      </c>
    </row>
    <row r="32177" spans="1:3" x14ac:dyDescent="0.25">
      <c r="A32177" s="23">
        <v>45112.677083333336</v>
      </c>
      <c r="B32177">
        <v>19.472000000000001</v>
      </c>
      <c r="C32177">
        <v>28.356999999999999</v>
      </c>
    </row>
    <row r="32178" spans="1:3" x14ac:dyDescent="0.25">
      <c r="A32178" s="23">
        <v>45112.6875</v>
      </c>
      <c r="B32178">
        <v>19.282</v>
      </c>
      <c r="C32178">
        <v>28.555</v>
      </c>
    </row>
    <row r="32179" spans="1:3" x14ac:dyDescent="0.25">
      <c r="A32179" s="23">
        <v>45112.697916666664</v>
      </c>
      <c r="B32179">
        <v>19.472000000000001</v>
      </c>
      <c r="C32179">
        <v>28.356999999999999</v>
      </c>
    </row>
    <row r="32180" spans="1:3" x14ac:dyDescent="0.25">
      <c r="A32180" s="23">
        <v>45112.708333333336</v>
      </c>
      <c r="B32180">
        <v>19.472000000000001</v>
      </c>
      <c r="C32180">
        <v>28.555</v>
      </c>
    </row>
    <row r="32181" spans="1:3" x14ac:dyDescent="0.25">
      <c r="A32181" s="23">
        <v>45112.71875</v>
      </c>
      <c r="B32181">
        <v>19.376999999999999</v>
      </c>
      <c r="C32181">
        <v>28.257999999999999</v>
      </c>
    </row>
    <row r="32182" spans="1:3" x14ac:dyDescent="0.25">
      <c r="A32182" s="23">
        <v>45112.729166666664</v>
      </c>
      <c r="B32182">
        <v>20.042999999999999</v>
      </c>
      <c r="C32182">
        <v>28.456</v>
      </c>
    </row>
    <row r="32183" spans="1:3" x14ac:dyDescent="0.25">
      <c r="A32183" s="23">
        <v>45112.739583333336</v>
      </c>
      <c r="B32183">
        <v>19.948</v>
      </c>
      <c r="C32183">
        <v>28.555</v>
      </c>
    </row>
    <row r="32184" spans="1:3" x14ac:dyDescent="0.25">
      <c r="A32184" s="23">
        <v>45112.75</v>
      </c>
      <c r="B32184">
        <v>19.948</v>
      </c>
      <c r="C32184">
        <v>28.456</v>
      </c>
    </row>
    <row r="32185" spans="1:3" x14ac:dyDescent="0.25">
      <c r="A32185" s="23">
        <v>45112.760416666664</v>
      </c>
      <c r="B32185">
        <v>19.757999999999999</v>
      </c>
      <c r="C32185">
        <v>28.555</v>
      </c>
    </row>
    <row r="32186" spans="1:3" x14ac:dyDescent="0.25">
      <c r="A32186" s="23">
        <v>45112.770833333336</v>
      </c>
      <c r="B32186">
        <v>19.757999999999999</v>
      </c>
      <c r="C32186">
        <v>28.456</v>
      </c>
    </row>
    <row r="32187" spans="1:3" x14ac:dyDescent="0.25">
      <c r="A32187" s="23">
        <v>45112.78125</v>
      </c>
      <c r="B32187">
        <v>19.567</v>
      </c>
      <c r="C32187">
        <v>28.555</v>
      </c>
    </row>
    <row r="32188" spans="1:3" x14ac:dyDescent="0.25">
      <c r="A32188" s="23">
        <v>45112.791666666664</v>
      </c>
      <c r="B32188">
        <v>19.567</v>
      </c>
      <c r="C32188">
        <v>28.555</v>
      </c>
    </row>
    <row r="32189" spans="1:3" x14ac:dyDescent="0.25">
      <c r="A32189" s="23">
        <v>45112.802083333336</v>
      </c>
      <c r="B32189">
        <v>19.472000000000001</v>
      </c>
      <c r="C32189">
        <v>28.356999999999999</v>
      </c>
    </row>
    <row r="32190" spans="1:3" x14ac:dyDescent="0.25">
      <c r="A32190" s="23">
        <v>45112.8125</v>
      </c>
      <c r="B32190">
        <v>19.376999999999999</v>
      </c>
      <c r="C32190">
        <v>28.555</v>
      </c>
    </row>
    <row r="32191" spans="1:3" x14ac:dyDescent="0.25">
      <c r="A32191" s="23">
        <v>45112.822916666664</v>
      </c>
      <c r="B32191">
        <v>19.282</v>
      </c>
      <c r="C32191">
        <v>28.456</v>
      </c>
    </row>
    <row r="32192" spans="1:3" x14ac:dyDescent="0.25">
      <c r="A32192" s="23">
        <v>45112.833333333336</v>
      </c>
      <c r="B32192">
        <v>19.282</v>
      </c>
      <c r="C32192">
        <v>28.555</v>
      </c>
    </row>
    <row r="32193" spans="1:3" x14ac:dyDescent="0.25">
      <c r="A32193" s="23">
        <v>45112.84375</v>
      </c>
      <c r="B32193">
        <v>19.472000000000001</v>
      </c>
      <c r="C32193">
        <v>28.456</v>
      </c>
    </row>
    <row r="32194" spans="1:3" x14ac:dyDescent="0.25">
      <c r="A32194" s="23">
        <v>45112.854166666664</v>
      </c>
      <c r="B32194">
        <v>19.282</v>
      </c>
      <c r="C32194">
        <v>28.555</v>
      </c>
    </row>
    <row r="32195" spans="1:3" x14ac:dyDescent="0.25">
      <c r="A32195" s="23">
        <v>45112.864583333336</v>
      </c>
      <c r="B32195">
        <v>19.472000000000001</v>
      </c>
      <c r="C32195">
        <v>28.456</v>
      </c>
    </row>
    <row r="32196" spans="1:3" x14ac:dyDescent="0.25">
      <c r="A32196" s="23">
        <v>45112.875</v>
      </c>
      <c r="B32196">
        <v>19.376999999999999</v>
      </c>
      <c r="C32196">
        <v>28.456</v>
      </c>
    </row>
    <row r="32197" spans="1:3" x14ac:dyDescent="0.25">
      <c r="A32197" s="23">
        <v>45112.885416666664</v>
      </c>
      <c r="B32197">
        <v>19.282</v>
      </c>
      <c r="C32197">
        <v>28.456</v>
      </c>
    </row>
    <row r="32198" spans="1:3" x14ac:dyDescent="0.25">
      <c r="A32198" s="23">
        <v>45112.895833333336</v>
      </c>
      <c r="B32198">
        <v>19.472000000000001</v>
      </c>
      <c r="C32198">
        <v>28.456</v>
      </c>
    </row>
    <row r="32199" spans="1:3" x14ac:dyDescent="0.25">
      <c r="A32199" s="23">
        <v>45112.90625</v>
      </c>
      <c r="B32199">
        <v>19.376999999999999</v>
      </c>
      <c r="C32199">
        <v>28.456</v>
      </c>
    </row>
    <row r="32200" spans="1:3" x14ac:dyDescent="0.25">
      <c r="A32200" s="23">
        <v>45112.916666666664</v>
      </c>
      <c r="B32200">
        <v>19.282</v>
      </c>
      <c r="C32200">
        <v>28.456</v>
      </c>
    </row>
    <row r="32201" spans="1:3" x14ac:dyDescent="0.25">
      <c r="A32201" s="23">
        <v>45112.927083333336</v>
      </c>
      <c r="B32201">
        <v>19.472000000000001</v>
      </c>
      <c r="C32201">
        <v>28.456</v>
      </c>
    </row>
    <row r="32202" spans="1:3" x14ac:dyDescent="0.25">
      <c r="A32202" s="23">
        <v>45112.9375</v>
      </c>
      <c r="B32202">
        <v>19.282</v>
      </c>
      <c r="C32202">
        <v>28.356999999999999</v>
      </c>
    </row>
    <row r="32203" spans="1:3" x14ac:dyDescent="0.25">
      <c r="A32203" s="23">
        <v>45112.947916666664</v>
      </c>
      <c r="B32203">
        <v>19.472000000000001</v>
      </c>
      <c r="C32203">
        <v>28.555</v>
      </c>
    </row>
    <row r="32204" spans="1:3" x14ac:dyDescent="0.25">
      <c r="A32204" s="23">
        <v>45112.958333333336</v>
      </c>
      <c r="B32204">
        <v>19.376999999999999</v>
      </c>
      <c r="C32204">
        <v>28.356999999999999</v>
      </c>
    </row>
    <row r="32205" spans="1:3" x14ac:dyDescent="0.25">
      <c r="A32205" s="23">
        <v>45112.96875</v>
      </c>
      <c r="B32205">
        <v>19.187000000000001</v>
      </c>
      <c r="C32205">
        <v>28.555</v>
      </c>
    </row>
    <row r="32206" spans="1:3" x14ac:dyDescent="0.25">
      <c r="A32206" s="23">
        <v>45112.979166666664</v>
      </c>
      <c r="B32206">
        <v>19.472000000000001</v>
      </c>
      <c r="C32206">
        <v>28.356999999999999</v>
      </c>
    </row>
    <row r="32207" spans="1:3" x14ac:dyDescent="0.25">
      <c r="A32207" s="23">
        <v>45112.989583333336</v>
      </c>
      <c r="B32207">
        <v>19.282</v>
      </c>
      <c r="C32207">
        <v>28.456</v>
      </c>
    </row>
    <row r="32208" spans="1:3" x14ac:dyDescent="0.25">
      <c r="A32208" s="23">
        <v>45113</v>
      </c>
      <c r="B32208">
        <v>19.472000000000001</v>
      </c>
      <c r="C32208">
        <v>28.555</v>
      </c>
    </row>
    <row r="32209" spans="1:3" x14ac:dyDescent="0.25">
      <c r="A32209" s="23">
        <v>45113.010416666664</v>
      </c>
      <c r="B32209">
        <v>19.282</v>
      </c>
      <c r="C32209">
        <v>28.456</v>
      </c>
    </row>
    <row r="32210" spans="1:3" x14ac:dyDescent="0.25">
      <c r="A32210" s="23">
        <v>45113.020833333336</v>
      </c>
      <c r="B32210">
        <v>19.472000000000001</v>
      </c>
      <c r="C32210">
        <v>28.555</v>
      </c>
    </row>
    <row r="32211" spans="1:3" x14ac:dyDescent="0.25">
      <c r="A32211" s="23">
        <v>45113.03125</v>
      </c>
      <c r="B32211">
        <v>19.282</v>
      </c>
      <c r="C32211">
        <v>28.456</v>
      </c>
    </row>
    <row r="32212" spans="1:3" x14ac:dyDescent="0.25">
      <c r="A32212" s="23">
        <v>45113.041666666664</v>
      </c>
      <c r="B32212">
        <v>19.376999999999999</v>
      </c>
      <c r="C32212">
        <v>28.555</v>
      </c>
    </row>
    <row r="32213" spans="1:3" x14ac:dyDescent="0.25">
      <c r="A32213" s="23">
        <v>45113.052083333336</v>
      </c>
      <c r="B32213">
        <v>19.376999999999999</v>
      </c>
      <c r="C32213">
        <v>28.356999999999999</v>
      </c>
    </row>
    <row r="32214" spans="1:3" x14ac:dyDescent="0.25">
      <c r="A32214" s="23">
        <v>45113.0625</v>
      </c>
      <c r="B32214">
        <v>19.376999999999999</v>
      </c>
      <c r="C32214">
        <v>28.555</v>
      </c>
    </row>
    <row r="32215" spans="1:3" x14ac:dyDescent="0.25">
      <c r="A32215" s="23">
        <v>45113.072916666664</v>
      </c>
      <c r="B32215">
        <v>19.376999999999999</v>
      </c>
      <c r="C32215">
        <v>28.356999999999999</v>
      </c>
    </row>
    <row r="32216" spans="1:3" x14ac:dyDescent="0.25">
      <c r="A32216" s="23">
        <v>45113.083333333336</v>
      </c>
      <c r="B32216">
        <v>19.376999999999999</v>
      </c>
      <c r="C32216">
        <v>28.456</v>
      </c>
    </row>
    <row r="32217" spans="1:3" x14ac:dyDescent="0.25">
      <c r="A32217" s="23">
        <v>45113.09375</v>
      </c>
      <c r="B32217">
        <v>19.376999999999999</v>
      </c>
      <c r="C32217">
        <v>28.356999999999999</v>
      </c>
    </row>
    <row r="32218" spans="1:3" x14ac:dyDescent="0.25">
      <c r="A32218" s="23">
        <v>45113.104166666664</v>
      </c>
      <c r="B32218">
        <v>19.282</v>
      </c>
      <c r="C32218">
        <v>28.456</v>
      </c>
    </row>
    <row r="32219" spans="1:3" x14ac:dyDescent="0.25">
      <c r="A32219" s="23">
        <v>45113.114583333336</v>
      </c>
      <c r="B32219">
        <v>19.376999999999999</v>
      </c>
      <c r="C32219">
        <v>28.555</v>
      </c>
    </row>
    <row r="32220" spans="1:3" x14ac:dyDescent="0.25">
      <c r="A32220" s="23">
        <v>45113.125</v>
      </c>
      <c r="B32220">
        <v>19.282</v>
      </c>
      <c r="C32220">
        <v>28.356999999999999</v>
      </c>
    </row>
    <row r="32221" spans="1:3" x14ac:dyDescent="0.25">
      <c r="A32221" s="23">
        <v>45113.135416666664</v>
      </c>
      <c r="B32221">
        <v>19.376999999999999</v>
      </c>
      <c r="C32221">
        <v>28.555</v>
      </c>
    </row>
    <row r="32222" spans="1:3" x14ac:dyDescent="0.25">
      <c r="A32222" s="23">
        <v>45113.145833333336</v>
      </c>
      <c r="B32222">
        <v>19.376999999999999</v>
      </c>
      <c r="C32222">
        <v>28.356999999999999</v>
      </c>
    </row>
    <row r="32223" spans="1:3" x14ac:dyDescent="0.25">
      <c r="A32223" s="23">
        <v>45113.15625</v>
      </c>
      <c r="B32223">
        <v>19.282</v>
      </c>
      <c r="C32223">
        <v>28.456</v>
      </c>
    </row>
    <row r="32224" spans="1:3" x14ac:dyDescent="0.25">
      <c r="A32224" s="23">
        <v>45113.166666666664</v>
      </c>
      <c r="B32224">
        <v>19.472000000000001</v>
      </c>
      <c r="C32224">
        <v>28.456</v>
      </c>
    </row>
    <row r="32225" spans="1:3" x14ac:dyDescent="0.25">
      <c r="A32225" s="23">
        <v>45113.177083333336</v>
      </c>
      <c r="B32225">
        <v>19.282</v>
      </c>
      <c r="C32225">
        <v>28.456</v>
      </c>
    </row>
    <row r="32226" spans="1:3" x14ac:dyDescent="0.25">
      <c r="A32226" s="23">
        <v>45113.1875</v>
      </c>
      <c r="B32226">
        <v>19.376999999999999</v>
      </c>
      <c r="C32226">
        <v>28.555</v>
      </c>
    </row>
    <row r="32227" spans="1:3" x14ac:dyDescent="0.25">
      <c r="A32227" s="23">
        <v>45113.197916666664</v>
      </c>
      <c r="B32227">
        <v>19.472000000000001</v>
      </c>
      <c r="C32227">
        <v>28.356999999999999</v>
      </c>
    </row>
    <row r="32228" spans="1:3" x14ac:dyDescent="0.25">
      <c r="A32228" s="23">
        <v>45113.208333333336</v>
      </c>
      <c r="B32228">
        <v>19.282</v>
      </c>
      <c r="C32228">
        <v>28.456</v>
      </c>
    </row>
    <row r="32229" spans="1:3" x14ac:dyDescent="0.25">
      <c r="A32229" s="23">
        <v>45113.21875</v>
      </c>
      <c r="B32229">
        <v>19.472000000000001</v>
      </c>
      <c r="C32229">
        <v>28.555</v>
      </c>
    </row>
    <row r="32230" spans="1:3" x14ac:dyDescent="0.25">
      <c r="A32230" s="23">
        <v>45113.229166666664</v>
      </c>
      <c r="B32230">
        <v>19.282</v>
      </c>
      <c r="C32230">
        <v>28.356999999999999</v>
      </c>
    </row>
    <row r="32231" spans="1:3" x14ac:dyDescent="0.25">
      <c r="A32231" s="23">
        <v>45113.239583333336</v>
      </c>
      <c r="B32231">
        <v>19.376999999999999</v>
      </c>
      <c r="C32231">
        <v>28.456</v>
      </c>
    </row>
    <row r="32232" spans="1:3" x14ac:dyDescent="0.25">
      <c r="A32232" s="23">
        <v>45113.25</v>
      </c>
      <c r="B32232">
        <v>19.472000000000001</v>
      </c>
      <c r="C32232">
        <v>28.555</v>
      </c>
    </row>
    <row r="32233" spans="1:3" x14ac:dyDescent="0.25">
      <c r="A32233" s="23">
        <v>45113.260416666664</v>
      </c>
      <c r="B32233">
        <v>19.282</v>
      </c>
      <c r="C32233">
        <v>28.356999999999999</v>
      </c>
    </row>
    <row r="32234" spans="1:3" x14ac:dyDescent="0.25">
      <c r="A32234" s="23">
        <v>45113.270833333336</v>
      </c>
      <c r="B32234">
        <v>19.376999999999999</v>
      </c>
      <c r="C32234">
        <v>28.456</v>
      </c>
    </row>
    <row r="32235" spans="1:3" x14ac:dyDescent="0.25">
      <c r="A32235" s="23">
        <v>45113.28125</v>
      </c>
      <c r="B32235">
        <v>19.472000000000001</v>
      </c>
      <c r="C32235">
        <v>28.555</v>
      </c>
    </row>
    <row r="32236" spans="1:3" x14ac:dyDescent="0.25">
      <c r="A32236" s="23">
        <v>45113.291666666664</v>
      </c>
      <c r="B32236">
        <v>19.282</v>
      </c>
      <c r="C32236">
        <v>28.356999999999999</v>
      </c>
    </row>
    <row r="32237" spans="1:3" x14ac:dyDescent="0.25">
      <c r="A32237" s="23">
        <v>45113.302083333336</v>
      </c>
      <c r="B32237">
        <v>19.376999999999999</v>
      </c>
      <c r="C32237">
        <v>28.456</v>
      </c>
    </row>
    <row r="32238" spans="1:3" x14ac:dyDescent="0.25">
      <c r="A32238" s="23">
        <v>45113.3125</v>
      </c>
      <c r="B32238">
        <v>19.376999999999999</v>
      </c>
      <c r="C32238">
        <v>28.555</v>
      </c>
    </row>
    <row r="32239" spans="1:3" x14ac:dyDescent="0.25">
      <c r="A32239" s="23">
        <v>45113.322916666664</v>
      </c>
      <c r="B32239">
        <v>19.282</v>
      </c>
      <c r="C32239">
        <v>28.356999999999999</v>
      </c>
    </row>
    <row r="32240" spans="1:3" x14ac:dyDescent="0.25">
      <c r="A32240" s="23">
        <v>45113.333333333336</v>
      </c>
      <c r="B32240">
        <v>19.376999999999999</v>
      </c>
      <c r="C32240">
        <v>28.456</v>
      </c>
    </row>
    <row r="32241" spans="1:3" x14ac:dyDescent="0.25">
      <c r="A32241" s="23">
        <v>45113.34375</v>
      </c>
      <c r="B32241">
        <v>19.376999999999999</v>
      </c>
      <c r="C32241">
        <v>28.456</v>
      </c>
    </row>
    <row r="32242" spans="1:3" x14ac:dyDescent="0.25">
      <c r="A32242" s="23">
        <v>45113.354166666664</v>
      </c>
      <c r="B32242">
        <v>19.282</v>
      </c>
      <c r="C32242">
        <v>28.456</v>
      </c>
    </row>
    <row r="32243" spans="1:3" x14ac:dyDescent="0.25">
      <c r="A32243" s="23">
        <v>45113.364583333336</v>
      </c>
      <c r="B32243">
        <v>19.376999999999999</v>
      </c>
      <c r="C32243">
        <v>28.356999999999999</v>
      </c>
    </row>
    <row r="32244" spans="1:3" x14ac:dyDescent="0.25">
      <c r="A32244" s="23">
        <v>45113.375</v>
      </c>
      <c r="B32244">
        <v>19.376999999999999</v>
      </c>
      <c r="C32244">
        <v>28.456</v>
      </c>
    </row>
    <row r="32245" spans="1:3" x14ac:dyDescent="0.25">
      <c r="A32245" s="23">
        <v>45113.385416666664</v>
      </c>
      <c r="B32245">
        <v>19.282</v>
      </c>
    </row>
    <row r="32246" spans="1:3" x14ac:dyDescent="0.25">
      <c r="A32246" s="23">
        <v>45113.395833333336</v>
      </c>
      <c r="B32246">
        <v>19.567</v>
      </c>
      <c r="C32246">
        <v>28.456</v>
      </c>
    </row>
    <row r="32247" spans="1:3" x14ac:dyDescent="0.25">
      <c r="A32247" s="23">
        <v>45113.40625</v>
      </c>
      <c r="B32247">
        <v>19.376999999999999</v>
      </c>
      <c r="C32247">
        <v>28.555</v>
      </c>
    </row>
    <row r="32248" spans="1:3" x14ac:dyDescent="0.25">
      <c r="A32248" s="23">
        <v>45113.416666666664</v>
      </c>
      <c r="B32248">
        <v>19.376999999999999</v>
      </c>
      <c r="C32248">
        <v>28.356999999999999</v>
      </c>
    </row>
    <row r="32249" spans="1:3" x14ac:dyDescent="0.25">
      <c r="A32249" s="23">
        <v>45113.427083333336</v>
      </c>
      <c r="B32249">
        <v>19.472000000000001</v>
      </c>
      <c r="C32249">
        <v>28.555</v>
      </c>
    </row>
    <row r="32250" spans="1:3" x14ac:dyDescent="0.25">
      <c r="A32250" s="23">
        <v>45113.4375</v>
      </c>
      <c r="B32250">
        <v>19.376999999999999</v>
      </c>
      <c r="C32250">
        <v>28.456</v>
      </c>
    </row>
    <row r="32251" spans="1:3" x14ac:dyDescent="0.25">
      <c r="A32251" s="23">
        <v>45113.447916666664</v>
      </c>
      <c r="B32251">
        <v>19.376999999999999</v>
      </c>
      <c r="C32251">
        <v>28.456</v>
      </c>
    </row>
    <row r="32252" spans="1:3" x14ac:dyDescent="0.25">
      <c r="A32252" s="23">
        <v>45113.458333333336</v>
      </c>
      <c r="B32252">
        <v>19.376999999999999</v>
      </c>
      <c r="C32252">
        <v>28.356999999999999</v>
      </c>
    </row>
    <row r="32253" spans="1:3" x14ac:dyDescent="0.25">
      <c r="A32253" s="23">
        <v>45113.46875</v>
      </c>
      <c r="B32253">
        <v>19.376999999999999</v>
      </c>
      <c r="C32253">
        <v>28.555</v>
      </c>
    </row>
    <row r="32254" spans="1:3" x14ac:dyDescent="0.25">
      <c r="A32254" s="23">
        <v>45113.479166666664</v>
      </c>
      <c r="B32254">
        <v>19.376999999999999</v>
      </c>
      <c r="C32254">
        <v>28.456</v>
      </c>
    </row>
    <row r="32255" spans="1:3" x14ac:dyDescent="0.25">
      <c r="A32255" s="23">
        <v>45113.489583333336</v>
      </c>
      <c r="B32255">
        <v>19.282</v>
      </c>
      <c r="C32255">
        <v>28.555</v>
      </c>
    </row>
    <row r="32256" spans="1:3" x14ac:dyDescent="0.25">
      <c r="A32256" s="23">
        <v>45113.5</v>
      </c>
      <c r="B32256">
        <v>19.472000000000001</v>
      </c>
      <c r="C32256">
        <v>28.356999999999999</v>
      </c>
    </row>
    <row r="32257" spans="1:3" x14ac:dyDescent="0.25">
      <c r="A32257" s="23">
        <v>45113.510416666664</v>
      </c>
      <c r="B32257">
        <v>19.376999999999999</v>
      </c>
      <c r="C32257">
        <v>28.555</v>
      </c>
    </row>
    <row r="32258" spans="1:3" x14ac:dyDescent="0.25">
      <c r="A32258" s="23">
        <v>45113.520833333336</v>
      </c>
      <c r="B32258">
        <v>19.472000000000001</v>
      </c>
      <c r="C32258">
        <v>28.356999999999999</v>
      </c>
    </row>
    <row r="32259" spans="1:3" x14ac:dyDescent="0.25">
      <c r="A32259" s="23">
        <v>45113.53125</v>
      </c>
      <c r="B32259">
        <v>19.376999999999999</v>
      </c>
      <c r="C32259">
        <v>28.456</v>
      </c>
    </row>
    <row r="32260" spans="1:3" x14ac:dyDescent="0.25">
      <c r="A32260" s="23">
        <v>45113.541666666664</v>
      </c>
      <c r="B32260">
        <v>19.282</v>
      </c>
      <c r="C32260">
        <v>28.456</v>
      </c>
    </row>
    <row r="32261" spans="1:3" x14ac:dyDescent="0.25">
      <c r="A32261" s="23">
        <v>45113.552083333336</v>
      </c>
      <c r="B32261">
        <v>19.472000000000001</v>
      </c>
      <c r="C32261">
        <v>28.555</v>
      </c>
    </row>
    <row r="32262" spans="1:3" x14ac:dyDescent="0.25">
      <c r="A32262" s="23">
        <v>45113.5625</v>
      </c>
      <c r="B32262">
        <v>19.376999999999999</v>
      </c>
      <c r="C32262">
        <v>28.356999999999999</v>
      </c>
    </row>
    <row r="32263" spans="1:3" x14ac:dyDescent="0.25">
      <c r="A32263" s="23">
        <v>45113.572916666664</v>
      </c>
      <c r="B32263">
        <v>19.282</v>
      </c>
      <c r="C32263">
        <v>28.555</v>
      </c>
    </row>
    <row r="32264" spans="1:3" x14ac:dyDescent="0.25">
      <c r="A32264" s="23">
        <v>45113.583333333336</v>
      </c>
      <c r="B32264">
        <v>19.472000000000001</v>
      </c>
      <c r="C32264">
        <v>28.356999999999999</v>
      </c>
    </row>
    <row r="32265" spans="1:3" x14ac:dyDescent="0.25">
      <c r="A32265" s="23">
        <v>45113.59375</v>
      </c>
      <c r="B32265">
        <v>19.282</v>
      </c>
      <c r="C32265">
        <v>28.555</v>
      </c>
    </row>
    <row r="32266" spans="1:3" x14ac:dyDescent="0.25">
      <c r="A32266" s="23">
        <v>45113.604166666664</v>
      </c>
      <c r="B32266">
        <v>19.282</v>
      </c>
      <c r="C32266">
        <v>28.356999999999999</v>
      </c>
    </row>
    <row r="32267" spans="1:3" x14ac:dyDescent="0.25">
      <c r="A32267" s="23">
        <v>45113.614583333336</v>
      </c>
      <c r="B32267">
        <v>19.472000000000001</v>
      </c>
      <c r="C32267">
        <v>28.555</v>
      </c>
    </row>
    <row r="32268" spans="1:3" x14ac:dyDescent="0.25">
      <c r="A32268" s="23">
        <v>45113.625</v>
      </c>
      <c r="B32268">
        <v>19.376999999999999</v>
      </c>
      <c r="C32268">
        <v>28.456</v>
      </c>
    </row>
    <row r="32269" spans="1:3" x14ac:dyDescent="0.25">
      <c r="A32269" s="23">
        <v>45113.635416666664</v>
      </c>
      <c r="B32269">
        <v>19.567</v>
      </c>
      <c r="C32269">
        <v>28.555</v>
      </c>
    </row>
    <row r="32270" spans="1:3" x14ac:dyDescent="0.25">
      <c r="A32270" s="23">
        <v>45113.645833333336</v>
      </c>
      <c r="B32270">
        <v>19.472000000000001</v>
      </c>
      <c r="C32270">
        <v>28.356999999999999</v>
      </c>
    </row>
    <row r="32271" spans="1:3" x14ac:dyDescent="0.25">
      <c r="A32271" s="23">
        <v>45113.65625</v>
      </c>
      <c r="B32271">
        <v>19.376999999999999</v>
      </c>
      <c r="C32271">
        <v>28.555</v>
      </c>
    </row>
    <row r="32272" spans="1:3" x14ac:dyDescent="0.25">
      <c r="A32272" s="23">
        <v>45113.666666666664</v>
      </c>
      <c r="B32272">
        <v>19.282</v>
      </c>
      <c r="C32272">
        <v>28.456</v>
      </c>
    </row>
    <row r="32273" spans="1:3" x14ac:dyDescent="0.25">
      <c r="A32273" s="23">
        <v>45113.677083333336</v>
      </c>
      <c r="B32273">
        <v>19.472000000000001</v>
      </c>
      <c r="C32273">
        <v>28.456</v>
      </c>
    </row>
    <row r="32274" spans="1:3" x14ac:dyDescent="0.25">
      <c r="A32274" s="23">
        <v>45113.6875</v>
      </c>
      <c r="B32274">
        <v>19.472000000000001</v>
      </c>
      <c r="C32274">
        <v>28.456</v>
      </c>
    </row>
    <row r="32275" spans="1:3" x14ac:dyDescent="0.25">
      <c r="A32275" s="23">
        <v>45113.697916666664</v>
      </c>
      <c r="B32275">
        <v>19.376999999999999</v>
      </c>
      <c r="C32275">
        <v>28.456</v>
      </c>
    </row>
    <row r="32276" spans="1:3" x14ac:dyDescent="0.25">
      <c r="A32276" s="23">
        <v>45113.708333333336</v>
      </c>
      <c r="B32276">
        <v>19.282</v>
      </c>
      <c r="C32276">
        <v>28.555</v>
      </c>
    </row>
    <row r="32277" spans="1:3" x14ac:dyDescent="0.25">
      <c r="A32277" s="23">
        <v>45113.71875</v>
      </c>
      <c r="B32277">
        <v>19.376999999999999</v>
      </c>
      <c r="C32277">
        <v>28.356999999999999</v>
      </c>
    </row>
    <row r="32278" spans="1:3" x14ac:dyDescent="0.25">
      <c r="A32278" s="23">
        <v>45113.729166666664</v>
      </c>
      <c r="B32278">
        <v>19.567</v>
      </c>
      <c r="C32278">
        <v>28.555</v>
      </c>
    </row>
    <row r="32279" spans="1:3" x14ac:dyDescent="0.25">
      <c r="A32279" s="23">
        <v>45113.739583333336</v>
      </c>
      <c r="B32279">
        <v>19.472000000000001</v>
      </c>
      <c r="C32279">
        <v>28.456</v>
      </c>
    </row>
    <row r="32280" spans="1:3" x14ac:dyDescent="0.25">
      <c r="A32280" s="23">
        <v>45113.75</v>
      </c>
      <c r="B32280">
        <v>19.472000000000001</v>
      </c>
      <c r="C32280">
        <v>28.555</v>
      </c>
    </row>
    <row r="32281" spans="1:3" x14ac:dyDescent="0.25">
      <c r="A32281" s="23">
        <v>45113.760416666664</v>
      </c>
      <c r="B32281">
        <v>19.472000000000001</v>
      </c>
      <c r="C32281">
        <v>28.356999999999999</v>
      </c>
    </row>
    <row r="32282" spans="1:3" x14ac:dyDescent="0.25">
      <c r="A32282" s="23">
        <v>45113.770833333336</v>
      </c>
      <c r="B32282">
        <v>19.472000000000001</v>
      </c>
      <c r="C32282">
        <v>28.555</v>
      </c>
    </row>
    <row r="32283" spans="1:3" x14ac:dyDescent="0.25">
      <c r="A32283" s="23">
        <v>45113.78125</v>
      </c>
      <c r="B32283">
        <v>19.376999999999999</v>
      </c>
      <c r="C32283">
        <v>28.356999999999999</v>
      </c>
    </row>
    <row r="32284" spans="1:3" x14ac:dyDescent="0.25">
      <c r="A32284" s="23">
        <v>45113.791666666664</v>
      </c>
      <c r="B32284">
        <v>19.376999999999999</v>
      </c>
      <c r="C32284">
        <v>28.555</v>
      </c>
    </row>
    <row r="32285" spans="1:3" x14ac:dyDescent="0.25">
      <c r="A32285" s="23">
        <v>45113.802083333336</v>
      </c>
      <c r="B32285">
        <v>19.376999999999999</v>
      </c>
      <c r="C32285">
        <v>28.356999999999999</v>
      </c>
    </row>
    <row r="32286" spans="1:3" x14ac:dyDescent="0.25">
      <c r="A32286" s="23">
        <v>45113.8125</v>
      </c>
      <c r="B32286">
        <v>19.282</v>
      </c>
      <c r="C32286">
        <v>28.555</v>
      </c>
    </row>
    <row r="32287" spans="1:3" x14ac:dyDescent="0.25">
      <c r="A32287" s="23">
        <v>45113.822916666664</v>
      </c>
      <c r="B32287">
        <v>19.282</v>
      </c>
      <c r="C32287">
        <v>28.356999999999999</v>
      </c>
    </row>
    <row r="32288" spans="1:3" x14ac:dyDescent="0.25">
      <c r="A32288" s="23">
        <v>45113.833333333336</v>
      </c>
      <c r="B32288">
        <v>19.282</v>
      </c>
      <c r="C32288">
        <v>28.555</v>
      </c>
    </row>
    <row r="32289" spans="1:3" x14ac:dyDescent="0.25">
      <c r="A32289" s="23">
        <v>45113.84375</v>
      </c>
      <c r="B32289">
        <v>19.472000000000001</v>
      </c>
      <c r="C32289">
        <v>28.356999999999999</v>
      </c>
    </row>
    <row r="32290" spans="1:3" x14ac:dyDescent="0.25">
      <c r="A32290" s="23">
        <v>45113.854166666664</v>
      </c>
      <c r="B32290">
        <v>19.376999999999999</v>
      </c>
      <c r="C32290">
        <v>28.555</v>
      </c>
    </row>
    <row r="32291" spans="1:3" x14ac:dyDescent="0.25">
      <c r="A32291" s="23">
        <v>45113.864583333336</v>
      </c>
      <c r="B32291">
        <v>19.282</v>
      </c>
      <c r="C32291">
        <v>28.356999999999999</v>
      </c>
    </row>
    <row r="32292" spans="1:3" x14ac:dyDescent="0.25">
      <c r="A32292" s="23">
        <v>45113.875</v>
      </c>
      <c r="B32292">
        <v>19.282</v>
      </c>
      <c r="C32292">
        <v>28.555</v>
      </c>
    </row>
    <row r="32293" spans="1:3" x14ac:dyDescent="0.25">
      <c r="A32293" s="23">
        <v>45113.885416666664</v>
      </c>
      <c r="B32293">
        <v>19.472000000000001</v>
      </c>
      <c r="C32293">
        <v>28.456</v>
      </c>
    </row>
    <row r="32294" spans="1:3" x14ac:dyDescent="0.25">
      <c r="A32294" s="23">
        <v>45113.895833333336</v>
      </c>
      <c r="B32294">
        <v>19.376999999999999</v>
      </c>
      <c r="C32294">
        <v>28.456</v>
      </c>
    </row>
    <row r="32295" spans="1:3" x14ac:dyDescent="0.25">
      <c r="A32295" s="23">
        <v>45113.90625</v>
      </c>
      <c r="B32295">
        <v>19.282</v>
      </c>
      <c r="C32295">
        <v>28.456</v>
      </c>
    </row>
    <row r="32296" spans="1:3" x14ac:dyDescent="0.25">
      <c r="A32296" s="23">
        <v>45113.916666666664</v>
      </c>
      <c r="B32296">
        <v>19.376999999999999</v>
      </c>
      <c r="C32296">
        <v>28.456</v>
      </c>
    </row>
    <row r="32297" spans="1:3" x14ac:dyDescent="0.25">
      <c r="A32297" s="23">
        <v>45113.927083333336</v>
      </c>
      <c r="B32297">
        <v>19.376999999999999</v>
      </c>
      <c r="C32297">
        <v>28.555</v>
      </c>
    </row>
    <row r="32298" spans="1:3" x14ac:dyDescent="0.25">
      <c r="A32298" s="23">
        <v>45113.9375</v>
      </c>
      <c r="B32298">
        <v>19.282</v>
      </c>
      <c r="C32298">
        <v>28.356999999999999</v>
      </c>
    </row>
    <row r="32299" spans="1:3" x14ac:dyDescent="0.25">
      <c r="A32299" s="23">
        <v>45113.947916666664</v>
      </c>
      <c r="B32299">
        <v>19.472000000000001</v>
      </c>
      <c r="C32299">
        <v>28.555</v>
      </c>
    </row>
    <row r="32300" spans="1:3" x14ac:dyDescent="0.25">
      <c r="A32300" s="23">
        <v>45113.958333333336</v>
      </c>
      <c r="B32300">
        <v>19.376999999999999</v>
      </c>
      <c r="C32300">
        <v>28.356999999999999</v>
      </c>
    </row>
    <row r="32301" spans="1:3" x14ac:dyDescent="0.25">
      <c r="A32301" s="23">
        <v>45113.96875</v>
      </c>
      <c r="B32301">
        <v>19.282</v>
      </c>
      <c r="C32301">
        <v>28.555</v>
      </c>
    </row>
    <row r="32302" spans="1:3" x14ac:dyDescent="0.25">
      <c r="A32302" s="23">
        <v>45113.979166666664</v>
      </c>
      <c r="B32302">
        <v>19.472000000000001</v>
      </c>
      <c r="C32302">
        <v>28.356999999999999</v>
      </c>
    </row>
    <row r="32303" spans="1:3" x14ac:dyDescent="0.25">
      <c r="A32303" s="23">
        <v>45113.989583333336</v>
      </c>
      <c r="B32303">
        <v>19.282</v>
      </c>
      <c r="C32303">
        <v>28.555</v>
      </c>
    </row>
    <row r="32304" spans="1:3" x14ac:dyDescent="0.25">
      <c r="A32304" s="23">
        <v>45114</v>
      </c>
      <c r="B32304">
        <v>19.472000000000001</v>
      </c>
      <c r="C32304">
        <v>28.356999999999999</v>
      </c>
    </row>
    <row r="32305" spans="1:3" x14ac:dyDescent="0.25">
      <c r="A32305" s="23">
        <v>45114.010416666664</v>
      </c>
      <c r="B32305">
        <v>19.282</v>
      </c>
      <c r="C32305">
        <v>28.555</v>
      </c>
    </row>
    <row r="32306" spans="1:3" x14ac:dyDescent="0.25">
      <c r="A32306" s="23">
        <v>45114.020833333336</v>
      </c>
      <c r="B32306">
        <v>19.376999999999999</v>
      </c>
      <c r="C32306">
        <v>28.356999999999999</v>
      </c>
    </row>
    <row r="32307" spans="1:3" x14ac:dyDescent="0.25">
      <c r="A32307" s="23">
        <v>45114.03125</v>
      </c>
      <c r="B32307">
        <v>19.376999999999999</v>
      </c>
      <c r="C32307">
        <v>28.555</v>
      </c>
    </row>
    <row r="32308" spans="1:3" x14ac:dyDescent="0.25">
      <c r="A32308" s="23">
        <v>45114.041666666664</v>
      </c>
      <c r="B32308">
        <v>19.282</v>
      </c>
      <c r="C32308">
        <v>28.456</v>
      </c>
    </row>
    <row r="32309" spans="1:3" x14ac:dyDescent="0.25">
      <c r="A32309" s="23">
        <v>45114.052083333336</v>
      </c>
      <c r="B32309">
        <v>19.472000000000001</v>
      </c>
      <c r="C32309">
        <v>28.456</v>
      </c>
    </row>
    <row r="32310" spans="1:3" x14ac:dyDescent="0.25">
      <c r="A32310" s="23">
        <v>45114.0625</v>
      </c>
      <c r="B32310">
        <v>19.282</v>
      </c>
      <c r="C32310">
        <v>28.555</v>
      </c>
    </row>
    <row r="32311" spans="1:3" x14ac:dyDescent="0.25">
      <c r="A32311" s="23">
        <v>45114.072916666664</v>
      </c>
      <c r="B32311">
        <v>19.472000000000001</v>
      </c>
      <c r="C32311">
        <v>28.356999999999999</v>
      </c>
    </row>
    <row r="32312" spans="1:3" x14ac:dyDescent="0.25">
      <c r="A32312" s="23">
        <v>45114.083333333336</v>
      </c>
      <c r="B32312">
        <v>19.282</v>
      </c>
      <c r="C32312">
        <v>28.555</v>
      </c>
    </row>
    <row r="32313" spans="1:3" x14ac:dyDescent="0.25">
      <c r="A32313" s="23">
        <v>45114.09375</v>
      </c>
      <c r="B32313">
        <v>19.472000000000001</v>
      </c>
      <c r="C32313">
        <v>28.456</v>
      </c>
    </row>
    <row r="32314" spans="1:3" x14ac:dyDescent="0.25">
      <c r="A32314" s="23">
        <v>45114.104166666664</v>
      </c>
      <c r="B32314">
        <v>19.282</v>
      </c>
      <c r="C32314">
        <v>28.456</v>
      </c>
    </row>
    <row r="32315" spans="1:3" x14ac:dyDescent="0.25">
      <c r="A32315" s="23">
        <v>45114.114583333336</v>
      </c>
      <c r="B32315">
        <v>19.376999999999999</v>
      </c>
      <c r="C32315">
        <v>28.456</v>
      </c>
    </row>
    <row r="32316" spans="1:3" x14ac:dyDescent="0.25">
      <c r="A32316" s="23">
        <v>45114.125</v>
      </c>
      <c r="B32316">
        <v>19.282</v>
      </c>
      <c r="C32316">
        <v>28.456</v>
      </c>
    </row>
    <row r="32317" spans="1:3" x14ac:dyDescent="0.25">
      <c r="A32317" s="23">
        <v>45114.135416666664</v>
      </c>
      <c r="B32317">
        <v>19.472000000000001</v>
      </c>
      <c r="C32317">
        <v>28.456</v>
      </c>
    </row>
    <row r="32318" spans="1:3" x14ac:dyDescent="0.25">
      <c r="A32318" s="23">
        <v>45114.145833333336</v>
      </c>
      <c r="B32318">
        <v>19.282</v>
      </c>
      <c r="C32318">
        <v>28.456</v>
      </c>
    </row>
    <row r="32319" spans="1:3" x14ac:dyDescent="0.25">
      <c r="A32319" s="23">
        <v>45114.15625</v>
      </c>
      <c r="B32319">
        <v>19.376999999999999</v>
      </c>
      <c r="C32319">
        <v>28.456</v>
      </c>
    </row>
    <row r="32320" spans="1:3" x14ac:dyDescent="0.25">
      <c r="A32320" s="23">
        <v>45114.166666666664</v>
      </c>
      <c r="B32320">
        <v>19.376999999999999</v>
      </c>
      <c r="C32320">
        <v>28.555</v>
      </c>
    </row>
    <row r="32321" spans="1:3" x14ac:dyDescent="0.25">
      <c r="A32321" s="23">
        <v>45114.177083333336</v>
      </c>
      <c r="B32321">
        <v>19.376999999999999</v>
      </c>
      <c r="C32321">
        <v>28.456</v>
      </c>
    </row>
    <row r="32322" spans="1:3" x14ac:dyDescent="0.25">
      <c r="A32322" s="23">
        <v>45114.1875</v>
      </c>
      <c r="B32322">
        <v>19.472000000000001</v>
      </c>
      <c r="C32322">
        <v>28.555</v>
      </c>
    </row>
    <row r="32323" spans="1:3" x14ac:dyDescent="0.25">
      <c r="A32323" s="23">
        <v>45114.197916666664</v>
      </c>
      <c r="B32323">
        <v>19.282</v>
      </c>
      <c r="C32323">
        <v>28.456</v>
      </c>
    </row>
    <row r="32324" spans="1:3" x14ac:dyDescent="0.25">
      <c r="A32324" s="23">
        <v>45114.208333333336</v>
      </c>
      <c r="B32324">
        <v>19.376999999999999</v>
      </c>
      <c r="C32324">
        <v>28.555</v>
      </c>
    </row>
    <row r="32325" spans="1:3" x14ac:dyDescent="0.25">
      <c r="A32325" s="23">
        <v>45114.21875</v>
      </c>
      <c r="B32325">
        <v>19.282</v>
      </c>
      <c r="C32325">
        <v>28.456</v>
      </c>
    </row>
    <row r="32326" spans="1:3" x14ac:dyDescent="0.25">
      <c r="A32326" s="23">
        <v>45114.229166666664</v>
      </c>
      <c r="B32326">
        <v>19.376999999999999</v>
      </c>
      <c r="C32326">
        <v>28.555</v>
      </c>
    </row>
    <row r="32327" spans="1:3" x14ac:dyDescent="0.25">
      <c r="A32327" s="23">
        <v>45114.239583333336</v>
      </c>
      <c r="B32327">
        <v>19.376999999999999</v>
      </c>
      <c r="C32327">
        <v>28.356999999999999</v>
      </c>
    </row>
    <row r="32328" spans="1:3" x14ac:dyDescent="0.25">
      <c r="A32328" s="23">
        <v>45114.25</v>
      </c>
      <c r="B32328">
        <v>19.282</v>
      </c>
      <c r="C32328">
        <v>28.555</v>
      </c>
    </row>
    <row r="32329" spans="1:3" x14ac:dyDescent="0.25">
      <c r="A32329" s="23">
        <v>45114.260416666664</v>
      </c>
      <c r="B32329">
        <v>19.376999999999999</v>
      </c>
      <c r="C32329">
        <v>28.356999999999999</v>
      </c>
    </row>
    <row r="32330" spans="1:3" x14ac:dyDescent="0.25">
      <c r="A32330" s="23">
        <v>45114.270833333336</v>
      </c>
      <c r="B32330">
        <v>19.472000000000001</v>
      </c>
      <c r="C32330">
        <v>28.456</v>
      </c>
    </row>
    <row r="32331" spans="1:3" x14ac:dyDescent="0.25">
      <c r="A32331" s="23">
        <v>45114.28125</v>
      </c>
      <c r="B32331">
        <v>19.282</v>
      </c>
      <c r="C32331">
        <v>28.456</v>
      </c>
    </row>
    <row r="32332" spans="1:3" x14ac:dyDescent="0.25">
      <c r="A32332" s="23">
        <v>45114.291666666664</v>
      </c>
      <c r="B32332">
        <v>19.472000000000001</v>
      </c>
      <c r="C32332">
        <v>28.555</v>
      </c>
    </row>
    <row r="32333" spans="1:3" x14ac:dyDescent="0.25">
      <c r="A32333" s="23">
        <v>45114.302083333336</v>
      </c>
      <c r="B32333">
        <v>19.376999999999999</v>
      </c>
      <c r="C32333">
        <v>28.356999999999999</v>
      </c>
    </row>
    <row r="32334" spans="1:3" x14ac:dyDescent="0.25">
      <c r="A32334" s="23">
        <v>45114.3125</v>
      </c>
      <c r="B32334">
        <v>19.282</v>
      </c>
      <c r="C32334">
        <v>28.555</v>
      </c>
    </row>
    <row r="32335" spans="1:3" x14ac:dyDescent="0.25">
      <c r="A32335" s="23">
        <v>45114.322916666664</v>
      </c>
      <c r="B32335">
        <v>19.472000000000001</v>
      </c>
      <c r="C32335">
        <v>28.456</v>
      </c>
    </row>
    <row r="32336" spans="1:3" x14ac:dyDescent="0.25">
      <c r="A32336" s="23">
        <v>45114.333333333336</v>
      </c>
      <c r="B32336">
        <v>20.042999999999999</v>
      </c>
      <c r="C32336">
        <v>28.456</v>
      </c>
    </row>
    <row r="32337" spans="1:3" x14ac:dyDescent="0.25">
      <c r="A32337" s="23">
        <v>45114.34375</v>
      </c>
      <c r="B32337">
        <v>20.518999999999998</v>
      </c>
      <c r="C32337">
        <v>28.853000000000002</v>
      </c>
    </row>
    <row r="32338" spans="1:3" x14ac:dyDescent="0.25">
      <c r="A32338" s="23">
        <v>45114.354166666664</v>
      </c>
      <c r="B32338">
        <v>20.614999999999998</v>
      </c>
      <c r="C32338">
        <v>29.251999999999999</v>
      </c>
    </row>
    <row r="32339" spans="1:3" x14ac:dyDescent="0.25">
      <c r="A32339" s="23">
        <v>45114.364583333336</v>
      </c>
      <c r="B32339">
        <v>20.71</v>
      </c>
      <c r="C32339">
        <v>29.352</v>
      </c>
    </row>
    <row r="32340" spans="1:3" x14ac:dyDescent="0.25">
      <c r="A32340" s="23">
        <v>45114.375</v>
      </c>
      <c r="B32340">
        <v>20.518999999999998</v>
      </c>
      <c r="C32340">
        <v>29.251999999999999</v>
      </c>
    </row>
    <row r="32341" spans="1:3" x14ac:dyDescent="0.25">
      <c r="A32341" s="23">
        <v>45114.385416666664</v>
      </c>
      <c r="B32341">
        <v>20.614999999999998</v>
      </c>
      <c r="C32341">
        <v>29.352</v>
      </c>
    </row>
    <row r="32342" spans="1:3" x14ac:dyDescent="0.25">
      <c r="A32342" s="23">
        <v>45114.395833333336</v>
      </c>
      <c r="B32342">
        <v>20.614999999999998</v>
      </c>
      <c r="C32342">
        <v>29.452000000000002</v>
      </c>
    </row>
    <row r="32343" spans="1:3" x14ac:dyDescent="0.25">
      <c r="A32343" s="23">
        <v>45114.40625</v>
      </c>
      <c r="B32343">
        <v>20.614999999999998</v>
      </c>
      <c r="C32343">
        <v>29.552</v>
      </c>
    </row>
    <row r="32344" spans="1:3" x14ac:dyDescent="0.25">
      <c r="A32344" s="23">
        <v>45114.416666666664</v>
      </c>
      <c r="B32344">
        <v>20.614999999999998</v>
      </c>
      <c r="C32344">
        <v>29.652000000000001</v>
      </c>
    </row>
    <row r="32345" spans="1:3" x14ac:dyDescent="0.25">
      <c r="A32345" s="23">
        <v>45114.427083333336</v>
      </c>
      <c r="B32345">
        <v>20.614999999999998</v>
      </c>
      <c r="C32345">
        <v>29.751999999999999</v>
      </c>
    </row>
    <row r="32346" spans="1:3" x14ac:dyDescent="0.25">
      <c r="A32346" s="23">
        <v>45114.4375</v>
      </c>
      <c r="B32346">
        <v>20.614999999999998</v>
      </c>
      <c r="C32346">
        <v>29.452000000000002</v>
      </c>
    </row>
    <row r="32347" spans="1:3" x14ac:dyDescent="0.25">
      <c r="A32347" s="23">
        <v>45114.447916666664</v>
      </c>
      <c r="B32347">
        <v>20.614999999999998</v>
      </c>
      <c r="C32347">
        <v>29.652000000000001</v>
      </c>
    </row>
    <row r="32348" spans="1:3" x14ac:dyDescent="0.25">
      <c r="A32348" s="23">
        <v>45114.458333333336</v>
      </c>
      <c r="B32348">
        <v>20.518999999999998</v>
      </c>
      <c r="C32348">
        <v>29.751999999999999</v>
      </c>
    </row>
    <row r="32349" spans="1:3" x14ac:dyDescent="0.25">
      <c r="A32349" s="23">
        <v>45114.46875</v>
      </c>
      <c r="B32349">
        <v>20.614999999999998</v>
      </c>
      <c r="C32349">
        <v>29.552</v>
      </c>
    </row>
    <row r="32350" spans="1:3" x14ac:dyDescent="0.25">
      <c r="A32350" s="23">
        <v>45114.479166666664</v>
      </c>
      <c r="B32350">
        <v>20.71</v>
      </c>
      <c r="C32350">
        <v>29.652000000000001</v>
      </c>
    </row>
    <row r="32351" spans="1:3" x14ac:dyDescent="0.25">
      <c r="A32351" s="23">
        <v>45114.489583333336</v>
      </c>
      <c r="B32351">
        <v>20.518999999999998</v>
      </c>
      <c r="C32351">
        <v>29.552</v>
      </c>
    </row>
    <row r="32352" spans="1:3" x14ac:dyDescent="0.25">
      <c r="A32352" s="23">
        <v>45114.5</v>
      </c>
      <c r="B32352">
        <v>20.71</v>
      </c>
      <c r="C32352">
        <v>29.751999999999999</v>
      </c>
    </row>
    <row r="32353" spans="1:3" x14ac:dyDescent="0.25">
      <c r="A32353" s="23">
        <v>45114.510416666664</v>
      </c>
      <c r="B32353">
        <v>20.518999999999998</v>
      </c>
      <c r="C32353">
        <v>29.552</v>
      </c>
    </row>
    <row r="32354" spans="1:3" x14ac:dyDescent="0.25">
      <c r="A32354" s="23">
        <v>45114.520833333336</v>
      </c>
      <c r="B32354">
        <v>20.71</v>
      </c>
      <c r="C32354">
        <v>29.751999999999999</v>
      </c>
    </row>
    <row r="32355" spans="1:3" x14ac:dyDescent="0.25">
      <c r="A32355" s="23">
        <v>45114.53125</v>
      </c>
      <c r="B32355">
        <v>20.518999999999998</v>
      </c>
      <c r="C32355">
        <v>29.452000000000002</v>
      </c>
    </row>
    <row r="32356" spans="1:3" x14ac:dyDescent="0.25">
      <c r="A32356" s="23">
        <v>45114.541666666664</v>
      </c>
      <c r="B32356">
        <v>20.614999999999998</v>
      </c>
      <c r="C32356">
        <v>29.652000000000001</v>
      </c>
    </row>
    <row r="32357" spans="1:3" x14ac:dyDescent="0.25">
      <c r="A32357" s="23">
        <v>45114.552083333336</v>
      </c>
      <c r="B32357">
        <v>20.71</v>
      </c>
      <c r="C32357">
        <v>29.652000000000001</v>
      </c>
    </row>
    <row r="32358" spans="1:3" x14ac:dyDescent="0.25">
      <c r="A32358" s="23">
        <v>45114.5625</v>
      </c>
      <c r="B32358">
        <v>20.614999999999998</v>
      </c>
      <c r="C32358">
        <v>29.552</v>
      </c>
    </row>
    <row r="32359" spans="1:3" x14ac:dyDescent="0.25">
      <c r="A32359" s="23">
        <v>45114.572916666664</v>
      </c>
      <c r="B32359">
        <v>20.518999999999998</v>
      </c>
      <c r="C32359">
        <v>29.552</v>
      </c>
    </row>
    <row r="32360" spans="1:3" x14ac:dyDescent="0.25">
      <c r="A32360" s="23">
        <v>45114.583333333336</v>
      </c>
      <c r="B32360">
        <v>21.282</v>
      </c>
      <c r="C32360">
        <v>29.751999999999999</v>
      </c>
    </row>
    <row r="32361" spans="1:3" x14ac:dyDescent="0.25">
      <c r="A32361" s="23">
        <v>45114.59375</v>
      </c>
      <c r="B32361">
        <v>20.901</v>
      </c>
      <c r="C32361">
        <v>29.552</v>
      </c>
    </row>
    <row r="32362" spans="1:3" x14ac:dyDescent="0.25">
      <c r="A32362" s="23">
        <v>45114.604166666664</v>
      </c>
      <c r="B32362">
        <v>20.614999999999998</v>
      </c>
      <c r="C32362">
        <v>29.652000000000001</v>
      </c>
    </row>
    <row r="32363" spans="1:3" x14ac:dyDescent="0.25">
      <c r="A32363" s="23">
        <v>45114.614583333336</v>
      </c>
      <c r="B32363">
        <v>20.614999999999998</v>
      </c>
      <c r="C32363">
        <v>29.751999999999999</v>
      </c>
    </row>
    <row r="32364" spans="1:3" x14ac:dyDescent="0.25">
      <c r="A32364" s="23">
        <v>45114.625</v>
      </c>
      <c r="B32364">
        <v>20.518999999999998</v>
      </c>
      <c r="C32364">
        <v>29.552</v>
      </c>
    </row>
    <row r="32365" spans="1:3" x14ac:dyDescent="0.25">
      <c r="A32365" s="23">
        <v>45114.635416666664</v>
      </c>
      <c r="B32365">
        <v>20.71</v>
      </c>
      <c r="C32365">
        <v>29.751999999999999</v>
      </c>
    </row>
    <row r="32366" spans="1:3" x14ac:dyDescent="0.25">
      <c r="A32366" s="23">
        <v>45114.645833333336</v>
      </c>
      <c r="B32366">
        <v>20.518999999999998</v>
      </c>
      <c r="C32366">
        <v>29.552</v>
      </c>
    </row>
    <row r="32367" spans="1:3" x14ac:dyDescent="0.25">
      <c r="A32367" s="23">
        <v>45114.65625</v>
      </c>
      <c r="B32367">
        <v>20.71</v>
      </c>
      <c r="C32367">
        <v>29.652000000000001</v>
      </c>
    </row>
    <row r="32368" spans="1:3" x14ac:dyDescent="0.25">
      <c r="A32368" s="23">
        <v>45114.666666666664</v>
      </c>
      <c r="B32368">
        <v>20.518999999999998</v>
      </c>
      <c r="C32368">
        <v>29.751999999999999</v>
      </c>
    </row>
    <row r="32369" spans="1:3" x14ac:dyDescent="0.25">
      <c r="A32369" s="23">
        <v>45114.677083333336</v>
      </c>
      <c r="B32369">
        <v>20.518999999999998</v>
      </c>
      <c r="C32369">
        <v>29.652000000000001</v>
      </c>
    </row>
    <row r="32370" spans="1:3" x14ac:dyDescent="0.25">
      <c r="A32370" s="23">
        <v>45114.6875</v>
      </c>
      <c r="B32370">
        <v>20.614999999999998</v>
      </c>
      <c r="C32370">
        <v>29.552</v>
      </c>
    </row>
    <row r="32371" spans="1:3" x14ac:dyDescent="0.25">
      <c r="A32371" s="23">
        <v>45114.697916666664</v>
      </c>
      <c r="B32371">
        <v>20.71</v>
      </c>
      <c r="C32371">
        <v>29.652000000000001</v>
      </c>
    </row>
    <row r="32372" spans="1:3" x14ac:dyDescent="0.25">
      <c r="A32372" s="23">
        <v>45114.708333333336</v>
      </c>
      <c r="B32372">
        <v>20.518999999999998</v>
      </c>
      <c r="C32372">
        <v>29.751999999999999</v>
      </c>
    </row>
    <row r="32373" spans="1:3" x14ac:dyDescent="0.25">
      <c r="A32373" s="23">
        <v>45114.71875</v>
      </c>
      <c r="B32373">
        <v>20.614999999999998</v>
      </c>
      <c r="C32373">
        <v>29.552</v>
      </c>
    </row>
    <row r="32374" spans="1:3" x14ac:dyDescent="0.25">
      <c r="A32374" s="23">
        <v>45114.729166666664</v>
      </c>
      <c r="B32374">
        <v>20.71</v>
      </c>
      <c r="C32374">
        <v>29.652000000000001</v>
      </c>
    </row>
    <row r="32375" spans="1:3" x14ac:dyDescent="0.25">
      <c r="A32375" s="23">
        <v>45114.739583333336</v>
      </c>
      <c r="B32375">
        <v>20.614999999999998</v>
      </c>
      <c r="C32375">
        <v>29.751999999999999</v>
      </c>
    </row>
    <row r="32376" spans="1:3" x14ac:dyDescent="0.25">
      <c r="A32376" s="23">
        <v>45114.75</v>
      </c>
      <c r="B32376">
        <v>20.614999999999998</v>
      </c>
      <c r="C32376">
        <v>29.751999999999999</v>
      </c>
    </row>
    <row r="32377" spans="1:3" x14ac:dyDescent="0.25">
      <c r="A32377" s="23">
        <v>45114.760416666664</v>
      </c>
      <c r="B32377">
        <v>20.518999999999998</v>
      </c>
      <c r="C32377">
        <v>29.552</v>
      </c>
    </row>
    <row r="32378" spans="1:3" x14ac:dyDescent="0.25">
      <c r="A32378" s="23">
        <v>45114.770833333336</v>
      </c>
      <c r="B32378">
        <v>20.614999999999998</v>
      </c>
      <c r="C32378">
        <v>29.652000000000001</v>
      </c>
    </row>
    <row r="32379" spans="1:3" x14ac:dyDescent="0.25">
      <c r="A32379" s="23">
        <v>45114.78125</v>
      </c>
      <c r="B32379">
        <v>20.614999999999998</v>
      </c>
      <c r="C32379">
        <v>29.751999999999999</v>
      </c>
    </row>
    <row r="32380" spans="1:3" x14ac:dyDescent="0.25">
      <c r="A32380" s="23">
        <v>45114.791666666664</v>
      </c>
      <c r="B32380">
        <v>20.614999999999998</v>
      </c>
      <c r="C32380">
        <v>29.552</v>
      </c>
    </row>
    <row r="32381" spans="1:3" x14ac:dyDescent="0.25">
      <c r="A32381" s="23">
        <v>45114.802083333336</v>
      </c>
      <c r="B32381">
        <v>20.614999999999998</v>
      </c>
      <c r="C32381">
        <v>29.652000000000001</v>
      </c>
    </row>
    <row r="32382" spans="1:3" x14ac:dyDescent="0.25">
      <c r="A32382" s="23">
        <v>45114.8125</v>
      </c>
      <c r="B32382">
        <v>20.518999999999998</v>
      </c>
      <c r="C32382">
        <v>29.652000000000001</v>
      </c>
    </row>
    <row r="32383" spans="1:3" x14ac:dyDescent="0.25">
      <c r="A32383" s="23">
        <v>45114.822916666664</v>
      </c>
      <c r="B32383">
        <v>20.518999999999998</v>
      </c>
      <c r="C32383">
        <v>29.751999999999999</v>
      </c>
    </row>
    <row r="32384" spans="1:3" x14ac:dyDescent="0.25">
      <c r="A32384" s="23">
        <v>45114.833333333336</v>
      </c>
      <c r="B32384">
        <v>20.518999999999998</v>
      </c>
      <c r="C32384">
        <v>29.652000000000001</v>
      </c>
    </row>
    <row r="32385" spans="1:3" x14ac:dyDescent="0.25">
      <c r="A32385" s="23">
        <v>45114.84375</v>
      </c>
      <c r="B32385">
        <v>20.614999999999998</v>
      </c>
      <c r="C32385">
        <v>29.552</v>
      </c>
    </row>
    <row r="32386" spans="1:3" x14ac:dyDescent="0.25">
      <c r="A32386" s="23">
        <v>45114.854166666664</v>
      </c>
      <c r="B32386">
        <v>20.614999999999998</v>
      </c>
      <c r="C32386">
        <v>29.552</v>
      </c>
    </row>
    <row r="32387" spans="1:3" x14ac:dyDescent="0.25">
      <c r="A32387" s="23">
        <v>45114.864583333336</v>
      </c>
      <c r="B32387">
        <v>20.614999999999998</v>
      </c>
      <c r="C32387">
        <v>29.652000000000001</v>
      </c>
    </row>
    <row r="32388" spans="1:3" x14ac:dyDescent="0.25">
      <c r="A32388" s="23">
        <v>45114.875</v>
      </c>
      <c r="B32388">
        <v>20.614999999999998</v>
      </c>
      <c r="C32388">
        <v>29.652000000000001</v>
      </c>
    </row>
    <row r="32389" spans="1:3" x14ac:dyDescent="0.25">
      <c r="A32389" s="23">
        <v>45114.885416666664</v>
      </c>
      <c r="B32389">
        <v>20.518999999999998</v>
      </c>
      <c r="C32389">
        <v>29.652000000000001</v>
      </c>
    </row>
    <row r="32390" spans="1:3" x14ac:dyDescent="0.25">
      <c r="A32390" s="23">
        <v>45114.895833333336</v>
      </c>
      <c r="B32390">
        <v>20.518999999999998</v>
      </c>
      <c r="C32390">
        <v>29.751999999999999</v>
      </c>
    </row>
    <row r="32391" spans="1:3" x14ac:dyDescent="0.25">
      <c r="A32391" s="23">
        <v>45114.90625</v>
      </c>
      <c r="B32391">
        <v>20.518999999999998</v>
      </c>
      <c r="C32391">
        <v>29.452000000000002</v>
      </c>
    </row>
    <row r="32392" spans="1:3" x14ac:dyDescent="0.25">
      <c r="A32392" s="23">
        <v>45114.916666666664</v>
      </c>
      <c r="B32392">
        <v>20.614999999999998</v>
      </c>
      <c r="C32392">
        <v>29.552</v>
      </c>
    </row>
    <row r="32393" spans="1:3" x14ac:dyDescent="0.25">
      <c r="A32393" s="23">
        <v>45114.927083333336</v>
      </c>
      <c r="B32393">
        <v>20.614999999999998</v>
      </c>
      <c r="C32393">
        <v>29.552</v>
      </c>
    </row>
    <row r="32394" spans="1:3" x14ac:dyDescent="0.25">
      <c r="A32394" s="23">
        <v>45114.9375</v>
      </c>
      <c r="B32394">
        <v>20.614999999999998</v>
      </c>
      <c r="C32394">
        <v>29.552</v>
      </c>
    </row>
    <row r="32395" spans="1:3" x14ac:dyDescent="0.25">
      <c r="A32395" s="23">
        <v>45114.947916666664</v>
      </c>
      <c r="B32395">
        <v>20.614999999999998</v>
      </c>
      <c r="C32395">
        <v>29.552</v>
      </c>
    </row>
    <row r="32396" spans="1:3" x14ac:dyDescent="0.25">
      <c r="A32396" s="23">
        <v>45114.958333333336</v>
      </c>
      <c r="B32396">
        <v>20.518999999999998</v>
      </c>
      <c r="C32396">
        <v>29.652000000000001</v>
      </c>
    </row>
    <row r="32397" spans="1:3" x14ac:dyDescent="0.25">
      <c r="A32397" s="23">
        <v>45114.96875</v>
      </c>
      <c r="B32397">
        <v>20.518999999999998</v>
      </c>
      <c r="C32397">
        <v>29.652000000000001</v>
      </c>
    </row>
    <row r="32398" spans="1:3" x14ac:dyDescent="0.25">
      <c r="A32398" s="23">
        <v>45114.979166666664</v>
      </c>
      <c r="B32398">
        <v>20.518999999999998</v>
      </c>
      <c r="C32398">
        <v>29.652000000000001</v>
      </c>
    </row>
    <row r="32399" spans="1:3" x14ac:dyDescent="0.25">
      <c r="A32399" s="23">
        <v>45114.989583333336</v>
      </c>
      <c r="B32399">
        <v>20.518999999999998</v>
      </c>
      <c r="C32399">
        <v>29.652000000000001</v>
      </c>
    </row>
    <row r="32400" spans="1:3" x14ac:dyDescent="0.25">
      <c r="A32400" s="23">
        <v>45115</v>
      </c>
      <c r="B32400">
        <v>20.614999999999998</v>
      </c>
      <c r="C32400">
        <v>29.652000000000001</v>
      </c>
    </row>
    <row r="32401" spans="1:3" x14ac:dyDescent="0.25">
      <c r="A32401" s="23">
        <v>45115.010416666664</v>
      </c>
      <c r="B32401">
        <v>20.614999999999998</v>
      </c>
      <c r="C32401">
        <v>29.552</v>
      </c>
    </row>
    <row r="32402" spans="1:3" x14ac:dyDescent="0.25">
      <c r="A32402" s="23">
        <v>45115.020833333336</v>
      </c>
      <c r="B32402">
        <v>20.614999999999998</v>
      </c>
      <c r="C32402">
        <v>29.552</v>
      </c>
    </row>
    <row r="32403" spans="1:3" x14ac:dyDescent="0.25">
      <c r="A32403" s="23">
        <v>45115.03125</v>
      </c>
      <c r="B32403">
        <v>20.614999999999998</v>
      </c>
      <c r="C32403">
        <v>29.552</v>
      </c>
    </row>
    <row r="32404" spans="1:3" x14ac:dyDescent="0.25">
      <c r="A32404" s="23">
        <v>45115.041666666664</v>
      </c>
      <c r="B32404">
        <v>20.614999999999998</v>
      </c>
      <c r="C32404">
        <v>29.552</v>
      </c>
    </row>
    <row r="32405" spans="1:3" x14ac:dyDescent="0.25">
      <c r="A32405" s="23">
        <v>45115.052083333336</v>
      </c>
      <c r="B32405">
        <v>20.518999999999998</v>
      </c>
      <c r="C32405">
        <v>29.552</v>
      </c>
    </row>
    <row r="32406" spans="1:3" x14ac:dyDescent="0.25">
      <c r="A32406" s="23">
        <v>45115.0625</v>
      </c>
      <c r="B32406">
        <v>20.518999999999998</v>
      </c>
      <c r="C32406">
        <v>29.552</v>
      </c>
    </row>
    <row r="32407" spans="1:3" x14ac:dyDescent="0.25">
      <c r="A32407" s="23">
        <v>45115.072916666664</v>
      </c>
      <c r="B32407">
        <v>20.518999999999998</v>
      </c>
      <c r="C32407">
        <v>29.552</v>
      </c>
    </row>
    <row r="32408" spans="1:3" x14ac:dyDescent="0.25">
      <c r="A32408" s="23">
        <v>45115.083333333336</v>
      </c>
      <c r="B32408">
        <v>20.518999999999998</v>
      </c>
      <c r="C32408">
        <v>29.452000000000002</v>
      </c>
    </row>
    <row r="32409" spans="1:3" x14ac:dyDescent="0.25">
      <c r="A32409" s="23">
        <v>45115.09375</v>
      </c>
      <c r="B32409">
        <v>20.614999999999998</v>
      </c>
      <c r="C32409">
        <v>29.452000000000002</v>
      </c>
    </row>
    <row r="32410" spans="1:3" x14ac:dyDescent="0.25">
      <c r="A32410" s="23">
        <v>45115.104166666664</v>
      </c>
      <c r="B32410">
        <v>20.614999999999998</v>
      </c>
      <c r="C32410">
        <v>29.452000000000002</v>
      </c>
    </row>
    <row r="32411" spans="1:3" x14ac:dyDescent="0.25">
      <c r="A32411" s="23">
        <v>45115.114583333336</v>
      </c>
      <c r="B32411">
        <v>20.614999999999998</v>
      </c>
      <c r="C32411">
        <v>29.452000000000002</v>
      </c>
    </row>
    <row r="32412" spans="1:3" x14ac:dyDescent="0.25">
      <c r="A32412" s="23">
        <v>45115.125</v>
      </c>
      <c r="B32412">
        <v>20.614999999999998</v>
      </c>
      <c r="C32412">
        <v>29.452000000000002</v>
      </c>
    </row>
    <row r="32413" spans="1:3" x14ac:dyDescent="0.25">
      <c r="A32413" s="23">
        <v>45115.135416666664</v>
      </c>
      <c r="B32413">
        <v>20.614999999999998</v>
      </c>
      <c r="C32413">
        <v>29.352</v>
      </c>
    </row>
    <row r="32414" spans="1:3" x14ac:dyDescent="0.25">
      <c r="A32414" s="23">
        <v>45115.145833333336</v>
      </c>
      <c r="B32414">
        <v>20.518999999999998</v>
      </c>
      <c r="C32414">
        <v>29.352</v>
      </c>
    </row>
    <row r="32415" spans="1:3" x14ac:dyDescent="0.25">
      <c r="A32415" s="23">
        <v>45115.15625</v>
      </c>
      <c r="B32415">
        <v>20.518999999999998</v>
      </c>
      <c r="C32415">
        <v>29.352</v>
      </c>
    </row>
    <row r="32416" spans="1:3" x14ac:dyDescent="0.25">
      <c r="A32416" s="23">
        <v>45115.166666666664</v>
      </c>
      <c r="B32416">
        <v>20.518999999999998</v>
      </c>
      <c r="C32416">
        <v>29.352</v>
      </c>
    </row>
    <row r="32417" spans="1:3" x14ac:dyDescent="0.25">
      <c r="A32417" s="23">
        <v>45115.177083333336</v>
      </c>
      <c r="B32417">
        <v>20.614999999999998</v>
      </c>
      <c r="C32417">
        <v>29.251999999999999</v>
      </c>
    </row>
    <row r="32418" spans="1:3" x14ac:dyDescent="0.25">
      <c r="A32418" s="23">
        <v>45115.1875</v>
      </c>
      <c r="B32418">
        <v>20.614999999999998</v>
      </c>
      <c r="C32418">
        <v>29.251999999999999</v>
      </c>
    </row>
    <row r="32419" spans="1:3" x14ac:dyDescent="0.25">
      <c r="A32419" s="23">
        <v>45115.197916666664</v>
      </c>
      <c r="B32419">
        <v>20.614999999999998</v>
      </c>
      <c r="C32419">
        <v>29.251999999999999</v>
      </c>
    </row>
    <row r="32420" spans="1:3" x14ac:dyDescent="0.25">
      <c r="A32420" s="23">
        <v>45115.208333333336</v>
      </c>
      <c r="B32420">
        <v>20.614999999999998</v>
      </c>
      <c r="C32420">
        <v>29.251999999999999</v>
      </c>
    </row>
    <row r="32421" spans="1:3" x14ac:dyDescent="0.25">
      <c r="A32421" s="23">
        <v>45115.21875</v>
      </c>
      <c r="B32421">
        <v>20.518999999999998</v>
      </c>
      <c r="C32421">
        <v>29.152000000000001</v>
      </c>
    </row>
    <row r="32422" spans="1:3" x14ac:dyDescent="0.25">
      <c r="A32422" s="23">
        <v>45115.229166666664</v>
      </c>
      <c r="B32422">
        <v>20.518999999999998</v>
      </c>
      <c r="C32422">
        <v>29.152000000000001</v>
      </c>
    </row>
    <row r="32423" spans="1:3" x14ac:dyDescent="0.25">
      <c r="A32423" s="23">
        <v>45115.239583333336</v>
      </c>
      <c r="B32423">
        <v>20.518999999999998</v>
      </c>
      <c r="C32423">
        <v>29.152000000000001</v>
      </c>
    </row>
    <row r="32424" spans="1:3" x14ac:dyDescent="0.25">
      <c r="A32424" s="23">
        <v>45115.25</v>
      </c>
      <c r="B32424">
        <v>20.614999999999998</v>
      </c>
      <c r="C32424">
        <v>29.053000000000001</v>
      </c>
    </row>
    <row r="32425" spans="1:3" x14ac:dyDescent="0.25">
      <c r="A32425" s="23">
        <v>45115.260416666664</v>
      </c>
      <c r="B32425">
        <v>20.614999999999998</v>
      </c>
      <c r="C32425">
        <v>29.053000000000001</v>
      </c>
    </row>
    <row r="32426" spans="1:3" x14ac:dyDescent="0.25">
      <c r="A32426" s="23">
        <v>45115.270833333336</v>
      </c>
      <c r="B32426">
        <v>20.614999999999998</v>
      </c>
      <c r="C32426">
        <v>29.053000000000001</v>
      </c>
    </row>
    <row r="32427" spans="1:3" x14ac:dyDescent="0.25">
      <c r="A32427" s="23">
        <v>45115.28125</v>
      </c>
      <c r="B32427">
        <v>20.518999999999998</v>
      </c>
      <c r="C32427">
        <v>29.053000000000001</v>
      </c>
    </row>
    <row r="32428" spans="1:3" x14ac:dyDescent="0.25">
      <c r="A32428" s="23">
        <v>45115.291666666664</v>
      </c>
      <c r="B32428">
        <v>20.518999999999998</v>
      </c>
      <c r="C32428">
        <v>28.952999999999999</v>
      </c>
    </row>
    <row r="32429" spans="1:3" x14ac:dyDescent="0.25">
      <c r="A32429" s="23">
        <v>45115.302083333336</v>
      </c>
      <c r="B32429">
        <v>20.518999999999998</v>
      </c>
      <c r="C32429">
        <v>28.952999999999999</v>
      </c>
    </row>
    <row r="32430" spans="1:3" x14ac:dyDescent="0.25">
      <c r="A32430" s="23">
        <v>45115.3125</v>
      </c>
      <c r="B32430">
        <v>20.614999999999998</v>
      </c>
      <c r="C32430">
        <v>28.952999999999999</v>
      </c>
    </row>
    <row r="32431" spans="1:3" x14ac:dyDescent="0.25">
      <c r="A32431" s="23">
        <v>45115.322916666664</v>
      </c>
      <c r="B32431">
        <v>20.614999999999998</v>
      </c>
      <c r="C32431">
        <v>28.853000000000002</v>
      </c>
    </row>
    <row r="32432" spans="1:3" x14ac:dyDescent="0.25">
      <c r="A32432" s="23">
        <v>45115.333333333336</v>
      </c>
      <c r="B32432">
        <v>20.614999999999998</v>
      </c>
      <c r="C32432">
        <v>28.853000000000002</v>
      </c>
    </row>
    <row r="32433" spans="1:3" x14ac:dyDescent="0.25">
      <c r="A32433" s="23">
        <v>45115.34375</v>
      </c>
      <c r="B32433">
        <v>20.518999999999998</v>
      </c>
      <c r="C32433">
        <v>28.853000000000002</v>
      </c>
    </row>
    <row r="32434" spans="1:3" x14ac:dyDescent="0.25">
      <c r="A32434" s="23">
        <v>45115.354166666664</v>
      </c>
      <c r="B32434">
        <v>20.518999999999998</v>
      </c>
      <c r="C32434">
        <v>28.853000000000002</v>
      </c>
    </row>
    <row r="32435" spans="1:3" x14ac:dyDescent="0.25">
      <c r="A32435" s="23">
        <v>45115.364583333336</v>
      </c>
      <c r="B32435">
        <v>20.614999999999998</v>
      </c>
      <c r="C32435">
        <v>28.853000000000002</v>
      </c>
    </row>
    <row r="32436" spans="1:3" x14ac:dyDescent="0.25">
      <c r="A32436" s="23">
        <v>45115.375</v>
      </c>
      <c r="B32436">
        <v>20.614999999999998</v>
      </c>
      <c r="C32436">
        <v>28.754000000000001</v>
      </c>
    </row>
    <row r="32437" spans="1:3" x14ac:dyDescent="0.25">
      <c r="A32437" s="23">
        <v>45115.385416666664</v>
      </c>
      <c r="B32437">
        <v>20.614999999999998</v>
      </c>
      <c r="C32437">
        <v>28.754000000000001</v>
      </c>
    </row>
    <row r="32438" spans="1:3" x14ac:dyDescent="0.25">
      <c r="A32438" s="23">
        <v>45115.395833333336</v>
      </c>
      <c r="B32438">
        <v>20.518999999999998</v>
      </c>
      <c r="C32438">
        <v>28.754000000000001</v>
      </c>
    </row>
    <row r="32439" spans="1:3" x14ac:dyDescent="0.25">
      <c r="A32439" s="23">
        <v>45115.40625</v>
      </c>
      <c r="B32439">
        <v>20.518999999999998</v>
      </c>
      <c r="C32439">
        <v>28.754000000000001</v>
      </c>
    </row>
    <row r="32440" spans="1:3" x14ac:dyDescent="0.25">
      <c r="A32440" s="23">
        <v>45115.416666666664</v>
      </c>
      <c r="B32440">
        <v>20.518999999999998</v>
      </c>
      <c r="C32440">
        <v>28.754000000000001</v>
      </c>
    </row>
    <row r="32441" spans="1:3" x14ac:dyDescent="0.25">
      <c r="A32441" s="23">
        <v>45115.427083333336</v>
      </c>
      <c r="B32441">
        <v>20.71</v>
      </c>
      <c r="C32441">
        <v>28.754000000000001</v>
      </c>
    </row>
    <row r="32442" spans="1:3" x14ac:dyDescent="0.25">
      <c r="A32442" s="23">
        <v>45115.4375</v>
      </c>
      <c r="B32442">
        <v>20.614999999999998</v>
      </c>
      <c r="C32442">
        <v>28.754000000000001</v>
      </c>
    </row>
    <row r="32443" spans="1:3" x14ac:dyDescent="0.25">
      <c r="A32443" s="23">
        <v>45115.447916666664</v>
      </c>
      <c r="B32443">
        <v>20.518999999999998</v>
      </c>
      <c r="C32443">
        <v>28.853000000000002</v>
      </c>
    </row>
    <row r="32444" spans="1:3" x14ac:dyDescent="0.25">
      <c r="A32444" s="23">
        <v>45115.458333333336</v>
      </c>
      <c r="B32444">
        <v>20.518999999999998</v>
      </c>
      <c r="C32444">
        <v>28.853000000000002</v>
      </c>
    </row>
    <row r="32445" spans="1:3" x14ac:dyDescent="0.25">
      <c r="A32445" s="23">
        <v>45115.46875</v>
      </c>
      <c r="B32445">
        <v>20.518999999999998</v>
      </c>
      <c r="C32445">
        <v>28.853000000000002</v>
      </c>
    </row>
    <row r="32446" spans="1:3" x14ac:dyDescent="0.25">
      <c r="A32446" s="23">
        <v>45115.479166666664</v>
      </c>
      <c r="B32446">
        <v>20.614999999999998</v>
      </c>
      <c r="C32446">
        <v>28.853000000000002</v>
      </c>
    </row>
    <row r="32447" spans="1:3" x14ac:dyDescent="0.25">
      <c r="A32447" s="23">
        <v>45115.489583333336</v>
      </c>
      <c r="B32447">
        <v>20.71</v>
      </c>
      <c r="C32447">
        <v>28.853000000000002</v>
      </c>
    </row>
    <row r="32448" spans="1:3" x14ac:dyDescent="0.25">
      <c r="A32448" s="23">
        <v>45115.5</v>
      </c>
      <c r="B32448">
        <v>20.614999999999998</v>
      </c>
      <c r="C32448">
        <v>28.853000000000002</v>
      </c>
    </row>
    <row r="32449" spans="1:3" x14ac:dyDescent="0.25">
      <c r="A32449" s="23">
        <v>45115.510416666664</v>
      </c>
      <c r="B32449">
        <v>20.518999999999998</v>
      </c>
      <c r="C32449">
        <v>28.952999999999999</v>
      </c>
    </row>
    <row r="32450" spans="1:3" x14ac:dyDescent="0.25">
      <c r="A32450" s="23">
        <v>45115.520833333336</v>
      </c>
      <c r="B32450">
        <v>20.518999999999998</v>
      </c>
      <c r="C32450">
        <v>28.952999999999999</v>
      </c>
    </row>
    <row r="32451" spans="1:3" x14ac:dyDescent="0.25">
      <c r="A32451" s="23">
        <v>45115.53125</v>
      </c>
      <c r="B32451">
        <v>20.518999999999998</v>
      </c>
      <c r="C32451">
        <v>28.952999999999999</v>
      </c>
    </row>
    <row r="32452" spans="1:3" x14ac:dyDescent="0.25">
      <c r="A32452" s="23">
        <v>45115.541666666664</v>
      </c>
      <c r="B32452">
        <v>20.614999999999998</v>
      </c>
      <c r="C32452">
        <v>28.952999999999999</v>
      </c>
    </row>
    <row r="32453" spans="1:3" x14ac:dyDescent="0.25">
      <c r="A32453" s="23">
        <v>45115.552083333336</v>
      </c>
      <c r="B32453">
        <v>20.71</v>
      </c>
      <c r="C32453">
        <v>29.053000000000001</v>
      </c>
    </row>
    <row r="32454" spans="1:3" x14ac:dyDescent="0.25">
      <c r="A32454" s="23">
        <v>45115.5625</v>
      </c>
      <c r="B32454">
        <v>20.614999999999998</v>
      </c>
      <c r="C32454">
        <v>29.053000000000001</v>
      </c>
    </row>
    <row r="32455" spans="1:3" x14ac:dyDescent="0.25">
      <c r="A32455" s="23">
        <v>45115.572916666664</v>
      </c>
      <c r="B32455">
        <v>20.518999999999998</v>
      </c>
      <c r="C32455">
        <v>29.053000000000001</v>
      </c>
    </row>
    <row r="32456" spans="1:3" x14ac:dyDescent="0.25">
      <c r="A32456" s="23">
        <v>45115.583333333336</v>
      </c>
      <c r="B32456">
        <v>20.518999999999998</v>
      </c>
      <c r="C32456">
        <v>29.152000000000001</v>
      </c>
    </row>
    <row r="32457" spans="1:3" x14ac:dyDescent="0.25">
      <c r="A32457" s="23">
        <v>45115.59375</v>
      </c>
      <c r="B32457">
        <v>20.614999999999998</v>
      </c>
      <c r="C32457">
        <v>29.152000000000001</v>
      </c>
    </row>
    <row r="32458" spans="1:3" x14ac:dyDescent="0.25">
      <c r="A32458" s="23">
        <v>45115.604166666664</v>
      </c>
      <c r="B32458">
        <v>20.71</v>
      </c>
      <c r="C32458">
        <v>29.251999999999999</v>
      </c>
    </row>
    <row r="32459" spans="1:3" x14ac:dyDescent="0.25">
      <c r="A32459" s="23">
        <v>45115.614583333336</v>
      </c>
      <c r="B32459">
        <v>20.614999999999998</v>
      </c>
      <c r="C32459">
        <v>29.251999999999999</v>
      </c>
    </row>
    <row r="32460" spans="1:3" x14ac:dyDescent="0.25">
      <c r="A32460" s="23">
        <v>45115.625</v>
      </c>
      <c r="B32460">
        <v>20.518999999999998</v>
      </c>
      <c r="C32460">
        <v>29.352</v>
      </c>
    </row>
    <row r="32461" spans="1:3" x14ac:dyDescent="0.25">
      <c r="A32461" s="23">
        <v>45115.635416666664</v>
      </c>
      <c r="B32461">
        <v>20.614999999999998</v>
      </c>
      <c r="C32461">
        <v>29.452000000000002</v>
      </c>
    </row>
    <row r="32462" spans="1:3" x14ac:dyDescent="0.25">
      <c r="A32462" s="23">
        <v>45115.645833333336</v>
      </c>
      <c r="B32462">
        <v>20.71</v>
      </c>
      <c r="C32462">
        <v>29.452000000000002</v>
      </c>
    </row>
    <row r="32463" spans="1:3" x14ac:dyDescent="0.25">
      <c r="A32463" s="23">
        <v>45115.65625</v>
      </c>
      <c r="B32463">
        <v>20.71</v>
      </c>
      <c r="C32463">
        <v>29.552</v>
      </c>
    </row>
    <row r="32464" spans="1:3" x14ac:dyDescent="0.25">
      <c r="A32464" s="23">
        <v>45115.666666666664</v>
      </c>
      <c r="B32464">
        <v>20.518999999999998</v>
      </c>
      <c r="C32464">
        <v>29.652000000000001</v>
      </c>
    </row>
    <row r="32465" spans="1:3" x14ac:dyDescent="0.25">
      <c r="A32465" s="23">
        <v>45115.677083333336</v>
      </c>
      <c r="B32465">
        <v>20.518999999999998</v>
      </c>
      <c r="C32465">
        <v>29.652000000000001</v>
      </c>
    </row>
    <row r="32466" spans="1:3" x14ac:dyDescent="0.25">
      <c r="A32466" s="23">
        <v>45115.6875</v>
      </c>
      <c r="B32466">
        <v>20.614999999999998</v>
      </c>
      <c r="C32466">
        <v>29.652000000000001</v>
      </c>
    </row>
    <row r="32467" spans="1:3" x14ac:dyDescent="0.25">
      <c r="A32467" s="23">
        <v>45115.697916666664</v>
      </c>
      <c r="B32467">
        <v>20.71</v>
      </c>
      <c r="C32467">
        <v>29.652000000000001</v>
      </c>
    </row>
    <row r="32468" spans="1:3" x14ac:dyDescent="0.25">
      <c r="A32468" s="23">
        <v>45115.708333333336</v>
      </c>
      <c r="B32468">
        <v>20.614999999999998</v>
      </c>
      <c r="C32468">
        <v>29.652000000000001</v>
      </c>
    </row>
    <row r="32469" spans="1:3" x14ac:dyDescent="0.25">
      <c r="A32469" s="23">
        <v>45115.71875</v>
      </c>
      <c r="B32469">
        <v>20.518999999999998</v>
      </c>
      <c r="C32469">
        <v>29.652000000000001</v>
      </c>
    </row>
    <row r="32470" spans="1:3" x14ac:dyDescent="0.25">
      <c r="A32470" s="23">
        <v>45115.729166666664</v>
      </c>
      <c r="B32470">
        <v>20.518999999999998</v>
      </c>
      <c r="C32470">
        <v>29.751999999999999</v>
      </c>
    </row>
    <row r="32471" spans="1:3" x14ac:dyDescent="0.25">
      <c r="A32471" s="23">
        <v>45115.739583333336</v>
      </c>
      <c r="B32471">
        <v>20.614999999999998</v>
      </c>
      <c r="C32471">
        <v>29.652000000000001</v>
      </c>
    </row>
    <row r="32472" spans="1:3" x14ac:dyDescent="0.25">
      <c r="A32472" s="23">
        <v>45115.75</v>
      </c>
      <c r="B32472">
        <v>20.71</v>
      </c>
      <c r="C32472">
        <v>29.652000000000001</v>
      </c>
    </row>
    <row r="32473" spans="1:3" x14ac:dyDescent="0.25">
      <c r="A32473" s="23">
        <v>45115.760416666664</v>
      </c>
      <c r="B32473">
        <v>20.614999999999998</v>
      </c>
      <c r="C32473">
        <v>29.652000000000001</v>
      </c>
    </row>
    <row r="32474" spans="1:3" x14ac:dyDescent="0.25">
      <c r="A32474" s="23">
        <v>45115.770833333336</v>
      </c>
      <c r="B32474">
        <v>20.518999999999998</v>
      </c>
      <c r="C32474">
        <v>29.652000000000001</v>
      </c>
    </row>
    <row r="32475" spans="1:3" x14ac:dyDescent="0.25">
      <c r="A32475" s="23">
        <v>45115.78125</v>
      </c>
      <c r="B32475">
        <v>20.518999999999998</v>
      </c>
      <c r="C32475">
        <v>29.652000000000001</v>
      </c>
    </row>
    <row r="32476" spans="1:3" x14ac:dyDescent="0.25">
      <c r="A32476" s="23">
        <v>45115.791666666664</v>
      </c>
      <c r="B32476">
        <v>20.518999999999998</v>
      </c>
      <c r="C32476">
        <v>29.652000000000001</v>
      </c>
    </row>
    <row r="32477" spans="1:3" x14ac:dyDescent="0.25">
      <c r="A32477" s="23">
        <v>45115.802083333336</v>
      </c>
      <c r="B32477">
        <v>20.614999999999998</v>
      </c>
      <c r="C32477">
        <v>29.652000000000001</v>
      </c>
    </row>
    <row r="32478" spans="1:3" x14ac:dyDescent="0.25">
      <c r="A32478" s="23">
        <v>45115.8125</v>
      </c>
      <c r="B32478">
        <v>20.614999999999998</v>
      </c>
      <c r="C32478">
        <v>29.751999999999999</v>
      </c>
    </row>
    <row r="32479" spans="1:3" x14ac:dyDescent="0.25">
      <c r="A32479" s="23">
        <v>45115.822916666664</v>
      </c>
      <c r="B32479">
        <v>20.614999999999998</v>
      </c>
      <c r="C32479">
        <v>29.751999999999999</v>
      </c>
    </row>
    <row r="32480" spans="1:3" x14ac:dyDescent="0.25">
      <c r="A32480" s="23">
        <v>45115.833333333336</v>
      </c>
      <c r="B32480">
        <v>20.614999999999998</v>
      </c>
      <c r="C32480">
        <v>29.751999999999999</v>
      </c>
    </row>
    <row r="32481" spans="1:3" x14ac:dyDescent="0.25">
      <c r="A32481" s="23">
        <v>45115.84375</v>
      </c>
      <c r="B32481">
        <v>20.518999999999998</v>
      </c>
      <c r="C32481">
        <v>29.452000000000002</v>
      </c>
    </row>
    <row r="32482" spans="1:3" x14ac:dyDescent="0.25">
      <c r="A32482" s="23">
        <v>45115.854166666664</v>
      </c>
      <c r="B32482">
        <v>20.518999999999998</v>
      </c>
      <c r="C32482">
        <v>29.452000000000002</v>
      </c>
    </row>
    <row r="32483" spans="1:3" x14ac:dyDescent="0.25">
      <c r="A32483" s="23">
        <v>45115.864583333336</v>
      </c>
      <c r="B32483">
        <v>20.614999999999998</v>
      </c>
      <c r="C32483">
        <v>29.452000000000002</v>
      </c>
    </row>
    <row r="32484" spans="1:3" x14ac:dyDescent="0.25">
      <c r="A32484" s="23">
        <v>45115.875</v>
      </c>
      <c r="B32484">
        <v>20.614999999999998</v>
      </c>
      <c r="C32484">
        <v>29.452000000000002</v>
      </c>
    </row>
    <row r="32485" spans="1:3" x14ac:dyDescent="0.25">
      <c r="A32485" s="23">
        <v>45115.885416666664</v>
      </c>
      <c r="B32485">
        <v>20.71</v>
      </c>
      <c r="C32485">
        <v>29.452000000000002</v>
      </c>
    </row>
    <row r="32486" spans="1:3" x14ac:dyDescent="0.25">
      <c r="A32486" s="23">
        <v>45115.895833333336</v>
      </c>
      <c r="B32486">
        <v>20.614999999999998</v>
      </c>
      <c r="C32486">
        <v>29.452000000000002</v>
      </c>
    </row>
    <row r="32487" spans="1:3" x14ac:dyDescent="0.25">
      <c r="A32487" s="23">
        <v>45115.90625</v>
      </c>
      <c r="B32487">
        <v>20.518999999999998</v>
      </c>
      <c r="C32487">
        <v>29.452000000000002</v>
      </c>
    </row>
    <row r="32488" spans="1:3" x14ac:dyDescent="0.25">
      <c r="A32488" s="23">
        <v>45115.916666666664</v>
      </c>
      <c r="B32488">
        <v>20.518999999999998</v>
      </c>
      <c r="C32488">
        <v>29.452000000000002</v>
      </c>
    </row>
    <row r="32489" spans="1:3" x14ac:dyDescent="0.25">
      <c r="A32489" s="23">
        <v>45115.927083333336</v>
      </c>
      <c r="B32489">
        <v>20.518999999999998</v>
      </c>
      <c r="C32489">
        <v>29.452000000000002</v>
      </c>
    </row>
    <row r="32490" spans="1:3" x14ac:dyDescent="0.25">
      <c r="A32490" s="23">
        <v>45115.9375</v>
      </c>
      <c r="B32490">
        <v>20.614999999999998</v>
      </c>
      <c r="C32490">
        <v>29.452000000000002</v>
      </c>
    </row>
    <row r="32491" spans="1:3" x14ac:dyDescent="0.25">
      <c r="A32491" s="23">
        <v>45115.947916666664</v>
      </c>
      <c r="B32491">
        <v>20.71</v>
      </c>
      <c r="C32491">
        <v>29.352</v>
      </c>
    </row>
    <row r="32492" spans="1:3" x14ac:dyDescent="0.25">
      <c r="A32492" s="23">
        <v>45115.958333333336</v>
      </c>
      <c r="B32492">
        <v>20.614999999999998</v>
      </c>
      <c r="C32492">
        <v>29.352</v>
      </c>
    </row>
    <row r="32493" spans="1:3" x14ac:dyDescent="0.25">
      <c r="A32493" s="23">
        <v>45115.96875</v>
      </c>
      <c r="B32493">
        <v>20.518999999999998</v>
      </c>
      <c r="C32493">
        <v>29.352</v>
      </c>
    </row>
    <row r="32494" spans="1:3" x14ac:dyDescent="0.25">
      <c r="A32494" s="23">
        <v>45115.979166666664</v>
      </c>
      <c r="B32494">
        <v>20.518999999999998</v>
      </c>
      <c r="C32494">
        <v>29.352</v>
      </c>
    </row>
    <row r="32495" spans="1:3" x14ac:dyDescent="0.25">
      <c r="A32495" s="23">
        <v>45115.989583333336</v>
      </c>
      <c r="B32495">
        <v>20.518999999999998</v>
      </c>
      <c r="C32495">
        <v>29.352</v>
      </c>
    </row>
    <row r="32496" spans="1:3" x14ac:dyDescent="0.25">
      <c r="A32496" s="23">
        <v>45116</v>
      </c>
      <c r="B32496">
        <v>20.614999999999998</v>
      </c>
      <c r="C32496">
        <v>29.251999999999999</v>
      </c>
    </row>
    <row r="32497" spans="1:3" x14ac:dyDescent="0.25">
      <c r="A32497" s="23">
        <v>45116.010416666664</v>
      </c>
      <c r="B32497">
        <v>20.614999999999998</v>
      </c>
      <c r="C32497">
        <v>29.251999999999999</v>
      </c>
    </row>
    <row r="32498" spans="1:3" x14ac:dyDescent="0.25">
      <c r="A32498" s="23">
        <v>45116.020833333336</v>
      </c>
      <c r="B32498">
        <v>20.614999999999998</v>
      </c>
      <c r="C32498">
        <v>29.251999999999999</v>
      </c>
    </row>
    <row r="32499" spans="1:3" x14ac:dyDescent="0.25">
      <c r="A32499" s="23">
        <v>45116.03125</v>
      </c>
      <c r="B32499">
        <v>20.518999999999998</v>
      </c>
      <c r="C32499">
        <v>29.251999999999999</v>
      </c>
    </row>
    <row r="32500" spans="1:3" x14ac:dyDescent="0.25">
      <c r="A32500" s="23">
        <v>45116.041666666664</v>
      </c>
      <c r="B32500">
        <v>20.518999999999998</v>
      </c>
      <c r="C32500">
        <v>29.251999999999999</v>
      </c>
    </row>
    <row r="32501" spans="1:3" x14ac:dyDescent="0.25">
      <c r="A32501" s="23">
        <v>45116.052083333336</v>
      </c>
      <c r="B32501">
        <v>20.518999999999998</v>
      </c>
      <c r="C32501">
        <v>29.152000000000001</v>
      </c>
    </row>
    <row r="32502" spans="1:3" x14ac:dyDescent="0.25">
      <c r="A32502" s="23">
        <v>45116.0625</v>
      </c>
      <c r="B32502">
        <v>20.614999999999998</v>
      </c>
      <c r="C32502">
        <v>29.152000000000001</v>
      </c>
    </row>
    <row r="32503" spans="1:3" x14ac:dyDescent="0.25">
      <c r="A32503" s="23">
        <v>45116.072916666664</v>
      </c>
      <c r="B32503">
        <v>20.614999999999998</v>
      </c>
      <c r="C32503">
        <v>29.152000000000001</v>
      </c>
    </row>
    <row r="32504" spans="1:3" x14ac:dyDescent="0.25">
      <c r="A32504" s="23">
        <v>45116.083333333336</v>
      </c>
      <c r="B32504">
        <v>20.614999999999998</v>
      </c>
      <c r="C32504">
        <v>29.152000000000001</v>
      </c>
    </row>
    <row r="32505" spans="1:3" x14ac:dyDescent="0.25">
      <c r="A32505" s="23">
        <v>45116.09375</v>
      </c>
      <c r="B32505">
        <v>20.518999999999998</v>
      </c>
      <c r="C32505">
        <v>29.053000000000001</v>
      </c>
    </row>
    <row r="32506" spans="1:3" x14ac:dyDescent="0.25">
      <c r="A32506" s="23">
        <v>45116.104166666664</v>
      </c>
      <c r="B32506">
        <v>20.518999999999998</v>
      </c>
      <c r="C32506">
        <v>29.053000000000001</v>
      </c>
    </row>
    <row r="32507" spans="1:3" x14ac:dyDescent="0.25">
      <c r="A32507" s="23">
        <v>45116.114583333336</v>
      </c>
      <c r="B32507">
        <v>20.614999999999998</v>
      </c>
      <c r="C32507">
        <v>29.053000000000001</v>
      </c>
    </row>
    <row r="32508" spans="1:3" x14ac:dyDescent="0.25">
      <c r="A32508" s="23">
        <v>45116.125</v>
      </c>
      <c r="B32508">
        <v>20.614999999999998</v>
      </c>
      <c r="C32508">
        <v>29.053000000000001</v>
      </c>
    </row>
    <row r="32509" spans="1:3" x14ac:dyDescent="0.25">
      <c r="A32509" s="23">
        <v>45116.135416666664</v>
      </c>
      <c r="B32509">
        <v>20.614999999999998</v>
      </c>
      <c r="C32509">
        <v>28.952999999999999</v>
      </c>
    </row>
    <row r="32510" spans="1:3" x14ac:dyDescent="0.25">
      <c r="A32510" s="23">
        <v>45116.145833333336</v>
      </c>
      <c r="B32510">
        <v>20.518999999999998</v>
      </c>
      <c r="C32510">
        <v>28.952999999999999</v>
      </c>
    </row>
    <row r="32511" spans="1:3" x14ac:dyDescent="0.25">
      <c r="A32511" s="23">
        <v>45116.15625</v>
      </c>
      <c r="B32511">
        <v>20.518999999999998</v>
      </c>
      <c r="C32511">
        <v>28.952999999999999</v>
      </c>
    </row>
    <row r="32512" spans="1:3" x14ac:dyDescent="0.25">
      <c r="A32512" s="23">
        <v>45116.166666666664</v>
      </c>
      <c r="B32512">
        <v>20.518999999999998</v>
      </c>
      <c r="C32512">
        <v>28.853000000000002</v>
      </c>
    </row>
    <row r="32513" spans="1:3" x14ac:dyDescent="0.25">
      <c r="A32513" s="23">
        <v>45116.177083333336</v>
      </c>
      <c r="B32513">
        <v>20.614999999999998</v>
      </c>
      <c r="C32513">
        <v>28.853000000000002</v>
      </c>
    </row>
    <row r="32514" spans="1:3" x14ac:dyDescent="0.25">
      <c r="A32514" s="23">
        <v>45116.1875</v>
      </c>
      <c r="B32514">
        <v>20.614999999999998</v>
      </c>
      <c r="C32514">
        <v>28.853000000000002</v>
      </c>
    </row>
    <row r="32515" spans="1:3" x14ac:dyDescent="0.25">
      <c r="A32515" s="23">
        <v>45116.197916666664</v>
      </c>
      <c r="B32515">
        <v>20.614999999999998</v>
      </c>
      <c r="C32515">
        <v>28.853000000000002</v>
      </c>
    </row>
    <row r="32516" spans="1:3" x14ac:dyDescent="0.25">
      <c r="A32516" s="23">
        <v>45116.208333333336</v>
      </c>
      <c r="B32516">
        <v>20.518999999999998</v>
      </c>
      <c r="C32516">
        <v>28.853000000000002</v>
      </c>
    </row>
    <row r="32517" spans="1:3" x14ac:dyDescent="0.25">
      <c r="A32517" s="23">
        <v>45116.21875</v>
      </c>
      <c r="B32517">
        <v>20.518999999999998</v>
      </c>
      <c r="C32517">
        <v>28.754000000000001</v>
      </c>
    </row>
    <row r="32518" spans="1:3" x14ac:dyDescent="0.25">
      <c r="A32518" s="23">
        <v>45116.229166666664</v>
      </c>
      <c r="B32518">
        <v>20.614999999999998</v>
      </c>
      <c r="C32518">
        <v>28.754000000000001</v>
      </c>
    </row>
    <row r="32519" spans="1:3" x14ac:dyDescent="0.25">
      <c r="A32519" s="23">
        <v>45116.239583333336</v>
      </c>
      <c r="B32519">
        <v>20.614999999999998</v>
      </c>
      <c r="C32519">
        <v>28.754000000000001</v>
      </c>
    </row>
    <row r="32520" spans="1:3" x14ac:dyDescent="0.25">
      <c r="A32520" s="23">
        <v>45116.25</v>
      </c>
      <c r="B32520">
        <v>20.614999999999998</v>
      </c>
      <c r="C32520">
        <v>28.754000000000001</v>
      </c>
    </row>
    <row r="32521" spans="1:3" x14ac:dyDescent="0.25">
      <c r="A32521" s="23">
        <v>45116.260416666664</v>
      </c>
      <c r="B32521">
        <v>20.518999999999998</v>
      </c>
      <c r="C32521">
        <v>29.053000000000001</v>
      </c>
    </row>
    <row r="32522" spans="1:3" x14ac:dyDescent="0.25">
      <c r="A32522" s="23">
        <v>45116.270833333336</v>
      </c>
      <c r="B32522">
        <v>20.518999999999998</v>
      </c>
      <c r="C32522">
        <v>29.053000000000001</v>
      </c>
    </row>
    <row r="32523" spans="1:3" x14ac:dyDescent="0.25">
      <c r="A32523" s="23">
        <v>45116.28125</v>
      </c>
      <c r="B32523">
        <v>20.518999999999998</v>
      </c>
      <c r="C32523">
        <v>29.053000000000001</v>
      </c>
    </row>
    <row r="32524" spans="1:3" x14ac:dyDescent="0.25">
      <c r="A32524" s="23">
        <v>45116.291666666664</v>
      </c>
      <c r="B32524">
        <v>20.614999999999998</v>
      </c>
      <c r="C32524">
        <v>28.952999999999999</v>
      </c>
    </row>
    <row r="32525" spans="1:3" x14ac:dyDescent="0.25">
      <c r="A32525" s="23">
        <v>45116.302083333336</v>
      </c>
      <c r="B32525">
        <v>20.614999999999998</v>
      </c>
      <c r="C32525">
        <v>28.952999999999999</v>
      </c>
    </row>
    <row r="32526" spans="1:3" x14ac:dyDescent="0.25">
      <c r="A32526" s="23">
        <v>45116.3125</v>
      </c>
      <c r="B32526">
        <v>20.614999999999998</v>
      </c>
      <c r="C32526">
        <v>28.853000000000002</v>
      </c>
    </row>
    <row r="32527" spans="1:3" x14ac:dyDescent="0.25">
      <c r="A32527" s="23">
        <v>45116.322916666664</v>
      </c>
      <c r="B32527">
        <v>20.518999999999998</v>
      </c>
      <c r="C32527">
        <v>28.853000000000002</v>
      </c>
    </row>
    <row r="32528" spans="1:3" x14ac:dyDescent="0.25">
      <c r="A32528" s="23">
        <v>45116.333333333336</v>
      </c>
      <c r="B32528">
        <v>20.518999999999998</v>
      </c>
      <c r="C32528">
        <v>28.853000000000002</v>
      </c>
    </row>
    <row r="32529" spans="1:3" x14ac:dyDescent="0.25">
      <c r="A32529" s="23">
        <v>45116.34375</v>
      </c>
      <c r="B32529">
        <v>20.518999999999998</v>
      </c>
      <c r="C32529">
        <v>28.754000000000001</v>
      </c>
    </row>
    <row r="32530" spans="1:3" x14ac:dyDescent="0.25">
      <c r="A32530" s="23">
        <v>45116.354166666664</v>
      </c>
      <c r="B32530">
        <v>20.614999999999998</v>
      </c>
      <c r="C32530">
        <v>28.754000000000001</v>
      </c>
    </row>
    <row r="32531" spans="1:3" x14ac:dyDescent="0.25">
      <c r="A32531" s="23">
        <v>45116.364583333336</v>
      </c>
      <c r="B32531">
        <v>20.614999999999998</v>
      </c>
      <c r="C32531">
        <v>28.754000000000001</v>
      </c>
    </row>
    <row r="32532" spans="1:3" x14ac:dyDescent="0.25">
      <c r="A32532" s="23">
        <v>45116.375</v>
      </c>
      <c r="B32532">
        <v>20.614999999999998</v>
      </c>
      <c r="C32532">
        <v>29.053000000000001</v>
      </c>
    </row>
    <row r="32533" spans="1:3" x14ac:dyDescent="0.25">
      <c r="A32533" s="23">
        <v>45116.385416666664</v>
      </c>
      <c r="B32533">
        <v>20.518999999999998</v>
      </c>
      <c r="C32533">
        <v>29.053000000000001</v>
      </c>
    </row>
    <row r="32534" spans="1:3" x14ac:dyDescent="0.25">
      <c r="A32534" s="23">
        <v>45116.395833333336</v>
      </c>
      <c r="B32534">
        <v>20.518999999999998</v>
      </c>
      <c r="C32534">
        <v>29.053000000000001</v>
      </c>
    </row>
    <row r="32535" spans="1:3" x14ac:dyDescent="0.25">
      <c r="A32535" s="23">
        <v>45116.40625</v>
      </c>
      <c r="B32535">
        <v>20.518999999999998</v>
      </c>
      <c r="C32535">
        <v>29.053000000000001</v>
      </c>
    </row>
    <row r="32536" spans="1:3" x14ac:dyDescent="0.25">
      <c r="A32536" s="23">
        <v>45116.416666666664</v>
      </c>
      <c r="B32536">
        <v>20.614999999999998</v>
      </c>
      <c r="C32536">
        <v>28.952999999999999</v>
      </c>
    </row>
    <row r="32537" spans="1:3" x14ac:dyDescent="0.25">
      <c r="A32537" s="23">
        <v>45116.427083333336</v>
      </c>
      <c r="B32537">
        <v>20.614999999999998</v>
      </c>
      <c r="C32537">
        <v>28.952999999999999</v>
      </c>
    </row>
    <row r="32538" spans="1:3" x14ac:dyDescent="0.25">
      <c r="A32538" s="23">
        <v>45116.4375</v>
      </c>
      <c r="B32538">
        <v>20.614999999999998</v>
      </c>
      <c r="C32538">
        <v>28.853000000000002</v>
      </c>
    </row>
    <row r="32539" spans="1:3" x14ac:dyDescent="0.25">
      <c r="A32539" s="23">
        <v>45116.447916666664</v>
      </c>
      <c r="B32539">
        <v>20.614999999999998</v>
      </c>
      <c r="C32539">
        <v>28.853000000000002</v>
      </c>
    </row>
    <row r="32540" spans="1:3" x14ac:dyDescent="0.25">
      <c r="A32540" s="23">
        <v>45116.458333333336</v>
      </c>
      <c r="B32540">
        <v>20.518999999999998</v>
      </c>
      <c r="C32540">
        <v>28.555</v>
      </c>
    </row>
    <row r="32541" spans="1:3" x14ac:dyDescent="0.25">
      <c r="A32541" s="23">
        <v>45116.46875</v>
      </c>
      <c r="B32541">
        <v>20.614999999999998</v>
      </c>
      <c r="C32541">
        <v>28.754000000000001</v>
      </c>
    </row>
    <row r="32542" spans="1:3" x14ac:dyDescent="0.25">
      <c r="A32542" s="23">
        <v>45116.479166666664</v>
      </c>
      <c r="B32542">
        <v>20.614999999999998</v>
      </c>
      <c r="C32542">
        <v>28.952999999999999</v>
      </c>
    </row>
    <row r="32543" spans="1:3" x14ac:dyDescent="0.25">
      <c r="A32543" s="23">
        <v>45116.489583333336</v>
      </c>
      <c r="B32543">
        <v>20.518999999999998</v>
      </c>
      <c r="C32543">
        <v>29.053000000000001</v>
      </c>
    </row>
    <row r="32544" spans="1:3" x14ac:dyDescent="0.25">
      <c r="A32544" s="23">
        <v>45116.5</v>
      </c>
      <c r="B32544">
        <v>20.614999999999998</v>
      </c>
      <c r="C32544">
        <v>29.152000000000001</v>
      </c>
    </row>
    <row r="32545" spans="1:3" x14ac:dyDescent="0.25">
      <c r="A32545" s="23">
        <v>45116.510416666664</v>
      </c>
      <c r="B32545">
        <v>20.614999999999998</v>
      </c>
      <c r="C32545">
        <v>29.053000000000001</v>
      </c>
    </row>
    <row r="32546" spans="1:3" x14ac:dyDescent="0.25">
      <c r="A32546" s="23">
        <v>45116.520833333336</v>
      </c>
      <c r="B32546">
        <v>20.518999999999998</v>
      </c>
      <c r="C32546">
        <v>28.853000000000002</v>
      </c>
    </row>
    <row r="32547" spans="1:3" x14ac:dyDescent="0.25">
      <c r="A32547" s="23">
        <v>45116.53125</v>
      </c>
      <c r="B32547">
        <v>20.518999999999998</v>
      </c>
      <c r="C32547">
        <v>28.754000000000001</v>
      </c>
    </row>
    <row r="32548" spans="1:3" x14ac:dyDescent="0.25">
      <c r="A32548" s="23">
        <v>45116.541666666664</v>
      </c>
      <c r="B32548">
        <v>20.518999999999998</v>
      </c>
      <c r="C32548">
        <v>28.853000000000002</v>
      </c>
    </row>
    <row r="32549" spans="1:3" x14ac:dyDescent="0.25">
      <c r="A32549" s="23">
        <v>45116.552083333336</v>
      </c>
      <c r="B32549">
        <v>20.518999999999998</v>
      </c>
      <c r="C32549">
        <v>29.053000000000001</v>
      </c>
    </row>
    <row r="32550" spans="1:3" x14ac:dyDescent="0.25">
      <c r="A32550" s="23">
        <v>45116.5625</v>
      </c>
      <c r="B32550">
        <v>20.518999999999998</v>
      </c>
      <c r="C32550">
        <v>29.152000000000001</v>
      </c>
    </row>
    <row r="32551" spans="1:3" x14ac:dyDescent="0.25">
      <c r="A32551" s="23">
        <v>45116.572916666664</v>
      </c>
      <c r="B32551">
        <v>20.614999999999998</v>
      </c>
      <c r="C32551">
        <v>28.952999999999999</v>
      </c>
    </row>
    <row r="32552" spans="1:3" x14ac:dyDescent="0.25">
      <c r="A32552" s="23">
        <v>45116.583333333336</v>
      </c>
      <c r="B32552">
        <v>20.614999999999998</v>
      </c>
      <c r="C32552">
        <v>28.754000000000001</v>
      </c>
    </row>
    <row r="32553" spans="1:3" x14ac:dyDescent="0.25">
      <c r="A32553" s="23">
        <v>45116.59375</v>
      </c>
      <c r="B32553">
        <v>20.614999999999998</v>
      </c>
      <c r="C32553">
        <v>28.853000000000002</v>
      </c>
    </row>
    <row r="32554" spans="1:3" x14ac:dyDescent="0.25">
      <c r="A32554" s="23">
        <v>45116.604166666664</v>
      </c>
      <c r="B32554">
        <v>20.614999999999998</v>
      </c>
      <c r="C32554">
        <v>28.952999999999999</v>
      </c>
    </row>
    <row r="32555" spans="1:3" x14ac:dyDescent="0.25">
      <c r="A32555" s="23">
        <v>45116.614583333336</v>
      </c>
      <c r="B32555">
        <v>20.614999999999998</v>
      </c>
      <c r="C32555">
        <v>29.152000000000001</v>
      </c>
    </row>
    <row r="32556" spans="1:3" x14ac:dyDescent="0.25">
      <c r="A32556" s="23">
        <v>45116.625</v>
      </c>
      <c r="B32556">
        <v>20.614999999999998</v>
      </c>
      <c r="C32556">
        <v>29.053000000000001</v>
      </c>
    </row>
    <row r="32557" spans="1:3" x14ac:dyDescent="0.25">
      <c r="A32557" s="23">
        <v>45116.635416666664</v>
      </c>
      <c r="B32557">
        <v>20.518999999999998</v>
      </c>
      <c r="C32557">
        <v>28.853000000000002</v>
      </c>
    </row>
    <row r="32558" spans="1:3" x14ac:dyDescent="0.25">
      <c r="A32558" s="23">
        <v>45116.645833333336</v>
      </c>
      <c r="B32558">
        <v>20.518999999999998</v>
      </c>
      <c r="C32558">
        <v>28.754000000000001</v>
      </c>
    </row>
    <row r="32559" spans="1:3" x14ac:dyDescent="0.25">
      <c r="A32559" s="23">
        <v>45116.65625</v>
      </c>
      <c r="B32559">
        <v>20.518999999999998</v>
      </c>
      <c r="C32559">
        <v>28.952999999999999</v>
      </c>
    </row>
    <row r="32560" spans="1:3" x14ac:dyDescent="0.25">
      <c r="A32560" s="23">
        <v>45116.666666666664</v>
      </c>
      <c r="B32560">
        <v>20.518999999999998</v>
      </c>
      <c r="C32560">
        <v>29.053000000000001</v>
      </c>
    </row>
    <row r="32561" spans="1:3" x14ac:dyDescent="0.25">
      <c r="A32561" s="23">
        <v>45116.677083333336</v>
      </c>
      <c r="B32561">
        <v>20.518999999999998</v>
      </c>
      <c r="C32561">
        <v>29.053000000000001</v>
      </c>
    </row>
    <row r="32562" spans="1:3" x14ac:dyDescent="0.25">
      <c r="A32562" s="23">
        <v>45116.6875</v>
      </c>
      <c r="B32562">
        <v>20.518999999999998</v>
      </c>
      <c r="C32562">
        <v>28.853000000000002</v>
      </c>
    </row>
    <row r="32563" spans="1:3" x14ac:dyDescent="0.25">
      <c r="A32563" s="23">
        <v>45116.697916666664</v>
      </c>
      <c r="B32563">
        <v>20.614999999999998</v>
      </c>
      <c r="C32563">
        <v>28.655000000000001</v>
      </c>
    </row>
    <row r="32564" spans="1:3" x14ac:dyDescent="0.25">
      <c r="A32564" s="23">
        <v>45116.708333333336</v>
      </c>
      <c r="B32564">
        <v>20.614999999999998</v>
      </c>
      <c r="C32564">
        <v>28.853000000000002</v>
      </c>
    </row>
    <row r="32565" spans="1:3" x14ac:dyDescent="0.25">
      <c r="A32565" s="23">
        <v>45116.71875</v>
      </c>
      <c r="B32565">
        <v>20.518999999999998</v>
      </c>
      <c r="C32565">
        <v>28.952999999999999</v>
      </c>
    </row>
    <row r="32566" spans="1:3" x14ac:dyDescent="0.25">
      <c r="A32566" s="23">
        <v>45116.729166666664</v>
      </c>
      <c r="B32566">
        <v>20.518999999999998</v>
      </c>
      <c r="C32566">
        <v>29.053000000000001</v>
      </c>
    </row>
    <row r="32567" spans="1:3" x14ac:dyDescent="0.25">
      <c r="A32567" s="23">
        <v>45116.739583333336</v>
      </c>
      <c r="B32567">
        <v>20.518999999999998</v>
      </c>
      <c r="C32567">
        <v>29.053000000000001</v>
      </c>
    </row>
    <row r="32568" spans="1:3" x14ac:dyDescent="0.25">
      <c r="A32568" s="23">
        <v>45116.75</v>
      </c>
      <c r="B32568">
        <v>20.518999999999998</v>
      </c>
      <c r="C32568">
        <v>28.853000000000002</v>
      </c>
    </row>
    <row r="32569" spans="1:3" x14ac:dyDescent="0.25">
      <c r="A32569" s="23">
        <v>45116.760416666664</v>
      </c>
      <c r="B32569">
        <v>20.614999999999998</v>
      </c>
      <c r="C32569">
        <v>28.754000000000001</v>
      </c>
    </row>
    <row r="32570" spans="1:3" x14ac:dyDescent="0.25">
      <c r="A32570" s="23">
        <v>45116.770833333336</v>
      </c>
      <c r="B32570">
        <v>20.518999999999998</v>
      </c>
      <c r="C32570">
        <v>28.952999999999999</v>
      </c>
    </row>
    <row r="32571" spans="1:3" x14ac:dyDescent="0.25">
      <c r="A32571" s="23">
        <v>45116.78125</v>
      </c>
      <c r="B32571">
        <v>20.518999999999998</v>
      </c>
      <c r="C32571">
        <v>29.053000000000001</v>
      </c>
    </row>
    <row r="32572" spans="1:3" x14ac:dyDescent="0.25">
      <c r="A32572" s="23">
        <v>45116.791666666664</v>
      </c>
      <c r="B32572">
        <v>20.518999999999998</v>
      </c>
      <c r="C32572">
        <v>29.152000000000001</v>
      </c>
    </row>
    <row r="32573" spans="1:3" x14ac:dyDescent="0.25">
      <c r="A32573" s="23">
        <v>45116.802083333336</v>
      </c>
      <c r="B32573">
        <v>20.518999999999998</v>
      </c>
      <c r="C32573">
        <v>28.952999999999999</v>
      </c>
    </row>
    <row r="32574" spans="1:3" x14ac:dyDescent="0.25">
      <c r="A32574" s="23">
        <v>45116.8125</v>
      </c>
      <c r="B32574">
        <v>20.614999999999998</v>
      </c>
      <c r="C32574">
        <v>28.754000000000001</v>
      </c>
    </row>
    <row r="32575" spans="1:3" x14ac:dyDescent="0.25">
      <c r="A32575" s="23">
        <v>45116.822916666664</v>
      </c>
      <c r="B32575">
        <v>20.614999999999998</v>
      </c>
      <c r="C32575">
        <v>28.853000000000002</v>
      </c>
    </row>
    <row r="32576" spans="1:3" x14ac:dyDescent="0.25">
      <c r="A32576" s="23">
        <v>45116.833333333336</v>
      </c>
      <c r="B32576">
        <v>20.614999999999998</v>
      </c>
      <c r="C32576">
        <v>28.952999999999999</v>
      </c>
    </row>
    <row r="32577" spans="1:3" x14ac:dyDescent="0.25">
      <c r="A32577" s="23">
        <v>45116.84375</v>
      </c>
      <c r="B32577">
        <v>20.518999999999998</v>
      </c>
      <c r="C32577">
        <v>29.053000000000001</v>
      </c>
    </row>
    <row r="32578" spans="1:3" x14ac:dyDescent="0.25">
      <c r="A32578" s="23">
        <v>45116.854166666664</v>
      </c>
      <c r="B32578">
        <v>20.518999999999998</v>
      </c>
      <c r="C32578">
        <v>29.152000000000001</v>
      </c>
    </row>
    <row r="32579" spans="1:3" x14ac:dyDescent="0.25">
      <c r="A32579" s="23">
        <v>45116.864583333336</v>
      </c>
      <c r="B32579">
        <v>20.614999999999998</v>
      </c>
      <c r="C32579">
        <v>28.952999999999999</v>
      </c>
    </row>
    <row r="32580" spans="1:3" x14ac:dyDescent="0.25">
      <c r="A32580" s="23">
        <v>45116.875</v>
      </c>
      <c r="B32580">
        <v>20.614999999999998</v>
      </c>
      <c r="C32580">
        <v>28.754000000000001</v>
      </c>
    </row>
    <row r="32581" spans="1:3" x14ac:dyDescent="0.25">
      <c r="A32581" s="23">
        <v>45116.885416666664</v>
      </c>
      <c r="B32581">
        <v>20.518999999999998</v>
      </c>
      <c r="C32581">
        <v>28.853000000000002</v>
      </c>
    </row>
    <row r="32582" spans="1:3" x14ac:dyDescent="0.25">
      <c r="A32582" s="23">
        <v>45116.895833333336</v>
      </c>
      <c r="B32582">
        <v>20.518999999999998</v>
      </c>
      <c r="C32582">
        <v>28.853000000000002</v>
      </c>
    </row>
    <row r="32583" spans="1:3" x14ac:dyDescent="0.25">
      <c r="A32583" s="23">
        <v>45116.90625</v>
      </c>
      <c r="B32583">
        <v>20.614999999999998</v>
      </c>
      <c r="C32583">
        <v>28.952999999999999</v>
      </c>
    </row>
    <row r="32584" spans="1:3" x14ac:dyDescent="0.25">
      <c r="A32584" s="23">
        <v>45116.916666666664</v>
      </c>
      <c r="B32584">
        <v>20.518999999999998</v>
      </c>
      <c r="C32584">
        <v>29.053000000000001</v>
      </c>
    </row>
    <row r="32585" spans="1:3" x14ac:dyDescent="0.25">
      <c r="A32585" s="23">
        <v>45116.927083333336</v>
      </c>
      <c r="B32585">
        <v>20.518999999999998</v>
      </c>
      <c r="C32585">
        <v>29.152000000000001</v>
      </c>
    </row>
    <row r="32586" spans="1:3" x14ac:dyDescent="0.25">
      <c r="A32586" s="23">
        <v>45116.9375</v>
      </c>
      <c r="B32586">
        <v>20.614999999999998</v>
      </c>
      <c r="C32586">
        <v>28.952999999999999</v>
      </c>
    </row>
    <row r="32587" spans="1:3" x14ac:dyDescent="0.25">
      <c r="A32587" s="23">
        <v>45116.947916666664</v>
      </c>
      <c r="B32587">
        <v>20.518999999999998</v>
      </c>
      <c r="C32587">
        <v>28.754000000000001</v>
      </c>
    </row>
    <row r="32588" spans="1:3" x14ac:dyDescent="0.25">
      <c r="A32588" s="23">
        <v>45116.958333333336</v>
      </c>
      <c r="B32588">
        <v>20.518999999999998</v>
      </c>
      <c r="C32588">
        <v>28.754000000000001</v>
      </c>
    </row>
    <row r="32589" spans="1:3" x14ac:dyDescent="0.25">
      <c r="A32589" s="23">
        <v>45116.96875</v>
      </c>
      <c r="B32589">
        <v>20.614999999999998</v>
      </c>
      <c r="C32589">
        <v>28.853000000000002</v>
      </c>
    </row>
    <row r="32590" spans="1:3" x14ac:dyDescent="0.25">
      <c r="A32590" s="23">
        <v>45116.979166666664</v>
      </c>
      <c r="B32590">
        <v>20.614999999999998</v>
      </c>
      <c r="C32590">
        <v>28.952999999999999</v>
      </c>
    </row>
    <row r="32591" spans="1:3" x14ac:dyDescent="0.25">
      <c r="A32591" s="23">
        <v>45116.989583333336</v>
      </c>
      <c r="B32591">
        <v>20.518999999999998</v>
      </c>
      <c r="C32591">
        <v>28.952999999999999</v>
      </c>
    </row>
    <row r="32592" spans="1:3" x14ac:dyDescent="0.25">
      <c r="A32592" s="23">
        <v>45117</v>
      </c>
      <c r="B32592">
        <v>20.614999999999998</v>
      </c>
      <c r="C32592">
        <v>29.053000000000001</v>
      </c>
    </row>
    <row r="32593" spans="1:3" x14ac:dyDescent="0.25">
      <c r="A32593" s="23">
        <v>45117.010416666664</v>
      </c>
      <c r="B32593">
        <v>20.614999999999998</v>
      </c>
      <c r="C32593">
        <v>29.152000000000001</v>
      </c>
    </row>
    <row r="32594" spans="1:3" x14ac:dyDescent="0.25">
      <c r="A32594" s="23">
        <v>45117.020833333336</v>
      </c>
      <c r="B32594">
        <v>20.423999999999999</v>
      </c>
      <c r="C32594">
        <v>29.053000000000001</v>
      </c>
    </row>
    <row r="32595" spans="1:3" x14ac:dyDescent="0.25">
      <c r="A32595" s="23">
        <v>45117.03125</v>
      </c>
      <c r="B32595">
        <v>20.614999999999998</v>
      </c>
      <c r="C32595">
        <v>28.754000000000001</v>
      </c>
    </row>
    <row r="32596" spans="1:3" x14ac:dyDescent="0.25">
      <c r="A32596" s="23">
        <v>45117.041666666664</v>
      </c>
      <c r="B32596">
        <v>20.614999999999998</v>
      </c>
      <c r="C32596">
        <v>28.754000000000001</v>
      </c>
    </row>
    <row r="32597" spans="1:3" x14ac:dyDescent="0.25">
      <c r="A32597" s="23">
        <v>45117.052083333336</v>
      </c>
      <c r="B32597">
        <v>20.518999999999998</v>
      </c>
      <c r="C32597">
        <v>28.853000000000002</v>
      </c>
    </row>
    <row r="32598" spans="1:3" x14ac:dyDescent="0.25">
      <c r="A32598" s="23">
        <v>45117.0625</v>
      </c>
      <c r="B32598">
        <v>20.614999999999998</v>
      </c>
      <c r="C32598">
        <v>28.853000000000002</v>
      </c>
    </row>
    <row r="32599" spans="1:3" x14ac:dyDescent="0.25">
      <c r="A32599" s="23">
        <v>45117.072916666664</v>
      </c>
      <c r="B32599">
        <v>20.518999999999998</v>
      </c>
      <c r="C32599">
        <v>28.952999999999999</v>
      </c>
    </row>
    <row r="32600" spans="1:3" x14ac:dyDescent="0.25">
      <c r="A32600" s="23">
        <v>45117.083333333336</v>
      </c>
      <c r="B32600">
        <v>20.518999999999998</v>
      </c>
      <c r="C32600">
        <v>29.053000000000001</v>
      </c>
    </row>
    <row r="32601" spans="1:3" x14ac:dyDescent="0.25">
      <c r="A32601" s="23">
        <v>45117.09375</v>
      </c>
      <c r="B32601">
        <v>20.614999999999998</v>
      </c>
      <c r="C32601">
        <v>29.053000000000001</v>
      </c>
    </row>
    <row r="32602" spans="1:3" x14ac:dyDescent="0.25">
      <c r="A32602" s="23">
        <v>45117.104166666664</v>
      </c>
      <c r="B32602">
        <v>20.518999999999998</v>
      </c>
      <c r="C32602">
        <v>29.152000000000001</v>
      </c>
    </row>
    <row r="32603" spans="1:3" x14ac:dyDescent="0.25">
      <c r="A32603" s="23">
        <v>45117.114583333336</v>
      </c>
      <c r="B32603">
        <v>20.518999999999998</v>
      </c>
      <c r="C32603">
        <v>28.853000000000002</v>
      </c>
    </row>
    <row r="32604" spans="1:3" x14ac:dyDescent="0.25">
      <c r="A32604" s="23">
        <v>45117.125</v>
      </c>
      <c r="B32604">
        <v>20.614999999999998</v>
      </c>
      <c r="C32604">
        <v>28.754000000000001</v>
      </c>
    </row>
    <row r="32605" spans="1:3" x14ac:dyDescent="0.25">
      <c r="A32605" s="23">
        <v>45117.135416666664</v>
      </c>
      <c r="B32605">
        <v>20.614999999999998</v>
      </c>
      <c r="C32605">
        <v>28.853000000000002</v>
      </c>
    </row>
    <row r="32606" spans="1:3" x14ac:dyDescent="0.25">
      <c r="A32606" s="23">
        <v>45117.145833333336</v>
      </c>
      <c r="B32606">
        <v>20.518999999999998</v>
      </c>
      <c r="C32606">
        <v>28.853000000000002</v>
      </c>
    </row>
    <row r="32607" spans="1:3" x14ac:dyDescent="0.25">
      <c r="A32607" s="23">
        <v>45117.15625</v>
      </c>
      <c r="B32607">
        <v>20.614999999999998</v>
      </c>
      <c r="C32607">
        <v>28.952999999999999</v>
      </c>
    </row>
    <row r="32608" spans="1:3" x14ac:dyDescent="0.25">
      <c r="A32608" s="23">
        <v>45117.166666666664</v>
      </c>
      <c r="B32608">
        <v>20.518999999999998</v>
      </c>
      <c r="C32608">
        <v>29.053000000000001</v>
      </c>
    </row>
    <row r="32609" spans="1:3" x14ac:dyDescent="0.25">
      <c r="A32609" s="23">
        <v>45117.177083333336</v>
      </c>
      <c r="B32609">
        <v>20.518999999999998</v>
      </c>
      <c r="C32609">
        <v>29.053000000000001</v>
      </c>
    </row>
    <row r="32610" spans="1:3" x14ac:dyDescent="0.25">
      <c r="A32610" s="23">
        <v>45117.1875</v>
      </c>
      <c r="B32610">
        <v>20.614999999999998</v>
      </c>
      <c r="C32610">
        <v>29.152000000000001</v>
      </c>
    </row>
    <row r="32611" spans="1:3" x14ac:dyDescent="0.25">
      <c r="A32611" s="23">
        <v>45117.197916666664</v>
      </c>
      <c r="B32611">
        <v>20.518999999999998</v>
      </c>
      <c r="C32611">
        <v>28.952999999999999</v>
      </c>
    </row>
    <row r="32612" spans="1:3" x14ac:dyDescent="0.25">
      <c r="A32612" s="23">
        <v>45117.208333333336</v>
      </c>
      <c r="B32612">
        <v>20.614999999999998</v>
      </c>
      <c r="C32612">
        <v>28.655000000000001</v>
      </c>
    </row>
    <row r="32613" spans="1:3" x14ac:dyDescent="0.25">
      <c r="A32613" s="23">
        <v>45117.21875</v>
      </c>
      <c r="B32613">
        <v>20.614999999999998</v>
      </c>
      <c r="C32613">
        <v>28.754000000000001</v>
      </c>
    </row>
    <row r="32614" spans="1:3" x14ac:dyDescent="0.25">
      <c r="A32614" s="23">
        <v>45117.229166666664</v>
      </c>
      <c r="B32614">
        <v>20.518999999999998</v>
      </c>
      <c r="C32614">
        <v>28.754000000000001</v>
      </c>
    </row>
    <row r="32615" spans="1:3" x14ac:dyDescent="0.25">
      <c r="A32615" s="23">
        <v>45117.239583333336</v>
      </c>
      <c r="B32615">
        <v>20.614999999999998</v>
      </c>
      <c r="C32615">
        <v>28.853000000000002</v>
      </c>
    </row>
    <row r="32616" spans="1:3" x14ac:dyDescent="0.25">
      <c r="A32616" s="23">
        <v>45117.25</v>
      </c>
      <c r="B32616">
        <v>20.518999999999998</v>
      </c>
      <c r="C32616">
        <v>28.952999999999999</v>
      </c>
    </row>
    <row r="32617" spans="1:3" x14ac:dyDescent="0.25">
      <c r="A32617" s="23">
        <v>45117.260416666664</v>
      </c>
      <c r="B32617">
        <v>20.614999999999998</v>
      </c>
      <c r="C32617">
        <v>28.952999999999999</v>
      </c>
    </row>
    <row r="32618" spans="1:3" x14ac:dyDescent="0.25">
      <c r="A32618" s="23">
        <v>45117.270833333336</v>
      </c>
      <c r="B32618">
        <v>20.518999999999998</v>
      </c>
      <c r="C32618">
        <v>28.952999999999999</v>
      </c>
    </row>
    <row r="32619" spans="1:3" x14ac:dyDescent="0.25">
      <c r="A32619" s="23">
        <v>45117.28125</v>
      </c>
      <c r="B32619">
        <v>20.518999999999998</v>
      </c>
      <c r="C32619">
        <v>29.053000000000001</v>
      </c>
    </row>
    <row r="32620" spans="1:3" x14ac:dyDescent="0.25">
      <c r="A32620" s="23">
        <v>45117.291666666664</v>
      </c>
      <c r="B32620">
        <v>20.614999999999998</v>
      </c>
      <c r="C32620">
        <v>29.053000000000001</v>
      </c>
    </row>
    <row r="32621" spans="1:3" x14ac:dyDescent="0.25">
      <c r="A32621" s="23">
        <v>45117.302083333336</v>
      </c>
      <c r="B32621">
        <v>20.518999999999998</v>
      </c>
      <c r="C32621">
        <v>29.152000000000001</v>
      </c>
    </row>
    <row r="32622" spans="1:3" x14ac:dyDescent="0.25">
      <c r="A32622" s="23">
        <v>45117.3125</v>
      </c>
      <c r="B32622">
        <v>20.614999999999998</v>
      </c>
      <c r="C32622">
        <v>28.853000000000002</v>
      </c>
    </row>
    <row r="32623" spans="1:3" x14ac:dyDescent="0.25">
      <c r="A32623" s="23">
        <v>45117.322916666664</v>
      </c>
      <c r="B32623">
        <v>20.518999999999998</v>
      </c>
      <c r="C32623">
        <v>28.754000000000001</v>
      </c>
    </row>
    <row r="32624" spans="1:3" x14ac:dyDescent="0.25">
      <c r="A32624" s="23">
        <v>45117.333333333336</v>
      </c>
      <c r="B32624">
        <v>20.614999999999998</v>
      </c>
      <c r="C32624">
        <v>28.754000000000001</v>
      </c>
    </row>
    <row r="32625" spans="1:3" x14ac:dyDescent="0.25">
      <c r="A32625" s="23">
        <v>45117.34375</v>
      </c>
      <c r="B32625">
        <v>20.614999999999998</v>
      </c>
      <c r="C32625">
        <v>28.853000000000002</v>
      </c>
    </row>
    <row r="32626" spans="1:3" x14ac:dyDescent="0.25">
      <c r="A32626" s="23">
        <v>45117.354166666664</v>
      </c>
      <c r="B32626">
        <v>20.518999999999998</v>
      </c>
      <c r="C32626">
        <v>28.952999999999999</v>
      </c>
    </row>
    <row r="32627" spans="1:3" x14ac:dyDescent="0.25">
      <c r="A32627" s="23">
        <v>45117.364583333336</v>
      </c>
      <c r="B32627">
        <v>20.614999999999998</v>
      </c>
      <c r="C32627">
        <v>28.952999999999999</v>
      </c>
    </row>
    <row r="32628" spans="1:3" x14ac:dyDescent="0.25">
      <c r="A32628" s="23">
        <v>45117.375</v>
      </c>
      <c r="B32628">
        <v>20.518999999999998</v>
      </c>
      <c r="C32628">
        <v>29.053000000000001</v>
      </c>
    </row>
    <row r="32629" spans="1:3" x14ac:dyDescent="0.25">
      <c r="A32629" s="23">
        <v>45117.385416666664</v>
      </c>
      <c r="B32629">
        <v>20.518999999999998</v>
      </c>
      <c r="C32629">
        <v>29.152000000000001</v>
      </c>
    </row>
    <row r="32630" spans="1:3" x14ac:dyDescent="0.25">
      <c r="A32630" s="23">
        <v>45117.395833333336</v>
      </c>
      <c r="B32630">
        <v>20.614999999999998</v>
      </c>
      <c r="C32630">
        <v>28.952999999999999</v>
      </c>
    </row>
    <row r="32631" spans="1:3" x14ac:dyDescent="0.25">
      <c r="A32631" s="23">
        <v>45117.40625</v>
      </c>
      <c r="B32631">
        <v>20.614999999999998</v>
      </c>
      <c r="C32631">
        <v>28.655000000000001</v>
      </c>
    </row>
    <row r="32632" spans="1:3" x14ac:dyDescent="0.25">
      <c r="A32632" s="23">
        <v>45117.416666666664</v>
      </c>
      <c r="B32632">
        <v>20.518999999999998</v>
      </c>
      <c r="C32632">
        <v>28.754000000000001</v>
      </c>
    </row>
    <row r="32633" spans="1:3" x14ac:dyDescent="0.25">
      <c r="A32633" s="23">
        <v>45117.427083333336</v>
      </c>
      <c r="B32633">
        <v>20.518999999999998</v>
      </c>
      <c r="C32633">
        <v>27.763999999999999</v>
      </c>
    </row>
    <row r="32634" spans="1:3" x14ac:dyDescent="0.25">
      <c r="A32634" s="23">
        <v>45117.4375</v>
      </c>
      <c r="B32634">
        <v>20.614999999999998</v>
      </c>
      <c r="C32634">
        <v>27.960999999999999</v>
      </c>
    </row>
    <row r="32635" spans="1:3" x14ac:dyDescent="0.25">
      <c r="A32635" s="23">
        <v>45117.447916666664</v>
      </c>
      <c r="B32635">
        <v>20.518999999999998</v>
      </c>
      <c r="C32635">
        <v>28.06</v>
      </c>
    </row>
    <row r="32636" spans="1:3" x14ac:dyDescent="0.25">
      <c r="A32636" s="23">
        <v>45117.458333333336</v>
      </c>
      <c r="B32636">
        <v>20.518999999999998</v>
      </c>
      <c r="C32636">
        <v>28.158999999999999</v>
      </c>
    </row>
    <row r="32637" spans="1:3" x14ac:dyDescent="0.25">
      <c r="A32637" s="23">
        <v>45117.46875</v>
      </c>
      <c r="B32637">
        <v>20.614999999999998</v>
      </c>
      <c r="C32637">
        <v>28.356999999999999</v>
      </c>
    </row>
    <row r="32638" spans="1:3" x14ac:dyDescent="0.25">
      <c r="A32638" s="23">
        <v>45117.479166666664</v>
      </c>
      <c r="B32638">
        <v>20.614999999999998</v>
      </c>
      <c r="C32638">
        <v>28.456</v>
      </c>
    </row>
    <row r="32639" spans="1:3" x14ac:dyDescent="0.25">
      <c r="A32639" s="23">
        <v>45117.489583333336</v>
      </c>
      <c r="B32639">
        <v>20.518999999999998</v>
      </c>
      <c r="C32639">
        <v>28.555</v>
      </c>
    </row>
    <row r="32640" spans="1:3" x14ac:dyDescent="0.25">
      <c r="A32640" s="23">
        <v>45117.5</v>
      </c>
      <c r="B32640">
        <v>20.518999999999998</v>
      </c>
      <c r="C32640">
        <v>28.655000000000001</v>
      </c>
    </row>
    <row r="32641" spans="1:3" x14ac:dyDescent="0.25">
      <c r="A32641" s="23">
        <v>45117.510416666664</v>
      </c>
      <c r="B32641">
        <v>20.614999999999998</v>
      </c>
      <c r="C32641">
        <v>28.754000000000001</v>
      </c>
    </row>
    <row r="32642" spans="1:3" x14ac:dyDescent="0.25">
      <c r="A32642" s="23">
        <v>45117.520833333336</v>
      </c>
      <c r="B32642">
        <v>20.614999999999998</v>
      </c>
      <c r="C32642">
        <v>28.853000000000002</v>
      </c>
    </row>
    <row r="32643" spans="1:3" x14ac:dyDescent="0.25">
      <c r="A32643" s="23">
        <v>45117.53125</v>
      </c>
      <c r="B32643">
        <v>20.518999999999998</v>
      </c>
      <c r="C32643">
        <v>28.952999999999999</v>
      </c>
    </row>
    <row r="32644" spans="1:3" x14ac:dyDescent="0.25">
      <c r="A32644" s="23">
        <v>45117.541666666664</v>
      </c>
      <c r="B32644">
        <v>20.518999999999998</v>
      </c>
      <c r="C32644">
        <v>29.053000000000001</v>
      </c>
    </row>
    <row r="32645" spans="1:3" x14ac:dyDescent="0.25">
      <c r="A32645" s="23">
        <v>45117.552083333336</v>
      </c>
      <c r="B32645">
        <v>20.518999999999998</v>
      </c>
      <c r="C32645">
        <v>29.053000000000001</v>
      </c>
    </row>
    <row r="32646" spans="1:3" x14ac:dyDescent="0.25">
      <c r="A32646" s="23">
        <v>45117.5625</v>
      </c>
      <c r="B32646">
        <v>20.614999999999998</v>
      </c>
      <c r="C32646">
        <v>28.853000000000002</v>
      </c>
    </row>
    <row r="32647" spans="1:3" x14ac:dyDescent="0.25">
      <c r="A32647" s="23">
        <v>45117.572916666664</v>
      </c>
      <c r="B32647">
        <v>20.614999999999998</v>
      </c>
      <c r="C32647">
        <v>28.754000000000001</v>
      </c>
    </row>
    <row r="32648" spans="1:3" x14ac:dyDescent="0.25">
      <c r="A32648" s="23">
        <v>45117.583333333336</v>
      </c>
      <c r="B32648">
        <v>20.614999999999998</v>
      </c>
      <c r="C32648">
        <v>28.853000000000002</v>
      </c>
    </row>
    <row r="32649" spans="1:3" x14ac:dyDescent="0.25">
      <c r="A32649" s="23">
        <v>45117.59375</v>
      </c>
      <c r="B32649">
        <v>20.518999999999998</v>
      </c>
      <c r="C32649">
        <v>28.952999999999999</v>
      </c>
    </row>
    <row r="32650" spans="1:3" x14ac:dyDescent="0.25">
      <c r="A32650" s="23">
        <v>45117.604166666664</v>
      </c>
      <c r="B32650">
        <v>20.518999999999998</v>
      </c>
      <c r="C32650">
        <v>29.152000000000001</v>
      </c>
    </row>
    <row r="32651" spans="1:3" x14ac:dyDescent="0.25">
      <c r="A32651" s="23">
        <v>45117.614583333336</v>
      </c>
      <c r="B32651">
        <v>20.518999999999998</v>
      </c>
      <c r="C32651">
        <v>29.053000000000001</v>
      </c>
    </row>
    <row r="32652" spans="1:3" x14ac:dyDescent="0.25">
      <c r="A32652" s="23">
        <v>45117.625</v>
      </c>
      <c r="B32652">
        <v>20.518999999999998</v>
      </c>
      <c r="C32652">
        <v>28.853000000000002</v>
      </c>
    </row>
    <row r="32653" spans="1:3" x14ac:dyDescent="0.25">
      <c r="A32653" s="23">
        <v>45117.635416666664</v>
      </c>
      <c r="B32653">
        <v>20.518999999999998</v>
      </c>
      <c r="C32653">
        <v>28.754000000000001</v>
      </c>
    </row>
    <row r="32654" spans="1:3" x14ac:dyDescent="0.25">
      <c r="A32654" s="23">
        <v>45117.645833333336</v>
      </c>
      <c r="B32654">
        <v>20.614999999999998</v>
      </c>
      <c r="C32654">
        <v>28.952999999999999</v>
      </c>
    </row>
    <row r="32655" spans="1:3" x14ac:dyDescent="0.25">
      <c r="A32655" s="23">
        <v>45117.65625</v>
      </c>
      <c r="B32655">
        <v>20.614999999999998</v>
      </c>
      <c r="C32655">
        <v>29.053000000000001</v>
      </c>
    </row>
    <row r="32656" spans="1:3" x14ac:dyDescent="0.25">
      <c r="A32656" s="23">
        <v>45117.666666666664</v>
      </c>
      <c r="B32656">
        <v>20.71</v>
      </c>
      <c r="C32656">
        <v>29.152000000000001</v>
      </c>
    </row>
    <row r="32657" spans="1:3" x14ac:dyDescent="0.25">
      <c r="A32657" s="23">
        <v>45117.677083333336</v>
      </c>
      <c r="B32657">
        <v>20.614999999999998</v>
      </c>
      <c r="C32657">
        <v>29.053000000000001</v>
      </c>
    </row>
    <row r="32658" spans="1:3" x14ac:dyDescent="0.25">
      <c r="A32658" s="23">
        <v>45117.6875</v>
      </c>
      <c r="B32658">
        <v>20.614999999999998</v>
      </c>
      <c r="C32658">
        <v>28.853000000000002</v>
      </c>
    </row>
    <row r="32659" spans="1:3" x14ac:dyDescent="0.25">
      <c r="A32659" s="23">
        <v>45117.697916666664</v>
      </c>
      <c r="B32659">
        <v>20.518999999999998</v>
      </c>
      <c r="C32659">
        <v>28.853000000000002</v>
      </c>
    </row>
    <row r="32660" spans="1:3" x14ac:dyDescent="0.25">
      <c r="A32660" s="23">
        <v>45117.708333333336</v>
      </c>
      <c r="B32660">
        <v>20.518999999999998</v>
      </c>
      <c r="C32660">
        <v>28.952999999999999</v>
      </c>
    </row>
    <row r="32661" spans="1:3" x14ac:dyDescent="0.25">
      <c r="A32661" s="23">
        <v>45117.71875</v>
      </c>
      <c r="B32661">
        <v>20.518999999999998</v>
      </c>
      <c r="C32661">
        <v>29.152000000000001</v>
      </c>
    </row>
    <row r="32662" spans="1:3" x14ac:dyDescent="0.25">
      <c r="A32662" s="23">
        <v>45117.729166666664</v>
      </c>
      <c r="B32662">
        <v>20.614999999999998</v>
      </c>
      <c r="C32662">
        <v>28.952999999999999</v>
      </c>
    </row>
    <row r="32663" spans="1:3" x14ac:dyDescent="0.25">
      <c r="A32663" s="23">
        <v>45117.739583333336</v>
      </c>
      <c r="B32663">
        <v>20.614999999999998</v>
      </c>
      <c r="C32663">
        <v>28.754000000000001</v>
      </c>
    </row>
    <row r="32664" spans="1:3" x14ac:dyDescent="0.25">
      <c r="A32664" s="23">
        <v>45117.75</v>
      </c>
      <c r="B32664">
        <v>20.614999999999998</v>
      </c>
      <c r="C32664">
        <v>28.853000000000002</v>
      </c>
    </row>
    <row r="32665" spans="1:3" x14ac:dyDescent="0.25">
      <c r="A32665" s="23">
        <v>45117.760416666664</v>
      </c>
      <c r="B32665">
        <v>20.518999999999998</v>
      </c>
      <c r="C32665">
        <v>29.053000000000001</v>
      </c>
    </row>
    <row r="32666" spans="1:3" x14ac:dyDescent="0.25">
      <c r="A32666" s="23">
        <v>45117.770833333336</v>
      </c>
      <c r="B32666">
        <v>20.518999999999998</v>
      </c>
      <c r="C32666">
        <v>29.152000000000001</v>
      </c>
    </row>
    <row r="32667" spans="1:3" x14ac:dyDescent="0.25">
      <c r="A32667" s="23">
        <v>45117.78125</v>
      </c>
      <c r="B32667">
        <v>20.614999999999998</v>
      </c>
      <c r="C32667">
        <v>29.053000000000001</v>
      </c>
    </row>
    <row r="32668" spans="1:3" x14ac:dyDescent="0.25">
      <c r="A32668" s="23">
        <v>45117.791666666664</v>
      </c>
      <c r="B32668">
        <v>20.614999999999998</v>
      </c>
      <c r="C32668">
        <v>28.754000000000001</v>
      </c>
    </row>
    <row r="32669" spans="1:3" x14ac:dyDescent="0.25">
      <c r="A32669" s="23">
        <v>45117.802083333336</v>
      </c>
      <c r="B32669">
        <v>20.518999999999998</v>
      </c>
      <c r="C32669">
        <v>28.853000000000002</v>
      </c>
    </row>
    <row r="32670" spans="1:3" x14ac:dyDescent="0.25">
      <c r="A32670" s="23">
        <v>45117.8125</v>
      </c>
      <c r="B32670">
        <v>20.518999999999998</v>
      </c>
      <c r="C32670">
        <v>28.952999999999999</v>
      </c>
    </row>
    <row r="32671" spans="1:3" x14ac:dyDescent="0.25">
      <c r="A32671" s="23">
        <v>45117.822916666664</v>
      </c>
      <c r="B32671">
        <v>20.614999999999998</v>
      </c>
      <c r="C32671">
        <v>28.952999999999999</v>
      </c>
    </row>
    <row r="32672" spans="1:3" x14ac:dyDescent="0.25">
      <c r="A32672" s="23">
        <v>45117.833333333336</v>
      </c>
      <c r="B32672">
        <v>20.614999999999998</v>
      </c>
      <c r="C32672">
        <v>29.152000000000001</v>
      </c>
    </row>
    <row r="32673" spans="1:3" x14ac:dyDescent="0.25">
      <c r="A32673" s="23">
        <v>45117.84375</v>
      </c>
      <c r="B32673">
        <v>20.518999999999998</v>
      </c>
      <c r="C32673">
        <v>29.053000000000001</v>
      </c>
    </row>
    <row r="32674" spans="1:3" x14ac:dyDescent="0.25">
      <c r="A32674" s="23">
        <v>45117.854166666664</v>
      </c>
      <c r="B32674">
        <v>20.518999999999998</v>
      </c>
      <c r="C32674">
        <v>28.754000000000001</v>
      </c>
    </row>
    <row r="32675" spans="1:3" x14ac:dyDescent="0.25">
      <c r="A32675" s="23">
        <v>45117.864583333336</v>
      </c>
      <c r="B32675">
        <v>20.518999999999998</v>
      </c>
      <c r="C32675">
        <v>28.853000000000002</v>
      </c>
    </row>
    <row r="32676" spans="1:3" x14ac:dyDescent="0.25">
      <c r="A32676" s="23">
        <v>45117.875</v>
      </c>
      <c r="B32676">
        <v>20.614999999999998</v>
      </c>
      <c r="C32676">
        <v>28.952999999999999</v>
      </c>
    </row>
    <row r="32677" spans="1:3" x14ac:dyDescent="0.25">
      <c r="A32677" s="23">
        <v>45117.885416666664</v>
      </c>
      <c r="B32677">
        <v>20.614999999999998</v>
      </c>
      <c r="C32677">
        <v>28.952999999999999</v>
      </c>
    </row>
    <row r="32678" spans="1:3" x14ac:dyDescent="0.25">
      <c r="A32678" s="23">
        <v>45117.895833333336</v>
      </c>
      <c r="B32678">
        <v>20.518999999999998</v>
      </c>
      <c r="C32678">
        <v>29.053000000000001</v>
      </c>
    </row>
    <row r="32679" spans="1:3" x14ac:dyDescent="0.25">
      <c r="A32679" s="23">
        <v>45117.90625</v>
      </c>
      <c r="B32679">
        <v>20.518999999999998</v>
      </c>
      <c r="C32679">
        <v>29.152000000000001</v>
      </c>
    </row>
    <row r="32680" spans="1:3" x14ac:dyDescent="0.25">
      <c r="A32680" s="23">
        <v>45117.916666666664</v>
      </c>
      <c r="B32680">
        <v>20.614999999999998</v>
      </c>
      <c r="C32680">
        <v>28.853000000000002</v>
      </c>
    </row>
    <row r="32681" spans="1:3" x14ac:dyDescent="0.25">
      <c r="A32681" s="23">
        <v>45117.927083333336</v>
      </c>
      <c r="B32681">
        <v>20.518999999999998</v>
      </c>
      <c r="C32681">
        <v>28.754000000000001</v>
      </c>
    </row>
    <row r="32682" spans="1:3" x14ac:dyDescent="0.25">
      <c r="A32682" s="23">
        <v>45117.9375</v>
      </c>
      <c r="B32682">
        <v>20.614999999999998</v>
      </c>
      <c r="C32682">
        <v>28.853000000000002</v>
      </c>
    </row>
    <row r="32683" spans="1:3" x14ac:dyDescent="0.25">
      <c r="A32683" s="23">
        <v>45117.947916666664</v>
      </c>
      <c r="B32683">
        <v>20.614999999999998</v>
      </c>
      <c r="C32683">
        <v>28.853000000000002</v>
      </c>
    </row>
    <row r="32684" spans="1:3" x14ac:dyDescent="0.25">
      <c r="A32684" s="23">
        <v>45117.958333333336</v>
      </c>
      <c r="B32684">
        <v>20.518999999999998</v>
      </c>
      <c r="C32684">
        <v>28.952999999999999</v>
      </c>
    </row>
    <row r="32685" spans="1:3" x14ac:dyDescent="0.25">
      <c r="A32685" s="23">
        <v>45117.96875</v>
      </c>
      <c r="B32685">
        <v>20.614999999999998</v>
      </c>
      <c r="C32685">
        <v>28.952999999999999</v>
      </c>
    </row>
    <row r="32686" spans="1:3" x14ac:dyDescent="0.25">
      <c r="A32686" s="23">
        <v>45117.979166666664</v>
      </c>
      <c r="B32686">
        <v>20.518999999999998</v>
      </c>
      <c r="C32686">
        <v>29.053000000000001</v>
      </c>
    </row>
    <row r="32687" spans="1:3" x14ac:dyDescent="0.25">
      <c r="A32687" s="23">
        <v>45117.989583333336</v>
      </c>
      <c r="B32687">
        <v>20.614999999999998</v>
      </c>
      <c r="C32687">
        <v>29.053000000000001</v>
      </c>
    </row>
    <row r="32688" spans="1:3" x14ac:dyDescent="0.25">
      <c r="A32688" s="23">
        <v>45118</v>
      </c>
      <c r="B32688">
        <v>20.518999999999998</v>
      </c>
      <c r="C32688">
        <v>29.053000000000001</v>
      </c>
    </row>
    <row r="32689" spans="1:3" x14ac:dyDescent="0.25">
      <c r="A32689" s="23">
        <v>45118.010416666664</v>
      </c>
      <c r="B32689">
        <v>20.71</v>
      </c>
      <c r="C32689">
        <v>29.152000000000001</v>
      </c>
    </row>
    <row r="32690" spans="1:3" x14ac:dyDescent="0.25">
      <c r="A32690" s="23">
        <v>45118.020833333336</v>
      </c>
      <c r="B32690">
        <v>20.518999999999998</v>
      </c>
      <c r="C32690">
        <v>29.152000000000001</v>
      </c>
    </row>
    <row r="32691" spans="1:3" x14ac:dyDescent="0.25">
      <c r="A32691" s="23">
        <v>45118.03125</v>
      </c>
      <c r="B32691">
        <v>20.71</v>
      </c>
      <c r="C32691">
        <v>28.853000000000002</v>
      </c>
    </row>
    <row r="32692" spans="1:3" x14ac:dyDescent="0.25">
      <c r="A32692" s="23">
        <v>45118.041666666664</v>
      </c>
      <c r="B32692">
        <v>20.518999999999998</v>
      </c>
      <c r="C32692">
        <v>28.655000000000001</v>
      </c>
    </row>
    <row r="32693" spans="1:3" x14ac:dyDescent="0.25">
      <c r="A32693" s="23">
        <v>45118.052083333336</v>
      </c>
      <c r="B32693">
        <v>20.614999999999998</v>
      </c>
      <c r="C32693">
        <v>28.754000000000001</v>
      </c>
    </row>
    <row r="32694" spans="1:3" x14ac:dyDescent="0.25">
      <c r="A32694" s="23">
        <v>45118.0625</v>
      </c>
      <c r="B32694">
        <v>20.518999999999998</v>
      </c>
      <c r="C32694">
        <v>28.754000000000001</v>
      </c>
    </row>
    <row r="32695" spans="1:3" x14ac:dyDescent="0.25">
      <c r="A32695" s="23">
        <v>45118.072916666664</v>
      </c>
      <c r="B32695">
        <v>20.614999999999998</v>
      </c>
      <c r="C32695">
        <v>28.853000000000002</v>
      </c>
    </row>
    <row r="32696" spans="1:3" x14ac:dyDescent="0.25">
      <c r="A32696" s="23">
        <v>45118.083333333336</v>
      </c>
      <c r="B32696">
        <v>20.518999999999998</v>
      </c>
      <c r="C32696">
        <v>28.853000000000002</v>
      </c>
    </row>
    <row r="32697" spans="1:3" x14ac:dyDescent="0.25">
      <c r="A32697" s="23">
        <v>45118.09375</v>
      </c>
      <c r="B32697">
        <v>20.614999999999998</v>
      </c>
      <c r="C32697">
        <v>28.853000000000002</v>
      </c>
    </row>
    <row r="32698" spans="1:3" x14ac:dyDescent="0.25">
      <c r="A32698" s="23">
        <v>45118.104166666664</v>
      </c>
      <c r="B32698">
        <v>20.518999999999998</v>
      </c>
      <c r="C32698">
        <v>28.853000000000002</v>
      </c>
    </row>
    <row r="32699" spans="1:3" x14ac:dyDescent="0.25">
      <c r="A32699" s="23">
        <v>45118.114583333336</v>
      </c>
      <c r="B32699">
        <v>20.614999999999998</v>
      </c>
      <c r="C32699">
        <v>28.952999999999999</v>
      </c>
    </row>
    <row r="32700" spans="1:3" x14ac:dyDescent="0.25">
      <c r="A32700" s="23">
        <v>45118.125</v>
      </c>
      <c r="B32700">
        <v>20.614999999999998</v>
      </c>
      <c r="C32700">
        <v>28.952999999999999</v>
      </c>
    </row>
    <row r="32701" spans="1:3" x14ac:dyDescent="0.25">
      <c r="A32701" s="23">
        <v>45118.135416666664</v>
      </c>
      <c r="B32701">
        <v>20.518999999999998</v>
      </c>
      <c r="C32701">
        <v>28.952999999999999</v>
      </c>
    </row>
    <row r="32702" spans="1:3" x14ac:dyDescent="0.25">
      <c r="A32702" s="23">
        <v>45118.145833333336</v>
      </c>
      <c r="B32702">
        <v>20.71</v>
      </c>
      <c r="C32702">
        <v>28.952999999999999</v>
      </c>
    </row>
    <row r="32703" spans="1:3" x14ac:dyDescent="0.25">
      <c r="A32703" s="23">
        <v>45118.15625</v>
      </c>
      <c r="B32703">
        <v>20.518999999999998</v>
      </c>
      <c r="C32703">
        <v>28.952999999999999</v>
      </c>
    </row>
    <row r="32704" spans="1:3" x14ac:dyDescent="0.25">
      <c r="A32704" s="23">
        <v>45118.166666666664</v>
      </c>
      <c r="B32704">
        <v>20.614999999999998</v>
      </c>
      <c r="C32704">
        <v>28.952999999999999</v>
      </c>
    </row>
    <row r="32705" spans="1:3" x14ac:dyDescent="0.25">
      <c r="A32705" s="23">
        <v>45118.177083333336</v>
      </c>
      <c r="B32705">
        <v>20.518999999999998</v>
      </c>
      <c r="C32705">
        <v>28.952999999999999</v>
      </c>
    </row>
    <row r="32706" spans="1:3" x14ac:dyDescent="0.25">
      <c r="A32706" s="23">
        <v>45118.1875</v>
      </c>
      <c r="B32706">
        <v>20.614999999999998</v>
      </c>
      <c r="C32706">
        <v>29.053000000000001</v>
      </c>
    </row>
    <row r="32707" spans="1:3" x14ac:dyDescent="0.25">
      <c r="A32707" s="23">
        <v>45118.197916666664</v>
      </c>
      <c r="B32707">
        <v>20.71</v>
      </c>
      <c r="C32707">
        <v>28.952999999999999</v>
      </c>
    </row>
    <row r="32708" spans="1:3" x14ac:dyDescent="0.25">
      <c r="A32708" s="23">
        <v>45118.208333333336</v>
      </c>
      <c r="B32708">
        <v>20.518999999999998</v>
      </c>
      <c r="C32708">
        <v>28.952999999999999</v>
      </c>
    </row>
    <row r="32709" spans="1:3" x14ac:dyDescent="0.25">
      <c r="A32709" s="23">
        <v>45118.21875</v>
      </c>
      <c r="B32709">
        <v>20.614999999999998</v>
      </c>
      <c r="C32709">
        <v>29.053000000000001</v>
      </c>
    </row>
    <row r="32710" spans="1:3" x14ac:dyDescent="0.25">
      <c r="A32710" s="23">
        <v>45118.229166666664</v>
      </c>
      <c r="B32710">
        <v>20.71</v>
      </c>
      <c r="C32710">
        <v>28.952999999999999</v>
      </c>
    </row>
    <row r="32711" spans="1:3" x14ac:dyDescent="0.25">
      <c r="A32711" s="23">
        <v>45118.239583333336</v>
      </c>
      <c r="B32711">
        <v>20.518999999999998</v>
      </c>
      <c r="C32711">
        <v>28.952999999999999</v>
      </c>
    </row>
    <row r="32712" spans="1:3" x14ac:dyDescent="0.25">
      <c r="A32712" s="23">
        <v>45118.25</v>
      </c>
      <c r="B32712">
        <v>20.614999999999998</v>
      </c>
      <c r="C32712">
        <v>28.952999999999999</v>
      </c>
    </row>
    <row r="32713" spans="1:3" x14ac:dyDescent="0.25">
      <c r="A32713" s="23">
        <v>45118.260416666664</v>
      </c>
      <c r="B32713">
        <v>20.71</v>
      </c>
      <c r="C32713">
        <v>28.952999999999999</v>
      </c>
    </row>
    <row r="32714" spans="1:3" x14ac:dyDescent="0.25">
      <c r="A32714" s="23">
        <v>45118.270833333336</v>
      </c>
      <c r="B32714">
        <v>20.518999999999998</v>
      </c>
      <c r="C32714">
        <v>28.952999999999999</v>
      </c>
    </row>
    <row r="32715" spans="1:3" x14ac:dyDescent="0.25">
      <c r="A32715" s="23">
        <v>45118.28125</v>
      </c>
      <c r="B32715">
        <v>20.614999999999998</v>
      </c>
      <c r="C32715">
        <v>28.952999999999999</v>
      </c>
    </row>
    <row r="32716" spans="1:3" x14ac:dyDescent="0.25">
      <c r="A32716" s="23">
        <v>45118.291666666664</v>
      </c>
      <c r="B32716">
        <v>20.71</v>
      </c>
      <c r="C32716">
        <v>28.952999999999999</v>
      </c>
    </row>
    <row r="32717" spans="1:3" x14ac:dyDescent="0.25">
      <c r="A32717" s="23">
        <v>45118.302083333336</v>
      </c>
      <c r="B32717">
        <v>20.518999999999998</v>
      </c>
      <c r="C32717">
        <v>28.952999999999999</v>
      </c>
    </row>
    <row r="32718" spans="1:3" x14ac:dyDescent="0.25">
      <c r="A32718" s="23">
        <v>45118.3125</v>
      </c>
      <c r="B32718">
        <v>20.614999999999998</v>
      </c>
      <c r="C32718">
        <v>28.952999999999999</v>
      </c>
    </row>
    <row r="32719" spans="1:3" x14ac:dyDescent="0.25">
      <c r="A32719" s="23">
        <v>45118.322916666664</v>
      </c>
      <c r="B32719">
        <v>20.614999999999998</v>
      </c>
      <c r="C32719">
        <v>28.952999999999999</v>
      </c>
    </row>
    <row r="32720" spans="1:3" x14ac:dyDescent="0.25">
      <c r="A32720" s="23">
        <v>45118.333333333336</v>
      </c>
      <c r="B32720">
        <v>20.518999999999998</v>
      </c>
      <c r="C32720">
        <v>28.952999999999999</v>
      </c>
    </row>
    <row r="32721" spans="1:3" x14ac:dyDescent="0.25">
      <c r="A32721" s="23">
        <v>45118.34375</v>
      </c>
      <c r="B32721">
        <v>20.614999999999998</v>
      </c>
      <c r="C32721">
        <v>28.952999999999999</v>
      </c>
    </row>
    <row r="32722" spans="1:3" x14ac:dyDescent="0.25">
      <c r="A32722" s="23">
        <v>45118.354166666664</v>
      </c>
      <c r="B32722">
        <v>20.614999999999998</v>
      </c>
      <c r="C32722">
        <v>28.952999999999999</v>
      </c>
    </row>
    <row r="32723" spans="1:3" x14ac:dyDescent="0.25">
      <c r="A32723" s="23">
        <v>45118.364583333336</v>
      </c>
      <c r="B32723">
        <v>20.518999999999998</v>
      </c>
      <c r="C32723">
        <v>28.952999999999999</v>
      </c>
    </row>
    <row r="32724" spans="1:3" x14ac:dyDescent="0.25">
      <c r="A32724" s="23">
        <v>45118.375</v>
      </c>
      <c r="B32724">
        <v>20.614999999999998</v>
      </c>
      <c r="C32724">
        <v>28.952999999999999</v>
      </c>
    </row>
    <row r="32725" spans="1:3" x14ac:dyDescent="0.25">
      <c r="A32725" s="23">
        <v>45118.385416666664</v>
      </c>
      <c r="B32725">
        <v>20.71</v>
      </c>
      <c r="C32725">
        <v>28.952999999999999</v>
      </c>
    </row>
    <row r="32726" spans="1:3" x14ac:dyDescent="0.25">
      <c r="A32726" s="23">
        <v>45118.395833333336</v>
      </c>
      <c r="B32726">
        <v>20.518999999999998</v>
      </c>
      <c r="C32726">
        <v>28.952999999999999</v>
      </c>
    </row>
    <row r="32727" spans="1:3" x14ac:dyDescent="0.25">
      <c r="A32727" s="23">
        <v>45118.40625</v>
      </c>
      <c r="B32727">
        <v>20.71</v>
      </c>
      <c r="C32727">
        <v>29.053000000000001</v>
      </c>
    </row>
    <row r="32728" spans="1:3" x14ac:dyDescent="0.25">
      <c r="A32728" s="23">
        <v>45118.416666666664</v>
      </c>
      <c r="B32728">
        <v>20.518999999999998</v>
      </c>
      <c r="C32728">
        <v>29.053000000000001</v>
      </c>
    </row>
    <row r="32729" spans="1:3" x14ac:dyDescent="0.25">
      <c r="A32729" s="23">
        <v>45118.427083333336</v>
      </c>
      <c r="B32729">
        <v>20.614999999999998</v>
      </c>
      <c r="C32729">
        <v>29.251999999999999</v>
      </c>
    </row>
    <row r="32730" spans="1:3" x14ac:dyDescent="0.25">
      <c r="A32730" s="23">
        <v>45118.4375</v>
      </c>
      <c r="B32730">
        <v>20.614999999999998</v>
      </c>
      <c r="C32730">
        <v>29.053000000000001</v>
      </c>
    </row>
    <row r="32731" spans="1:3" x14ac:dyDescent="0.25">
      <c r="A32731" s="23">
        <v>45118.447916666664</v>
      </c>
      <c r="B32731">
        <v>20.518999999999998</v>
      </c>
      <c r="C32731">
        <v>28.952999999999999</v>
      </c>
    </row>
    <row r="32732" spans="1:3" x14ac:dyDescent="0.25">
      <c r="A32732" s="23">
        <v>45118.458333333336</v>
      </c>
      <c r="B32732">
        <v>20.71</v>
      </c>
      <c r="C32732">
        <v>28.853000000000002</v>
      </c>
    </row>
    <row r="32733" spans="1:3" x14ac:dyDescent="0.25">
      <c r="A32733" s="23">
        <v>45118.46875</v>
      </c>
      <c r="B32733">
        <v>20.614999999999998</v>
      </c>
      <c r="C32733">
        <v>28.754000000000001</v>
      </c>
    </row>
    <row r="32734" spans="1:3" x14ac:dyDescent="0.25">
      <c r="A32734" s="23">
        <v>45118.479166666664</v>
      </c>
      <c r="B32734">
        <v>20.518999999999998</v>
      </c>
      <c r="C32734">
        <v>28.853000000000002</v>
      </c>
    </row>
    <row r="32735" spans="1:3" x14ac:dyDescent="0.25">
      <c r="A32735" s="23">
        <v>45118.489583333336</v>
      </c>
      <c r="B32735">
        <v>20.614999999999998</v>
      </c>
      <c r="C32735">
        <v>28.853000000000002</v>
      </c>
    </row>
    <row r="32736" spans="1:3" x14ac:dyDescent="0.25">
      <c r="A32736" s="23">
        <v>45118.5</v>
      </c>
      <c r="B32736">
        <v>20.614999999999998</v>
      </c>
      <c r="C32736">
        <v>29.053000000000001</v>
      </c>
    </row>
    <row r="32737" spans="1:3" x14ac:dyDescent="0.25">
      <c r="A32737" s="23">
        <v>45118.510416666664</v>
      </c>
      <c r="B32737">
        <v>20.518999999999998</v>
      </c>
      <c r="C32737">
        <v>29.152000000000001</v>
      </c>
    </row>
    <row r="32738" spans="1:3" x14ac:dyDescent="0.25">
      <c r="A32738" s="23">
        <v>45118.520833333336</v>
      </c>
      <c r="B32738">
        <v>20.518999999999998</v>
      </c>
      <c r="C32738">
        <v>29.053000000000001</v>
      </c>
    </row>
    <row r="32739" spans="1:3" x14ac:dyDescent="0.25">
      <c r="A32739" s="23">
        <v>45118.53125</v>
      </c>
      <c r="B32739">
        <v>20.71</v>
      </c>
      <c r="C32739">
        <v>28.952999999999999</v>
      </c>
    </row>
    <row r="32740" spans="1:3" x14ac:dyDescent="0.25">
      <c r="A32740" s="23">
        <v>45118.541666666664</v>
      </c>
      <c r="B32740">
        <v>20.614999999999998</v>
      </c>
      <c r="C32740">
        <v>28.952999999999999</v>
      </c>
    </row>
    <row r="32741" spans="1:3" x14ac:dyDescent="0.25">
      <c r="A32741" s="23">
        <v>45118.552083333336</v>
      </c>
      <c r="B32741">
        <v>20.518999999999998</v>
      </c>
      <c r="C32741">
        <v>28.853000000000002</v>
      </c>
    </row>
    <row r="32742" spans="1:3" x14ac:dyDescent="0.25">
      <c r="A32742" s="23">
        <v>45118.5625</v>
      </c>
      <c r="B32742">
        <v>20.518999999999998</v>
      </c>
      <c r="C32742">
        <v>28.754000000000001</v>
      </c>
    </row>
    <row r="32743" spans="1:3" x14ac:dyDescent="0.25">
      <c r="A32743" s="23">
        <v>45118.572916666664</v>
      </c>
      <c r="B32743">
        <v>20.614999999999998</v>
      </c>
      <c r="C32743">
        <v>28.754000000000001</v>
      </c>
    </row>
    <row r="32744" spans="1:3" x14ac:dyDescent="0.25">
      <c r="A32744" s="23">
        <v>45118.583333333336</v>
      </c>
      <c r="B32744">
        <v>20.614999999999998</v>
      </c>
      <c r="C32744">
        <v>28.952999999999999</v>
      </c>
    </row>
    <row r="32745" spans="1:3" x14ac:dyDescent="0.25">
      <c r="A32745" s="23">
        <v>45118.59375</v>
      </c>
      <c r="B32745">
        <v>20.614999999999998</v>
      </c>
      <c r="C32745">
        <v>29.251999999999999</v>
      </c>
    </row>
    <row r="32746" spans="1:3" x14ac:dyDescent="0.25">
      <c r="A32746" s="23">
        <v>45118.604166666664</v>
      </c>
      <c r="B32746">
        <v>20.518999999999998</v>
      </c>
      <c r="C32746">
        <v>29.152000000000001</v>
      </c>
    </row>
    <row r="32747" spans="1:3" x14ac:dyDescent="0.25">
      <c r="A32747" s="23">
        <v>45118.614583333336</v>
      </c>
      <c r="B32747">
        <v>20.518999999999998</v>
      </c>
      <c r="C32747">
        <v>29.152000000000001</v>
      </c>
    </row>
    <row r="32748" spans="1:3" x14ac:dyDescent="0.25">
      <c r="A32748" s="23">
        <v>45118.625</v>
      </c>
      <c r="B32748">
        <v>20.901</v>
      </c>
      <c r="C32748">
        <v>29.053000000000001</v>
      </c>
    </row>
    <row r="32749" spans="1:3" x14ac:dyDescent="0.25">
      <c r="A32749" s="23">
        <v>45118.635416666664</v>
      </c>
      <c r="B32749">
        <v>21.187000000000001</v>
      </c>
      <c r="C32749">
        <v>28.952999999999999</v>
      </c>
    </row>
    <row r="32750" spans="1:3" x14ac:dyDescent="0.25">
      <c r="A32750" s="23">
        <v>45118.645833333336</v>
      </c>
      <c r="B32750">
        <v>21.187000000000001</v>
      </c>
      <c r="C32750">
        <v>28.952999999999999</v>
      </c>
    </row>
    <row r="32751" spans="1:3" x14ac:dyDescent="0.25">
      <c r="A32751" s="23">
        <v>45118.65625</v>
      </c>
      <c r="B32751">
        <v>21.187000000000001</v>
      </c>
      <c r="C32751">
        <v>28.952999999999999</v>
      </c>
    </row>
    <row r="32752" spans="1:3" x14ac:dyDescent="0.25">
      <c r="A32752" s="23">
        <v>45118.666666666664</v>
      </c>
      <c r="B32752">
        <v>21.187000000000001</v>
      </c>
      <c r="C32752">
        <v>28.853000000000002</v>
      </c>
    </row>
    <row r="32753" spans="1:3" x14ac:dyDescent="0.25">
      <c r="A32753" s="23">
        <v>45118.677083333336</v>
      </c>
      <c r="B32753">
        <v>21.091000000000001</v>
      </c>
      <c r="C32753">
        <v>28.853000000000002</v>
      </c>
    </row>
    <row r="32754" spans="1:3" x14ac:dyDescent="0.25">
      <c r="A32754" s="23">
        <v>45118.6875</v>
      </c>
      <c r="B32754">
        <v>21.187000000000001</v>
      </c>
      <c r="C32754">
        <v>28.853000000000002</v>
      </c>
    </row>
    <row r="32755" spans="1:3" x14ac:dyDescent="0.25">
      <c r="A32755" s="23">
        <v>45118.697916666664</v>
      </c>
      <c r="B32755">
        <v>21.187000000000001</v>
      </c>
      <c r="C32755">
        <v>28.853000000000002</v>
      </c>
    </row>
    <row r="32756" spans="1:3" x14ac:dyDescent="0.25">
      <c r="A32756" s="23">
        <v>45118.708333333336</v>
      </c>
      <c r="B32756">
        <v>21.091000000000001</v>
      </c>
      <c r="C32756">
        <v>28.853000000000002</v>
      </c>
    </row>
    <row r="32757" spans="1:3" x14ac:dyDescent="0.25">
      <c r="A32757" s="23">
        <v>45118.71875</v>
      </c>
      <c r="B32757">
        <v>21.091000000000001</v>
      </c>
      <c r="C32757">
        <v>28.853000000000002</v>
      </c>
    </row>
    <row r="32758" spans="1:3" x14ac:dyDescent="0.25">
      <c r="A32758" s="23">
        <v>45118.729166666664</v>
      </c>
      <c r="B32758">
        <v>21.187000000000001</v>
      </c>
      <c r="C32758">
        <v>28.853000000000002</v>
      </c>
    </row>
    <row r="32759" spans="1:3" x14ac:dyDescent="0.25">
      <c r="A32759" s="23">
        <v>45118.739583333336</v>
      </c>
      <c r="B32759">
        <v>21.187000000000001</v>
      </c>
      <c r="C32759">
        <v>28.853000000000002</v>
      </c>
    </row>
    <row r="32760" spans="1:3" x14ac:dyDescent="0.25">
      <c r="A32760" s="23">
        <v>45118.75</v>
      </c>
      <c r="B32760">
        <v>21.187000000000001</v>
      </c>
      <c r="C32760">
        <v>28.853000000000002</v>
      </c>
    </row>
    <row r="32761" spans="1:3" x14ac:dyDescent="0.25">
      <c r="A32761" s="23">
        <v>45118.760416666664</v>
      </c>
      <c r="B32761">
        <v>21.187000000000001</v>
      </c>
      <c r="C32761">
        <v>28.853000000000002</v>
      </c>
    </row>
    <row r="32762" spans="1:3" x14ac:dyDescent="0.25">
      <c r="A32762" s="23">
        <v>45118.770833333336</v>
      </c>
      <c r="B32762">
        <v>21.187000000000001</v>
      </c>
      <c r="C32762">
        <v>28.853000000000002</v>
      </c>
    </row>
    <row r="32763" spans="1:3" x14ac:dyDescent="0.25">
      <c r="A32763" s="23">
        <v>45118.78125</v>
      </c>
      <c r="B32763">
        <v>21.282</v>
      </c>
      <c r="C32763">
        <v>28.952999999999999</v>
      </c>
    </row>
    <row r="32764" spans="1:3" x14ac:dyDescent="0.25">
      <c r="A32764" s="23">
        <v>45118.791666666664</v>
      </c>
      <c r="B32764">
        <v>21.282</v>
      </c>
      <c r="C32764">
        <v>28.952999999999999</v>
      </c>
    </row>
    <row r="32765" spans="1:3" x14ac:dyDescent="0.25">
      <c r="A32765" s="23">
        <v>45118.802083333336</v>
      </c>
      <c r="B32765">
        <v>21.187000000000001</v>
      </c>
      <c r="C32765">
        <v>28.952999999999999</v>
      </c>
    </row>
    <row r="32766" spans="1:3" x14ac:dyDescent="0.25">
      <c r="A32766" s="23">
        <v>45118.8125</v>
      </c>
      <c r="B32766">
        <v>21.187000000000001</v>
      </c>
      <c r="C32766">
        <v>28.952999999999999</v>
      </c>
    </row>
    <row r="32767" spans="1:3" x14ac:dyDescent="0.25">
      <c r="A32767" s="23">
        <v>45118.822916666664</v>
      </c>
      <c r="B32767">
        <v>21.187000000000001</v>
      </c>
      <c r="C32767">
        <v>28.952999999999999</v>
      </c>
    </row>
    <row r="32768" spans="1:3" x14ac:dyDescent="0.25">
      <c r="A32768" s="23">
        <v>45118.833333333336</v>
      </c>
      <c r="B32768">
        <v>21.187000000000001</v>
      </c>
      <c r="C32768">
        <v>28.952999999999999</v>
      </c>
    </row>
    <row r="32769" spans="1:3" x14ac:dyDescent="0.25">
      <c r="A32769" s="23">
        <v>45118.84375</v>
      </c>
      <c r="B32769">
        <v>21.187000000000001</v>
      </c>
      <c r="C32769">
        <v>28.952999999999999</v>
      </c>
    </row>
    <row r="32770" spans="1:3" x14ac:dyDescent="0.25">
      <c r="A32770" s="23">
        <v>45118.854166666664</v>
      </c>
      <c r="B32770">
        <v>21.187000000000001</v>
      </c>
      <c r="C32770">
        <v>28.952999999999999</v>
      </c>
    </row>
    <row r="32771" spans="1:3" x14ac:dyDescent="0.25">
      <c r="A32771" s="23">
        <v>45118.864583333336</v>
      </c>
      <c r="B32771">
        <v>21.187000000000001</v>
      </c>
      <c r="C32771">
        <v>28.853000000000002</v>
      </c>
    </row>
    <row r="32772" spans="1:3" x14ac:dyDescent="0.25">
      <c r="A32772" s="23">
        <v>45118.875</v>
      </c>
      <c r="B32772">
        <v>21.187000000000001</v>
      </c>
      <c r="C32772">
        <v>28.853000000000002</v>
      </c>
    </row>
    <row r="32773" spans="1:3" x14ac:dyDescent="0.25">
      <c r="A32773" s="23">
        <v>45118.885416666664</v>
      </c>
      <c r="B32773">
        <v>21.187000000000001</v>
      </c>
      <c r="C32773">
        <v>28.853000000000002</v>
      </c>
    </row>
    <row r="32774" spans="1:3" x14ac:dyDescent="0.25">
      <c r="A32774" s="23">
        <v>45118.895833333336</v>
      </c>
      <c r="B32774">
        <v>21.187000000000001</v>
      </c>
      <c r="C32774">
        <v>28.853000000000002</v>
      </c>
    </row>
    <row r="32775" spans="1:3" x14ac:dyDescent="0.25">
      <c r="A32775" s="23">
        <v>45118.90625</v>
      </c>
      <c r="B32775">
        <v>21.187000000000001</v>
      </c>
      <c r="C32775">
        <v>28.853000000000002</v>
      </c>
    </row>
    <row r="32776" spans="1:3" x14ac:dyDescent="0.25">
      <c r="A32776" s="23">
        <v>45118.916666666664</v>
      </c>
      <c r="B32776">
        <v>21.187000000000001</v>
      </c>
      <c r="C32776">
        <v>28.853000000000002</v>
      </c>
    </row>
    <row r="32777" spans="1:3" x14ac:dyDescent="0.25">
      <c r="A32777" s="23">
        <v>45118.927083333336</v>
      </c>
      <c r="B32777">
        <v>21.187000000000001</v>
      </c>
      <c r="C32777">
        <v>28.754000000000001</v>
      </c>
    </row>
    <row r="32778" spans="1:3" x14ac:dyDescent="0.25">
      <c r="A32778" s="23">
        <v>45118.9375</v>
      </c>
      <c r="B32778">
        <v>21.187000000000001</v>
      </c>
      <c r="C32778">
        <v>28.754000000000001</v>
      </c>
    </row>
    <row r="32779" spans="1:3" x14ac:dyDescent="0.25">
      <c r="A32779" s="23">
        <v>45118.947916666664</v>
      </c>
      <c r="B32779">
        <v>21.187000000000001</v>
      </c>
      <c r="C32779">
        <v>28.754000000000001</v>
      </c>
    </row>
    <row r="32780" spans="1:3" x14ac:dyDescent="0.25">
      <c r="A32780" s="23">
        <v>45118.958333333336</v>
      </c>
      <c r="B32780">
        <v>21.187000000000001</v>
      </c>
      <c r="C32780">
        <v>28.754000000000001</v>
      </c>
    </row>
    <row r="32781" spans="1:3" x14ac:dyDescent="0.25">
      <c r="A32781" s="23">
        <v>45118.96875</v>
      </c>
      <c r="B32781">
        <v>21.187000000000001</v>
      </c>
      <c r="C32781">
        <v>28.952999999999999</v>
      </c>
    </row>
    <row r="32782" spans="1:3" x14ac:dyDescent="0.25">
      <c r="A32782" s="23">
        <v>45118.979166666664</v>
      </c>
      <c r="B32782">
        <v>21.187000000000001</v>
      </c>
      <c r="C32782">
        <v>29.152000000000001</v>
      </c>
    </row>
    <row r="32783" spans="1:3" x14ac:dyDescent="0.25">
      <c r="A32783" s="23">
        <v>45118.989583333336</v>
      </c>
      <c r="B32783">
        <v>21.091000000000001</v>
      </c>
      <c r="C32783">
        <v>29.152000000000001</v>
      </c>
    </row>
    <row r="32784" spans="1:3" x14ac:dyDescent="0.25">
      <c r="A32784" s="23">
        <v>45119</v>
      </c>
      <c r="B32784">
        <v>21.091000000000001</v>
      </c>
      <c r="C32784">
        <v>29.053000000000001</v>
      </c>
    </row>
    <row r="32785" spans="1:3" x14ac:dyDescent="0.25">
      <c r="A32785" s="23">
        <v>45119.010416666664</v>
      </c>
      <c r="B32785">
        <v>21.091000000000001</v>
      </c>
      <c r="C32785">
        <v>29.053000000000001</v>
      </c>
    </row>
    <row r="32786" spans="1:3" x14ac:dyDescent="0.25">
      <c r="A32786" s="23">
        <v>45119.020833333336</v>
      </c>
      <c r="B32786">
        <v>21.091000000000001</v>
      </c>
      <c r="C32786">
        <v>28.952999999999999</v>
      </c>
    </row>
    <row r="32787" spans="1:3" x14ac:dyDescent="0.25">
      <c r="A32787" s="23">
        <v>45119.03125</v>
      </c>
      <c r="B32787">
        <v>21.187000000000001</v>
      </c>
      <c r="C32787">
        <v>28.853000000000002</v>
      </c>
    </row>
    <row r="32788" spans="1:3" x14ac:dyDescent="0.25">
      <c r="A32788" s="23">
        <v>45119.041666666664</v>
      </c>
      <c r="B32788">
        <v>21.282</v>
      </c>
      <c r="C32788">
        <v>28.853000000000002</v>
      </c>
    </row>
    <row r="32789" spans="1:3" x14ac:dyDescent="0.25">
      <c r="A32789" s="23">
        <v>45119.052083333336</v>
      </c>
      <c r="B32789">
        <v>21.187000000000001</v>
      </c>
      <c r="C32789">
        <v>28.754000000000001</v>
      </c>
    </row>
    <row r="32790" spans="1:3" x14ac:dyDescent="0.25">
      <c r="A32790" s="23">
        <v>45119.0625</v>
      </c>
      <c r="B32790">
        <v>21.187000000000001</v>
      </c>
      <c r="C32790">
        <v>28.754000000000001</v>
      </c>
    </row>
    <row r="32791" spans="1:3" x14ac:dyDescent="0.25">
      <c r="A32791" s="23">
        <v>45119.072916666664</v>
      </c>
      <c r="B32791">
        <v>21.091000000000001</v>
      </c>
      <c r="C32791">
        <v>28.952999999999999</v>
      </c>
    </row>
    <row r="32792" spans="1:3" x14ac:dyDescent="0.25">
      <c r="A32792" s="23">
        <v>45119.083333333336</v>
      </c>
      <c r="B32792">
        <v>21.091000000000001</v>
      </c>
      <c r="C32792">
        <v>29.152000000000001</v>
      </c>
    </row>
    <row r="32793" spans="1:3" x14ac:dyDescent="0.25">
      <c r="A32793" s="23">
        <v>45119.09375</v>
      </c>
      <c r="B32793">
        <v>21.187000000000001</v>
      </c>
      <c r="C32793">
        <v>29.053000000000001</v>
      </c>
    </row>
    <row r="32794" spans="1:3" x14ac:dyDescent="0.25">
      <c r="A32794" s="23">
        <v>45119.104166666664</v>
      </c>
      <c r="B32794">
        <v>21.187000000000001</v>
      </c>
      <c r="C32794">
        <v>28.952999999999999</v>
      </c>
    </row>
    <row r="32795" spans="1:3" x14ac:dyDescent="0.25">
      <c r="A32795" s="23">
        <v>45119.114583333336</v>
      </c>
      <c r="B32795">
        <v>21.091000000000001</v>
      </c>
      <c r="C32795">
        <v>28.853000000000002</v>
      </c>
    </row>
    <row r="32796" spans="1:3" x14ac:dyDescent="0.25">
      <c r="A32796" s="23">
        <v>45119.125</v>
      </c>
      <c r="B32796">
        <v>21.091000000000001</v>
      </c>
      <c r="C32796">
        <v>28.853000000000002</v>
      </c>
    </row>
    <row r="32797" spans="1:3" x14ac:dyDescent="0.25">
      <c r="A32797" s="23">
        <v>45119.135416666664</v>
      </c>
      <c r="B32797">
        <v>21.187000000000001</v>
      </c>
      <c r="C32797">
        <v>28.754000000000001</v>
      </c>
    </row>
    <row r="32798" spans="1:3" x14ac:dyDescent="0.25">
      <c r="A32798" s="23">
        <v>45119.145833333336</v>
      </c>
      <c r="B32798">
        <v>21.091000000000001</v>
      </c>
      <c r="C32798">
        <v>28.853000000000002</v>
      </c>
    </row>
    <row r="32799" spans="1:3" x14ac:dyDescent="0.25">
      <c r="A32799" s="23">
        <v>45119.15625</v>
      </c>
      <c r="B32799">
        <v>21.187000000000001</v>
      </c>
      <c r="C32799">
        <v>29.152000000000001</v>
      </c>
    </row>
    <row r="32800" spans="1:3" x14ac:dyDescent="0.25">
      <c r="A32800" s="23">
        <v>45119.166666666664</v>
      </c>
      <c r="B32800">
        <v>21.187000000000001</v>
      </c>
      <c r="C32800">
        <v>29.053000000000001</v>
      </c>
    </row>
    <row r="32801" spans="1:3" x14ac:dyDescent="0.25">
      <c r="A32801" s="23">
        <v>45119.177083333336</v>
      </c>
      <c r="B32801">
        <v>21.091000000000001</v>
      </c>
      <c r="C32801">
        <v>28.952999999999999</v>
      </c>
    </row>
    <row r="32802" spans="1:3" x14ac:dyDescent="0.25">
      <c r="A32802" s="23">
        <v>45119.1875</v>
      </c>
      <c r="B32802">
        <v>21.187000000000001</v>
      </c>
      <c r="C32802">
        <v>28.853000000000002</v>
      </c>
    </row>
    <row r="32803" spans="1:3" x14ac:dyDescent="0.25">
      <c r="A32803" s="23">
        <v>45119.197916666664</v>
      </c>
      <c r="B32803">
        <v>21.091000000000001</v>
      </c>
      <c r="C32803">
        <v>28.754000000000001</v>
      </c>
    </row>
    <row r="32804" spans="1:3" x14ac:dyDescent="0.25">
      <c r="A32804" s="23">
        <v>45119.208333333336</v>
      </c>
      <c r="B32804">
        <v>21.282</v>
      </c>
      <c r="C32804">
        <v>28.754000000000001</v>
      </c>
    </row>
    <row r="32805" spans="1:3" x14ac:dyDescent="0.25">
      <c r="A32805" s="23">
        <v>45119.21875</v>
      </c>
      <c r="B32805">
        <v>21.091000000000001</v>
      </c>
      <c r="C32805">
        <v>29.053000000000001</v>
      </c>
    </row>
    <row r="32806" spans="1:3" x14ac:dyDescent="0.25">
      <c r="A32806" s="23">
        <v>45119.229166666664</v>
      </c>
      <c r="B32806">
        <v>21.282</v>
      </c>
      <c r="C32806">
        <v>29.152000000000001</v>
      </c>
    </row>
    <row r="32807" spans="1:3" x14ac:dyDescent="0.25">
      <c r="A32807" s="23">
        <v>45119.239583333336</v>
      </c>
      <c r="B32807">
        <v>21.091000000000001</v>
      </c>
      <c r="C32807">
        <v>28.952999999999999</v>
      </c>
    </row>
    <row r="32808" spans="1:3" x14ac:dyDescent="0.25">
      <c r="A32808" s="23">
        <v>45119.25</v>
      </c>
      <c r="B32808">
        <v>21.187000000000001</v>
      </c>
      <c r="C32808">
        <v>28.853000000000002</v>
      </c>
    </row>
    <row r="32809" spans="1:3" x14ac:dyDescent="0.25">
      <c r="A32809" s="23">
        <v>45119.260416666664</v>
      </c>
      <c r="B32809">
        <v>21.091000000000001</v>
      </c>
      <c r="C32809">
        <v>28.754000000000001</v>
      </c>
    </row>
    <row r="32810" spans="1:3" x14ac:dyDescent="0.25">
      <c r="A32810" s="23">
        <v>45119.270833333336</v>
      </c>
      <c r="B32810">
        <v>21.282</v>
      </c>
      <c r="C32810">
        <v>28.853000000000002</v>
      </c>
    </row>
    <row r="32811" spans="1:3" x14ac:dyDescent="0.25">
      <c r="A32811" s="23">
        <v>45119.28125</v>
      </c>
      <c r="B32811">
        <v>21.091000000000001</v>
      </c>
      <c r="C32811">
        <v>29.053000000000001</v>
      </c>
    </row>
    <row r="32812" spans="1:3" x14ac:dyDescent="0.25">
      <c r="A32812" s="23">
        <v>45119.291666666664</v>
      </c>
      <c r="B32812">
        <v>21.282</v>
      </c>
      <c r="C32812">
        <v>29.152000000000001</v>
      </c>
    </row>
    <row r="32813" spans="1:3" x14ac:dyDescent="0.25">
      <c r="A32813" s="23">
        <v>45119.302083333336</v>
      </c>
      <c r="B32813">
        <v>21.091000000000001</v>
      </c>
      <c r="C32813">
        <v>28.952999999999999</v>
      </c>
    </row>
    <row r="32814" spans="1:3" x14ac:dyDescent="0.25">
      <c r="A32814" s="23">
        <v>45119.3125</v>
      </c>
      <c r="B32814">
        <v>21.187000000000001</v>
      </c>
      <c r="C32814">
        <v>28.853000000000002</v>
      </c>
    </row>
    <row r="32815" spans="1:3" x14ac:dyDescent="0.25">
      <c r="A32815" s="23">
        <v>45119.322916666664</v>
      </c>
      <c r="B32815">
        <v>21.091000000000001</v>
      </c>
      <c r="C32815">
        <v>28.754000000000001</v>
      </c>
    </row>
    <row r="32816" spans="1:3" x14ac:dyDescent="0.25">
      <c r="A32816" s="23">
        <v>45119.333333333336</v>
      </c>
      <c r="B32816">
        <v>21.282</v>
      </c>
      <c r="C32816">
        <v>28.853000000000002</v>
      </c>
    </row>
    <row r="32817" spans="1:3" x14ac:dyDescent="0.25">
      <c r="A32817" s="23">
        <v>45119.34375</v>
      </c>
      <c r="B32817">
        <v>21.091000000000001</v>
      </c>
      <c r="C32817">
        <v>29.053000000000001</v>
      </c>
    </row>
    <row r="32818" spans="1:3" x14ac:dyDescent="0.25">
      <c r="A32818" s="23">
        <v>45119.354166666664</v>
      </c>
      <c r="B32818">
        <v>21.091000000000001</v>
      </c>
      <c r="C32818">
        <v>29.053000000000001</v>
      </c>
    </row>
    <row r="32819" spans="1:3" x14ac:dyDescent="0.25">
      <c r="A32819" s="23">
        <v>45119.364583333336</v>
      </c>
      <c r="B32819">
        <v>21.187000000000001</v>
      </c>
      <c r="C32819">
        <v>28.952999999999999</v>
      </c>
    </row>
    <row r="32820" spans="1:3" x14ac:dyDescent="0.25">
      <c r="A32820" s="23">
        <v>45119.375</v>
      </c>
      <c r="B32820">
        <v>21.091000000000001</v>
      </c>
      <c r="C32820">
        <v>28.853000000000002</v>
      </c>
    </row>
    <row r="32821" spans="1:3" x14ac:dyDescent="0.25">
      <c r="A32821" s="23">
        <v>45119.385416666664</v>
      </c>
      <c r="B32821">
        <v>21.187000000000001</v>
      </c>
      <c r="C32821">
        <v>28.853000000000002</v>
      </c>
    </row>
    <row r="32822" spans="1:3" x14ac:dyDescent="0.25">
      <c r="A32822" s="23">
        <v>45119.395833333336</v>
      </c>
      <c r="B32822">
        <v>21.282</v>
      </c>
      <c r="C32822">
        <v>28.754000000000001</v>
      </c>
    </row>
    <row r="32823" spans="1:3" x14ac:dyDescent="0.25">
      <c r="A32823" s="23">
        <v>45119.40625</v>
      </c>
      <c r="B32823">
        <v>21.187000000000001</v>
      </c>
      <c r="C32823">
        <v>29.053000000000001</v>
      </c>
    </row>
    <row r="32824" spans="1:3" x14ac:dyDescent="0.25">
      <c r="A32824" s="23">
        <v>45119.416666666664</v>
      </c>
      <c r="B32824">
        <v>21.187000000000001</v>
      </c>
      <c r="C32824">
        <v>29.251999999999999</v>
      </c>
    </row>
    <row r="32825" spans="1:3" x14ac:dyDescent="0.25">
      <c r="A32825" s="23">
        <v>45119.427083333336</v>
      </c>
      <c r="B32825">
        <v>21.091000000000001</v>
      </c>
      <c r="C32825">
        <v>29.152000000000001</v>
      </c>
    </row>
    <row r="32826" spans="1:3" x14ac:dyDescent="0.25">
      <c r="A32826" s="23">
        <v>45119.4375</v>
      </c>
      <c r="B32826">
        <v>21.091000000000001</v>
      </c>
      <c r="C32826">
        <v>29.053000000000001</v>
      </c>
    </row>
    <row r="32827" spans="1:3" x14ac:dyDescent="0.25">
      <c r="A32827" s="23">
        <v>45119.447916666664</v>
      </c>
      <c r="B32827">
        <v>21.091000000000001</v>
      </c>
      <c r="C32827">
        <v>29.053000000000001</v>
      </c>
    </row>
    <row r="32828" spans="1:3" x14ac:dyDescent="0.25">
      <c r="A32828" s="23">
        <v>45119.458333333336</v>
      </c>
      <c r="B32828">
        <v>21.091000000000001</v>
      </c>
      <c r="C32828">
        <v>28.952999999999999</v>
      </c>
    </row>
    <row r="32829" spans="1:3" x14ac:dyDescent="0.25">
      <c r="A32829" s="23">
        <v>45119.46875</v>
      </c>
      <c r="B32829">
        <v>21.187000000000001</v>
      </c>
      <c r="C32829">
        <v>28.853000000000002</v>
      </c>
    </row>
    <row r="32830" spans="1:3" x14ac:dyDescent="0.25">
      <c r="A32830" s="23">
        <v>45119.479166666664</v>
      </c>
      <c r="B32830">
        <v>21.187000000000001</v>
      </c>
      <c r="C32830">
        <v>28.853000000000002</v>
      </c>
    </row>
    <row r="32831" spans="1:3" x14ac:dyDescent="0.25">
      <c r="A32831" s="23">
        <v>45119.489583333336</v>
      </c>
      <c r="B32831">
        <v>21.187000000000001</v>
      </c>
      <c r="C32831">
        <v>28.853000000000002</v>
      </c>
    </row>
    <row r="32832" spans="1:3" x14ac:dyDescent="0.25">
      <c r="A32832" s="23">
        <v>45119.5</v>
      </c>
      <c r="B32832">
        <v>21.187000000000001</v>
      </c>
      <c r="C32832">
        <v>28.853000000000002</v>
      </c>
    </row>
    <row r="32833" spans="1:3" x14ac:dyDescent="0.25">
      <c r="A32833" s="23">
        <v>45119.510416666664</v>
      </c>
      <c r="B32833">
        <v>21.187000000000001</v>
      </c>
      <c r="C32833">
        <v>28.853000000000002</v>
      </c>
    </row>
    <row r="32834" spans="1:3" x14ac:dyDescent="0.25">
      <c r="A32834" s="23">
        <v>45119.520833333336</v>
      </c>
      <c r="B32834">
        <v>21.187000000000001</v>
      </c>
      <c r="C32834">
        <v>28.853000000000002</v>
      </c>
    </row>
    <row r="32835" spans="1:3" x14ac:dyDescent="0.25">
      <c r="A32835" s="23">
        <v>45119.53125</v>
      </c>
      <c r="B32835">
        <v>21.091000000000001</v>
      </c>
      <c r="C32835">
        <v>28.853000000000002</v>
      </c>
    </row>
    <row r="32836" spans="1:3" x14ac:dyDescent="0.25">
      <c r="A32836" s="23">
        <v>45119.541666666664</v>
      </c>
      <c r="B32836">
        <v>21.091000000000001</v>
      </c>
      <c r="C32836">
        <v>28.853000000000002</v>
      </c>
    </row>
    <row r="32837" spans="1:3" x14ac:dyDescent="0.25">
      <c r="A32837" s="23">
        <v>45119.552083333336</v>
      </c>
      <c r="B32837">
        <v>21.187000000000001</v>
      </c>
      <c r="C32837">
        <v>28.853000000000002</v>
      </c>
    </row>
    <row r="32838" spans="1:3" x14ac:dyDescent="0.25">
      <c r="A32838" s="23">
        <v>45119.5625</v>
      </c>
      <c r="B32838">
        <v>21.187000000000001</v>
      </c>
      <c r="C32838">
        <v>28.754000000000001</v>
      </c>
    </row>
    <row r="32839" spans="1:3" x14ac:dyDescent="0.25">
      <c r="A32839" s="23">
        <v>45119.572916666664</v>
      </c>
      <c r="B32839">
        <v>21.187000000000001</v>
      </c>
      <c r="C32839">
        <v>28.952999999999999</v>
      </c>
    </row>
    <row r="32840" spans="1:3" x14ac:dyDescent="0.25">
      <c r="A32840" s="23">
        <v>45119.583333333336</v>
      </c>
      <c r="B32840">
        <v>21.187000000000001</v>
      </c>
      <c r="C32840">
        <v>29.251999999999999</v>
      </c>
    </row>
    <row r="32841" spans="1:3" x14ac:dyDescent="0.25">
      <c r="A32841" s="23">
        <v>45119.59375</v>
      </c>
      <c r="B32841">
        <v>21.187000000000001</v>
      </c>
      <c r="C32841">
        <v>29.251999999999999</v>
      </c>
    </row>
    <row r="32842" spans="1:3" x14ac:dyDescent="0.25">
      <c r="A32842" s="23">
        <v>45119.604166666664</v>
      </c>
      <c r="B32842">
        <v>21.091000000000001</v>
      </c>
      <c r="C32842">
        <v>29.251999999999999</v>
      </c>
    </row>
    <row r="32843" spans="1:3" x14ac:dyDescent="0.25">
      <c r="A32843" s="23">
        <v>45119.614583333336</v>
      </c>
      <c r="B32843">
        <v>21.187000000000001</v>
      </c>
      <c r="C32843">
        <v>29.251999999999999</v>
      </c>
    </row>
    <row r="32844" spans="1:3" x14ac:dyDescent="0.25">
      <c r="A32844" s="23">
        <v>45119.625</v>
      </c>
      <c r="B32844">
        <v>21.091000000000001</v>
      </c>
      <c r="C32844">
        <v>29.251999999999999</v>
      </c>
    </row>
    <row r="32845" spans="1:3" x14ac:dyDescent="0.25">
      <c r="A32845" s="23">
        <v>45119.635416666664</v>
      </c>
      <c r="B32845">
        <v>21.187000000000001</v>
      </c>
      <c r="C32845">
        <v>29.251999999999999</v>
      </c>
    </row>
    <row r="32846" spans="1:3" x14ac:dyDescent="0.25">
      <c r="A32846" s="23">
        <v>45119.645833333336</v>
      </c>
      <c r="B32846">
        <v>21.091000000000001</v>
      </c>
      <c r="C32846">
        <v>29.251999999999999</v>
      </c>
    </row>
    <row r="32847" spans="1:3" x14ac:dyDescent="0.25">
      <c r="A32847" s="23">
        <v>45119.65625</v>
      </c>
      <c r="B32847">
        <v>21.091000000000001</v>
      </c>
      <c r="C32847">
        <v>29.352</v>
      </c>
    </row>
    <row r="32848" spans="1:3" x14ac:dyDescent="0.25">
      <c r="A32848" s="23">
        <v>45119.666666666664</v>
      </c>
      <c r="B32848">
        <v>21.187000000000001</v>
      </c>
      <c r="C32848">
        <v>29.352</v>
      </c>
    </row>
    <row r="32849" spans="1:3" x14ac:dyDescent="0.25">
      <c r="A32849" s="23">
        <v>45119.677083333336</v>
      </c>
      <c r="B32849">
        <v>21.091000000000001</v>
      </c>
      <c r="C32849">
        <v>29.251999999999999</v>
      </c>
    </row>
    <row r="32850" spans="1:3" x14ac:dyDescent="0.25">
      <c r="A32850" s="23">
        <v>45119.6875</v>
      </c>
      <c r="B32850">
        <v>21.091000000000001</v>
      </c>
      <c r="C32850">
        <v>29.251999999999999</v>
      </c>
    </row>
    <row r="32851" spans="1:3" x14ac:dyDescent="0.25">
      <c r="A32851" s="23">
        <v>45119.697916666664</v>
      </c>
      <c r="B32851">
        <v>21.091000000000001</v>
      </c>
      <c r="C32851">
        <v>29.251999999999999</v>
      </c>
    </row>
    <row r="32852" spans="1:3" x14ac:dyDescent="0.25">
      <c r="A32852" s="23">
        <v>45119.708333333336</v>
      </c>
      <c r="B32852">
        <v>21.187000000000001</v>
      </c>
      <c r="C32852">
        <v>29.251999999999999</v>
      </c>
    </row>
    <row r="32853" spans="1:3" x14ac:dyDescent="0.25">
      <c r="A32853" s="23">
        <v>45119.71875</v>
      </c>
      <c r="B32853">
        <v>21.187000000000001</v>
      </c>
      <c r="C32853">
        <v>29.251999999999999</v>
      </c>
    </row>
    <row r="32854" spans="1:3" x14ac:dyDescent="0.25">
      <c r="A32854" s="23">
        <v>45119.729166666664</v>
      </c>
      <c r="B32854">
        <v>21.187000000000001</v>
      </c>
      <c r="C32854">
        <v>29.251999999999999</v>
      </c>
    </row>
    <row r="32855" spans="1:3" x14ac:dyDescent="0.25">
      <c r="A32855" s="23">
        <v>45119.739583333336</v>
      </c>
      <c r="B32855">
        <v>21.187000000000001</v>
      </c>
      <c r="C32855">
        <v>29.251999999999999</v>
      </c>
    </row>
    <row r="32856" spans="1:3" x14ac:dyDescent="0.25">
      <c r="A32856" s="23">
        <v>45119.75</v>
      </c>
      <c r="B32856">
        <v>21.091000000000001</v>
      </c>
      <c r="C32856">
        <v>29.251999999999999</v>
      </c>
    </row>
    <row r="32857" spans="1:3" x14ac:dyDescent="0.25">
      <c r="A32857" s="23">
        <v>45119.760416666664</v>
      </c>
      <c r="B32857">
        <v>21.091000000000001</v>
      </c>
      <c r="C32857">
        <v>29.251999999999999</v>
      </c>
    </row>
    <row r="32858" spans="1:3" x14ac:dyDescent="0.25">
      <c r="A32858" s="23">
        <v>45119.770833333336</v>
      </c>
      <c r="B32858">
        <v>21.091000000000001</v>
      </c>
      <c r="C32858">
        <v>29.152000000000001</v>
      </c>
    </row>
    <row r="32859" spans="1:3" x14ac:dyDescent="0.25">
      <c r="A32859" s="23">
        <v>45119.78125</v>
      </c>
      <c r="B32859">
        <v>21.091000000000001</v>
      </c>
      <c r="C32859">
        <v>29.152000000000001</v>
      </c>
    </row>
    <row r="32860" spans="1:3" x14ac:dyDescent="0.25">
      <c r="A32860" s="23">
        <v>45119.791666666664</v>
      </c>
      <c r="B32860">
        <v>21.091000000000001</v>
      </c>
      <c r="C32860">
        <v>29.152000000000001</v>
      </c>
    </row>
    <row r="32861" spans="1:3" x14ac:dyDescent="0.25">
      <c r="A32861" s="23">
        <v>45119.802083333336</v>
      </c>
      <c r="B32861">
        <v>21.187000000000001</v>
      </c>
      <c r="C32861">
        <v>29.152000000000001</v>
      </c>
    </row>
    <row r="32862" spans="1:3" x14ac:dyDescent="0.25">
      <c r="A32862" s="23">
        <v>45119.8125</v>
      </c>
      <c r="B32862">
        <v>21.187000000000001</v>
      </c>
      <c r="C32862">
        <v>29.152000000000001</v>
      </c>
    </row>
    <row r="32863" spans="1:3" x14ac:dyDescent="0.25">
      <c r="A32863" s="23">
        <v>45119.822916666664</v>
      </c>
      <c r="B32863">
        <v>21.187000000000001</v>
      </c>
      <c r="C32863">
        <v>29.053000000000001</v>
      </c>
    </row>
    <row r="32864" spans="1:3" x14ac:dyDescent="0.25">
      <c r="A32864" s="23">
        <v>45119.833333333336</v>
      </c>
      <c r="B32864">
        <v>21.091000000000001</v>
      </c>
      <c r="C32864">
        <v>29.053000000000001</v>
      </c>
    </row>
    <row r="32865" spans="1:3" x14ac:dyDescent="0.25">
      <c r="A32865" s="23">
        <v>45119.84375</v>
      </c>
      <c r="B32865">
        <v>21.091000000000001</v>
      </c>
      <c r="C32865">
        <v>29.053000000000001</v>
      </c>
    </row>
    <row r="32866" spans="1:3" x14ac:dyDescent="0.25">
      <c r="A32866" s="23">
        <v>45119.854166666664</v>
      </c>
      <c r="B32866">
        <v>21.091000000000001</v>
      </c>
      <c r="C32866">
        <v>29.053000000000001</v>
      </c>
    </row>
    <row r="32867" spans="1:3" x14ac:dyDescent="0.25">
      <c r="A32867" s="23">
        <v>45119.864583333336</v>
      </c>
      <c r="B32867">
        <v>21.091000000000001</v>
      </c>
      <c r="C32867">
        <v>29.053000000000001</v>
      </c>
    </row>
    <row r="32868" spans="1:3" x14ac:dyDescent="0.25">
      <c r="A32868" s="23">
        <v>45119.875</v>
      </c>
      <c r="B32868">
        <v>21.187000000000001</v>
      </c>
      <c r="C32868">
        <v>28.952999999999999</v>
      </c>
    </row>
    <row r="32869" spans="1:3" x14ac:dyDescent="0.25">
      <c r="A32869" s="23">
        <v>45119.885416666664</v>
      </c>
      <c r="B32869">
        <v>21.091000000000001</v>
      </c>
      <c r="C32869">
        <v>28.952999999999999</v>
      </c>
    </row>
    <row r="32870" spans="1:3" x14ac:dyDescent="0.25">
      <c r="A32870" s="23">
        <v>45119.895833333336</v>
      </c>
      <c r="B32870">
        <v>21.091000000000001</v>
      </c>
      <c r="C32870">
        <v>28.952999999999999</v>
      </c>
    </row>
    <row r="32871" spans="1:3" x14ac:dyDescent="0.25">
      <c r="A32871" s="23">
        <v>45119.90625</v>
      </c>
      <c r="B32871">
        <v>21.091000000000001</v>
      </c>
      <c r="C32871">
        <v>28.952999999999999</v>
      </c>
    </row>
    <row r="32872" spans="1:3" x14ac:dyDescent="0.25">
      <c r="A32872" s="23">
        <v>45119.916666666664</v>
      </c>
      <c r="B32872">
        <v>21.187000000000001</v>
      </c>
      <c r="C32872">
        <v>28.952999999999999</v>
      </c>
    </row>
    <row r="32873" spans="1:3" x14ac:dyDescent="0.25">
      <c r="A32873" s="23">
        <v>45119.927083333336</v>
      </c>
      <c r="B32873">
        <v>21.187000000000001</v>
      </c>
      <c r="C32873">
        <v>28.853000000000002</v>
      </c>
    </row>
    <row r="32874" spans="1:3" x14ac:dyDescent="0.25">
      <c r="A32874" s="23">
        <v>45119.9375</v>
      </c>
      <c r="B32874">
        <v>21.091000000000001</v>
      </c>
      <c r="C32874">
        <v>28.853000000000002</v>
      </c>
    </row>
    <row r="32875" spans="1:3" x14ac:dyDescent="0.25">
      <c r="A32875" s="23">
        <v>45119.947916666664</v>
      </c>
      <c r="B32875">
        <v>21.091000000000001</v>
      </c>
      <c r="C32875">
        <v>28.853000000000002</v>
      </c>
    </row>
    <row r="32876" spans="1:3" x14ac:dyDescent="0.25">
      <c r="A32876" s="23">
        <v>45119.958333333336</v>
      </c>
      <c r="B32876">
        <v>21.091000000000001</v>
      </c>
      <c r="C32876">
        <v>28.754000000000001</v>
      </c>
    </row>
    <row r="32877" spans="1:3" x14ac:dyDescent="0.25">
      <c r="A32877" s="23">
        <v>45119.96875</v>
      </c>
      <c r="B32877">
        <v>21.187000000000001</v>
      </c>
      <c r="C32877">
        <v>28.754000000000001</v>
      </c>
    </row>
    <row r="32878" spans="1:3" x14ac:dyDescent="0.25">
      <c r="A32878" s="23">
        <v>45119.979166666664</v>
      </c>
      <c r="B32878">
        <v>21.091000000000001</v>
      </c>
      <c r="C32878">
        <v>29.053000000000001</v>
      </c>
    </row>
    <row r="32879" spans="1:3" x14ac:dyDescent="0.25">
      <c r="A32879" s="23">
        <v>45119.989583333336</v>
      </c>
      <c r="B32879">
        <v>21.091000000000001</v>
      </c>
      <c r="C32879">
        <v>29.152000000000001</v>
      </c>
    </row>
    <row r="32880" spans="1:3" x14ac:dyDescent="0.25">
      <c r="A32880" s="23">
        <v>45120</v>
      </c>
      <c r="B32880">
        <v>21.091000000000001</v>
      </c>
      <c r="C32880">
        <v>29.053000000000001</v>
      </c>
    </row>
    <row r="32881" spans="1:3" x14ac:dyDescent="0.25">
      <c r="A32881" s="23">
        <v>45120.010416666664</v>
      </c>
      <c r="B32881">
        <v>21.187000000000001</v>
      </c>
      <c r="C32881">
        <v>29.053000000000001</v>
      </c>
    </row>
    <row r="32882" spans="1:3" x14ac:dyDescent="0.25">
      <c r="A32882" s="23">
        <v>45120.020833333336</v>
      </c>
      <c r="B32882">
        <v>21.091000000000001</v>
      </c>
      <c r="C32882">
        <v>28.952999999999999</v>
      </c>
    </row>
    <row r="32883" spans="1:3" x14ac:dyDescent="0.25">
      <c r="A32883" s="23">
        <v>45120.03125</v>
      </c>
      <c r="B32883">
        <v>20.995999999999999</v>
      </c>
      <c r="C32883">
        <v>28.853000000000002</v>
      </c>
    </row>
    <row r="32884" spans="1:3" x14ac:dyDescent="0.25">
      <c r="A32884" s="23">
        <v>45120.041666666664</v>
      </c>
      <c r="B32884">
        <v>21.187000000000001</v>
      </c>
      <c r="C32884">
        <v>28.853000000000002</v>
      </c>
    </row>
    <row r="32885" spans="1:3" x14ac:dyDescent="0.25">
      <c r="A32885" s="23">
        <v>45120.052083333336</v>
      </c>
      <c r="B32885">
        <v>21.091000000000001</v>
      </c>
      <c r="C32885">
        <v>28.754000000000001</v>
      </c>
    </row>
    <row r="32886" spans="1:3" x14ac:dyDescent="0.25">
      <c r="A32886" s="23">
        <v>45120.0625</v>
      </c>
      <c r="B32886">
        <v>21.091000000000001</v>
      </c>
      <c r="C32886">
        <v>28.853000000000002</v>
      </c>
    </row>
    <row r="32887" spans="1:3" x14ac:dyDescent="0.25">
      <c r="A32887" s="23">
        <v>45120.072916666664</v>
      </c>
      <c r="B32887">
        <v>21.187000000000001</v>
      </c>
      <c r="C32887">
        <v>29.152000000000001</v>
      </c>
    </row>
    <row r="32888" spans="1:3" x14ac:dyDescent="0.25">
      <c r="A32888" s="23">
        <v>45120.083333333336</v>
      </c>
      <c r="B32888">
        <v>21.091000000000001</v>
      </c>
      <c r="C32888">
        <v>29.152000000000001</v>
      </c>
    </row>
    <row r="32889" spans="1:3" x14ac:dyDescent="0.25">
      <c r="A32889" s="23">
        <v>45120.09375</v>
      </c>
      <c r="B32889">
        <v>21.091000000000001</v>
      </c>
      <c r="C32889">
        <v>29.053000000000001</v>
      </c>
    </row>
    <row r="32890" spans="1:3" x14ac:dyDescent="0.25">
      <c r="A32890" s="23">
        <v>45120.104166666664</v>
      </c>
      <c r="B32890">
        <v>21.187000000000001</v>
      </c>
      <c r="C32890">
        <v>28.952999999999999</v>
      </c>
    </row>
    <row r="32891" spans="1:3" x14ac:dyDescent="0.25">
      <c r="A32891" s="23">
        <v>45120.114583333336</v>
      </c>
      <c r="B32891">
        <v>21.091000000000001</v>
      </c>
      <c r="C32891">
        <v>28.853000000000002</v>
      </c>
    </row>
    <row r="32892" spans="1:3" x14ac:dyDescent="0.25">
      <c r="A32892" s="23">
        <v>45120.125</v>
      </c>
      <c r="B32892">
        <v>21.187000000000001</v>
      </c>
      <c r="C32892">
        <v>28.754000000000001</v>
      </c>
    </row>
    <row r="32893" spans="1:3" x14ac:dyDescent="0.25">
      <c r="A32893" s="23">
        <v>45120.135416666664</v>
      </c>
      <c r="B32893">
        <v>21.091000000000001</v>
      </c>
      <c r="C32893">
        <v>28.754000000000001</v>
      </c>
    </row>
    <row r="32894" spans="1:3" x14ac:dyDescent="0.25">
      <c r="A32894" s="23">
        <v>45120.145833333336</v>
      </c>
      <c r="B32894">
        <v>21.187000000000001</v>
      </c>
      <c r="C32894">
        <v>28.952999999999999</v>
      </c>
    </row>
    <row r="32895" spans="1:3" x14ac:dyDescent="0.25">
      <c r="A32895" s="23">
        <v>45120.15625</v>
      </c>
      <c r="B32895">
        <v>21.091000000000001</v>
      </c>
      <c r="C32895">
        <v>29.152000000000001</v>
      </c>
    </row>
    <row r="32896" spans="1:3" x14ac:dyDescent="0.25">
      <c r="A32896" s="23">
        <v>45120.166666666664</v>
      </c>
      <c r="B32896">
        <v>21.091000000000001</v>
      </c>
      <c r="C32896">
        <v>29.053000000000001</v>
      </c>
    </row>
    <row r="32897" spans="1:3" x14ac:dyDescent="0.25">
      <c r="A32897" s="23">
        <v>45120.177083333336</v>
      </c>
      <c r="B32897">
        <v>21.187000000000001</v>
      </c>
      <c r="C32897">
        <v>28.952999999999999</v>
      </c>
    </row>
    <row r="32898" spans="1:3" x14ac:dyDescent="0.25">
      <c r="A32898" s="23">
        <v>45120.1875</v>
      </c>
      <c r="B32898">
        <v>20.995999999999999</v>
      </c>
      <c r="C32898">
        <v>28.853000000000002</v>
      </c>
    </row>
    <row r="32899" spans="1:3" x14ac:dyDescent="0.25">
      <c r="A32899" s="23">
        <v>45120.197916666664</v>
      </c>
      <c r="B32899">
        <v>21.187000000000001</v>
      </c>
      <c r="C32899">
        <v>28.754000000000001</v>
      </c>
    </row>
    <row r="32900" spans="1:3" x14ac:dyDescent="0.25">
      <c r="A32900" s="23">
        <v>45120.208333333336</v>
      </c>
      <c r="B32900">
        <v>20.995999999999999</v>
      </c>
      <c r="C32900">
        <v>28.952999999999999</v>
      </c>
    </row>
    <row r="32901" spans="1:3" x14ac:dyDescent="0.25">
      <c r="A32901" s="23">
        <v>45120.21875</v>
      </c>
      <c r="B32901">
        <v>21.187000000000001</v>
      </c>
      <c r="C32901">
        <v>29.152000000000001</v>
      </c>
    </row>
    <row r="32902" spans="1:3" x14ac:dyDescent="0.25">
      <c r="A32902" s="23">
        <v>45120.229166666664</v>
      </c>
      <c r="B32902">
        <v>21.091000000000001</v>
      </c>
      <c r="C32902">
        <v>29.053000000000001</v>
      </c>
    </row>
    <row r="32903" spans="1:3" x14ac:dyDescent="0.25">
      <c r="A32903" s="23">
        <v>45120.239583333336</v>
      </c>
      <c r="B32903">
        <v>21.187000000000001</v>
      </c>
      <c r="C32903">
        <v>28.952999999999999</v>
      </c>
    </row>
    <row r="32904" spans="1:3" x14ac:dyDescent="0.25">
      <c r="A32904" s="23">
        <v>45120.25</v>
      </c>
      <c r="B32904">
        <v>21.091000000000001</v>
      </c>
      <c r="C32904">
        <v>28.853000000000002</v>
      </c>
    </row>
    <row r="32905" spans="1:3" x14ac:dyDescent="0.25">
      <c r="A32905" s="23">
        <v>45120.260416666664</v>
      </c>
      <c r="B32905">
        <v>21.091000000000001</v>
      </c>
      <c r="C32905">
        <v>28.754000000000001</v>
      </c>
    </row>
    <row r="32906" spans="1:3" x14ac:dyDescent="0.25">
      <c r="A32906" s="23">
        <v>45120.270833333336</v>
      </c>
      <c r="B32906">
        <v>21.187000000000001</v>
      </c>
      <c r="C32906">
        <v>28.853000000000002</v>
      </c>
    </row>
    <row r="32907" spans="1:3" x14ac:dyDescent="0.25">
      <c r="A32907" s="23">
        <v>45120.28125</v>
      </c>
      <c r="B32907">
        <v>21.091000000000001</v>
      </c>
      <c r="C32907">
        <v>29.152000000000001</v>
      </c>
    </row>
    <row r="32908" spans="1:3" x14ac:dyDescent="0.25">
      <c r="A32908" s="23">
        <v>45120.291666666664</v>
      </c>
      <c r="B32908">
        <v>21.187000000000001</v>
      </c>
      <c r="C32908">
        <v>29.053000000000001</v>
      </c>
    </row>
    <row r="32909" spans="1:3" x14ac:dyDescent="0.25">
      <c r="A32909" s="23">
        <v>45120.302083333336</v>
      </c>
      <c r="B32909">
        <v>20.995999999999999</v>
      </c>
      <c r="C32909">
        <v>28.952999999999999</v>
      </c>
    </row>
    <row r="32910" spans="1:3" x14ac:dyDescent="0.25">
      <c r="A32910" s="23">
        <v>45120.3125</v>
      </c>
      <c r="B32910">
        <v>21.187000000000001</v>
      </c>
      <c r="C32910">
        <v>28.853000000000002</v>
      </c>
    </row>
    <row r="32911" spans="1:3" x14ac:dyDescent="0.25">
      <c r="A32911" s="23">
        <v>45120.322916666664</v>
      </c>
      <c r="B32911">
        <v>21.091000000000001</v>
      </c>
      <c r="C32911">
        <v>28.754000000000001</v>
      </c>
    </row>
    <row r="32912" spans="1:3" x14ac:dyDescent="0.25">
      <c r="A32912" s="23">
        <v>45120.333333333336</v>
      </c>
      <c r="B32912">
        <v>21.091000000000001</v>
      </c>
      <c r="C32912">
        <v>28.952999999999999</v>
      </c>
    </row>
    <row r="32913" spans="1:3" x14ac:dyDescent="0.25">
      <c r="A32913" s="23">
        <v>45120.34375</v>
      </c>
      <c r="B32913">
        <v>21.187000000000001</v>
      </c>
      <c r="C32913">
        <v>29.152000000000001</v>
      </c>
    </row>
    <row r="32914" spans="1:3" x14ac:dyDescent="0.25">
      <c r="A32914" s="23">
        <v>45120.354166666664</v>
      </c>
      <c r="B32914">
        <v>21.091000000000001</v>
      </c>
      <c r="C32914">
        <v>29.053000000000001</v>
      </c>
    </row>
    <row r="32915" spans="1:3" x14ac:dyDescent="0.25">
      <c r="A32915" s="23">
        <v>45120.364583333336</v>
      </c>
      <c r="B32915">
        <v>21.282</v>
      </c>
      <c r="C32915">
        <v>28.952999999999999</v>
      </c>
    </row>
    <row r="32916" spans="1:3" x14ac:dyDescent="0.25">
      <c r="A32916" s="23">
        <v>45120.375</v>
      </c>
      <c r="B32916">
        <v>21.091000000000001</v>
      </c>
      <c r="C32916">
        <v>28.853000000000002</v>
      </c>
    </row>
    <row r="32917" spans="1:3" x14ac:dyDescent="0.25">
      <c r="A32917" s="23">
        <v>45120.385416666664</v>
      </c>
      <c r="B32917">
        <v>21.187000000000001</v>
      </c>
      <c r="C32917">
        <v>28.754000000000001</v>
      </c>
    </row>
    <row r="32918" spans="1:3" x14ac:dyDescent="0.25">
      <c r="A32918" s="23">
        <v>45120.395833333336</v>
      </c>
      <c r="B32918">
        <v>21.187000000000001</v>
      </c>
      <c r="C32918">
        <v>28.952999999999999</v>
      </c>
    </row>
    <row r="32919" spans="1:3" x14ac:dyDescent="0.25">
      <c r="A32919" s="23">
        <v>45120.40625</v>
      </c>
      <c r="B32919">
        <v>21.091000000000001</v>
      </c>
      <c r="C32919">
        <v>29.152000000000001</v>
      </c>
    </row>
    <row r="32920" spans="1:3" x14ac:dyDescent="0.25">
      <c r="A32920" s="23">
        <v>45120.416666666664</v>
      </c>
      <c r="B32920">
        <v>21.187000000000001</v>
      </c>
      <c r="C32920">
        <v>29.152000000000001</v>
      </c>
    </row>
    <row r="32921" spans="1:3" x14ac:dyDescent="0.25">
      <c r="A32921" s="23">
        <v>45120.427083333336</v>
      </c>
      <c r="B32921">
        <v>21.091000000000001</v>
      </c>
      <c r="C32921">
        <v>29.152000000000001</v>
      </c>
    </row>
    <row r="32922" spans="1:3" x14ac:dyDescent="0.25">
      <c r="A32922" s="23">
        <v>45120.4375</v>
      </c>
      <c r="B32922">
        <v>21.091000000000001</v>
      </c>
      <c r="C32922">
        <v>29.053000000000001</v>
      </c>
    </row>
    <row r="32923" spans="1:3" x14ac:dyDescent="0.25">
      <c r="A32923" s="23">
        <v>45120.447916666664</v>
      </c>
      <c r="B32923">
        <v>21.091000000000001</v>
      </c>
      <c r="C32923">
        <v>29.053000000000001</v>
      </c>
    </row>
    <row r="32924" spans="1:3" x14ac:dyDescent="0.25">
      <c r="A32924" s="23">
        <v>45120.458333333336</v>
      </c>
      <c r="B32924">
        <v>21.187000000000001</v>
      </c>
      <c r="C32924">
        <v>29.053000000000001</v>
      </c>
    </row>
    <row r="32925" spans="1:3" x14ac:dyDescent="0.25">
      <c r="A32925" s="23">
        <v>45120.46875</v>
      </c>
      <c r="B32925">
        <v>21.187000000000001</v>
      </c>
      <c r="C32925">
        <v>28.952999999999999</v>
      </c>
    </row>
    <row r="32926" spans="1:3" x14ac:dyDescent="0.25">
      <c r="A32926" s="23">
        <v>45120.479166666664</v>
      </c>
      <c r="B32926">
        <v>21.187000000000001</v>
      </c>
      <c r="C32926">
        <v>28.952999999999999</v>
      </c>
    </row>
    <row r="32927" spans="1:3" x14ac:dyDescent="0.25">
      <c r="A32927" s="23">
        <v>45120.489583333336</v>
      </c>
      <c r="B32927">
        <v>21.187000000000001</v>
      </c>
      <c r="C32927">
        <v>28.952999999999999</v>
      </c>
    </row>
    <row r="32928" spans="1:3" x14ac:dyDescent="0.25">
      <c r="A32928" s="23">
        <v>45120.5</v>
      </c>
      <c r="B32928">
        <v>21.187000000000001</v>
      </c>
      <c r="C32928">
        <v>28.952999999999999</v>
      </c>
    </row>
    <row r="32929" spans="1:3" x14ac:dyDescent="0.25">
      <c r="A32929" s="23">
        <v>45120.510416666664</v>
      </c>
      <c r="B32929">
        <v>21.091000000000001</v>
      </c>
      <c r="C32929">
        <v>29.053000000000001</v>
      </c>
    </row>
    <row r="32930" spans="1:3" x14ac:dyDescent="0.25">
      <c r="A32930" s="23">
        <v>45120.520833333336</v>
      </c>
      <c r="B32930">
        <v>21.187000000000001</v>
      </c>
      <c r="C32930">
        <v>29.053000000000001</v>
      </c>
    </row>
    <row r="32931" spans="1:3" x14ac:dyDescent="0.25">
      <c r="A32931" s="23">
        <v>45120.53125</v>
      </c>
      <c r="B32931">
        <v>21.091000000000001</v>
      </c>
      <c r="C32931">
        <v>29.053000000000001</v>
      </c>
    </row>
    <row r="32932" spans="1:3" x14ac:dyDescent="0.25">
      <c r="A32932" s="23">
        <v>45120.541666666664</v>
      </c>
      <c r="B32932">
        <v>21.091000000000001</v>
      </c>
      <c r="C32932">
        <v>29.152000000000001</v>
      </c>
    </row>
    <row r="32933" spans="1:3" x14ac:dyDescent="0.25">
      <c r="A32933" s="23">
        <v>45120.552083333336</v>
      </c>
      <c r="B32933">
        <v>21.091000000000001</v>
      </c>
      <c r="C32933">
        <v>29.152000000000001</v>
      </c>
    </row>
    <row r="32934" spans="1:3" x14ac:dyDescent="0.25">
      <c r="A32934" s="23">
        <v>45120.5625</v>
      </c>
      <c r="B32934">
        <v>21.091000000000001</v>
      </c>
      <c r="C32934">
        <v>29.152000000000001</v>
      </c>
    </row>
    <row r="32935" spans="1:3" x14ac:dyDescent="0.25">
      <c r="A32935" s="23">
        <v>45120.572916666664</v>
      </c>
      <c r="B32935">
        <v>21.187000000000001</v>
      </c>
      <c r="C32935">
        <v>29.251999999999999</v>
      </c>
    </row>
    <row r="32936" spans="1:3" x14ac:dyDescent="0.25">
      <c r="A32936" s="23">
        <v>45120.583333333336</v>
      </c>
      <c r="B32936">
        <v>21.187000000000001</v>
      </c>
      <c r="C32936">
        <v>29.152000000000001</v>
      </c>
    </row>
    <row r="32937" spans="1:3" x14ac:dyDescent="0.25">
      <c r="A32937" s="23">
        <v>45120.59375</v>
      </c>
      <c r="B32937">
        <v>21.187000000000001</v>
      </c>
      <c r="C32937">
        <v>29.152000000000001</v>
      </c>
    </row>
    <row r="32938" spans="1:3" x14ac:dyDescent="0.25">
      <c r="A32938" s="23">
        <v>45120.604166666664</v>
      </c>
      <c r="B32938">
        <v>21.187000000000001</v>
      </c>
      <c r="C32938">
        <v>29.251999999999999</v>
      </c>
    </row>
    <row r="32939" spans="1:3" x14ac:dyDescent="0.25">
      <c r="A32939" s="23">
        <v>45120.614583333336</v>
      </c>
      <c r="B32939">
        <v>21.091000000000001</v>
      </c>
      <c r="C32939">
        <v>29.251999999999999</v>
      </c>
    </row>
    <row r="32940" spans="1:3" x14ac:dyDescent="0.25">
      <c r="A32940" s="23">
        <v>45120.625</v>
      </c>
      <c r="B32940">
        <v>21.091000000000001</v>
      </c>
      <c r="C32940">
        <v>29.352</v>
      </c>
    </row>
    <row r="32941" spans="1:3" x14ac:dyDescent="0.25">
      <c r="A32941" s="23">
        <v>45120.635416666664</v>
      </c>
      <c r="B32941">
        <v>21.187000000000001</v>
      </c>
      <c r="C32941">
        <v>29.452000000000002</v>
      </c>
    </row>
    <row r="32942" spans="1:3" x14ac:dyDescent="0.25">
      <c r="A32942" s="23">
        <v>45120.645833333336</v>
      </c>
      <c r="B32942">
        <v>21.187000000000001</v>
      </c>
      <c r="C32942">
        <v>29.452000000000002</v>
      </c>
    </row>
    <row r="32943" spans="1:3" x14ac:dyDescent="0.25">
      <c r="A32943" s="23">
        <v>45120.65625</v>
      </c>
      <c r="B32943">
        <v>21.187000000000001</v>
      </c>
      <c r="C32943">
        <v>29.452000000000002</v>
      </c>
    </row>
    <row r="32944" spans="1:3" x14ac:dyDescent="0.25">
      <c r="A32944" s="23">
        <v>45120.666666666664</v>
      </c>
      <c r="B32944">
        <v>21.091000000000001</v>
      </c>
      <c r="C32944">
        <v>29.552</v>
      </c>
    </row>
    <row r="32945" spans="1:3" x14ac:dyDescent="0.25">
      <c r="A32945" s="23">
        <v>45120.677083333336</v>
      </c>
      <c r="B32945">
        <v>21.091000000000001</v>
      </c>
      <c r="C32945">
        <v>29.652000000000001</v>
      </c>
    </row>
    <row r="32946" spans="1:3" x14ac:dyDescent="0.25">
      <c r="A32946" s="23">
        <v>45120.6875</v>
      </c>
      <c r="B32946">
        <v>21.091000000000001</v>
      </c>
      <c r="C32946">
        <v>29.652000000000001</v>
      </c>
    </row>
    <row r="32947" spans="1:3" x14ac:dyDescent="0.25">
      <c r="A32947" s="23">
        <v>45120.697916666664</v>
      </c>
      <c r="B32947">
        <v>21.282</v>
      </c>
      <c r="C32947">
        <v>29.751999999999999</v>
      </c>
    </row>
    <row r="32948" spans="1:3" x14ac:dyDescent="0.25">
      <c r="A32948" s="23">
        <v>45120.708333333336</v>
      </c>
      <c r="B32948">
        <v>21.187000000000001</v>
      </c>
      <c r="C32948">
        <v>29.652000000000001</v>
      </c>
    </row>
    <row r="32949" spans="1:3" x14ac:dyDescent="0.25">
      <c r="A32949" s="23">
        <v>45120.71875</v>
      </c>
      <c r="B32949">
        <v>21.091000000000001</v>
      </c>
      <c r="C32949">
        <v>29.552</v>
      </c>
    </row>
    <row r="32950" spans="1:3" x14ac:dyDescent="0.25">
      <c r="A32950" s="23">
        <v>45120.729166666664</v>
      </c>
      <c r="B32950">
        <v>21.091000000000001</v>
      </c>
      <c r="C32950">
        <v>29.652000000000001</v>
      </c>
    </row>
    <row r="32951" spans="1:3" x14ac:dyDescent="0.25">
      <c r="A32951" s="23">
        <v>45120.739583333336</v>
      </c>
      <c r="B32951">
        <v>21.282</v>
      </c>
      <c r="C32951">
        <v>29.751999999999999</v>
      </c>
    </row>
    <row r="32952" spans="1:3" x14ac:dyDescent="0.25">
      <c r="A32952" s="23">
        <v>45120.75</v>
      </c>
      <c r="B32952">
        <v>21.091000000000001</v>
      </c>
      <c r="C32952">
        <v>29.452000000000002</v>
      </c>
    </row>
    <row r="32953" spans="1:3" x14ac:dyDescent="0.25">
      <c r="A32953" s="23">
        <v>45120.760416666664</v>
      </c>
      <c r="B32953">
        <v>21.091000000000001</v>
      </c>
      <c r="C32953">
        <v>29.652000000000001</v>
      </c>
    </row>
    <row r="32954" spans="1:3" x14ac:dyDescent="0.25">
      <c r="A32954" s="23">
        <v>45120.770833333336</v>
      </c>
      <c r="B32954">
        <v>21.187000000000001</v>
      </c>
      <c r="C32954">
        <v>29.652000000000001</v>
      </c>
    </row>
    <row r="32955" spans="1:3" x14ac:dyDescent="0.25">
      <c r="A32955" s="23">
        <v>45120.78125</v>
      </c>
      <c r="B32955">
        <v>21.187000000000001</v>
      </c>
      <c r="C32955">
        <v>29.751999999999999</v>
      </c>
    </row>
    <row r="32956" spans="1:3" x14ac:dyDescent="0.25">
      <c r="A32956" s="23">
        <v>45120.791666666664</v>
      </c>
      <c r="B32956">
        <v>21.187000000000001</v>
      </c>
      <c r="C32956">
        <v>29.652000000000001</v>
      </c>
    </row>
    <row r="32957" spans="1:3" x14ac:dyDescent="0.25">
      <c r="A32957" s="23">
        <v>45120.802083333336</v>
      </c>
      <c r="B32957">
        <v>21.091000000000001</v>
      </c>
      <c r="C32957">
        <v>29.552</v>
      </c>
    </row>
    <row r="32958" spans="1:3" x14ac:dyDescent="0.25">
      <c r="A32958" s="23">
        <v>45120.8125</v>
      </c>
      <c r="B32958">
        <v>21.091000000000001</v>
      </c>
      <c r="C32958">
        <v>29.552</v>
      </c>
    </row>
    <row r="32959" spans="1:3" x14ac:dyDescent="0.25">
      <c r="A32959" s="23">
        <v>45120.822916666664</v>
      </c>
      <c r="B32959">
        <v>21.091000000000001</v>
      </c>
      <c r="C32959">
        <v>29.552</v>
      </c>
    </row>
    <row r="32960" spans="1:3" x14ac:dyDescent="0.25">
      <c r="A32960" s="23">
        <v>45120.833333333336</v>
      </c>
      <c r="B32960">
        <v>21.187000000000001</v>
      </c>
      <c r="C32960">
        <v>29.552</v>
      </c>
    </row>
    <row r="32961" spans="1:3" x14ac:dyDescent="0.25">
      <c r="A32961" s="23">
        <v>45120.84375</v>
      </c>
      <c r="B32961">
        <v>21.187000000000001</v>
      </c>
      <c r="C32961">
        <v>29.552</v>
      </c>
    </row>
    <row r="32962" spans="1:3" x14ac:dyDescent="0.25">
      <c r="A32962" s="23">
        <v>45120.854166666664</v>
      </c>
      <c r="B32962">
        <v>21.091000000000001</v>
      </c>
      <c r="C32962">
        <v>29.552</v>
      </c>
    </row>
    <row r="32963" spans="1:3" x14ac:dyDescent="0.25">
      <c r="A32963" s="23">
        <v>45120.864583333336</v>
      </c>
      <c r="B32963">
        <v>21.091000000000001</v>
      </c>
      <c r="C32963">
        <v>29.552</v>
      </c>
    </row>
    <row r="32964" spans="1:3" x14ac:dyDescent="0.25">
      <c r="A32964" s="23">
        <v>45120.875</v>
      </c>
      <c r="B32964">
        <v>21.187000000000001</v>
      </c>
      <c r="C32964">
        <v>29.552</v>
      </c>
    </row>
    <row r="32965" spans="1:3" x14ac:dyDescent="0.25">
      <c r="A32965" s="23">
        <v>45120.885416666664</v>
      </c>
      <c r="B32965">
        <v>21.187000000000001</v>
      </c>
      <c r="C32965">
        <v>29.552</v>
      </c>
    </row>
    <row r="32966" spans="1:3" x14ac:dyDescent="0.25">
      <c r="A32966" s="23">
        <v>45120.895833333336</v>
      </c>
      <c r="B32966">
        <v>21.091000000000001</v>
      </c>
      <c r="C32966">
        <v>29.552</v>
      </c>
    </row>
    <row r="32967" spans="1:3" x14ac:dyDescent="0.25">
      <c r="A32967" s="23">
        <v>45120.90625</v>
      </c>
      <c r="B32967">
        <v>20.995999999999999</v>
      </c>
      <c r="C32967">
        <v>29.552</v>
      </c>
    </row>
    <row r="32968" spans="1:3" x14ac:dyDescent="0.25">
      <c r="A32968" s="23">
        <v>45120.916666666664</v>
      </c>
      <c r="B32968">
        <v>21.187000000000001</v>
      </c>
      <c r="C32968">
        <v>29.452000000000002</v>
      </c>
    </row>
    <row r="32969" spans="1:3" x14ac:dyDescent="0.25">
      <c r="A32969" s="23">
        <v>45120.927083333336</v>
      </c>
      <c r="B32969">
        <v>21.187000000000001</v>
      </c>
      <c r="C32969">
        <v>29.452000000000002</v>
      </c>
    </row>
    <row r="32970" spans="1:3" x14ac:dyDescent="0.25">
      <c r="A32970" s="23">
        <v>45120.9375</v>
      </c>
      <c r="B32970">
        <v>21.091000000000001</v>
      </c>
      <c r="C32970">
        <v>29.452000000000002</v>
      </c>
    </row>
    <row r="32971" spans="1:3" x14ac:dyDescent="0.25">
      <c r="A32971" s="23">
        <v>45120.947916666664</v>
      </c>
      <c r="B32971">
        <v>21.091000000000001</v>
      </c>
      <c r="C32971">
        <v>29.352</v>
      </c>
    </row>
    <row r="32972" spans="1:3" x14ac:dyDescent="0.25">
      <c r="A32972" s="23">
        <v>45120.958333333336</v>
      </c>
      <c r="B32972">
        <v>21.187000000000001</v>
      </c>
      <c r="C32972">
        <v>29.251999999999999</v>
      </c>
    </row>
    <row r="32973" spans="1:3" x14ac:dyDescent="0.25">
      <c r="A32973" s="23">
        <v>45120.96875</v>
      </c>
      <c r="B32973">
        <v>21.091000000000001</v>
      </c>
      <c r="C32973">
        <v>29.251999999999999</v>
      </c>
    </row>
    <row r="32974" spans="1:3" x14ac:dyDescent="0.25">
      <c r="A32974" s="23">
        <v>45120.979166666664</v>
      </c>
      <c r="B32974">
        <v>21.091000000000001</v>
      </c>
      <c r="C32974">
        <v>29.152000000000001</v>
      </c>
    </row>
    <row r="32975" spans="1:3" x14ac:dyDescent="0.25">
      <c r="A32975" s="23">
        <v>45120.989583333336</v>
      </c>
      <c r="B32975">
        <v>21.187000000000001</v>
      </c>
      <c r="C32975">
        <v>29.152000000000001</v>
      </c>
    </row>
    <row r="32976" spans="1:3" x14ac:dyDescent="0.25">
      <c r="A32976" s="23">
        <v>45121</v>
      </c>
      <c r="B32976">
        <v>21.091000000000001</v>
      </c>
      <c r="C32976">
        <v>29.053000000000001</v>
      </c>
    </row>
    <row r="32977" spans="1:3" x14ac:dyDescent="0.25">
      <c r="A32977" s="23">
        <v>45121.010416666664</v>
      </c>
      <c r="B32977">
        <v>20.995999999999999</v>
      </c>
      <c r="C32977">
        <v>28.952999999999999</v>
      </c>
    </row>
    <row r="32978" spans="1:3" x14ac:dyDescent="0.25">
      <c r="A32978" s="23">
        <v>45121.020833333336</v>
      </c>
      <c r="B32978">
        <v>21.187000000000001</v>
      </c>
      <c r="C32978">
        <v>28.952999999999999</v>
      </c>
    </row>
    <row r="32979" spans="1:3" x14ac:dyDescent="0.25">
      <c r="A32979" s="23">
        <v>45121.03125</v>
      </c>
      <c r="B32979">
        <v>20.995999999999999</v>
      </c>
      <c r="C32979">
        <v>28.853000000000002</v>
      </c>
    </row>
    <row r="32980" spans="1:3" x14ac:dyDescent="0.25">
      <c r="A32980" s="23">
        <v>45121.041666666664</v>
      </c>
      <c r="B32980">
        <v>21.187000000000001</v>
      </c>
      <c r="C32980">
        <v>28.754000000000001</v>
      </c>
    </row>
    <row r="32981" spans="1:3" x14ac:dyDescent="0.25">
      <c r="A32981" s="23">
        <v>45121.052083333336</v>
      </c>
      <c r="B32981">
        <v>21.091000000000001</v>
      </c>
      <c r="C32981">
        <v>28.754000000000001</v>
      </c>
    </row>
    <row r="32982" spans="1:3" x14ac:dyDescent="0.25">
      <c r="A32982" s="23">
        <v>45121.0625</v>
      </c>
      <c r="B32982">
        <v>21.091000000000001</v>
      </c>
      <c r="C32982">
        <v>29.053000000000001</v>
      </c>
    </row>
    <row r="32983" spans="1:3" x14ac:dyDescent="0.25">
      <c r="A32983" s="23">
        <v>45121.072916666664</v>
      </c>
      <c r="B32983">
        <v>21.187000000000001</v>
      </c>
      <c r="C32983">
        <v>29.251999999999999</v>
      </c>
    </row>
    <row r="32984" spans="1:3" x14ac:dyDescent="0.25">
      <c r="A32984" s="23">
        <v>45121.083333333336</v>
      </c>
      <c r="B32984">
        <v>21.091000000000001</v>
      </c>
      <c r="C32984">
        <v>29.152000000000001</v>
      </c>
    </row>
    <row r="32985" spans="1:3" x14ac:dyDescent="0.25">
      <c r="A32985" s="23">
        <v>45121.09375</v>
      </c>
      <c r="B32985">
        <v>21.187000000000001</v>
      </c>
      <c r="C32985">
        <v>29.053000000000001</v>
      </c>
    </row>
    <row r="32986" spans="1:3" x14ac:dyDescent="0.25">
      <c r="A32986" s="23">
        <v>45121.104166666664</v>
      </c>
      <c r="B32986">
        <v>21.091000000000001</v>
      </c>
      <c r="C32986">
        <v>28.952999999999999</v>
      </c>
    </row>
    <row r="32987" spans="1:3" x14ac:dyDescent="0.25">
      <c r="A32987" s="23">
        <v>45121.114583333336</v>
      </c>
      <c r="B32987">
        <v>21.091000000000001</v>
      </c>
      <c r="C32987">
        <v>28.853000000000002</v>
      </c>
    </row>
    <row r="32988" spans="1:3" x14ac:dyDescent="0.25">
      <c r="A32988" s="23">
        <v>45121.125</v>
      </c>
      <c r="B32988">
        <v>21.091000000000001</v>
      </c>
      <c r="C32988">
        <v>28.754000000000001</v>
      </c>
    </row>
    <row r="32989" spans="1:3" x14ac:dyDescent="0.25">
      <c r="A32989" s="23">
        <v>45121.135416666664</v>
      </c>
      <c r="B32989">
        <v>21.187000000000001</v>
      </c>
      <c r="C32989">
        <v>28.754000000000001</v>
      </c>
    </row>
    <row r="32990" spans="1:3" x14ac:dyDescent="0.25">
      <c r="A32990" s="23">
        <v>45121.145833333336</v>
      </c>
      <c r="B32990">
        <v>21.091000000000001</v>
      </c>
      <c r="C32990">
        <v>29.053000000000001</v>
      </c>
    </row>
    <row r="32991" spans="1:3" x14ac:dyDescent="0.25">
      <c r="A32991" s="23">
        <v>45121.15625</v>
      </c>
      <c r="B32991">
        <v>21.091000000000001</v>
      </c>
      <c r="C32991">
        <v>29.152000000000001</v>
      </c>
    </row>
    <row r="32992" spans="1:3" x14ac:dyDescent="0.25">
      <c r="A32992" s="23">
        <v>45121.166666666664</v>
      </c>
      <c r="B32992">
        <v>21.091000000000001</v>
      </c>
      <c r="C32992">
        <v>29.053000000000001</v>
      </c>
    </row>
    <row r="32993" spans="1:3" x14ac:dyDescent="0.25">
      <c r="A32993" s="23">
        <v>45121.177083333336</v>
      </c>
      <c r="B32993">
        <v>21.091000000000001</v>
      </c>
      <c r="C32993">
        <v>28.952999999999999</v>
      </c>
    </row>
    <row r="32994" spans="1:3" x14ac:dyDescent="0.25">
      <c r="A32994" s="23">
        <v>45121.1875</v>
      </c>
      <c r="B32994">
        <v>21.091000000000001</v>
      </c>
      <c r="C32994">
        <v>28.853000000000002</v>
      </c>
    </row>
    <row r="32995" spans="1:3" x14ac:dyDescent="0.25">
      <c r="A32995" s="23">
        <v>45121.197916666664</v>
      </c>
      <c r="B32995">
        <v>20.995999999999999</v>
      </c>
      <c r="C32995">
        <v>28.754000000000001</v>
      </c>
    </row>
    <row r="32996" spans="1:3" x14ac:dyDescent="0.25">
      <c r="A32996" s="23">
        <v>45121.208333333336</v>
      </c>
      <c r="B32996">
        <v>21.091000000000001</v>
      </c>
      <c r="C32996">
        <v>28.853000000000002</v>
      </c>
    </row>
    <row r="32997" spans="1:3" x14ac:dyDescent="0.25">
      <c r="A32997" s="23">
        <v>45121.21875</v>
      </c>
      <c r="B32997">
        <v>20.995999999999999</v>
      </c>
      <c r="C32997">
        <v>29.152000000000001</v>
      </c>
    </row>
    <row r="32998" spans="1:3" x14ac:dyDescent="0.25">
      <c r="A32998" s="23">
        <v>45121.229166666664</v>
      </c>
      <c r="B32998">
        <v>21.091000000000001</v>
      </c>
      <c r="C32998">
        <v>29.152000000000001</v>
      </c>
    </row>
    <row r="32999" spans="1:3" x14ac:dyDescent="0.25">
      <c r="A32999" s="23">
        <v>45121.239583333336</v>
      </c>
      <c r="B32999">
        <v>21.187000000000001</v>
      </c>
      <c r="C32999">
        <v>28.952999999999999</v>
      </c>
    </row>
    <row r="33000" spans="1:3" x14ac:dyDescent="0.25">
      <c r="A33000" s="23">
        <v>45121.25</v>
      </c>
      <c r="B33000">
        <v>21.091000000000001</v>
      </c>
      <c r="C33000">
        <v>28.853000000000002</v>
      </c>
    </row>
    <row r="33001" spans="1:3" x14ac:dyDescent="0.25">
      <c r="A33001" s="23">
        <v>45121.260416666664</v>
      </c>
      <c r="B33001">
        <v>21.187000000000001</v>
      </c>
      <c r="C33001">
        <v>28.754000000000001</v>
      </c>
    </row>
    <row r="33002" spans="1:3" x14ac:dyDescent="0.25">
      <c r="A33002" s="23">
        <v>45121.270833333336</v>
      </c>
      <c r="B33002">
        <v>21.091000000000001</v>
      </c>
      <c r="C33002">
        <v>28.754000000000001</v>
      </c>
    </row>
    <row r="33003" spans="1:3" x14ac:dyDescent="0.25">
      <c r="A33003" s="23">
        <v>45121.28125</v>
      </c>
      <c r="B33003">
        <v>21.187000000000001</v>
      </c>
      <c r="C33003">
        <v>28.952999999999999</v>
      </c>
    </row>
    <row r="33004" spans="1:3" x14ac:dyDescent="0.25">
      <c r="A33004" s="23">
        <v>45121.291666666664</v>
      </c>
      <c r="B33004">
        <v>20.995999999999999</v>
      </c>
      <c r="C33004">
        <v>29.152000000000001</v>
      </c>
    </row>
    <row r="33005" spans="1:3" x14ac:dyDescent="0.25">
      <c r="A33005" s="23">
        <v>45121.302083333336</v>
      </c>
      <c r="B33005">
        <v>21.187000000000001</v>
      </c>
      <c r="C33005">
        <v>29.053000000000001</v>
      </c>
    </row>
    <row r="33006" spans="1:3" x14ac:dyDescent="0.25">
      <c r="A33006" s="23">
        <v>45121.3125</v>
      </c>
      <c r="B33006">
        <v>20.995999999999999</v>
      </c>
      <c r="C33006">
        <v>28.952999999999999</v>
      </c>
    </row>
    <row r="33007" spans="1:3" x14ac:dyDescent="0.25">
      <c r="A33007" s="23">
        <v>45121.322916666664</v>
      </c>
      <c r="B33007">
        <v>21.187000000000001</v>
      </c>
      <c r="C33007">
        <v>28.853000000000002</v>
      </c>
    </row>
    <row r="33008" spans="1:3" x14ac:dyDescent="0.25">
      <c r="A33008" s="23">
        <v>45121.333333333336</v>
      </c>
      <c r="B33008">
        <v>20.995999999999999</v>
      </c>
      <c r="C33008">
        <v>28.754000000000001</v>
      </c>
    </row>
    <row r="33009" spans="1:3" x14ac:dyDescent="0.25">
      <c r="A33009" s="23">
        <v>45121.34375</v>
      </c>
      <c r="B33009">
        <v>21.187000000000001</v>
      </c>
      <c r="C33009">
        <v>28.952999999999999</v>
      </c>
    </row>
    <row r="33010" spans="1:3" x14ac:dyDescent="0.25">
      <c r="A33010" s="23">
        <v>45121.354166666664</v>
      </c>
      <c r="B33010">
        <v>21.091000000000001</v>
      </c>
      <c r="C33010">
        <v>29.251999999999999</v>
      </c>
    </row>
    <row r="33011" spans="1:3" x14ac:dyDescent="0.25">
      <c r="A33011" s="23">
        <v>45121.364583333336</v>
      </c>
      <c r="B33011">
        <v>21.091000000000001</v>
      </c>
      <c r="C33011">
        <v>29.053000000000001</v>
      </c>
    </row>
    <row r="33012" spans="1:3" x14ac:dyDescent="0.25">
      <c r="A33012" s="23">
        <v>45121.375</v>
      </c>
      <c r="B33012">
        <v>21.091000000000001</v>
      </c>
      <c r="C33012">
        <v>28.952999999999999</v>
      </c>
    </row>
    <row r="33013" spans="1:3" x14ac:dyDescent="0.25">
      <c r="A33013" s="23">
        <v>45121.385416666664</v>
      </c>
      <c r="B33013">
        <v>21.187000000000001</v>
      </c>
      <c r="C33013">
        <v>28.853000000000002</v>
      </c>
    </row>
    <row r="33014" spans="1:3" x14ac:dyDescent="0.25">
      <c r="A33014" s="23">
        <v>45121.395833333336</v>
      </c>
      <c r="B33014">
        <v>21.091000000000001</v>
      </c>
      <c r="C33014">
        <v>28.754000000000001</v>
      </c>
    </row>
    <row r="33015" spans="1:3" x14ac:dyDescent="0.25">
      <c r="A33015" s="23">
        <v>45121.40625</v>
      </c>
      <c r="B33015">
        <v>21.187000000000001</v>
      </c>
      <c r="C33015">
        <v>28.754000000000001</v>
      </c>
    </row>
    <row r="33016" spans="1:3" x14ac:dyDescent="0.25">
      <c r="A33016" s="23">
        <v>45121.416666666664</v>
      </c>
      <c r="B33016">
        <v>21.091000000000001</v>
      </c>
      <c r="C33016">
        <v>29.053000000000001</v>
      </c>
    </row>
    <row r="33017" spans="1:3" x14ac:dyDescent="0.25">
      <c r="A33017" s="23">
        <v>45121.427083333336</v>
      </c>
      <c r="B33017">
        <v>21.091000000000001</v>
      </c>
      <c r="C33017">
        <v>29.152000000000001</v>
      </c>
    </row>
    <row r="33018" spans="1:3" x14ac:dyDescent="0.25">
      <c r="A33018" s="23">
        <v>45121.4375</v>
      </c>
      <c r="B33018">
        <v>21.091000000000001</v>
      </c>
      <c r="C33018">
        <v>29.053000000000001</v>
      </c>
    </row>
    <row r="33019" spans="1:3" x14ac:dyDescent="0.25">
      <c r="A33019" s="23">
        <v>45121.447916666664</v>
      </c>
      <c r="B33019">
        <v>20.995999999999999</v>
      </c>
      <c r="C33019">
        <v>28.952999999999999</v>
      </c>
    </row>
    <row r="33020" spans="1:3" x14ac:dyDescent="0.25">
      <c r="A33020" s="23">
        <v>45121.458333333336</v>
      </c>
      <c r="B33020">
        <v>21.187000000000001</v>
      </c>
      <c r="C33020">
        <v>28.853000000000002</v>
      </c>
    </row>
    <row r="33021" spans="1:3" x14ac:dyDescent="0.25">
      <c r="A33021" s="23">
        <v>45121.46875</v>
      </c>
      <c r="B33021">
        <v>20.995999999999999</v>
      </c>
      <c r="C33021">
        <v>28.754000000000001</v>
      </c>
    </row>
    <row r="33022" spans="1:3" x14ac:dyDescent="0.25">
      <c r="A33022" s="23">
        <v>45121.479166666664</v>
      </c>
      <c r="B33022">
        <v>21.187000000000001</v>
      </c>
      <c r="C33022">
        <v>28.853000000000002</v>
      </c>
    </row>
    <row r="33023" spans="1:3" x14ac:dyDescent="0.25">
      <c r="A33023" s="23">
        <v>45121.489583333336</v>
      </c>
      <c r="B33023">
        <v>21.091000000000001</v>
      </c>
      <c r="C33023">
        <v>29.053000000000001</v>
      </c>
    </row>
    <row r="33024" spans="1:3" x14ac:dyDescent="0.25">
      <c r="A33024" s="23">
        <v>45121.5</v>
      </c>
      <c r="B33024">
        <v>21.091000000000001</v>
      </c>
      <c r="C33024">
        <v>29.152000000000001</v>
      </c>
    </row>
    <row r="33025" spans="1:3" x14ac:dyDescent="0.25">
      <c r="A33025" s="23">
        <v>45121.510416666664</v>
      </c>
      <c r="B33025">
        <v>21.187000000000001</v>
      </c>
      <c r="C33025">
        <v>29.053000000000001</v>
      </c>
    </row>
    <row r="33026" spans="1:3" x14ac:dyDescent="0.25">
      <c r="A33026" s="23">
        <v>45121.520833333336</v>
      </c>
      <c r="B33026">
        <v>21.091000000000001</v>
      </c>
      <c r="C33026">
        <v>28.952999999999999</v>
      </c>
    </row>
    <row r="33027" spans="1:3" x14ac:dyDescent="0.25">
      <c r="A33027" s="23">
        <v>45121.53125</v>
      </c>
      <c r="B33027">
        <v>20.995999999999999</v>
      </c>
      <c r="C33027">
        <v>28.853000000000002</v>
      </c>
    </row>
    <row r="33028" spans="1:3" x14ac:dyDescent="0.25">
      <c r="A33028" s="23">
        <v>45121.541666666664</v>
      </c>
      <c r="B33028">
        <v>21.187000000000001</v>
      </c>
      <c r="C33028">
        <v>28.853000000000002</v>
      </c>
    </row>
    <row r="33029" spans="1:3" x14ac:dyDescent="0.25">
      <c r="A33029" s="23">
        <v>45121.552083333336</v>
      </c>
      <c r="B33029">
        <v>21.091000000000001</v>
      </c>
      <c r="C33029">
        <v>28.853000000000002</v>
      </c>
    </row>
    <row r="33030" spans="1:3" x14ac:dyDescent="0.25">
      <c r="A33030" s="23">
        <v>45121.5625</v>
      </c>
      <c r="B33030">
        <v>21.091000000000001</v>
      </c>
      <c r="C33030">
        <v>28.853000000000002</v>
      </c>
    </row>
    <row r="33031" spans="1:3" x14ac:dyDescent="0.25">
      <c r="A33031" s="23">
        <v>45121.572916666664</v>
      </c>
      <c r="B33031">
        <v>21.187000000000001</v>
      </c>
      <c r="C33031">
        <v>29.152000000000001</v>
      </c>
    </row>
    <row r="33032" spans="1:3" x14ac:dyDescent="0.25">
      <c r="A33032" s="23">
        <v>45121.583333333336</v>
      </c>
      <c r="B33032">
        <v>21.091000000000001</v>
      </c>
      <c r="C33032">
        <v>29.152000000000001</v>
      </c>
    </row>
    <row r="33033" spans="1:3" x14ac:dyDescent="0.25">
      <c r="A33033" s="23">
        <v>45121.59375</v>
      </c>
      <c r="B33033">
        <v>21.091000000000001</v>
      </c>
      <c r="C33033">
        <v>29.152000000000001</v>
      </c>
    </row>
    <row r="33034" spans="1:3" x14ac:dyDescent="0.25">
      <c r="A33034" s="23">
        <v>45121.604166666664</v>
      </c>
      <c r="B33034">
        <v>21.187000000000001</v>
      </c>
      <c r="C33034">
        <v>29.152000000000001</v>
      </c>
    </row>
    <row r="33035" spans="1:3" x14ac:dyDescent="0.25">
      <c r="A33035" s="23">
        <v>45121.614583333336</v>
      </c>
      <c r="B33035">
        <v>21.091000000000001</v>
      </c>
      <c r="C33035">
        <v>29.251999999999999</v>
      </c>
    </row>
    <row r="33036" spans="1:3" x14ac:dyDescent="0.25">
      <c r="A33036" s="23">
        <v>45121.625</v>
      </c>
      <c r="B33036">
        <v>21.091000000000001</v>
      </c>
      <c r="C33036">
        <v>29.251999999999999</v>
      </c>
    </row>
    <row r="33037" spans="1:3" x14ac:dyDescent="0.25">
      <c r="A33037" s="23">
        <v>45121.635416666664</v>
      </c>
      <c r="B33037">
        <v>21.187000000000001</v>
      </c>
      <c r="C33037">
        <v>29.251999999999999</v>
      </c>
    </row>
    <row r="33038" spans="1:3" x14ac:dyDescent="0.25">
      <c r="A33038" s="23">
        <v>45121.645833333336</v>
      </c>
      <c r="B33038">
        <v>21.187000000000001</v>
      </c>
      <c r="C33038">
        <v>29.352</v>
      </c>
    </row>
    <row r="33039" spans="1:3" x14ac:dyDescent="0.25">
      <c r="A33039" s="23">
        <v>45121.65625</v>
      </c>
      <c r="B33039">
        <v>21.091000000000001</v>
      </c>
      <c r="C33039">
        <v>29.352</v>
      </c>
    </row>
    <row r="33040" spans="1:3" x14ac:dyDescent="0.25">
      <c r="A33040" s="23">
        <v>45121.666666666664</v>
      </c>
      <c r="B33040">
        <v>21.091000000000001</v>
      </c>
      <c r="C33040">
        <v>29.452000000000002</v>
      </c>
    </row>
    <row r="33041" spans="1:3" x14ac:dyDescent="0.25">
      <c r="A33041" s="23">
        <v>45121.677083333336</v>
      </c>
      <c r="B33041">
        <v>21.187000000000001</v>
      </c>
      <c r="C33041">
        <v>29.452000000000002</v>
      </c>
    </row>
    <row r="33042" spans="1:3" x14ac:dyDescent="0.25">
      <c r="A33042" s="23">
        <v>45121.6875</v>
      </c>
      <c r="B33042">
        <v>21.187000000000001</v>
      </c>
      <c r="C33042">
        <v>29.552</v>
      </c>
    </row>
    <row r="33043" spans="1:3" x14ac:dyDescent="0.25">
      <c r="A33043" s="23">
        <v>45121.697916666664</v>
      </c>
      <c r="B33043">
        <v>21.187000000000001</v>
      </c>
      <c r="C33043">
        <v>29.552</v>
      </c>
    </row>
    <row r="33044" spans="1:3" x14ac:dyDescent="0.25">
      <c r="A33044" s="23">
        <v>45121.708333333336</v>
      </c>
      <c r="B33044">
        <v>21.187000000000001</v>
      </c>
      <c r="C33044">
        <v>29.652000000000001</v>
      </c>
    </row>
    <row r="33045" spans="1:3" x14ac:dyDescent="0.25">
      <c r="A33045" s="23">
        <v>45121.71875</v>
      </c>
      <c r="B33045">
        <v>21.187000000000001</v>
      </c>
      <c r="C33045">
        <v>29.652000000000001</v>
      </c>
    </row>
    <row r="33046" spans="1:3" x14ac:dyDescent="0.25">
      <c r="A33046" s="23">
        <v>45121.729166666664</v>
      </c>
      <c r="B33046">
        <v>21.282</v>
      </c>
      <c r="C33046">
        <v>29.751999999999999</v>
      </c>
    </row>
    <row r="33047" spans="1:3" x14ac:dyDescent="0.25">
      <c r="A33047" s="23">
        <v>45121.739583333336</v>
      </c>
      <c r="B33047">
        <v>21.187000000000001</v>
      </c>
      <c r="C33047">
        <v>29.552</v>
      </c>
    </row>
    <row r="33048" spans="1:3" x14ac:dyDescent="0.25">
      <c r="A33048" s="23">
        <v>45121.75</v>
      </c>
      <c r="B33048">
        <v>21.091000000000001</v>
      </c>
      <c r="C33048">
        <v>29.251999999999999</v>
      </c>
    </row>
    <row r="33049" spans="1:3" x14ac:dyDescent="0.25">
      <c r="A33049" s="23">
        <v>45121.760416666664</v>
      </c>
      <c r="B33049">
        <v>21.187000000000001</v>
      </c>
      <c r="C33049">
        <v>29.352</v>
      </c>
    </row>
    <row r="33050" spans="1:3" x14ac:dyDescent="0.25">
      <c r="A33050" s="23">
        <v>45121.770833333336</v>
      </c>
      <c r="B33050">
        <v>21.187000000000001</v>
      </c>
      <c r="C33050">
        <v>29.452000000000002</v>
      </c>
    </row>
    <row r="33051" spans="1:3" x14ac:dyDescent="0.25">
      <c r="A33051" s="23">
        <v>45121.78125</v>
      </c>
      <c r="B33051">
        <v>21.187000000000001</v>
      </c>
      <c r="C33051">
        <v>29.552</v>
      </c>
    </row>
    <row r="33052" spans="1:3" x14ac:dyDescent="0.25">
      <c r="A33052" s="23">
        <v>45121.791666666664</v>
      </c>
      <c r="B33052">
        <v>21.187000000000001</v>
      </c>
      <c r="C33052">
        <v>29.652000000000001</v>
      </c>
    </row>
    <row r="33053" spans="1:3" x14ac:dyDescent="0.25">
      <c r="A33053" s="23">
        <v>45121.802083333336</v>
      </c>
      <c r="B33053">
        <v>21.091000000000001</v>
      </c>
      <c r="C33053">
        <v>29.652000000000001</v>
      </c>
    </row>
    <row r="33054" spans="1:3" x14ac:dyDescent="0.25">
      <c r="A33054" s="23">
        <v>45121.8125</v>
      </c>
      <c r="B33054">
        <v>21.091000000000001</v>
      </c>
      <c r="C33054">
        <v>29.652000000000001</v>
      </c>
    </row>
    <row r="33055" spans="1:3" x14ac:dyDescent="0.25">
      <c r="A33055" s="23">
        <v>45121.822916666664</v>
      </c>
      <c r="B33055">
        <v>21.187000000000001</v>
      </c>
      <c r="C33055">
        <v>29.751999999999999</v>
      </c>
    </row>
    <row r="33056" spans="1:3" x14ac:dyDescent="0.25">
      <c r="A33056" s="23">
        <v>45121.833333333336</v>
      </c>
      <c r="B33056">
        <v>21.187000000000001</v>
      </c>
      <c r="C33056">
        <v>29.552</v>
      </c>
    </row>
    <row r="33057" spans="1:3" x14ac:dyDescent="0.25">
      <c r="A33057" s="23">
        <v>45121.84375</v>
      </c>
      <c r="B33057">
        <v>21.187000000000001</v>
      </c>
      <c r="C33057">
        <v>29.552</v>
      </c>
    </row>
    <row r="33058" spans="1:3" x14ac:dyDescent="0.25">
      <c r="A33058" s="23">
        <v>45121.854166666664</v>
      </c>
      <c r="B33058">
        <v>21.091000000000001</v>
      </c>
      <c r="C33058">
        <v>29.552</v>
      </c>
    </row>
    <row r="33059" spans="1:3" x14ac:dyDescent="0.25">
      <c r="A33059" s="23">
        <v>45121.864583333336</v>
      </c>
      <c r="B33059">
        <v>21.187000000000001</v>
      </c>
      <c r="C33059">
        <v>29.652000000000001</v>
      </c>
    </row>
    <row r="33060" spans="1:3" x14ac:dyDescent="0.25">
      <c r="A33060" s="23">
        <v>45121.875</v>
      </c>
      <c r="B33060">
        <v>21.187000000000001</v>
      </c>
      <c r="C33060">
        <v>29.652000000000001</v>
      </c>
    </row>
    <row r="33061" spans="1:3" x14ac:dyDescent="0.25">
      <c r="A33061" s="23">
        <v>45121.885416666664</v>
      </c>
      <c r="B33061">
        <v>21.187000000000001</v>
      </c>
      <c r="C33061">
        <v>29.652000000000001</v>
      </c>
    </row>
    <row r="33062" spans="1:3" x14ac:dyDescent="0.25">
      <c r="A33062" s="23">
        <v>45121.895833333336</v>
      </c>
      <c r="B33062">
        <v>21.091000000000001</v>
      </c>
      <c r="C33062">
        <v>29.652000000000001</v>
      </c>
    </row>
    <row r="33063" spans="1:3" x14ac:dyDescent="0.25">
      <c r="A33063" s="23">
        <v>45121.90625</v>
      </c>
      <c r="B33063">
        <v>21.091000000000001</v>
      </c>
      <c r="C33063">
        <v>29.652000000000001</v>
      </c>
    </row>
    <row r="33064" spans="1:3" x14ac:dyDescent="0.25">
      <c r="A33064" s="23">
        <v>45121.916666666664</v>
      </c>
      <c r="B33064">
        <v>21.091000000000001</v>
      </c>
      <c r="C33064">
        <v>29.751999999999999</v>
      </c>
    </row>
    <row r="33065" spans="1:3" x14ac:dyDescent="0.25">
      <c r="A33065" s="23">
        <v>45121.927083333336</v>
      </c>
      <c r="B33065">
        <v>21.187000000000001</v>
      </c>
      <c r="C33065">
        <v>29.751999999999999</v>
      </c>
    </row>
    <row r="33066" spans="1:3" x14ac:dyDescent="0.25">
      <c r="A33066" s="23">
        <v>45121.9375</v>
      </c>
      <c r="B33066">
        <v>21.187000000000001</v>
      </c>
      <c r="C33066">
        <v>29.751999999999999</v>
      </c>
    </row>
    <row r="33067" spans="1:3" x14ac:dyDescent="0.25">
      <c r="A33067" s="23">
        <v>45121.947916666664</v>
      </c>
      <c r="B33067">
        <v>21.091000000000001</v>
      </c>
      <c r="C33067">
        <v>29.751999999999999</v>
      </c>
    </row>
    <row r="33068" spans="1:3" x14ac:dyDescent="0.25">
      <c r="A33068" s="23">
        <v>45121.958333333336</v>
      </c>
      <c r="B33068">
        <v>21.091000000000001</v>
      </c>
      <c r="C33068">
        <v>29.751999999999999</v>
      </c>
    </row>
    <row r="33069" spans="1:3" x14ac:dyDescent="0.25">
      <c r="A33069" s="23">
        <v>45121.96875</v>
      </c>
      <c r="B33069">
        <v>21.187000000000001</v>
      </c>
      <c r="C33069">
        <v>29.452000000000002</v>
      </c>
    </row>
    <row r="33070" spans="1:3" x14ac:dyDescent="0.25">
      <c r="A33070" s="23">
        <v>45121.979166666664</v>
      </c>
      <c r="B33070">
        <v>21.187000000000001</v>
      </c>
      <c r="C33070">
        <v>29.552</v>
      </c>
    </row>
    <row r="33071" spans="1:3" x14ac:dyDescent="0.25">
      <c r="A33071" s="23">
        <v>45121.989583333336</v>
      </c>
      <c r="B33071">
        <v>21.187000000000001</v>
      </c>
      <c r="C33071">
        <v>29.552</v>
      </c>
    </row>
    <row r="33072" spans="1:3" x14ac:dyDescent="0.25">
      <c r="A33072" s="23">
        <v>45122</v>
      </c>
      <c r="B33072">
        <v>21.091000000000001</v>
      </c>
      <c r="C33072">
        <v>29.552</v>
      </c>
    </row>
    <row r="33073" spans="1:3" x14ac:dyDescent="0.25">
      <c r="A33073" s="23">
        <v>45122.010416666664</v>
      </c>
      <c r="B33073">
        <v>21.091000000000001</v>
      </c>
      <c r="C33073">
        <v>29.552</v>
      </c>
    </row>
    <row r="33074" spans="1:3" x14ac:dyDescent="0.25">
      <c r="A33074" s="23">
        <v>45122.020833333336</v>
      </c>
      <c r="B33074">
        <v>21.187000000000001</v>
      </c>
      <c r="C33074">
        <v>29.552</v>
      </c>
    </row>
    <row r="33075" spans="1:3" x14ac:dyDescent="0.25">
      <c r="A33075" s="23">
        <v>45122.03125</v>
      </c>
      <c r="B33075">
        <v>21.187000000000001</v>
      </c>
      <c r="C33075">
        <v>29.552</v>
      </c>
    </row>
    <row r="33076" spans="1:3" x14ac:dyDescent="0.25">
      <c r="A33076" s="23">
        <v>45122.041666666664</v>
      </c>
      <c r="B33076">
        <v>21.091000000000001</v>
      </c>
      <c r="C33076">
        <v>29.552</v>
      </c>
    </row>
    <row r="33077" spans="1:3" x14ac:dyDescent="0.25">
      <c r="A33077" s="23">
        <v>45122.052083333336</v>
      </c>
      <c r="B33077">
        <v>21.091000000000001</v>
      </c>
      <c r="C33077">
        <v>29.552</v>
      </c>
    </row>
    <row r="33078" spans="1:3" x14ac:dyDescent="0.25">
      <c r="A33078" s="23">
        <v>45122.0625</v>
      </c>
      <c r="B33078">
        <v>21.187000000000001</v>
      </c>
      <c r="C33078">
        <v>29.552</v>
      </c>
    </row>
    <row r="33079" spans="1:3" x14ac:dyDescent="0.25">
      <c r="A33079" s="23">
        <v>45122.072916666664</v>
      </c>
      <c r="B33079">
        <v>21.187000000000001</v>
      </c>
      <c r="C33079">
        <v>29.552</v>
      </c>
    </row>
    <row r="33080" spans="1:3" x14ac:dyDescent="0.25">
      <c r="A33080" s="23">
        <v>45122.083333333336</v>
      </c>
      <c r="B33080">
        <v>21.091000000000001</v>
      </c>
      <c r="C33080">
        <v>29.552</v>
      </c>
    </row>
    <row r="33081" spans="1:3" x14ac:dyDescent="0.25">
      <c r="A33081" s="23">
        <v>45122.09375</v>
      </c>
      <c r="B33081">
        <v>21.091000000000001</v>
      </c>
      <c r="C33081">
        <v>29.552</v>
      </c>
    </row>
    <row r="33082" spans="1:3" x14ac:dyDescent="0.25">
      <c r="A33082" s="23">
        <v>45122.104166666664</v>
      </c>
      <c r="B33082">
        <v>21.187000000000001</v>
      </c>
      <c r="C33082">
        <v>29.552</v>
      </c>
    </row>
    <row r="33083" spans="1:3" x14ac:dyDescent="0.25">
      <c r="A33083" s="23">
        <v>45122.114583333336</v>
      </c>
      <c r="B33083">
        <v>21.187000000000001</v>
      </c>
      <c r="C33083">
        <v>29.552</v>
      </c>
    </row>
    <row r="33084" spans="1:3" x14ac:dyDescent="0.25">
      <c r="A33084" s="23">
        <v>45122.125</v>
      </c>
      <c r="B33084">
        <v>21.091000000000001</v>
      </c>
      <c r="C33084">
        <v>29.552</v>
      </c>
    </row>
    <row r="33085" spans="1:3" x14ac:dyDescent="0.25">
      <c r="A33085" s="23">
        <v>45122.135416666664</v>
      </c>
      <c r="B33085">
        <v>21.091000000000001</v>
      </c>
      <c r="C33085">
        <v>29.552</v>
      </c>
    </row>
    <row r="33086" spans="1:3" x14ac:dyDescent="0.25">
      <c r="A33086" s="23">
        <v>45122.145833333336</v>
      </c>
      <c r="B33086">
        <v>21.091000000000001</v>
      </c>
      <c r="C33086">
        <v>29.552</v>
      </c>
    </row>
    <row r="33087" spans="1:3" x14ac:dyDescent="0.25">
      <c r="A33087" s="23">
        <v>45122.15625</v>
      </c>
      <c r="B33087">
        <v>21.187000000000001</v>
      </c>
      <c r="C33087">
        <v>29.552</v>
      </c>
    </row>
    <row r="33088" spans="1:3" x14ac:dyDescent="0.25">
      <c r="A33088" s="23">
        <v>45122.166666666664</v>
      </c>
      <c r="B33088">
        <v>21.187000000000001</v>
      </c>
      <c r="C33088">
        <v>29.552</v>
      </c>
    </row>
    <row r="33089" spans="1:3" x14ac:dyDescent="0.25">
      <c r="A33089" s="23">
        <v>45122.177083333336</v>
      </c>
      <c r="B33089">
        <v>21.091000000000001</v>
      </c>
      <c r="C33089">
        <v>29.552</v>
      </c>
    </row>
    <row r="33090" spans="1:3" x14ac:dyDescent="0.25">
      <c r="A33090" s="23">
        <v>45122.1875</v>
      </c>
      <c r="B33090">
        <v>21.091000000000001</v>
      </c>
      <c r="C33090">
        <v>29.552</v>
      </c>
    </row>
    <row r="33091" spans="1:3" x14ac:dyDescent="0.25">
      <c r="A33091" s="23">
        <v>45122.197916666664</v>
      </c>
      <c r="B33091">
        <v>21.187000000000001</v>
      </c>
      <c r="C33091">
        <v>29.452000000000002</v>
      </c>
    </row>
    <row r="33092" spans="1:3" x14ac:dyDescent="0.25">
      <c r="A33092" s="23">
        <v>45122.208333333336</v>
      </c>
      <c r="B33092">
        <v>21.187000000000001</v>
      </c>
      <c r="C33092">
        <v>29.452000000000002</v>
      </c>
    </row>
    <row r="33093" spans="1:3" x14ac:dyDescent="0.25">
      <c r="A33093" s="23">
        <v>45122.21875</v>
      </c>
      <c r="B33093">
        <v>21.091000000000001</v>
      </c>
      <c r="C33093">
        <v>29.452000000000002</v>
      </c>
    </row>
    <row r="33094" spans="1:3" x14ac:dyDescent="0.25">
      <c r="A33094" s="23">
        <v>45122.229166666664</v>
      </c>
      <c r="B33094">
        <v>21.091000000000001</v>
      </c>
      <c r="C33094">
        <v>29.452000000000002</v>
      </c>
    </row>
    <row r="33095" spans="1:3" x14ac:dyDescent="0.25">
      <c r="A33095" s="23">
        <v>45122.239583333336</v>
      </c>
      <c r="B33095">
        <v>21.187000000000001</v>
      </c>
      <c r="C33095">
        <v>29.452000000000002</v>
      </c>
    </row>
    <row r="33096" spans="1:3" x14ac:dyDescent="0.25">
      <c r="A33096" s="23">
        <v>45122.25</v>
      </c>
      <c r="B33096">
        <v>21.091000000000001</v>
      </c>
      <c r="C33096">
        <v>29.452000000000002</v>
      </c>
    </row>
    <row r="33097" spans="1:3" x14ac:dyDescent="0.25">
      <c r="A33097" s="23">
        <v>45122.260416666664</v>
      </c>
      <c r="B33097">
        <v>21.091000000000001</v>
      </c>
      <c r="C33097">
        <v>29.452000000000002</v>
      </c>
    </row>
    <row r="33098" spans="1:3" x14ac:dyDescent="0.25">
      <c r="A33098" s="23">
        <v>45122.270833333336</v>
      </c>
      <c r="B33098">
        <v>21.091000000000001</v>
      </c>
      <c r="C33098">
        <v>29.452000000000002</v>
      </c>
    </row>
    <row r="33099" spans="1:3" x14ac:dyDescent="0.25">
      <c r="A33099" s="23">
        <v>45122.28125</v>
      </c>
      <c r="B33099">
        <v>21.187000000000001</v>
      </c>
      <c r="C33099">
        <v>29.452000000000002</v>
      </c>
    </row>
    <row r="33100" spans="1:3" x14ac:dyDescent="0.25">
      <c r="A33100" s="23">
        <v>45122.291666666664</v>
      </c>
      <c r="B33100">
        <v>21.091000000000001</v>
      </c>
      <c r="C33100">
        <v>29.452000000000002</v>
      </c>
    </row>
    <row r="33101" spans="1:3" x14ac:dyDescent="0.25">
      <c r="A33101" s="23">
        <v>45122.302083333336</v>
      </c>
      <c r="B33101">
        <v>21.091000000000001</v>
      </c>
      <c r="C33101">
        <v>29.452000000000002</v>
      </c>
    </row>
    <row r="33102" spans="1:3" x14ac:dyDescent="0.25">
      <c r="A33102" s="23">
        <v>45122.3125</v>
      </c>
      <c r="B33102">
        <v>21.091000000000001</v>
      </c>
      <c r="C33102">
        <v>29.452000000000002</v>
      </c>
    </row>
    <row r="33103" spans="1:3" x14ac:dyDescent="0.25">
      <c r="A33103" s="23">
        <v>45122.322916666664</v>
      </c>
      <c r="B33103">
        <v>21.187000000000001</v>
      </c>
      <c r="C33103">
        <v>29.452000000000002</v>
      </c>
    </row>
    <row r="33104" spans="1:3" x14ac:dyDescent="0.25">
      <c r="A33104" s="23">
        <v>45122.333333333336</v>
      </c>
      <c r="B33104">
        <v>21.091000000000001</v>
      </c>
      <c r="C33104">
        <v>29.352</v>
      </c>
    </row>
    <row r="33105" spans="1:3" x14ac:dyDescent="0.25">
      <c r="A33105" s="23">
        <v>45122.34375</v>
      </c>
      <c r="B33105">
        <v>21.091000000000001</v>
      </c>
      <c r="C33105">
        <v>29.452000000000002</v>
      </c>
    </row>
    <row r="33106" spans="1:3" x14ac:dyDescent="0.25">
      <c r="A33106" s="23">
        <v>45122.354166666664</v>
      </c>
      <c r="B33106">
        <v>21.091000000000001</v>
      </c>
      <c r="C33106">
        <v>29.452000000000002</v>
      </c>
    </row>
    <row r="33107" spans="1:3" x14ac:dyDescent="0.25">
      <c r="A33107" s="23">
        <v>45122.364583333336</v>
      </c>
      <c r="B33107">
        <v>21.187000000000001</v>
      </c>
      <c r="C33107">
        <v>29.452000000000002</v>
      </c>
    </row>
    <row r="33108" spans="1:3" x14ac:dyDescent="0.25">
      <c r="A33108" s="23">
        <v>45122.375</v>
      </c>
      <c r="B33108">
        <v>21.091000000000001</v>
      </c>
      <c r="C33108">
        <v>29.452000000000002</v>
      </c>
    </row>
    <row r="33109" spans="1:3" x14ac:dyDescent="0.25">
      <c r="A33109" s="23">
        <v>45122.385416666664</v>
      </c>
      <c r="B33109">
        <v>21.091000000000001</v>
      </c>
      <c r="C33109">
        <v>29.251999999999999</v>
      </c>
    </row>
    <row r="33110" spans="1:3" x14ac:dyDescent="0.25">
      <c r="A33110" s="23">
        <v>45122.395833333336</v>
      </c>
      <c r="B33110">
        <v>21.187000000000001</v>
      </c>
      <c r="C33110">
        <v>29.352</v>
      </c>
    </row>
    <row r="33111" spans="1:3" x14ac:dyDescent="0.25">
      <c r="A33111" s="23">
        <v>45122.40625</v>
      </c>
      <c r="B33111">
        <v>21.091000000000001</v>
      </c>
      <c r="C33111">
        <v>29.352</v>
      </c>
    </row>
    <row r="33112" spans="1:3" x14ac:dyDescent="0.25">
      <c r="A33112" s="23">
        <v>45122.416666666664</v>
      </c>
      <c r="B33112">
        <v>21.091000000000001</v>
      </c>
      <c r="C33112">
        <v>29.352</v>
      </c>
    </row>
    <row r="33113" spans="1:3" x14ac:dyDescent="0.25">
      <c r="A33113" s="23">
        <v>45122.427083333336</v>
      </c>
      <c r="B33113">
        <v>21.187000000000001</v>
      </c>
      <c r="C33113">
        <v>29.452000000000002</v>
      </c>
    </row>
    <row r="33114" spans="1:3" x14ac:dyDescent="0.25">
      <c r="A33114" s="23">
        <v>45122.4375</v>
      </c>
      <c r="B33114">
        <v>21.187000000000001</v>
      </c>
      <c r="C33114">
        <v>29.452000000000002</v>
      </c>
    </row>
    <row r="33115" spans="1:3" x14ac:dyDescent="0.25">
      <c r="A33115" s="23">
        <v>45122.447916666664</v>
      </c>
      <c r="B33115">
        <v>21.187000000000001</v>
      </c>
      <c r="C33115">
        <v>29.452000000000002</v>
      </c>
    </row>
    <row r="33116" spans="1:3" x14ac:dyDescent="0.25">
      <c r="A33116" s="23">
        <v>45122.458333333336</v>
      </c>
      <c r="B33116">
        <v>21.187000000000001</v>
      </c>
      <c r="C33116">
        <v>29.552</v>
      </c>
    </row>
    <row r="33117" spans="1:3" x14ac:dyDescent="0.25">
      <c r="A33117" s="23">
        <v>45122.46875</v>
      </c>
      <c r="B33117">
        <v>21.187000000000001</v>
      </c>
      <c r="C33117">
        <v>29.552</v>
      </c>
    </row>
    <row r="33118" spans="1:3" x14ac:dyDescent="0.25">
      <c r="A33118" s="23">
        <v>45122.479166666664</v>
      </c>
      <c r="B33118">
        <v>21.282</v>
      </c>
      <c r="C33118">
        <v>29.552</v>
      </c>
    </row>
    <row r="33119" spans="1:3" x14ac:dyDescent="0.25">
      <c r="A33119" s="23">
        <v>45122.489583333336</v>
      </c>
      <c r="B33119">
        <v>21.187000000000001</v>
      </c>
      <c r="C33119">
        <v>29.652000000000001</v>
      </c>
    </row>
    <row r="33120" spans="1:3" x14ac:dyDescent="0.25">
      <c r="A33120" s="23">
        <v>45122.5</v>
      </c>
      <c r="B33120">
        <v>21.187000000000001</v>
      </c>
      <c r="C33120">
        <v>29.652000000000001</v>
      </c>
    </row>
    <row r="33121" spans="1:3" x14ac:dyDescent="0.25">
      <c r="A33121" s="23">
        <v>45122.510416666664</v>
      </c>
      <c r="B33121">
        <v>21.187000000000001</v>
      </c>
      <c r="C33121">
        <v>29.652000000000001</v>
      </c>
    </row>
    <row r="33122" spans="1:3" x14ac:dyDescent="0.25">
      <c r="A33122" s="23">
        <v>45122.520833333336</v>
      </c>
      <c r="B33122">
        <v>21.187000000000001</v>
      </c>
      <c r="C33122">
        <v>29.751999999999999</v>
      </c>
    </row>
    <row r="33123" spans="1:3" x14ac:dyDescent="0.25">
      <c r="A33123" s="23">
        <v>45122.53125</v>
      </c>
      <c r="B33123">
        <v>21.187000000000001</v>
      </c>
      <c r="C33123">
        <v>29.751999999999999</v>
      </c>
    </row>
    <row r="33124" spans="1:3" x14ac:dyDescent="0.25">
      <c r="A33124" s="23">
        <v>45122.541666666664</v>
      </c>
      <c r="B33124">
        <v>21.187000000000001</v>
      </c>
      <c r="C33124">
        <v>29.452000000000002</v>
      </c>
    </row>
    <row r="33125" spans="1:3" x14ac:dyDescent="0.25">
      <c r="A33125" s="23">
        <v>45122.552083333336</v>
      </c>
      <c r="B33125">
        <v>21.187000000000001</v>
      </c>
      <c r="C33125">
        <v>29.552</v>
      </c>
    </row>
    <row r="33126" spans="1:3" x14ac:dyDescent="0.25">
      <c r="A33126" s="23">
        <v>45122.5625</v>
      </c>
      <c r="B33126">
        <v>21.187000000000001</v>
      </c>
      <c r="C33126">
        <v>29.652000000000001</v>
      </c>
    </row>
    <row r="33127" spans="1:3" x14ac:dyDescent="0.25">
      <c r="A33127" s="23">
        <v>45122.572916666664</v>
      </c>
      <c r="B33127">
        <v>21.187000000000001</v>
      </c>
      <c r="C33127">
        <v>29.652000000000001</v>
      </c>
    </row>
    <row r="33128" spans="1:3" x14ac:dyDescent="0.25">
      <c r="A33128" s="23">
        <v>45122.583333333336</v>
      </c>
      <c r="B33128">
        <v>21.187000000000001</v>
      </c>
      <c r="C33128">
        <v>29.751999999999999</v>
      </c>
    </row>
    <row r="33129" spans="1:3" x14ac:dyDescent="0.25">
      <c r="A33129" s="23">
        <v>45122.59375</v>
      </c>
      <c r="B33129">
        <v>21.187000000000001</v>
      </c>
      <c r="C33129">
        <v>29.751999999999999</v>
      </c>
    </row>
    <row r="33130" spans="1:3" x14ac:dyDescent="0.25">
      <c r="A33130" s="23">
        <v>45122.604166666664</v>
      </c>
      <c r="B33130">
        <v>21.282</v>
      </c>
      <c r="C33130">
        <v>29.552</v>
      </c>
    </row>
    <row r="33131" spans="1:3" x14ac:dyDescent="0.25">
      <c r="A33131" s="23">
        <v>45122.614583333336</v>
      </c>
      <c r="B33131">
        <v>21.282</v>
      </c>
      <c r="C33131">
        <v>29.652000000000001</v>
      </c>
    </row>
    <row r="33132" spans="1:3" x14ac:dyDescent="0.25">
      <c r="A33132" s="23">
        <v>45122.625</v>
      </c>
      <c r="B33132">
        <v>21.282</v>
      </c>
      <c r="C33132">
        <v>29.751999999999999</v>
      </c>
    </row>
    <row r="33133" spans="1:3" x14ac:dyDescent="0.25">
      <c r="A33133" s="23">
        <v>45122.635416666664</v>
      </c>
      <c r="B33133">
        <v>21.187000000000001</v>
      </c>
      <c r="C33133">
        <v>29.751999999999999</v>
      </c>
    </row>
    <row r="33134" spans="1:3" x14ac:dyDescent="0.25">
      <c r="A33134" s="23">
        <v>45122.645833333336</v>
      </c>
      <c r="B33134">
        <v>21.187000000000001</v>
      </c>
      <c r="C33134">
        <v>29.552</v>
      </c>
    </row>
    <row r="33135" spans="1:3" x14ac:dyDescent="0.25">
      <c r="A33135" s="23">
        <v>45122.65625</v>
      </c>
      <c r="B33135">
        <v>21.282</v>
      </c>
      <c r="C33135">
        <v>29.652000000000001</v>
      </c>
    </row>
    <row r="33136" spans="1:3" x14ac:dyDescent="0.25">
      <c r="A33136" s="23">
        <v>45122.666666666664</v>
      </c>
      <c r="B33136">
        <v>21.282</v>
      </c>
      <c r="C33136">
        <v>29.751999999999999</v>
      </c>
    </row>
    <row r="33137" spans="1:3" x14ac:dyDescent="0.25">
      <c r="A33137" s="23">
        <v>45122.677083333336</v>
      </c>
      <c r="B33137">
        <v>21.187000000000001</v>
      </c>
      <c r="C33137">
        <v>29.452000000000002</v>
      </c>
    </row>
    <row r="33138" spans="1:3" x14ac:dyDescent="0.25">
      <c r="A33138" s="23">
        <v>45122.6875</v>
      </c>
      <c r="B33138">
        <v>21.282</v>
      </c>
      <c r="C33138">
        <v>29.652000000000001</v>
      </c>
    </row>
    <row r="33139" spans="1:3" x14ac:dyDescent="0.25">
      <c r="A33139" s="23">
        <v>45122.697916666664</v>
      </c>
      <c r="B33139">
        <v>21.187000000000001</v>
      </c>
      <c r="C33139">
        <v>29.751999999999999</v>
      </c>
    </row>
    <row r="33140" spans="1:3" x14ac:dyDescent="0.25">
      <c r="A33140" s="23">
        <v>45122.708333333336</v>
      </c>
      <c r="B33140">
        <v>21.187000000000001</v>
      </c>
      <c r="C33140">
        <v>29.652000000000001</v>
      </c>
    </row>
    <row r="33141" spans="1:3" x14ac:dyDescent="0.25">
      <c r="A33141" s="23">
        <v>45122.71875</v>
      </c>
      <c r="B33141">
        <v>21.187000000000001</v>
      </c>
      <c r="C33141">
        <v>29.652000000000001</v>
      </c>
    </row>
    <row r="33142" spans="1:3" x14ac:dyDescent="0.25">
      <c r="A33142" s="23">
        <v>45122.729166666664</v>
      </c>
      <c r="B33142">
        <v>21.187000000000001</v>
      </c>
      <c r="C33142">
        <v>29.751999999999999</v>
      </c>
    </row>
    <row r="33143" spans="1:3" x14ac:dyDescent="0.25">
      <c r="A33143" s="23">
        <v>45122.739583333336</v>
      </c>
      <c r="B33143">
        <v>21.187000000000001</v>
      </c>
      <c r="C33143">
        <v>29.652000000000001</v>
      </c>
    </row>
    <row r="33144" spans="1:3" x14ac:dyDescent="0.25">
      <c r="A33144" s="23">
        <v>45122.75</v>
      </c>
      <c r="B33144">
        <v>21.187000000000001</v>
      </c>
      <c r="C33144">
        <v>29.652000000000001</v>
      </c>
    </row>
    <row r="33145" spans="1:3" x14ac:dyDescent="0.25">
      <c r="A33145" s="23">
        <v>45122.760416666664</v>
      </c>
      <c r="B33145">
        <v>21.282</v>
      </c>
      <c r="C33145">
        <v>29.751999999999999</v>
      </c>
    </row>
    <row r="33146" spans="1:3" x14ac:dyDescent="0.25">
      <c r="A33146" s="23">
        <v>45122.770833333336</v>
      </c>
      <c r="B33146">
        <v>21.282</v>
      </c>
      <c r="C33146">
        <v>29.452000000000002</v>
      </c>
    </row>
    <row r="33147" spans="1:3" x14ac:dyDescent="0.25">
      <c r="A33147" s="23">
        <v>45122.78125</v>
      </c>
      <c r="B33147">
        <v>21.282</v>
      </c>
      <c r="C33147">
        <v>29.652000000000001</v>
      </c>
    </row>
    <row r="33148" spans="1:3" x14ac:dyDescent="0.25">
      <c r="A33148" s="23">
        <v>45122.791666666664</v>
      </c>
      <c r="B33148">
        <v>21.187000000000001</v>
      </c>
      <c r="C33148">
        <v>29.751999999999999</v>
      </c>
    </row>
    <row r="33149" spans="1:3" x14ac:dyDescent="0.25">
      <c r="A33149" s="23">
        <v>45122.802083333336</v>
      </c>
      <c r="B33149">
        <v>21.187000000000001</v>
      </c>
      <c r="C33149">
        <v>29.552</v>
      </c>
    </row>
    <row r="33150" spans="1:3" x14ac:dyDescent="0.25">
      <c r="A33150" s="23">
        <v>45122.8125</v>
      </c>
      <c r="B33150">
        <v>21.187000000000001</v>
      </c>
      <c r="C33150">
        <v>29.751999999999999</v>
      </c>
    </row>
    <row r="33151" spans="1:3" x14ac:dyDescent="0.25">
      <c r="A33151" s="23">
        <v>45122.822916666664</v>
      </c>
      <c r="B33151">
        <v>21.187000000000001</v>
      </c>
      <c r="C33151">
        <v>29.751999999999999</v>
      </c>
    </row>
    <row r="33152" spans="1:3" x14ac:dyDescent="0.25">
      <c r="A33152" s="23">
        <v>45122.833333333336</v>
      </c>
      <c r="B33152">
        <v>21.187000000000001</v>
      </c>
      <c r="C33152">
        <v>29.552</v>
      </c>
    </row>
    <row r="33153" spans="1:3" x14ac:dyDescent="0.25">
      <c r="A33153" s="23">
        <v>45122.84375</v>
      </c>
      <c r="B33153">
        <v>21.187000000000001</v>
      </c>
      <c r="C33153">
        <v>29.652000000000001</v>
      </c>
    </row>
    <row r="33154" spans="1:3" x14ac:dyDescent="0.25">
      <c r="A33154" s="23">
        <v>45122.854166666664</v>
      </c>
      <c r="B33154">
        <v>21.187000000000001</v>
      </c>
      <c r="C33154">
        <v>29.751999999999999</v>
      </c>
    </row>
    <row r="33155" spans="1:3" x14ac:dyDescent="0.25">
      <c r="A33155" s="23">
        <v>45122.864583333336</v>
      </c>
      <c r="B33155">
        <v>21.187000000000001</v>
      </c>
      <c r="C33155">
        <v>29.552</v>
      </c>
    </row>
    <row r="33156" spans="1:3" x14ac:dyDescent="0.25">
      <c r="A33156" s="23">
        <v>45122.875</v>
      </c>
      <c r="B33156">
        <v>21.187000000000001</v>
      </c>
      <c r="C33156">
        <v>29.652000000000001</v>
      </c>
    </row>
    <row r="33157" spans="1:3" x14ac:dyDescent="0.25">
      <c r="A33157" s="23">
        <v>45122.885416666664</v>
      </c>
      <c r="B33157">
        <v>21.187000000000001</v>
      </c>
      <c r="C33157">
        <v>29.751999999999999</v>
      </c>
    </row>
    <row r="33158" spans="1:3" x14ac:dyDescent="0.25">
      <c r="A33158" s="23">
        <v>45122.895833333336</v>
      </c>
      <c r="B33158">
        <v>21.187000000000001</v>
      </c>
      <c r="C33158">
        <v>29.452000000000002</v>
      </c>
    </row>
    <row r="33159" spans="1:3" x14ac:dyDescent="0.25">
      <c r="A33159" s="23">
        <v>45122.90625</v>
      </c>
      <c r="B33159">
        <v>21.187000000000001</v>
      </c>
      <c r="C33159">
        <v>29.652000000000001</v>
      </c>
    </row>
    <row r="33160" spans="1:3" x14ac:dyDescent="0.25">
      <c r="A33160" s="23">
        <v>45122.916666666664</v>
      </c>
      <c r="B33160">
        <v>21.091000000000001</v>
      </c>
      <c r="C33160">
        <v>29.751999999999999</v>
      </c>
    </row>
    <row r="33161" spans="1:3" x14ac:dyDescent="0.25">
      <c r="A33161" s="23">
        <v>45122.927083333336</v>
      </c>
      <c r="B33161">
        <v>21.187000000000001</v>
      </c>
      <c r="C33161">
        <v>29.452000000000002</v>
      </c>
    </row>
    <row r="33162" spans="1:3" x14ac:dyDescent="0.25">
      <c r="A33162" s="23">
        <v>45122.9375</v>
      </c>
      <c r="B33162">
        <v>21.091000000000001</v>
      </c>
      <c r="C33162">
        <v>29.652000000000001</v>
      </c>
    </row>
    <row r="33163" spans="1:3" x14ac:dyDescent="0.25">
      <c r="A33163" s="23">
        <v>45122.947916666664</v>
      </c>
      <c r="B33163">
        <v>21.187000000000001</v>
      </c>
      <c r="C33163">
        <v>29.652000000000001</v>
      </c>
    </row>
    <row r="33164" spans="1:3" x14ac:dyDescent="0.25">
      <c r="A33164" s="23">
        <v>45122.958333333336</v>
      </c>
      <c r="B33164">
        <v>21.091000000000001</v>
      </c>
      <c r="C33164">
        <v>29.652000000000001</v>
      </c>
    </row>
    <row r="33165" spans="1:3" x14ac:dyDescent="0.25">
      <c r="A33165" s="23">
        <v>45122.96875</v>
      </c>
      <c r="B33165">
        <v>21.091000000000001</v>
      </c>
      <c r="C33165">
        <v>29.552</v>
      </c>
    </row>
    <row r="33166" spans="1:3" x14ac:dyDescent="0.25">
      <c r="A33166" s="23">
        <v>45122.979166666664</v>
      </c>
      <c r="B33166">
        <v>21.187000000000001</v>
      </c>
      <c r="C33166">
        <v>29.652000000000001</v>
      </c>
    </row>
    <row r="33167" spans="1:3" x14ac:dyDescent="0.25">
      <c r="A33167" s="23">
        <v>45122.989583333336</v>
      </c>
      <c r="B33167">
        <v>21.091000000000001</v>
      </c>
      <c r="C33167">
        <v>29.751999999999999</v>
      </c>
    </row>
    <row r="33168" spans="1:3" x14ac:dyDescent="0.25">
      <c r="A33168" s="23">
        <v>45123</v>
      </c>
      <c r="B33168">
        <v>21.187000000000001</v>
      </c>
      <c r="C33168">
        <v>29.452000000000002</v>
      </c>
    </row>
    <row r="33169" spans="1:3" x14ac:dyDescent="0.25">
      <c r="A33169" s="23">
        <v>45123.010416666664</v>
      </c>
      <c r="B33169">
        <v>21.187000000000001</v>
      </c>
      <c r="C33169">
        <v>29.552</v>
      </c>
    </row>
    <row r="33170" spans="1:3" x14ac:dyDescent="0.25">
      <c r="A33170" s="23">
        <v>45123.020833333336</v>
      </c>
      <c r="B33170">
        <v>21.187000000000001</v>
      </c>
      <c r="C33170">
        <v>29.652000000000001</v>
      </c>
    </row>
    <row r="33171" spans="1:3" x14ac:dyDescent="0.25">
      <c r="A33171" s="23">
        <v>45123.03125</v>
      </c>
      <c r="B33171">
        <v>21.187000000000001</v>
      </c>
      <c r="C33171">
        <v>29.751999999999999</v>
      </c>
    </row>
    <row r="33172" spans="1:3" x14ac:dyDescent="0.25">
      <c r="A33172" s="23">
        <v>45123.041666666664</v>
      </c>
      <c r="B33172">
        <v>21.187000000000001</v>
      </c>
      <c r="C33172">
        <v>29.452000000000002</v>
      </c>
    </row>
    <row r="33173" spans="1:3" x14ac:dyDescent="0.25">
      <c r="A33173" s="23">
        <v>45123.052083333336</v>
      </c>
      <c r="B33173">
        <v>21.187000000000001</v>
      </c>
      <c r="C33173">
        <v>29.552</v>
      </c>
    </row>
    <row r="33174" spans="1:3" x14ac:dyDescent="0.25">
      <c r="A33174" s="23">
        <v>45123.0625</v>
      </c>
      <c r="B33174">
        <v>21.091000000000001</v>
      </c>
      <c r="C33174">
        <v>29.652000000000001</v>
      </c>
    </row>
    <row r="33175" spans="1:3" x14ac:dyDescent="0.25">
      <c r="A33175" s="23">
        <v>45123.072916666664</v>
      </c>
      <c r="B33175">
        <v>21.187000000000001</v>
      </c>
      <c r="C33175">
        <v>29.652000000000001</v>
      </c>
    </row>
    <row r="33176" spans="1:3" x14ac:dyDescent="0.25">
      <c r="A33176" s="23">
        <v>45123.083333333336</v>
      </c>
      <c r="B33176">
        <v>21.187000000000001</v>
      </c>
      <c r="C33176">
        <v>29.751999999999999</v>
      </c>
    </row>
    <row r="33177" spans="1:3" x14ac:dyDescent="0.25">
      <c r="A33177" s="23">
        <v>45123.09375</v>
      </c>
      <c r="B33177">
        <v>21.187000000000001</v>
      </c>
      <c r="C33177">
        <v>29.452000000000002</v>
      </c>
    </row>
    <row r="33178" spans="1:3" x14ac:dyDescent="0.25">
      <c r="A33178" s="23">
        <v>45123.104166666664</v>
      </c>
      <c r="B33178">
        <v>21.187000000000001</v>
      </c>
      <c r="C33178">
        <v>29.652000000000001</v>
      </c>
    </row>
    <row r="33179" spans="1:3" x14ac:dyDescent="0.25">
      <c r="A33179" s="23">
        <v>45123.114583333336</v>
      </c>
      <c r="B33179">
        <v>21.187000000000001</v>
      </c>
      <c r="C33179">
        <v>29.652000000000001</v>
      </c>
    </row>
    <row r="33180" spans="1:3" x14ac:dyDescent="0.25">
      <c r="A33180" s="23">
        <v>45123.125</v>
      </c>
      <c r="B33180">
        <v>21.187000000000001</v>
      </c>
      <c r="C33180">
        <v>29.751999999999999</v>
      </c>
    </row>
    <row r="33181" spans="1:3" x14ac:dyDescent="0.25">
      <c r="A33181" s="23">
        <v>45123.135416666664</v>
      </c>
      <c r="B33181">
        <v>21.187000000000001</v>
      </c>
      <c r="C33181">
        <v>29.751999999999999</v>
      </c>
    </row>
    <row r="33182" spans="1:3" x14ac:dyDescent="0.25">
      <c r="A33182" s="23">
        <v>45123.145833333336</v>
      </c>
      <c r="B33182">
        <v>21.187000000000001</v>
      </c>
      <c r="C33182">
        <v>29.552</v>
      </c>
    </row>
    <row r="33183" spans="1:3" x14ac:dyDescent="0.25">
      <c r="A33183" s="23">
        <v>45123.15625</v>
      </c>
      <c r="B33183">
        <v>21.187000000000001</v>
      </c>
      <c r="C33183">
        <v>29.552</v>
      </c>
    </row>
    <row r="33184" spans="1:3" x14ac:dyDescent="0.25">
      <c r="A33184" s="23">
        <v>45123.166666666664</v>
      </c>
      <c r="B33184">
        <v>21.187000000000001</v>
      </c>
      <c r="C33184">
        <v>29.652000000000001</v>
      </c>
    </row>
    <row r="33185" spans="1:3" x14ac:dyDescent="0.25">
      <c r="A33185" s="23">
        <v>45123.177083333336</v>
      </c>
      <c r="B33185">
        <v>21.187000000000001</v>
      </c>
      <c r="C33185">
        <v>29.652000000000001</v>
      </c>
    </row>
    <row r="33186" spans="1:3" x14ac:dyDescent="0.25">
      <c r="A33186" s="23">
        <v>45123.1875</v>
      </c>
      <c r="B33186">
        <v>21.187000000000001</v>
      </c>
      <c r="C33186">
        <v>29.751999999999999</v>
      </c>
    </row>
    <row r="33187" spans="1:3" x14ac:dyDescent="0.25">
      <c r="A33187" s="23">
        <v>45123.197916666664</v>
      </c>
      <c r="B33187">
        <v>21.187000000000001</v>
      </c>
      <c r="C33187">
        <v>29.552</v>
      </c>
    </row>
    <row r="33188" spans="1:3" x14ac:dyDescent="0.25">
      <c r="A33188" s="23">
        <v>45123.208333333336</v>
      </c>
      <c r="B33188">
        <v>21.187000000000001</v>
      </c>
      <c r="C33188">
        <v>29.652000000000001</v>
      </c>
    </row>
    <row r="33189" spans="1:3" x14ac:dyDescent="0.25">
      <c r="A33189" s="23">
        <v>45123.21875</v>
      </c>
      <c r="B33189">
        <v>21.187000000000001</v>
      </c>
      <c r="C33189">
        <v>29.652000000000001</v>
      </c>
    </row>
    <row r="33190" spans="1:3" x14ac:dyDescent="0.25">
      <c r="A33190" s="23">
        <v>45123.229166666664</v>
      </c>
      <c r="B33190">
        <v>21.187000000000001</v>
      </c>
      <c r="C33190">
        <v>29.751999999999999</v>
      </c>
    </row>
    <row r="33191" spans="1:3" x14ac:dyDescent="0.25">
      <c r="A33191" s="23">
        <v>45123.239583333336</v>
      </c>
      <c r="B33191">
        <v>21.187000000000001</v>
      </c>
      <c r="C33191">
        <v>29.751999999999999</v>
      </c>
    </row>
    <row r="33192" spans="1:3" x14ac:dyDescent="0.25">
      <c r="A33192" s="23">
        <v>45123.25</v>
      </c>
      <c r="B33192">
        <v>21.187000000000001</v>
      </c>
      <c r="C33192">
        <v>29.552</v>
      </c>
    </row>
    <row r="33193" spans="1:3" x14ac:dyDescent="0.25">
      <c r="A33193" s="23">
        <v>45123.260416666664</v>
      </c>
      <c r="B33193">
        <v>21.187000000000001</v>
      </c>
      <c r="C33193">
        <v>29.552</v>
      </c>
    </row>
    <row r="33194" spans="1:3" x14ac:dyDescent="0.25">
      <c r="A33194" s="23">
        <v>45123.270833333336</v>
      </c>
      <c r="B33194">
        <v>21.187000000000001</v>
      </c>
      <c r="C33194">
        <v>29.652000000000001</v>
      </c>
    </row>
    <row r="33195" spans="1:3" x14ac:dyDescent="0.25">
      <c r="A33195" s="23">
        <v>45123.28125</v>
      </c>
      <c r="B33195">
        <v>21.187000000000001</v>
      </c>
      <c r="C33195">
        <v>29.652000000000001</v>
      </c>
    </row>
    <row r="33196" spans="1:3" x14ac:dyDescent="0.25">
      <c r="A33196" s="23">
        <v>45123.291666666664</v>
      </c>
      <c r="B33196">
        <v>21.187000000000001</v>
      </c>
      <c r="C33196">
        <v>29.652000000000001</v>
      </c>
    </row>
    <row r="33197" spans="1:3" x14ac:dyDescent="0.25">
      <c r="A33197" s="23">
        <v>45123.302083333336</v>
      </c>
      <c r="B33197">
        <v>21.187000000000001</v>
      </c>
      <c r="C33197">
        <v>29.652000000000001</v>
      </c>
    </row>
    <row r="33198" spans="1:3" x14ac:dyDescent="0.25">
      <c r="A33198" s="23">
        <v>45123.3125</v>
      </c>
      <c r="B33198">
        <v>21.187000000000001</v>
      </c>
      <c r="C33198">
        <v>29.652000000000001</v>
      </c>
    </row>
    <row r="33199" spans="1:3" x14ac:dyDescent="0.25">
      <c r="A33199" s="23">
        <v>45123.322916666664</v>
      </c>
      <c r="B33199">
        <v>21.187000000000001</v>
      </c>
      <c r="C33199">
        <v>29.751999999999999</v>
      </c>
    </row>
    <row r="33200" spans="1:3" x14ac:dyDescent="0.25">
      <c r="A33200" s="23">
        <v>45123.333333333336</v>
      </c>
      <c r="B33200">
        <v>21.187000000000001</v>
      </c>
      <c r="C33200">
        <v>29.751999999999999</v>
      </c>
    </row>
    <row r="33201" spans="1:3" x14ac:dyDescent="0.25">
      <c r="A33201" s="23">
        <v>45123.34375</v>
      </c>
      <c r="B33201">
        <v>21.187000000000001</v>
      </c>
      <c r="C33201">
        <v>29.751999999999999</v>
      </c>
    </row>
    <row r="33202" spans="1:3" x14ac:dyDescent="0.25">
      <c r="A33202" s="23">
        <v>45123.354166666664</v>
      </c>
      <c r="B33202">
        <v>21.187000000000001</v>
      </c>
      <c r="C33202">
        <v>29.751999999999999</v>
      </c>
    </row>
    <row r="33203" spans="1:3" x14ac:dyDescent="0.25">
      <c r="A33203" s="23">
        <v>45123.364583333336</v>
      </c>
      <c r="B33203">
        <v>21.187000000000001</v>
      </c>
      <c r="C33203">
        <v>29.552</v>
      </c>
    </row>
    <row r="33204" spans="1:3" x14ac:dyDescent="0.25">
      <c r="A33204" s="23">
        <v>45123.375</v>
      </c>
      <c r="B33204">
        <v>21.187000000000001</v>
      </c>
      <c r="C33204">
        <v>29.552</v>
      </c>
    </row>
    <row r="33205" spans="1:3" x14ac:dyDescent="0.25">
      <c r="A33205" s="23">
        <v>45123.385416666664</v>
      </c>
      <c r="B33205">
        <v>21.187000000000001</v>
      </c>
      <c r="C33205">
        <v>29.552</v>
      </c>
    </row>
    <row r="33206" spans="1:3" x14ac:dyDescent="0.25">
      <c r="A33206" s="23">
        <v>45123.395833333336</v>
      </c>
      <c r="B33206">
        <v>21.187000000000001</v>
      </c>
      <c r="C33206">
        <v>29.552</v>
      </c>
    </row>
    <row r="33207" spans="1:3" x14ac:dyDescent="0.25">
      <c r="A33207" s="23">
        <v>45123.40625</v>
      </c>
      <c r="B33207">
        <v>21.187000000000001</v>
      </c>
      <c r="C33207">
        <v>29.652000000000001</v>
      </c>
    </row>
    <row r="33208" spans="1:3" x14ac:dyDescent="0.25">
      <c r="A33208" s="23">
        <v>45123.416666666664</v>
      </c>
      <c r="B33208">
        <v>21.187000000000001</v>
      </c>
      <c r="C33208">
        <v>29.652000000000001</v>
      </c>
    </row>
    <row r="33209" spans="1:3" x14ac:dyDescent="0.25">
      <c r="A33209" s="23">
        <v>45123.427083333336</v>
      </c>
      <c r="B33209">
        <v>21.187000000000001</v>
      </c>
      <c r="C33209">
        <v>29.652000000000001</v>
      </c>
    </row>
    <row r="33210" spans="1:3" x14ac:dyDescent="0.25">
      <c r="A33210" s="23">
        <v>45123.4375</v>
      </c>
      <c r="B33210">
        <v>21.187000000000001</v>
      </c>
      <c r="C33210">
        <v>29.652000000000001</v>
      </c>
    </row>
    <row r="33211" spans="1:3" x14ac:dyDescent="0.25">
      <c r="A33211" s="23">
        <v>45123.447916666664</v>
      </c>
      <c r="B33211">
        <v>21.187000000000001</v>
      </c>
      <c r="C33211">
        <v>29.751999999999999</v>
      </c>
    </row>
    <row r="33212" spans="1:3" x14ac:dyDescent="0.25">
      <c r="A33212" s="23">
        <v>45123.458333333336</v>
      </c>
      <c r="B33212">
        <v>21.187000000000001</v>
      </c>
      <c r="C33212">
        <v>29.751999999999999</v>
      </c>
    </row>
    <row r="33213" spans="1:3" x14ac:dyDescent="0.25">
      <c r="A33213" s="23">
        <v>45123.46875</v>
      </c>
      <c r="B33213">
        <v>21.187000000000001</v>
      </c>
      <c r="C33213">
        <v>29.652000000000001</v>
      </c>
    </row>
    <row r="33214" spans="1:3" x14ac:dyDescent="0.25">
      <c r="A33214" s="23">
        <v>45123.479166666664</v>
      </c>
      <c r="B33214">
        <v>21.187000000000001</v>
      </c>
      <c r="C33214">
        <v>29.552</v>
      </c>
    </row>
    <row r="33215" spans="1:3" x14ac:dyDescent="0.25">
      <c r="A33215" s="23">
        <v>45123.489583333336</v>
      </c>
      <c r="B33215">
        <v>21.187000000000001</v>
      </c>
      <c r="C33215">
        <v>29.552</v>
      </c>
    </row>
    <row r="33216" spans="1:3" x14ac:dyDescent="0.25">
      <c r="A33216" s="23">
        <v>45123.5</v>
      </c>
      <c r="B33216">
        <v>21.187000000000001</v>
      </c>
      <c r="C33216">
        <v>29.552</v>
      </c>
    </row>
    <row r="33217" spans="1:3" x14ac:dyDescent="0.25">
      <c r="A33217" s="23">
        <v>45123.510416666664</v>
      </c>
      <c r="B33217">
        <v>21.187000000000001</v>
      </c>
      <c r="C33217">
        <v>29.652000000000001</v>
      </c>
    </row>
    <row r="33218" spans="1:3" x14ac:dyDescent="0.25">
      <c r="A33218" s="23">
        <v>45123.520833333336</v>
      </c>
      <c r="B33218">
        <v>21.091000000000001</v>
      </c>
      <c r="C33218">
        <v>29.652000000000001</v>
      </c>
    </row>
    <row r="33219" spans="1:3" x14ac:dyDescent="0.25">
      <c r="A33219" s="23">
        <v>45123.53125</v>
      </c>
      <c r="B33219">
        <v>21.187000000000001</v>
      </c>
      <c r="C33219">
        <v>29.652000000000001</v>
      </c>
    </row>
    <row r="33220" spans="1:3" x14ac:dyDescent="0.25">
      <c r="A33220" s="23">
        <v>45123.541666666664</v>
      </c>
      <c r="B33220">
        <v>21.091000000000001</v>
      </c>
      <c r="C33220">
        <v>29.652000000000001</v>
      </c>
    </row>
    <row r="33221" spans="1:3" x14ac:dyDescent="0.25">
      <c r="A33221" s="23">
        <v>45123.552083333336</v>
      </c>
      <c r="B33221">
        <v>21.091000000000001</v>
      </c>
      <c r="C33221">
        <v>29.652000000000001</v>
      </c>
    </row>
    <row r="33222" spans="1:3" x14ac:dyDescent="0.25">
      <c r="A33222" s="23">
        <v>45123.5625</v>
      </c>
      <c r="B33222">
        <v>21.091000000000001</v>
      </c>
      <c r="C33222">
        <v>29.751999999999999</v>
      </c>
    </row>
    <row r="33223" spans="1:3" x14ac:dyDescent="0.25">
      <c r="A33223" s="23">
        <v>45123.572916666664</v>
      </c>
      <c r="B33223">
        <v>21.091000000000001</v>
      </c>
      <c r="C33223">
        <v>29.751999999999999</v>
      </c>
    </row>
    <row r="33224" spans="1:3" x14ac:dyDescent="0.25">
      <c r="A33224" s="23">
        <v>45123.583333333336</v>
      </c>
      <c r="B33224">
        <v>21.091000000000001</v>
      </c>
      <c r="C33224">
        <v>29.751999999999999</v>
      </c>
    </row>
    <row r="33225" spans="1:3" x14ac:dyDescent="0.25">
      <c r="A33225" s="23">
        <v>45123.59375</v>
      </c>
      <c r="B33225">
        <v>21.091000000000001</v>
      </c>
      <c r="C33225">
        <v>29.751999999999999</v>
      </c>
    </row>
    <row r="33226" spans="1:3" x14ac:dyDescent="0.25">
      <c r="A33226" s="23">
        <v>45123.604166666664</v>
      </c>
      <c r="B33226">
        <v>21.187000000000001</v>
      </c>
      <c r="C33226">
        <v>29.452000000000002</v>
      </c>
    </row>
    <row r="33227" spans="1:3" x14ac:dyDescent="0.25">
      <c r="A33227" s="23">
        <v>45123.614583333336</v>
      </c>
      <c r="B33227">
        <v>21.187000000000001</v>
      </c>
      <c r="C33227">
        <v>29.552</v>
      </c>
    </row>
    <row r="33228" spans="1:3" x14ac:dyDescent="0.25">
      <c r="A33228" s="23">
        <v>45123.625</v>
      </c>
      <c r="B33228">
        <v>21.187000000000001</v>
      </c>
      <c r="C33228">
        <v>29.552</v>
      </c>
    </row>
    <row r="33229" spans="1:3" x14ac:dyDescent="0.25">
      <c r="A33229" s="23">
        <v>45123.635416666664</v>
      </c>
      <c r="B33229">
        <v>21.187000000000001</v>
      </c>
      <c r="C33229">
        <v>29.552</v>
      </c>
    </row>
    <row r="33230" spans="1:3" x14ac:dyDescent="0.25">
      <c r="A33230" s="23">
        <v>45123.645833333336</v>
      </c>
      <c r="B33230">
        <v>21.187000000000001</v>
      </c>
      <c r="C33230">
        <v>29.652000000000001</v>
      </c>
    </row>
    <row r="33231" spans="1:3" x14ac:dyDescent="0.25">
      <c r="A33231" s="23">
        <v>45123.65625</v>
      </c>
      <c r="B33231">
        <v>21.187000000000001</v>
      </c>
      <c r="C33231">
        <v>29.652000000000001</v>
      </c>
    </row>
    <row r="33232" spans="1:3" x14ac:dyDescent="0.25">
      <c r="A33232" s="23">
        <v>45123.666666666664</v>
      </c>
      <c r="B33232">
        <v>21.187000000000001</v>
      </c>
      <c r="C33232">
        <v>29.652000000000001</v>
      </c>
    </row>
    <row r="33233" spans="1:3" x14ac:dyDescent="0.25">
      <c r="A33233" s="23">
        <v>45123.677083333336</v>
      </c>
      <c r="B33233">
        <v>21.187000000000001</v>
      </c>
      <c r="C33233">
        <v>29.652000000000001</v>
      </c>
    </row>
    <row r="33234" spans="1:3" x14ac:dyDescent="0.25">
      <c r="A33234" s="23">
        <v>45123.6875</v>
      </c>
      <c r="B33234">
        <v>21.187000000000001</v>
      </c>
      <c r="C33234">
        <v>29.652000000000001</v>
      </c>
    </row>
    <row r="33235" spans="1:3" x14ac:dyDescent="0.25">
      <c r="A33235" s="23">
        <v>45123.697916666664</v>
      </c>
      <c r="B33235">
        <v>21.091000000000001</v>
      </c>
      <c r="C33235">
        <v>29.751999999999999</v>
      </c>
    </row>
    <row r="33236" spans="1:3" x14ac:dyDescent="0.25">
      <c r="A33236" s="23">
        <v>45123.708333333336</v>
      </c>
      <c r="B33236">
        <v>21.091000000000001</v>
      </c>
      <c r="C33236">
        <v>29.751999999999999</v>
      </c>
    </row>
    <row r="33237" spans="1:3" x14ac:dyDescent="0.25">
      <c r="A33237" s="23">
        <v>45123.71875</v>
      </c>
      <c r="B33237">
        <v>21.091000000000001</v>
      </c>
      <c r="C33237">
        <v>29.751999999999999</v>
      </c>
    </row>
    <row r="33238" spans="1:3" x14ac:dyDescent="0.25">
      <c r="A33238" s="23">
        <v>45123.729166666664</v>
      </c>
      <c r="B33238">
        <v>21.091000000000001</v>
      </c>
      <c r="C33238">
        <v>29.452000000000002</v>
      </c>
    </row>
    <row r="33239" spans="1:3" x14ac:dyDescent="0.25">
      <c r="A33239" s="23">
        <v>45123.739583333336</v>
      </c>
      <c r="B33239">
        <v>21.091000000000001</v>
      </c>
      <c r="C33239">
        <v>29.552</v>
      </c>
    </row>
    <row r="33240" spans="1:3" x14ac:dyDescent="0.25">
      <c r="A33240" s="23">
        <v>45123.75</v>
      </c>
      <c r="B33240">
        <v>21.091000000000001</v>
      </c>
      <c r="C33240">
        <v>29.652000000000001</v>
      </c>
    </row>
    <row r="33241" spans="1:3" x14ac:dyDescent="0.25">
      <c r="A33241" s="23">
        <v>45123.760416666664</v>
      </c>
      <c r="B33241">
        <v>21.187000000000001</v>
      </c>
      <c r="C33241">
        <v>29.652000000000001</v>
      </c>
    </row>
    <row r="33242" spans="1:3" x14ac:dyDescent="0.25">
      <c r="A33242" s="23">
        <v>45123.770833333336</v>
      </c>
      <c r="B33242">
        <v>21.091000000000001</v>
      </c>
      <c r="C33242">
        <v>29.652000000000001</v>
      </c>
    </row>
    <row r="33243" spans="1:3" x14ac:dyDescent="0.25">
      <c r="A33243" s="23">
        <v>45123.78125</v>
      </c>
      <c r="B33243">
        <v>21.187000000000001</v>
      </c>
      <c r="C33243">
        <v>29.652000000000001</v>
      </c>
    </row>
    <row r="33244" spans="1:3" x14ac:dyDescent="0.25">
      <c r="A33244" s="23">
        <v>45123.791666666664</v>
      </c>
      <c r="B33244">
        <v>21.187000000000001</v>
      </c>
      <c r="C33244">
        <v>29.751999999999999</v>
      </c>
    </row>
    <row r="33245" spans="1:3" x14ac:dyDescent="0.25">
      <c r="A33245" s="23">
        <v>45123.802083333336</v>
      </c>
      <c r="B33245">
        <v>21.187000000000001</v>
      </c>
      <c r="C33245">
        <v>29.751999999999999</v>
      </c>
    </row>
    <row r="33246" spans="1:3" x14ac:dyDescent="0.25">
      <c r="A33246" s="23">
        <v>45123.8125</v>
      </c>
      <c r="B33246">
        <v>21.187000000000001</v>
      </c>
      <c r="C33246">
        <v>29.751999999999999</v>
      </c>
    </row>
    <row r="33247" spans="1:3" x14ac:dyDescent="0.25">
      <c r="A33247" s="23">
        <v>45123.822916666664</v>
      </c>
      <c r="B33247">
        <v>21.187000000000001</v>
      </c>
      <c r="C33247">
        <v>29.751999999999999</v>
      </c>
    </row>
    <row r="33248" spans="1:3" x14ac:dyDescent="0.25">
      <c r="A33248" s="23">
        <v>45123.833333333336</v>
      </c>
      <c r="B33248">
        <v>21.187000000000001</v>
      </c>
      <c r="C33248">
        <v>29.452000000000002</v>
      </c>
    </row>
    <row r="33249" spans="1:3" x14ac:dyDescent="0.25">
      <c r="A33249" s="23">
        <v>45123.84375</v>
      </c>
      <c r="B33249">
        <v>21.187000000000001</v>
      </c>
      <c r="C33249">
        <v>29.552</v>
      </c>
    </row>
    <row r="33250" spans="1:3" x14ac:dyDescent="0.25">
      <c r="A33250" s="23">
        <v>45123.854166666664</v>
      </c>
      <c r="B33250">
        <v>21.187000000000001</v>
      </c>
      <c r="C33250">
        <v>29.552</v>
      </c>
    </row>
    <row r="33251" spans="1:3" x14ac:dyDescent="0.25">
      <c r="A33251" s="23">
        <v>45123.864583333336</v>
      </c>
      <c r="B33251">
        <v>21.187000000000001</v>
      </c>
      <c r="C33251">
        <v>29.552</v>
      </c>
    </row>
    <row r="33252" spans="1:3" x14ac:dyDescent="0.25">
      <c r="A33252" s="23">
        <v>45123.875</v>
      </c>
      <c r="B33252">
        <v>21.187000000000001</v>
      </c>
      <c r="C33252">
        <v>29.552</v>
      </c>
    </row>
    <row r="33253" spans="1:3" x14ac:dyDescent="0.25">
      <c r="A33253" s="23">
        <v>45123.885416666664</v>
      </c>
      <c r="B33253">
        <v>21.187000000000001</v>
      </c>
      <c r="C33253">
        <v>29.652000000000001</v>
      </c>
    </row>
    <row r="33254" spans="1:3" x14ac:dyDescent="0.25">
      <c r="A33254" s="23">
        <v>45123.895833333336</v>
      </c>
      <c r="B33254">
        <v>21.187000000000001</v>
      </c>
      <c r="C33254">
        <v>29.652000000000001</v>
      </c>
    </row>
    <row r="33255" spans="1:3" x14ac:dyDescent="0.25">
      <c r="A33255" s="23">
        <v>45123.90625</v>
      </c>
      <c r="B33255">
        <v>21.187000000000001</v>
      </c>
      <c r="C33255">
        <v>29.652000000000001</v>
      </c>
    </row>
    <row r="33256" spans="1:3" x14ac:dyDescent="0.25">
      <c r="A33256" s="23">
        <v>45123.916666666664</v>
      </c>
      <c r="B33256">
        <v>21.091000000000001</v>
      </c>
      <c r="C33256">
        <v>29.652000000000001</v>
      </c>
    </row>
    <row r="33257" spans="1:3" x14ac:dyDescent="0.25">
      <c r="A33257" s="23">
        <v>45123.927083333336</v>
      </c>
      <c r="B33257">
        <v>21.091000000000001</v>
      </c>
      <c r="C33257">
        <v>29.652000000000001</v>
      </c>
    </row>
    <row r="33258" spans="1:3" x14ac:dyDescent="0.25">
      <c r="A33258" s="23">
        <v>45123.9375</v>
      </c>
      <c r="B33258">
        <v>21.091000000000001</v>
      </c>
      <c r="C33258">
        <v>29.652000000000001</v>
      </c>
    </row>
    <row r="33259" spans="1:3" x14ac:dyDescent="0.25">
      <c r="A33259" s="23">
        <v>45123.947916666664</v>
      </c>
      <c r="B33259">
        <v>21.091000000000001</v>
      </c>
      <c r="C33259">
        <v>29.652000000000001</v>
      </c>
    </row>
    <row r="33260" spans="1:3" x14ac:dyDescent="0.25">
      <c r="A33260" s="23">
        <v>45123.958333333336</v>
      </c>
      <c r="B33260">
        <v>21.091000000000001</v>
      </c>
      <c r="C33260">
        <v>29.652000000000001</v>
      </c>
    </row>
    <row r="33261" spans="1:3" x14ac:dyDescent="0.25">
      <c r="A33261" s="23">
        <v>45123.96875</v>
      </c>
      <c r="B33261">
        <v>21.091000000000001</v>
      </c>
      <c r="C33261">
        <v>29.652000000000001</v>
      </c>
    </row>
    <row r="33262" spans="1:3" x14ac:dyDescent="0.25">
      <c r="A33262" s="23">
        <v>45123.979166666664</v>
      </c>
      <c r="B33262">
        <v>21.187000000000001</v>
      </c>
      <c r="C33262">
        <v>29.652000000000001</v>
      </c>
    </row>
    <row r="33263" spans="1:3" x14ac:dyDescent="0.25">
      <c r="A33263" s="23">
        <v>45123.989583333336</v>
      </c>
      <c r="B33263">
        <v>21.187000000000001</v>
      </c>
      <c r="C33263">
        <v>29.652000000000001</v>
      </c>
    </row>
    <row r="33264" spans="1:3" x14ac:dyDescent="0.25">
      <c r="A33264" s="23">
        <v>45124</v>
      </c>
      <c r="B33264">
        <v>21.187000000000001</v>
      </c>
      <c r="C33264">
        <v>29.652000000000001</v>
      </c>
    </row>
    <row r="33265" spans="1:3" x14ac:dyDescent="0.25">
      <c r="A33265" s="23">
        <v>45124.010416666664</v>
      </c>
      <c r="B33265">
        <v>21.187000000000001</v>
      </c>
      <c r="C33265">
        <v>29.652000000000001</v>
      </c>
    </row>
    <row r="33266" spans="1:3" x14ac:dyDescent="0.25">
      <c r="A33266" s="23">
        <v>45124.020833333336</v>
      </c>
      <c r="B33266">
        <v>21.187000000000001</v>
      </c>
      <c r="C33266">
        <v>29.652000000000001</v>
      </c>
    </row>
    <row r="33267" spans="1:3" x14ac:dyDescent="0.25">
      <c r="A33267" s="23">
        <v>45124.03125</v>
      </c>
      <c r="B33267">
        <v>21.187000000000001</v>
      </c>
      <c r="C33267">
        <v>29.652000000000001</v>
      </c>
    </row>
    <row r="33268" spans="1:3" x14ac:dyDescent="0.25">
      <c r="A33268" s="23">
        <v>45124.041666666664</v>
      </c>
      <c r="B33268">
        <v>21.091000000000001</v>
      </c>
      <c r="C33268">
        <v>29.652000000000001</v>
      </c>
    </row>
    <row r="33269" spans="1:3" x14ac:dyDescent="0.25">
      <c r="A33269" s="23">
        <v>45124.052083333336</v>
      </c>
      <c r="B33269">
        <v>21.091000000000001</v>
      </c>
      <c r="C33269">
        <v>29.652000000000001</v>
      </c>
    </row>
    <row r="33270" spans="1:3" x14ac:dyDescent="0.25">
      <c r="A33270" s="23">
        <v>45124.0625</v>
      </c>
      <c r="B33270">
        <v>21.091000000000001</v>
      </c>
      <c r="C33270">
        <v>29.552</v>
      </c>
    </row>
    <row r="33271" spans="1:3" x14ac:dyDescent="0.25">
      <c r="A33271" s="23">
        <v>45124.072916666664</v>
      </c>
      <c r="B33271">
        <v>21.091000000000001</v>
      </c>
      <c r="C33271">
        <v>29.552</v>
      </c>
    </row>
    <row r="33272" spans="1:3" x14ac:dyDescent="0.25">
      <c r="A33272" s="23">
        <v>45124.083333333336</v>
      </c>
      <c r="B33272">
        <v>21.091000000000001</v>
      </c>
      <c r="C33272">
        <v>29.552</v>
      </c>
    </row>
    <row r="33273" spans="1:3" x14ac:dyDescent="0.25">
      <c r="A33273" s="23">
        <v>45124.09375</v>
      </c>
      <c r="B33273">
        <v>21.187000000000001</v>
      </c>
      <c r="C33273">
        <v>29.552</v>
      </c>
    </row>
    <row r="33274" spans="1:3" x14ac:dyDescent="0.25">
      <c r="A33274" s="23">
        <v>45124.104166666664</v>
      </c>
      <c r="B33274">
        <v>21.187000000000001</v>
      </c>
      <c r="C33274">
        <v>29.552</v>
      </c>
    </row>
    <row r="33275" spans="1:3" x14ac:dyDescent="0.25">
      <c r="A33275" s="23">
        <v>45124.114583333336</v>
      </c>
      <c r="B33275">
        <v>21.091000000000001</v>
      </c>
      <c r="C33275">
        <v>29.552</v>
      </c>
    </row>
    <row r="33276" spans="1:3" x14ac:dyDescent="0.25">
      <c r="A33276" s="23">
        <v>45124.125</v>
      </c>
      <c r="B33276">
        <v>21.091000000000001</v>
      </c>
      <c r="C33276">
        <v>29.452000000000002</v>
      </c>
    </row>
    <row r="33277" spans="1:3" x14ac:dyDescent="0.25">
      <c r="A33277" s="23">
        <v>45124.135416666664</v>
      </c>
      <c r="B33277">
        <v>21.091000000000001</v>
      </c>
      <c r="C33277">
        <v>29.452000000000002</v>
      </c>
    </row>
    <row r="33278" spans="1:3" x14ac:dyDescent="0.25">
      <c r="A33278" s="23">
        <v>45124.145833333336</v>
      </c>
      <c r="B33278">
        <v>21.187000000000001</v>
      </c>
      <c r="C33278">
        <v>29.452000000000002</v>
      </c>
    </row>
    <row r="33279" spans="1:3" x14ac:dyDescent="0.25">
      <c r="A33279" s="23">
        <v>45124.15625</v>
      </c>
      <c r="B33279">
        <v>21.187000000000001</v>
      </c>
      <c r="C33279">
        <v>29.452000000000002</v>
      </c>
    </row>
    <row r="33280" spans="1:3" x14ac:dyDescent="0.25">
      <c r="A33280" s="23">
        <v>45124.166666666664</v>
      </c>
      <c r="B33280">
        <v>21.091000000000001</v>
      </c>
      <c r="C33280">
        <v>29.352</v>
      </c>
    </row>
    <row r="33281" spans="1:3" x14ac:dyDescent="0.25">
      <c r="A33281" s="23">
        <v>45124.177083333336</v>
      </c>
      <c r="B33281">
        <v>21.091000000000001</v>
      </c>
      <c r="C33281">
        <v>29.352</v>
      </c>
    </row>
    <row r="33282" spans="1:3" x14ac:dyDescent="0.25">
      <c r="A33282" s="23">
        <v>45124.1875</v>
      </c>
      <c r="B33282">
        <v>21.091000000000001</v>
      </c>
      <c r="C33282">
        <v>29.352</v>
      </c>
    </row>
    <row r="33283" spans="1:3" x14ac:dyDescent="0.25">
      <c r="A33283" s="23">
        <v>45124.197916666664</v>
      </c>
      <c r="B33283">
        <v>21.187000000000001</v>
      </c>
      <c r="C33283">
        <v>29.251999999999999</v>
      </c>
    </row>
    <row r="33284" spans="1:3" x14ac:dyDescent="0.25">
      <c r="A33284" s="23">
        <v>45124.208333333336</v>
      </c>
      <c r="B33284">
        <v>21.187000000000001</v>
      </c>
      <c r="C33284">
        <v>29.251999999999999</v>
      </c>
    </row>
    <row r="33285" spans="1:3" x14ac:dyDescent="0.25">
      <c r="A33285" s="23">
        <v>45124.21875</v>
      </c>
      <c r="B33285">
        <v>21.091000000000001</v>
      </c>
      <c r="C33285">
        <v>29.251999999999999</v>
      </c>
    </row>
    <row r="33286" spans="1:3" x14ac:dyDescent="0.25">
      <c r="A33286" s="23">
        <v>45124.229166666664</v>
      </c>
      <c r="B33286">
        <v>21.091000000000001</v>
      </c>
      <c r="C33286">
        <v>29.251999999999999</v>
      </c>
    </row>
    <row r="33287" spans="1:3" x14ac:dyDescent="0.25">
      <c r="A33287" s="23">
        <v>45124.239583333336</v>
      </c>
      <c r="B33287">
        <v>21.187000000000001</v>
      </c>
      <c r="C33287">
        <v>29.152000000000001</v>
      </c>
    </row>
    <row r="33288" spans="1:3" x14ac:dyDescent="0.25">
      <c r="A33288" s="23">
        <v>45124.25</v>
      </c>
      <c r="B33288">
        <v>21.187000000000001</v>
      </c>
      <c r="C33288">
        <v>29.152000000000001</v>
      </c>
    </row>
    <row r="33289" spans="1:3" x14ac:dyDescent="0.25">
      <c r="A33289" s="23">
        <v>45124.260416666664</v>
      </c>
      <c r="B33289">
        <v>21.091000000000001</v>
      </c>
      <c r="C33289">
        <v>29.152000000000001</v>
      </c>
    </row>
    <row r="33290" spans="1:3" x14ac:dyDescent="0.25">
      <c r="A33290" s="23">
        <v>45124.270833333336</v>
      </c>
      <c r="B33290">
        <v>21.091000000000001</v>
      </c>
      <c r="C33290">
        <v>29.053000000000001</v>
      </c>
    </row>
    <row r="33291" spans="1:3" x14ac:dyDescent="0.25">
      <c r="A33291" s="23">
        <v>45124.28125</v>
      </c>
      <c r="B33291">
        <v>21.091000000000001</v>
      </c>
      <c r="C33291">
        <v>29.053000000000001</v>
      </c>
    </row>
    <row r="33292" spans="1:3" x14ac:dyDescent="0.25">
      <c r="A33292" s="23">
        <v>45124.291666666664</v>
      </c>
      <c r="B33292">
        <v>21.091000000000001</v>
      </c>
      <c r="C33292">
        <v>29.053000000000001</v>
      </c>
    </row>
    <row r="33293" spans="1:3" x14ac:dyDescent="0.25">
      <c r="A33293" s="23">
        <v>45124.302083333336</v>
      </c>
      <c r="B33293">
        <v>21.187000000000001</v>
      </c>
      <c r="C33293">
        <v>29.053000000000001</v>
      </c>
    </row>
    <row r="33294" spans="1:3" x14ac:dyDescent="0.25">
      <c r="A33294" s="23">
        <v>45124.3125</v>
      </c>
      <c r="B33294">
        <v>21.187000000000001</v>
      </c>
      <c r="C33294">
        <v>29.053000000000001</v>
      </c>
    </row>
    <row r="33295" spans="1:3" x14ac:dyDescent="0.25">
      <c r="A33295" s="23">
        <v>45124.322916666664</v>
      </c>
      <c r="B33295">
        <v>21.091000000000001</v>
      </c>
      <c r="C33295">
        <v>29.053000000000001</v>
      </c>
    </row>
    <row r="33296" spans="1:3" x14ac:dyDescent="0.25">
      <c r="A33296" s="23">
        <v>45124.333333333336</v>
      </c>
      <c r="B33296">
        <v>21.091000000000001</v>
      </c>
      <c r="C33296">
        <v>29.053000000000001</v>
      </c>
    </row>
    <row r="33297" spans="1:3" x14ac:dyDescent="0.25">
      <c r="A33297" s="23">
        <v>45124.34375</v>
      </c>
      <c r="B33297">
        <v>21.187000000000001</v>
      </c>
      <c r="C33297">
        <v>29.053000000000001</v>
      </c>
    </row>
    <row r="33298" spans="1:3" x14ac:dyDescent="0.25">
      <c r="A33298" s="23">
        <v>45124.354166666664</v>
      </c>
      <c r="B33298">
        <v>21.187000000000001</v>
      </c>
      <c r="C33298">
        <v>29.053000000000001</v>
      </c>
    </row>
    <row r="33299" spans="1:3" x14ac:dyDescent="0.25">
      <c r="A33299" s="23">
        <v>45124.364583333336</v>
      </c>
      <c r="B33299">
        <v>21.187000000000001</v>
      </c>
      <c r="C33299">
        <v>29.053000000000001</v>
      </c>
    </row>
    <row r="33300" spans="1:3" x14ac:dyDescent="0.25">
      <c r="A33300" s="23">
        <v>45124.375</v>
      </c>
      <c r="B33300">
        <v>21.187000000000001</v>
      </c>
      <c r="C33300">
        <v>29.053000000000001</v>
      </c>
    </row>
    <row r="33301" spans="1:3" x14ac:dyDescent="0.25">
      <c r="A33301" s="23">
        <v>45124.385416666664</v>
      </c>
      <c r="B33301">
        <v>21.091000000000001</v>
      </c>
      <c r="C33301">
        <v>29.053000000000001</v>
      </c>
    </row>
    <row r="33302" spans="1:3" x14ac:dyDescent="0.25">
      <c r="A33302" s="23">
        <v>45124.395833333336</v>
      </c>
      <c r="B33302">
        <v>21.091000000000001</v>
      </c>
      <c r="C33302">
        <v>29.053000000000001</v>
      </c>
    </row>
    <row r="33303" spans="1:3" x14ac:dyDescent="0.25">
      <c r="A33303" s="23">
        <v>45124.40625</v>
      </c>
      <c r="B33303">
        <v>21.091000000000001</v>
      </c>
      <c r="C33303">
        <v>29.152000000000001</v>
      </c>
    </row>
    <row r="33304" spans="1:3" x14ac:dyDescent="0.25">
      <c r="A33304" s="23">
        <v>45124.416666666664</v>
      </c>
      <c r="B33304">
        <v>21.091000000000001</v>
      </c>
      <c r="C33304">
        <v>28.952999999999999</v>
      </c>
    </row>
    <row r="33305" spans="1:3" x14ac:dyDescent="0.25">
      <c r="A33305" s="23">
        <v>45124.427083333336</v>
      </c>
      <c r="B33305">
        <v>21.187000000000001</v>
      </c>
      <c r="C33305">
        <v>28.952999999999999</v>
      </c>
    </row>
    <row r="33306" spans="1:3" x14ac:dyDescent="0.25">
      <c r="A33306" s="23">
        <v>45124.4375</v>
      </c>
      <c r="B33306">
        <v>21.187000000000001</v>
      </c>
      <c r="C33306">
        <v>29.053000000000001</v>
      </c>
    </row>
    <row r="33307" spans="1:3" x14ac:dyDescent="0.25">
      <c r="A33307" s="23">
        <v>45124.447916666664</v>
      </c>
      <c r="B33307">
        <v>21.187000000000001</v>
      </c>
      <c r="C33307">
        <v>29.152000000000001</v>
      </c>
    </row>
    <row r="33308" spans="1:3" x14ac:dyDescent="0.25">
      <c r="A33308" s="23">
        <v>45124.458333333336</v>
      </c>
      <c r="B33308">
        <v>21.187000000000001</v>
      </c>
      <c r="C33308">
        <v>29.152000000000001</v>
      </c>
    </row>
    <row r="33309" spans="1:3" x14ac:dyDescent="0.25">
      <c r="A33309" s="23">
        <v>45124.46875</v>
      </c>
      <c r="B33309">
        <v>21.187000000000001</v>
      </c>
      <c r="C33309">
        <v>29.251999999999999</v>
      </c>
    </row>
    <row r="33310" spans="1:3" x14ac:dyDescent="0.25">
      <c r="A33310" s="23">
        <v>45124.479166666664</v>
      </c>
      <c r="B33310">
        <v>21.187000000000001</v>
      </c>
      <c r="C33310">
        <v>29.251999999999999</v>
      </c>
    </row>
    <row r="33311" spans="1:3" x14ac:dyDescent="0.25">
      <c r="A33311" s="23">
        <v>45124.489583333336</v>
      </c>
      <c r="B33311">
        <v>21.187000000000001</v>
      </c>
      <c r="C33311">
        <v>29.352</v>
      </c>
    </row>
    <row r="33312" spans="1:3" x14ac:dyDescent="0.25">
      <c r="A33312" s="23">
        <v>45124.5</v>
      </c>
      <c r="B33312">
        <v>21.091000000000001</v>
      </c>
      <c r="C33312">
        <v>29.452000000000002</v>
      </c>
    </row>
    <row r="33313" spans="1:3" x14ac:dyDescent="0.25">
      <c r="A33313" s="23">
        <v>45124.510416666664</v>
      </c>
      <c r="B33313">
        <v>21.091000000000001</v>
      </c>
      <c r="C33313">
        <v>29.452000000000002</v>
      </c>
    </row>
    <row r="33314" spans="1:3" x14ac:dyDescent="0.25">
      <c r="A33314" s="23">
        <v>45124.520833333336</v>
      </c>
      <c r="B33314">
        <v>21.091000000000001</v>
      </c>
      <c r="C33314">
        <v>29.452000000000002</v>
      </c>
    </row>
    <row r="33315" spans="1:3" x14ac:dyDescent="0.25">
      <c r="A33315" s="23">
        <v>45124.53125</v>
      </c>
      <c r="B33315">
        <v>21.187000000000001</v>
      </c>
      <c r="C33315">
        <v>29.452000000000002</v>
      </c>
    </row>
    <row r="33316" spans="1:3" x14ac:dyDescent="0.25">
      <c r="A33316" s="23">
        <v>45124.541666666664</v>
      </c>
      <c r="B33316">
        <v>21.187000000000001</v>
      </c>
      <c r="C33316">
        <v>29.452000000000002</v>
      </c>
    </row>
    <row r="33317" spans="1:3" x14ac:dyDescent="0.25">
      <c r="A33317" s="23">
        <v>45124.552083333336</v>
      </c>
      <c r="B33317">
        <v>21.282</v>
      </c>
      <c r="C33317">
        <v>29.452000000000002</v>
      </c>
    </row>
    <row r="33318" spans="1:3" x14ac:dyDescent="0.25">
      <c r="A33318" s="23">
        <v>45124.5625</v>
      </c>
      <c r="B33318">
        <v>21.187000000000001</v>
      </c>
      <c r="C33318">
        <v>29.452000000000002</v>
      </c>
    </row>
    <row r="33319" spans="1:3" x14ac:dyDescent="0.25">
      <c r="A33319" s="23">
        <v>45124.572916666664</v>
      </c>
      <c r="B33319">
        <v>21.187000000000001</v>
      </c>
      <c r="C33319">
        <v>29.452000000000002</v>
      </c>
    </row>
    <row r="33320" spans="1:3" x14ac:dyDescent="0.25">
      <c r="A33320" s="23">
        <v>45124.583333333336</v>
      </c>
      <c r="B33320">
        <v>21.187000000000001</v>
      </c>
      <c r="C33320">
        <v>29.552</v>
      </c>
    </row>
    <row r="33321" spans="1:3" x14ac:dyDescent="0.25">
      <c r="A33321" s="23">
        <v>45124.59375</v>
      </c>
      <c r="B33321">
        <v>21.187000000000001</v>
      </c>
      <c r="C33321">
        <v>29.552</v>
      </c>
    </row>
    <row r="33322" spans="1:3" x14ac:dyDescent="0.25">
      <c r="A33322" s="23">
        <v>45124.604166666664</v>
      </c>
      <c r="B33322">
        <v>21.187000000000001</v>
      </c>
      <c r="C33322">
        <v>29.552</v>
      </c>
    </row>
    <row r="33323" spans="1:3" x14ac:dyDescent="0.25">
      <c r="A33323" s="23">
        <v>45124.614583333336</v>
      </c>
      <c r="B33323">
        <v>21.091000000000001</v>
      </c>
      <c r="C33323">
        <v>29.552</v>
      </c>
    </row>
    <row r="33324" spans="1:3" x14ac:dyDescent="0.25">
      <c r="A33324" s="23">
        <v>45124.625</v>
      </c>
      <c r="B33324">
        <v>21.187000000000001</v>
      </c>
      <c r="C33324">
        <v>29.552</v>
      </c>
    </row>
    <row r="33325" spans="1:3" x14ac:dyDescent="0.25">
      <c r="A33325" s="23">
        <v>45124.635416666664</v>
      </c>
      <c r="B33325">
        <v>21.091000000000001</v>
      </c>
      <c r="C33325">
        <v>29.652000000000001</v>
      </c>
    </row>
    <row r="33326" spans="1:3" x14ac:dyDescent="0.25">
      <c r="A33326" s="23">
        <v>45124.645833333336</v>
      </c>
      <c r="B33326">
        <v>21.091000000000001</v>
      </c>
      <c r="C33326">
        <v>29.652000000000001</v>
      </c>
    </row>
    <row r="33327" spans="1:3" x14ac:dyDescent="0.25">
      <c r="A33327" s="23">
        <v>45124.65625</v>
      </c>
      <c r="B33327">
        <v>21.187000000000001</v>
      </c>
      <c r="C33327">
        <v>29.652000000000001</v>
      </c>
    </row>
    <row r="33328" spans="1:3" x14ac:dyDescent="0.25">
      <c r="A33328" s="23">
        <v>45124.666666666664</v>
      </c>
      <c r="B33328">
        <v>21.187000000000001</v>
      </c>
      <c r="C33328">
        <v>29.652000000000001</v>
      </c>
    </row>
    <row r="33329" spans="1:3" x14ac:dyDescent="0.25">
      <c r="A33329" s="23">
        <v>45124.677083333336</v>
      </c>
      <c r="B33329">
        <v>21.187000000000001</v>
      </c>
      <c r="C33329">
        <v>29.652000000000001</v>
      </c>
    </row>
    <row r="33330" spans="1:3" x14ac:dyDescent="0.25">
      <c r="A33330" s="23">
        <v>45124.6875</v>
      </c>
      <c r="B33330">
        <v>21.187000000000001</v>
      </c>
      <c r="C33330">
        <v>29.652000000000001</v>
      </c>
    </row>
    <row r="33331" spans="1:3" x14ac:dyDescent="0.25">
      <c r="A33331" s="23">
        <v>45124.697916666664</v>
      </c>
      <c r="B33331">
        <v>21.187000000000001</v>
      </c>
      <c r="C33331">
        <v>29.652000000000001</v>
      </c>
    </row>
    <row r="33332" spans="1:3" x14ac:dyDescent="0.25">
      <c r="A33332" s="23">
        <v>45124.708333333336</v>
      </c>
      <c r="B33332">
        <v>21.187000000000001</v>
      </c>
      <c r="C33332">
        <v>29.652000000000001</v>
      </c>
    </row>
    <row r="33333" spans="1:3" x14ac:dyDescent="0.25">
      <c r="A33333" s="23">
        <v>45124.71875</v>
      </c>
      <c r="B33333">
        <v>21.187000000000001</v>
      </c>
      <c r="C33333">
        <v>29.751999999999999</v>
      </c>
    </row>
    <row r="33334" spans="1:3" x14ac:dyDescent="0.25">
      <c r="A33334" s="23">
        <v>45124.729166666664</v>
      </c>
      <c r="B33334">
        <v>21.187000000000001</v>
      </c>
      <c r="C33334">
        <v>29.751999999999999</v>
      </c>
    </row>
    <row r="33335" spans="1:3" x14ac:dyDescent="0.25">
      <c r="A33335" s="23">
        <v>45124.739583333336</v>
      </c>
      <c r="B33335">
        <v>21.187000000000001</v>
      </c>
      <c r="C33335">
        <v>29.552</v>
      </c>
    </row>
    <row r="33336" spans="1:3" x14ac:dyDescent="0.25">
      <c r="A33336" s="23">
        <v>45124.75</v>
      </c>
      <c r="B33336">
        <v>21.187000000000001</v>
      </c>
      <c r="C33336">
        <v>29.652000000000001</v>
      </c>
    </row>
    <row r="33337" spans="1:3" x14ac:dyDescent="0.25">
      <c r="A33337" s="23">
        <v>45124.760416666664</v>
      </c>
      <c r="B33337">
        <v>21.091000000000001</v>
      </c>
      <c r="C33337">
        <v>29.652000000000001</v>
      </c>
    </row>
    <row r="33338" spans="1:3" x14ac:dyDescent="0.25">
      <c r="A33338" s="23">
        <v>45124.770833333336</v>
      </c>
      <c r="B33338">
        <v>21.187000000000001</v>
      </c>
      <c r="C33338">
        <v>29.751999999999999</v>
      </c>
    </row>
    <row r="33339" spans="1:3" x14ac:dyDescent="0.25">
      <c r="A33339" s="23">
        <v>45124.78125</v>
      </c>
      <c r="B33339">
        <v>21.187000000000001</v>
      </c>
      <c r="C33339">
        <v>29.751999999999999</v>
      </c>
    </row>
    <row r="33340" spans="1:3" x14ac:dyDescent="0.25">
      <c r="A33340" s="23">
        <v>45124.791666666664</v>
      </c>
      <c r="B33340">
        <v>21.091000000000001</v>
      </c>
      <c r="C33340">
        <v>29.452000000000002</v>
      </c>
    </row>
    <row r="33341" spans="1:3" x14ac:dyDescent="0.25">
      <c r="A33341" s="23">
        <v>45124.802083333336</v>
      </c>
      <c r="B33341">
        <v>21.187000000000001</v>
      </c>
      <c r="C33341">
        <v>29.552</v>
      </c>
    </row>
    <row r="33342" spans="1:3" x14ac:dyDescent="0.25">
      <c r="A33342" s="23">
        <v>45124.8125</v>
      </c>
      <c r="B33342">
        <v>21.187000000000001</v>
      </c>
      <c r="C33342">
        <v>29.552</v>
      </c>
    </row>
    <row r="33343" spans="1:3" x14ac:dyDescent="0.25">
      <c r="A33343" s="23">
        <v>45124.822916666664</v>
      </c>
      <c r="B33343">
        <v>21.187000000000001</v>
      </c>
      <c r="C33343">
        <v>29.552</v>
      </c>
    </row>
    <row r="33344" spans="1:3" x14ac:dyDescent="0.25">
      <c r="A33344" s="23">
        <v>45124.833333333336</v>
      </c>
      <c r="B33344">
        <v>21.187000000000001</v>
      </c>
      <c r="C33344">
        <v>29.552</v>
      </c>
    </row>
    <row r="33345" spans="1:3" x14ac:dyDescent="0.25">
      <c r="A33345" s="23">
        <v>45124.84375</v>
      </c>
      <c r="B33345">
        <v>21.187000000000001</v>
      </c>
      <c r="C33345">
        <v>29.552</v>
      </c>
    </row>
    <row r="33346" spans="1:3" x14ac:dyDescent="0.25">
      <c r="A33346" s="23">
        <v>45124.854166666664</v>
      </c>
      <c r="B33346">
        <v>21.187000000000001</v>
      </c>
      <c r="C33346">
        <v>29.552</v>
      </c>
    </row>
    <row r="33347" spans="1:3" x14ac:dyDescent="0.25">
      <c r="A33347" s="23">
        <v>45124.864583333336</v>
      </c>
      <c r="B33347">
        <v>21.187000000000001</v>
      </c>
      <c r="C33347">
        <v>29.552</v>
      </c>
    </row>
    <row r="33348" spans="1:3" x14ac:dyDescent="0.25">
      <c r="A33348" s="23">
        <v>45124.875</v>
      </c>
      <c r="B33348">
        <v>21.091000000000001</v>
      </c>
      <c r="C33348">
        <v>29.552</v>
      </c>
    </row>
    <row r="33349" spans="1:3" x14ac:dyDescent="0.25">
      <c r="A33349" s="23">
        <v>45124.885416666664</v>
      </c>
      <c r="B33349">
        <v>21.091000000000001</v>
      </c>
      <c r="C33349">
        <v>29.552</v>
      </c>
    </row>
    <row r="33350" spans="1:3" x14ac:dyDescent="0.25">
      <c r="A33350" s="23">
        <v>45124.895833333336</v>
      </c>
      <c r="B33350">
        <v>21.091000000000001</v>
      </c>
      <c r="C33350">
        <v>29.552</v>
      </c>
    </row>
    <row r="33351" spans="1:3" x14ac:dyDescent="0.25">
      <c r="A33351" s="23">
        <v>45124.90625</v>
      </c>
      <c r="B33351">
        <v>21.091000000000001</v>
      </c>
      <c r="C33351">
        <v>29.552</v>
      </c>
    </row>
    <row r="33352" spans="1:3" x14ac:dyDescent="0.25">
      <c r="A33352" s="23">
        <v>45124.916666666664</v>
      </c>
      <c r="B33352">
        <v>21.091000000000001</v>
      </c>
      <c r="C33352">
        <v>29.552</v>
      </c>
    </row>
    <row r="33353" spans="1:3" x14ac:dyDescent="0.25">
      <c r="A33353" s="23">
        <v>45124.927083333336</v>
      </c>
      <c r="B33353">
        <v>21.091000000000001</v>
      </c>
      <c r="C33353">
        <v>29.552</v>
      </c>
    </row>
    <row r="33354" spans="1:3" x14ac:dyDescent="0.25">
      <c r="A33354" s="23">
        <v>45124.9375</v>
      </c>
      <c r="B33354">
        <v>21.091000000000001</v>
      </c>
      <c r="C33354">
        <v>29.552</v>
      </c>
    </row>
    <row r="33355" spans="1:3" x14ac:dyDescent="0.25">
      <c r="A33355" s="23">
        <v>45124.947916666664</v>
      </c>
      <c r="B33355">
        <v>21.187000000000001</v>
      </c>
      <c r="C33355">
        <v>29.552</v>
      </c>
    </row>
    <row r="33356" spans="1:3" x14ac:dyDescent="0.25">
      <c r="A33356" s="23">
        <v>45124.958333333336</v>
      </c>
      <c r="B33356">
        <v>21.187000000000001</v>
      </c>
      <c r="C33356">
        <v>29.552</v>
      </c>
    </row>
    <row r="33357" spans="1:3" x14ac:dyDescent="0.25">
      <c r="A33357" s="23">
        <v>45124.96875</v>
      </c>
      <c r="B33357">
        <v>21.187000000000001</v>
      </c>
      <c r="C33357">
        <v>29.552</v>
      </c>
    </row>
    <row r="33358" spans="1:3" x14ac:dyDescent="0.25">
      <c r="A33358" s="23">
        <v>45124.979166666664</v>
      </c>
      <c r="B33358">
        <v>21.187000000000001</v>
      </c>
      <c r="C33358">
        <v>29.552</v>
      </c>
    </row>
    <row r="33359" spans="1:3" x14ac:dyDescent="0.25">
      <c r="A33359" s="23">
        <v>45124.989583333336</v>
      </c>
      <c r="B33359">
        <v>21.187000000000001</v>
      </c>
      <c r="C33359">
        <v>29.552</v>
      </c>
    </row>
    <row r="33360" spans="1:3" x14ac:dyDescent="0.25">
      <c r="A33360" s="23">
        <v>45125</v>
      </c>
      <c r="B33360">
        <v>21.187000000000001</v>
      </c>
      <c r="C33360">
        <v>29.552</v>
      </c>
    </row>
    <row r="33361" spans="1:3" x14ac:dyDescent="0.25">
      <c r="A33361" s="23">
        <v>45125.010416666664</v>
      </c>
      <c r="B33361">
        <v>21.187000000000001</v>
      </c>
      <c r="C33361">
        <v>29.552</v>
      </c>
    </row>
    <row r="33362" spans="1:3" x14ac:dyDescent="0.25">
      <c r="A33362" s="23">
        <v>45125.020833333336</v>
      </c>
      <c r="B33362">
        <v>21.091000000000001</v>
      </c>
      <c r="C33362">
        <v>29.452000000000002</v>
      </c>
    </row>
    <row r="33363" spans="1:3" x14ac:dyDescent="0.25">
      <c r="A33363" s="23">
        <v>45125.03125</v>
      </c>
      <c r="B33363">
        <v>21.091000000000001</v>
      </c>
      <c r="C33363">
        <v>29.452000000000002</v>
      </c>
    </row>
    <row r="33364" spans="1:3" x14ac:dyDescent="0.25">
      <c r="A33364" s="23">
        <v>45125.041666666664</v>
      </c>
      <c r="B33364">
        <v>21.091000000000001</v>
      </c>
      <c r="C33364">
        <v>29.452000000000002</v>
      </c>
    </row>
    <row r="33365" spans="1:3" x14ac:dyDescent="0.25">
      <c r="A33365" s="23">
        <v>45125.052083333336</v>
      </c>
      <c r="B33365">
        <v>21.091000000000001</v>
      </c>
      <c r="C33365">
        <v>29.452000000000002</v>
      </c>
    </row>
    <row r="33366" spans="1:3" x14ac:dyDescent="0.25">
      <c r="A33366" s="23">
        <v>45125.0625</v>
      </c>
      <c r="B33366">
        <v>21.091000000000001</v>
      </c>
      <c r="C33366">
        <v>29.452000000000002</v>
      </c>
    </row>
    <row r="33367" spans="1:3" x14ac:dyDescent="0.25">
      <c r="A33367" s="23">
        <v>45125.072916666664</v>
      </c>
      <c r="B33367">
        <v>21.091000000000001</v>
      </c>
      <c r="C33367">
        <v>29.452000000000002</v>
      </c>
    </row>
    <row r="33368" spans="1:3" x14ac:dyDescent="0.25">
      <c r="A33368" s="23">
        <v>45125.083333333336</v>
      </c>
      <c r="B33368">
        <v>21.187000000000001</v>
      </c>
      <c r="C33368">
        <v>29.452000000000002</v>
      </c>
    </row>
    <row r="33369" spans="1:3" x14ac:dyDescent="0.25">
      <c r="A33369" s="23">
        <v>45125.09375</v>
      </c>
      <c r="B33369">
        <v>21.187000000000001</v>
      </c>
      <c r="C33369">
        <v>29.352</v>
      </c>
    </row>
    <row r="33370" spans="1:3" x14ac:dyDescent="0.25">
      <c r="A33370" s="23">
        <v>45125.104166666664</v>
      </c>
      <c r="B33370">
        <v>21.187000000000001</v>
      </c>
      <c r="C33370">
        <v>29.352</v>
      </c>
    </row>
    <row r="33371" spans="1:3" x14ac:dyDescent="0.25">
      <c r="A33371" s="23">
        <v>45125.114583333336</v>
      </c>
      <c r="B33371">
        <v>21.187000000000001</v>
      </c>
      <c r="C33371">
        <v>29.352</v>
      </c>
    </row>
    <row r="33372" spans="1:3" x14ac:dyDescent="0.25">
      <c r="A33372" s="23">
        <v>45125.125</v>
      </c>
      <c r="B33372">
        <v>21.187000000000001</v>
      </c>
      <c r="C33372">
        <v>29.352</v>
      </c>
    </row>
    <row r="33373" spans="1:3" x14ac:dyDescent="0.25">
      <c r="A33373" s="23">
        <v>45125.135416666664</v>
      </c>
      <c r="B33373">
        <v>21.187000000000001</v>
      </c>
      <c r="C33373">
        <v>29.251999999999999</v>
      </c>
    </row>
    <row r="33374" spans="1:3" x14ac:dyDescent="0.25">
      <c r="A33374" s="23">
        <v>45125.145833333336</v>
      </c>
      <c r="B33374">
        <v>21.187000000000001</v>
      </c>
      <c r="C33374">
        <v>29.251999999999999</v>
      </c>
    </row>
    <row r="33375" spans="1:3" x14ac:dyDescent="0.25">
      <c r="A33375" s="23">
        <v>45125.15625</v>
      </c>
      <c r="B33375">
        <v>21.187000000000001</v>
      </c>
      <c r="C33375">
        <v>29.251999999999999</v>
      </c>
    </row>
    <row r="33376" spans="1:3" x14ac:dyDescent="0.25">
      <c r="A33376" s="23">
        <v>45125.166666666664</v>
      </c>
      <c r="B33376">
        <v>21.091000000000001</v>
      </c>
      <c r="C33376">
        <v>29.251999999999999</v>
      </c>
    </row>
    <row r="33377" spans="1:3" x14ac:dyDescent="0.25">
      <c r="A33377" s="23">
        <v>45125.177083333336</v>
      </c>
      <c r="B33377">
        <v>21.091000000000001</v>
      </c>
      <c r="C33377">
        <v>29.251999999999999</v>
      </c>
    </row>
    <row r="33378" spans="1:3" x14ac:dyDescent="0.25">
      <c r="A33378" s="23">
        <v>45125.1875</v>
      </c>
      <c r="B33378">
        <v>21.091000000000001</v>
      </c>
      <c r="C33378">
        <v>29.251999999999999</v>
      </c>
    </row>
    <row r="33379" spans="1:3" x14ac:dyDescent="0.25">
      <c r="A33379" s="23">
        <v>45125.197916666664</v>
      </c>
      <c r="B33379">
        <v>21.091000000000001</v>
      </c>
      <c r="C33379">
        <v>29.152000000000001</v>
      </c>
    </row>
    <row r="33380" spans="1:3" x14ac:dyDescent="0.25">
      <c r="A33380" s="23">
        <v>45125.208333333336</v>
      </c>
      <c r="B33380">
        <v>21.091000000000001</v>
      </c>
      <c r="C33380">
        <v>29.152000000000001</v>
      </c>
    </row>
    <row r="33381" spans="1:3" x14ac:dyDescent="0.25">
      <c r="A33381" s="23">
        <v>45125.21875</v>
      </c>
      <c r="B33381">
        <v>21.187000000000001</v>
      </c>
      <c r="C33381">
        <v>29.152000000000001</v>
      </c>
    </row>
    <row r="33382" spans="1:3" x14ac:dyDescent="0.25">
      <c r="A33382" s="23">
        <v>45125.229166666664</v>
      </c>
      <c r="B33382">
        <v>21.187000000000001</v>
      </c>
      <c r="C33382">
        <v>29.152000000000001</v>
      </c>
    </row>
    <row r="33383" spans="1:3" x14ac:dyDescent="0.25">
      <c r="A33383" s="23">
        <v>45125.239583333336</v>
      </c>
      <c r="B33383">
        <v>21.187000000000001</v>
      </c>
      <c r="C33383">
        <v>29.152000000000001</v>
      </c>
    </row>
    <row r="33384" spans="1:3" x14ac:dyDescent="0.25">
      <c r="A33384" s="23">
        <v>45125.25</v>
      </c>
      <c r="B33384">
        <v>21.187000000000001</v>
      </c>
      <c r="C33384">
        <v>29.152000000000001</v>
      </c>
    </row>
    <row r="33385" spans="1:3" x14ac:dyDescent="0.25">
      <c r="A33385" s="23">
        <v>45125.260416666664</v>
      </c>
      <c r="B33385">
        <v>21.187000000000001</v>
      </c>
      <c r="C33385">
        <v>29.053000000000001</v>
      </c>
    </row>
    <row r="33386" spans="1:3" x14ac:dyDescent="0.25">
      <c r="A33386" s="23">
        <v>45125.270833333336</v>
      </c>
      <c r="B33386">
        <v>21.187000000000001</v>
      </c>
      <c r="C33386">
        <v>29.053000000000001</v>
      </c>
    </row>
    <row r="33387" spans="1:3" x14ac:dyDescent="0.25">
      <c r="A33387" s="23">
        <v>45125.28125</v>
      </c>
      <c r="B33387">
        <v>21.187000000000001</v>
      </c>
      <c r="C33387">
        <v>29.053000000000001</v>
      </c>
    </row>
    <row r="33388" spans="1:3" x14ac:dyDescent="0.25">
      <c r="A33388" s="23">
        <v>45125.291666666664</v>
      </c>
      <c r="B33388">
        <v>21.091000000000001</v>
      </c>
      <c r="C33388">
        <v>29.053000000000001</v>
      </c>
    </row>
    <row r="33389" spans="1:3" x14ac:dyDescent="0.25">
      <c r="A33389" s="23">
        <v>45125.302083333336</v>
      </c>
      <c r="B33389">
        <v>21.091000000000001</v>
      </c>
      <c r="C33389">
        <v>29.053000000000001</v>
      </c>
    </row>
    <row r="33390" spans="1:3" x14ac:dyDescent="0.25">
      <c r="A33390" s="23">
        <v>45125.3125</v>
      </c>
      <c r="B33390">
        <v>21.091000000000001</v>
      </c>
      <c r="C33390">
        <v>29.053000000000001</v>
      </c>
    </row>
    <row r="33391" spans="1:3" x14ac:dyDescent="0.25">
      <c r="A33391" s="23">
        <v>45125.322916666664</v>
      </c>
      <c r="B33391">
        <v>21.091000000000001</v>
      </c>
      <c r="C33391">
        <v>29.053000000000001</v>
      </c>
    </row>
    <row r="33392" spans="1:3" x14ac:dyDescent="0.25">
      <c r="A33392" s="23">
        <v>45125.333333333336</v>
      </c>
      <c r="B33392">
        <v>21.091000000000001</v>
      </c>
      <c r="C33392">
        <v>28.952999999999999</v>
      </c>
    </row>
    <row r="33393" spans="1:3" x14ac:dyDescent="0.25">
      <c r="A33393" s="23">
        <v>45125.34375</v>
      </c>
      <c r="B33393">
        <v>21.187000000000001</v>
      </c>
      <c r="C33393">
        <v>28.952999999999999</v>
      </c>
    </row>
    <row r="33394" spans="1:3" x14ac:dyDescent="0.25">
      <c r="A33394" s="23">
        <v>45125.354166666664</v>
      </c>
      <c r="B33394">
        <v>21.187000000000001</v>
      </c>
      <c r="C33394">
        <v>28.952999999999999</v>
      </c>
    </row>
    <row r="33395" spans="1:3" x14ac:dyDescent="0.25">
      <c r="A33395" s="23">
        <v>45125.364583333336</v>
      </c>
      <c r="B33395">
        <v>21.187000000000001</v>
      </c>
      <c r="C33395">
        <v>28.952999999999999</v>
      </c>
    </row>
    <row r="33396" spans="1:3" x14ac:dyDescent="0.25">
      <c r="A33396" s="23">
        <v>45125.375</v>
      </c>
      <c r="B33396">
        <v>21.187000000000001</v>
      </c>
      <c r="C33396">
        <v>28.952999999999999</v>
      </c>
    </row>
    <row r="33397" spans="1:3" x14ac:dyDescent="0.25">
      <c r="A33397" s="23">
        <v>45125.385416666664</v>
      </c>
      <c r="B33397">
        <v>21.091000000000001</v>
      </c>
      <c r="C33397">
        <v>28.952999999999999</v>
      </c>
    </row>
    <row r="33398" spans="1:3" x14ac:dyDescent="0.25">
      <c r="A33398" s="23">
        <v>45125.395833333336</v>
      </c>
      <c r="B33398">
        <v>21.091000000000001</v>
      </c>
      <c r="C33398">
        <v>28.952999999999999</v>
      </c>
    </row>
    <row r="33399" spans="1:3" x14ac:dyDescent="0.25">
      <c r="A33399" s="23">
        <v>45125.40625</v>
      </c>
      <c r="B33399">
        <v>21.091000000000001</v>
      </c>
      <c r="C33399">
        <v>28.952999999999999</v>
      </c>
    </row>
    <row r="33400" spans="1:3" x14ac:dyDescent="0.25">
      <c r="A33400" s="23">
        <v>45125.416666666664</v>
      </c>
      <c r="B33400">
        <v>21.187000000000001</v>
      </c>
      <c r="C33400">
        <v>29.053000000000001</v>
      </c>
    </row>
    <row r="33401" spans="1:3" x14ac:dyDescent="0.25">
      <c r="A33401" s="23">
        <v>45125.427083333336</v>
      </c>
      <c r="B33401">
        <v>21.187000000000001</v>
      </c>
      <c r="C33401">
        <v>29.053000000000001</v>
      </c>
    </row>
    <row r="33402" spans="1:3" x14ac:dyDescent="0.25">
      <c r="A33402" s="23">
        <v>45125.4375</v>
      </c>
      <c r="B33402">
        <v>21.187000000000001</v>
      </c>
      <c r="C33402">
        <v>29.053000000000001</v>
      </c>
    </row>
    <row r="33403" spans="1:3" x14ac:dyDescent="0.25">
      <c r="A33403" s="23">
        <v>45125.447916666664</v>
      </c>
      <c r="B33403">
        <v>21.282</v>
      </c>
      <c r="C33403">
        <v>29.053000000000001</v>
      </c>
    </row>
    <row r="33404" spans="1:3" x14ac:dyDescent="0.25">
      <c r="A33404" s="23">
        <v>45125.458333333336</v>
      </c>
      <c r="B33404">
        <v>21.187000000000001</v>
      </c>
      <c r="C33404">
        <v>29.152000000000001</v>
      </c>
    </row>
    <row r="33405" spans="1:3" x14ac:dyDescent="0.25">
      <c r="A33405" s="23">
        <v>45125.46875</v>
      </c>
      <c r="B33405">
        <v>21.187000000000001</v>
      </c>
      <c r="C33405">
        <v>29.152000000000001</v>
      </c>
    </row>
    <row r="33406" spans="1:3" x14ac:dyDescent="0.25">
      <c r="A33406" s="23">
        <v>45125.479166666664</v>
      </c>
      <c r="B33406">
        <v>21.187000000000001</v>
      </c>
      <c r="C33406">
        <v>29.152000000000001</v>
      </c>
    </row>
    <row r="33407" spans="1:3" x14ac:dyDescent="0.25">
      <c r="A33407" s="23">
        <v>45125.489583333336</v>
      </c>
      <c r="B33407">
        <v>21.187000000000001</v>
      </c>
      <c r="C33407">
        <v>29.152000000000001</v>
      </c>
    </row>
    <row r="33408" spans="1:3" x14ac:dyDescent="0.25">
      <c r="A33408" s="23">
        <v>45125.5</v>
      </c>
      <c r="B33408">
        <v>21.187000000000001</v>
      </c>
      <c r="C33408">
        <v>29.251999999999999</v>
      </c>
    </row>
    <row r="33409" spans="1:3" x14ac:dyDescent="0.25">
      <c r="A33409" s="23">
        <v>45125.510416666664</v>
      </c>
      <c r="B33409">
        <v>21.091000000000001</v>
      </c>
      <c r="C33409">
        <v>29.251999999999999</v>
      </c>
    </row>
    <row r="33410" spans="1:3" x14ac:dyDescent="0.25">
      <c r="A33410" s="23">
        <v>45125.520833333336</v>
      </c>
      <c r="B33410">
        <v>21.091000000000001</v>
      </c>
      <c r="C33410">
        <v>29.352</v>
      </c>
    </row>
    <row r="33411" spans="1:3" x14ac:dyDescent="0.25">
      <c r="A33411" s="23">
        <v>45125.53125</v>
      </c>
      <c r="B33411">
        <v>21.187000000000001</v>
      </c>
      <c r="C33411">
        <v>29.352</v>
      </c>
    </row>
    <row r="33412" spans="1:3" x14ac:dyDescent="0.25">
      <c r="A33412" s="23">
        <v>45125.541666666664</v>
      </c>
      <c r="B33412">
        <v>21.187000000000001</v>
      </c>
      <c r="C33412">
        <v>29.452000000000002</v>
      </c>
    </row>
    <row r="33413" spans="1:3" x14ac:dyDescent="0.25">
      <c r="A33413" s="23">
        <v>45125.552083333336</v>
      </c>
      <c r="B33413">
        <v>21.187000000000001</v>
      </c>
      <c r="C33413">
        <v>29.452000000000002</v>
      </c>
    </row>
    <row r="33414" spans="1:3" x14ac:dyDescent="0.25">
      <c r="A33414" s="23">
        <v>45125.5625</v>
      </c>
      <c r="B33414">
        <v>21.187000000000001</v>
      </c>
      <c r="C33414">
        <v>29.552</v>
      </c>
    </row>
    <row r="33415" spans="1:3" x14ac:dyDescent="0.25">
      <c r="A33415" s="23">
        <v>45125.572916666664</v>
      </c>
      <c r="B33415">
        <v>21.282</v>
      </c>
      <c r="C33415">
        <v>29.552</v>
      </c>
    </row>
    <row r="33416" spans="1:3" x14ac:dyDescent="0.25">
      <c r="A33416" s="23">
        <v>45125.583333333336</v>
      </c>
      <c r="B33416">
        <v>21.187000000000001</v>
      </c>
      <c r="C33416">
        <v>29.652000000000001</v>
      </c>
    </row>
    <row r="33417" spans="1:3" x14ac:dyDescent="0.25">
      <c r="A33417" s="23">
        <v>45125.59375</v>
      </c>
      <c r="B33417">
        <v>21.187000000000001</v>
      </c>
      <c r="C33417">
        <v>29.652000000000001</v>
      </c>
    </row>
    <row r="33418" spans="1:3" x14ac:dyDescent="0.25">
      <c r="A33418" s="23">
        <v>45125.604166666664</v>
      </c>
      <c r="B33418">
        <v>21.187000000000001</v>
      </c>
      <c r="C33418">
        <v>29.652000000000001</v>
      </c>
    </row>
    <row r="33419" spans="1:3" x14ac:dyDescent="0.25">
      <c r="A33419" s="23">
        <v>45125.614583333336</v>
      </c>
      <c r="B33419">
        <v>21.187000000000001</v>
      </c>
      <c r="C33419">
        <v>29.652000000000001</v>
      </c>
    </row>
    <row r="33420" spans="1:3" x14ac:dyDescent="0.25">
      <c r="A33420" s="23">
        <v>45125.625</v>
      </c>
      <c r="B33420">
        <v>21.187000000000001</v>
      </c>
      <c r="C33420">
        <v>29.652000000000001</v>
      </c>
    </row>
    <row r="33421" spans="1:3" x14ac:dyDescent="0.25">
      <c r="A33421" s="23">
        <v>45125.635416666664</v>
      </c>
      <c r="B33421">
        <v>21.187000000000001</v>
      </c>
      <c r="C33421">
        <v>29.652000000000001</v>
      </c>
    </row>
    <row r="33422" spans="1:3" x14ac:dyDescent="0.25">
      <c r="A33422" s="23">
        <v>45125.645833333336</v>
      </c>
      <c r="B33422">
        <v>21.091000000000001</v>
      </c>
      <c r="C33422">
        <v>29.652000000000001</v>
      </c>
    </row>
    <row r="33423" spans="1:3" x14ac:dyDescent="0.25">
      <c r="A33423" s="23">
        <v>45125.65625</v>
      </c>
      <c r="B33423">
        <v>21.187000000000001</v>
      </c>
      <c r="C33423">
        <v>29.552</v>
      </c>
    </row>
    <row r="33424" spans="1:3" x14ac:dyDescent="0.25">
      <c r="A33424" s="23">
        <v>45125.666666666664</v>
      </c>
      <c r="B33424">
        <v>21.187000000000001</v>
      </c>
      <c r="C33424">
        <v>29.552</v>
      </c>
    </row>
    <row r="33425" spans="1:3" x14ac:dyDescent="0.25">
      <c r="A33425" s="23">
        <v>45125.677083333336</v>
      </c>
      <c r="B33425">
        <v>21.187000000000001</v>
      </c>
      <c r="C33425">
        <v>29.552</v>
      </c>
    </row>
    <row r="33426" spans="1:3" x14ac:dyDescent="0.25">
      <c r="A33426" s="23">
        <v>45125.6875</v>
      </c>
      <c r="B33426">
        <v>21.187000000000001</v>
      </c>
      <c r="C33426">
        <v>29.552</v>
      </c>
    </row>
    <row r="33427" spans="1:3" x14ac:dyDescent="0.25">
      <c r="A33427" s="23">
        <v>45125.697916666664</v>
      </c>
      <c r="B33427">
        <v>21.187000000000001</v>
      </c>
      <c r="C33427">
        <v>29.452000000000002</v>
      </c>
    </row>
    <row r="33428" spans="1:3" x14ac:dyDescent="0.25">
      <c r="A33428" s="23">
        <v>45125.708333333336</v>
      </c>
      <c r="B33428">
        <v>21.187000000000001</v>
      </c>
      <c r="C33428">
        <v>29.452000000000002</v>
      </c>
    </row>
    <row r="33429" spans="1:3" x14ac:dyDescent="0.25">
      <c r="A33429" s="23">
        <v>45125.71875</v>
      </c>
      <c r="B33429">
        <v>21.187000000000001</v>
      </c>
      <c r="C33429">
        <v>29.452000000000002</v>
      </c>
    </row>
    <row r="33430" spans="1:3" x14ac:dyDescent="0.25">
      <c r="A33430" s="23">
        <v>45125.729166666664</v>
      </c>
      <c r="B33430">
        <v>21.187000000000001</v>
      </c>
      <c r="C33430">
        <v>29.452000000000002</v>
      </c>
    </row>
    <row r="33431" spans="1:3" x14ac:dyDescent="0.25">
      <c r="A33431" s="23">
        <v>45125.739583333336</v>
      </c>
      <c r="B33431">
        <v>21.187000000000001</v>
      </c>
      <c r="C33431">
        <v>29.352</v>
      </c>
    </row>
    <row r="33432" spans="1:3" x14ac:dyDescent="0.25">
      <c r="A33432" s="23">
        <v>45125.75</v>
      </c>
      <c r="B33432">
        <v>21.187000000000001</v>
      </c>
      <c r="C33432">
        <v>29.452000000000002</v>
      </c>
    </row>
    <row r="33433" spans="1:3" x14ac:dyDescent="0.25">
      <c r="A33433" s="23">
        <v>45125.760416666664</v>
      </c>
      <c r="B33433">
        <v>21.091000000000001</v>
      </c>
      <c r="C33433">
        <v>29.352</v>
      </c>
    </row>
    <row r="33434" spans="1:3" x14ac:dyDescent="0.25">
      <c r="A33434" s="23">
        <v>45125.770833333336</v>
      </c>
      <c r="B33434">
        <v>21.091000000000001</v>
      </c>
      <c r="C33434">
        <v>29.352</v>
      </c>
    </row>
    <row r="33435" spans="1:3" x14ac:dyDescent="0.25">
      <c r="A33435" s="23">
        <v>45125.78125</v>
      </c>
      <c r="B33435">
        <v>21.091000000000001</v>
      </c>
      <c r="C33435">
        <v>29.352</v>
      </c>
    </row>
    <row r="33436" spans="1:3" x14ac:dyDescent="0.25">
      <c r="A33436" s="23">
        <v>45125.791666666664</v>
      </c>
      <c r="B33436">
        <v>21.091000000000001</v>
      </c>
      <c r="C33436">
        <v>29.251999999999999</v>
      </c>
    </row>
    <row r="33437" spans="1:3" x14ac:dyDescent="0.25">
      <c r="A33437" s="23">
        <v>45125.802083333336</v>
      </c>
      <c r="B33437">
        <v>21.187000000000001</v>
      </c>
      <c r="C33437">
        <v>29.251999999999999</v>
      </c>
    </row>
    <row r="33438" spans="1:3" x14ac:dyDescent="0.25">
      <c r="A33438" s="23">
        <v>45125.8125</v>
      </c>
      <c r="B33438">
        <v>21.187000000000001</v>
      </c>
      <c r="C33438">
        <v>29.251999999999999</v>
      </c>
    </row>
    <row r="33439" spans="1:3" x14ac:dyDescent="0.25">
      <c r="A33439" s="23">
        <v>45125.822916666664</v>
      </c>
      <c r="B33439">
        <v>21.187000000000001</v>
      </c>
      <c r="C33439">
        <v>29.251999999999999</v>
      </c>
    </row>
    <row r="33440" spans="1:3" x14ac:dyDescent="0.25">
      <c r="A33440" s="23">
        <v>45125.833333333336</v>
      </c>
      <c r="B33440">
        <v>21.187000000000001</v>
      </c>
      <c r="C33440">
        <v>29.251999999999999</v>
      </c>
    </row>
    <row r="33441" spans="1:3" x14ac:dyDescent="0.25">
      <c r="A33441" s="23">
        <v>45125.84375</v>
      </c>
      <c r="B33441">
        <v>21.187000000000001</v>
      </c>
      <c r="C33441">
        <v>29.152000000000001</v>
      </c>
    </row>
    <row r="33442" spans="1:3" x14ac:dyDescent="0.25">
      <c r="A33442" s="23">
        <v>45125.854166666664</v>
      </c>
      <c r="B33442">
        <v>21.091000000000001</v>
      </c>
      <c r="C33442">
        <v>29.152000000000001</v>
      </c>
    </row>
    <row r="33443" spans="1:3" x14ac:dyDescent="0.25">
      <c r="A33443" s="23">
        <v>45125.864583333336</v>
      </c>
      <c r="B33443">
        <v>21.091000000000001</v>
      </c>
      <c r="C33443">
        <v>29.152000000000001</v>
      </c>
    </row>
    <row r="33444" spans="1:3" x14ac:dyDescent="0.25">
      <c r="A33444" s="23">
        <v>45125.875</v>
      </c>
      <c r="B33444">
        <v>21.091000000000001</v>
      </c>
      <c r="C33444">
        <v>29.152000000000001</v>
      </c>
    </row>
    <row r="33445" spans="1:3" x14ac:dyDescent="0.25">
      <c r="A33445" s="23">
        <v>45125.885416666664</v>
      </c>
      <c r="B33445">
        <v>21.187000000000001</v>
      </c>
      <c r="C33445">
        <v>29.053000000000001</v>
      </c>
    </row>
    <row r="33446" spans="1:3" x14ac:dyDescent="0.25">
      <c r="A33446" s="23">
        <v>45125.895833333336</v>
      </c>
      <c r="B33446">
        <v>21.187000000000001</v>
      </c>
      <c r="C33446">
        <v>29.053000000000001</v>
      </c>
    </row>
    <row r="33447" spans="1:3" x14ac:dyDescent="0.25">
      <c r="A33447" s="23">
        <v>45125.90625</v>
      </c>
      <c r="B33447">
        <v>21.187000000000001</v>
      </c>
      <c r="C33447">
        <v>28.952999999999999</v>
      </c>
    </row>
    <row r="33448" spans="1:3" x14ac:dyDescent="0.25">
      <c r="A33448" s="23">
        <v>45125.916666666664</v>
      </c>
      <c r="B33448">
        <v>21.091000000000001</v>
      </c>
      <c r="C33448">
        <v>28.952999999999999</v>
      </c>
    </row>
    <row r="33449" spans="1:3" x14ac:dyDescent="0.25">
      <c r="A33449" s="23">
        <v>45125.927083333336</v>
      </c>
      <c r="B33449">
        <v>21.091000000000001</v>
      </c>
      <c r="C33449">
        <v>28.952999999999999</v>
      </c>
    </row>
    <row r="33450" spans="1:3" x14ac:dyDescent="0.25">
      <c r="A33450" s="23">
        <v>45125.9375</v>
      </c>
      <c r="B33450">
        <v>21.091000000000001</v>
      </c>
      <c r="C33450">
        <v>28.952999999999999</v>
      </c>
    </row>
    <row r="33451" spans="1:3" x14ac:dyDescent="0.25">
      <c r="A33451" s="23">
        <v>45125.947916666664</v>
      </c>
      <c r="B33451">
        <v>21.187000000000001</v>
      </c>
      <c r="C33451">
        <v>28.853000000000002</v>
      </c>
    </row>
    <row r="33452" spans="1:3" x14ac:dyDescent="0.25">
      <c r="A33452" s="23">
        <v>45125.958333333336</v>
      </c>
      <c r="B33452">
        <v>21.187000000000001</v>
      </c>
      <c r="C33452">
        <v>28.853000000000002</v>
      </c>
    </row>
    <row r="33453" spans="1:3" x14ac:dyDescent="0.25">
      <c r="A33453" s="23">
        <v>45125.96875</v>
      </c>
      <c r="B33453">
        <v>21.187000000000001</v>
      </c>
      <c r="C33453">
        <v>28.853000000000002</v>
      </c>
    </row>
    <row r="33454" spans="1:3" x14ac:dyDescent="0.25">
      <c r="A33454" s="23">
        <v>45125.979166666664</v>
      </c>
      <c r="B33454">
        <v>21.091000000000001</v>
      </c>
      <c r="C33454">
        <v>28.754000000000001</v>
      </c>
    </row>
    <row r="33455" spans="1:3" x14ac:dyDescent="0.25">
      <c r="A33455" s="23">
        <v>45125.989583333336</v>
      </c>
      <c r="B33455">
        <v>21.091000000000001</v>
      </c>
      <c r="C33455">
        <v>28.952999999999999</v>
      </c>
    </row>
    <row r="33456" spans="1:3" x14ac:dyDescent="0.25">
      <c r="A33456" s="23">
        <v>45126</v>
      </c>
      <c r="B33456">
        <v>21.091000000000001</v>
      </c>
      <c r="C33456">
        <v>29.152000000000001</v>
      </c>
    </row>
    <row r="33457" spans="1:3" x14ac:dyDescent="0.25">
      <c r="A33457" s="23">
        <v>45126.010416666664</v>
      </c>
      <c r="B33457">
        <v>21.187000000000001</v>
      </c>
      <c r="C33457">
        <v>29.053000000000001</v>
      </c>
    </row>
    <row r="33458" spans="1:3" x14ac:dyDescent="0.25">
      <c r="A33458" s="23">
        <v>45126.020833333336</v>
      </c>
      <c r="B33458">
        <v>21.091000000000001</v>
      </c>
      <c r="C33458">
        <v>29.053000000000001</v>
      </c>
    </row>
    <row r="33459" spans="1:3" x14ac:dyDescent="0.25">
      <c r="A33459" s="23">
        <v>45126.03125</v>
      </c>
      <c r="B33459">
        <v>21.091000000000001</v>
      </c>
      <c r="C33459">
        <v>28.952999999999999</v>
      </c>
    </row>
    <row r="33460" spans="1:3" x14ac:dyDescent="0.25">
      <c r="A33460" s="23">
        <v>45126.041666666664</v>
      </c>
      <c r="B33460">
        <v>21.187000000000001</v>
      </c>
      <c r="C33460">
        <v>28.853000000000002</v>
      </c>
    </row>
    <row r="33461" spans="1:3" x14ac:dyDescent="0.25">
      <c r="A33461" s="23">
        <v>45126.052083333336</v>
      </c>
      <c r="B33461">
        <v>21.187000000000001</v>
      </c>
      <c r="C33461">
        <v>28.853000000000002</v>
      </c>
    </row>
    <row r="33462" spans="1:3" x14ac:dyDescent="0.25">
      <c r="A33462" s="23">
        <v>45126.0625</v>
      </c>
      <c r="B33462">
        <v>21.091000000000001</v>
      </c>
      <c r="C33462">
        <v>28.754000000000001</v>
      </c>
    </row>
    <row r="33463" spans="1:3" x14ac:dyDescent="0.25">
      <c r="A33463" s="23">
        <v>45126.072916666664</v>
      </c>
      <c r="B33463">
        <v>21.091000000000001</v>
      </c>
      <c r="C33463">
        <v>28.754000000000001</v>
      </c>
    </row>
    <row r="33464" spans="1:3" x14ac:dyDescent="0.25">
      <c r="A33464" s="23">
        <v>45126.083333333336</v>
      </c>
      <c r="B33464">
        <v>21.187000000000001</v>
      </c>
      <c r="C33464">
        <v>28.952999999999999</v>
      </c>
    </row>
    <row r="33465" spans="1:3" x14ac:dyDescent="0.25">
      <c r="A33465" s="23">
        <v>45126.09375</v>
      </c>
      <c r="B33465">
        <v>21.091000000000001</v>
      </c>
      <c r="C33465">
        <v>29.152000000000001</v>
      </c>
    </row>
    <row r="33466" spans="1:3" x14ac:dyDescent="0.25">
      <c r="A33466" s="23">
        <v>45126.104166666664</v>
      </c>
      <c r="B33466">
        <v>21.091000000000001</v>
      </c>
      <c r="C33466">
        <v>29.053000000000001</v>
      </c>
    </row>
    <row r="33467" spans="1:3" x14ac:dyDescent="0.25">
      <c r="A33467" s="23">
        <v>45126.114583333336</v>
      </c>
      <c r="B33467">
        <v>21.187000000000001</v>
      </c>
      <c r="C33467">
        <v>29.053000000000001</v>
      </c>
    </row>
    <row r="33468" spans="1:3" x14ac:dyDescent="0.25">
      <c r="A33468" s="23">
        <v>45126.125</v>
      </c>
      <c r="B33468">
        <v>21.091000000000001</v>
      </c>
      <c r="C33468">
        <v>28.952999999999999</v>
      </c>
    </row>
    <row r="33469" spans="1:3" x14ac:dyDescent="0.25">
      <c r="A33469" s="23">
        <v>45126.135416666664</v>
      </c>
      <c r="B33469">
        <v>21.091000000000001</v>
      </c>
      <c r="C33469">
        <v>28.853000000000002</v>
      </c>
    </row>
    <row r="33470" spans="1:3" x14ac:dyDescent="0.25">
      <c r="A33470" s="23">
        <v>45126.145833333336</v>
      </c>
      <c r="B33470">
        <v>21.187000000000001</v>
      </c>
      <c r="C33470">
        <v>28.754000000000001</v>
      </c>
    </row>
    <row r="33471" spans="1:3" x14ac:dyDescent="0.25">
      <c r="A33471" s="23">
        <v>45126.15625</v>
      </c>
      <c r="B33471">
        <v>21.091000000000001</v>
      </c>
      <c r="C33471">
        <v>28.853000000000002</v>
      </c>
    </row>
    <row r="33472" spans="1:3" x14ac:dyDescent="0.25">
      <c r="A33472" s="23">
        <v>45126.166666666664</v>
      </c>
      <c r="B33472">
        <v>21.187000000000001</v>
      </c>
      <c r="C33472">
        <v>29.053000000000001</v>
      </c>
    </row>
    <row r="33473" spans="1:3" x14ac:dyDescent="0.25">
      <c r="A33473" s="23">
        <v>45126.177083333336</v>
      </c>
      <c r="B33473">
        <v>21.091000000000001</v>
      </c>
      <c r="C33473">
        <v>29.152000000000001</v>
      </c>
    </row>
    <row r="33474" spans="1:3" x14ac:dyDescent="0.25">
      <c r="A33474" s="23">
        <v>45126.1875</v>
      </c>
      <c r="B33474">
        <v>21.187000000000001</v>
      </c>
      <c r="C33474">
        <v>28.952999999999999</v>
      </c>
    </row>
    <row r="33475" spans="1:3" x14ac:dyDescent="0.25">
      <c r="A33475" s="23">
        <v>45126.197916666664</v>
      </c>
      <c r="B33475">
        <v>21.091000000000001</v>
      </c>
      <c r="C33475">
        <v>28.853000000000002</v>
      </c>
    </row>
    <row r="33476" spans="1:3" x14ac:dyDescent="0.25">
      <c r="A33476" s="23">
        <v>45126.208333333336</v>
      </c>
      <c r="B33476">
        <v>21.187000000000001</v>
      </c>
      <c r="C33476">
        <v>28.754000000000001</v>
      </c>
    </row>
    <row r="33477" spans="1:3" x14ac:dyDescent="0.25">
      <c r="A33477" s="23">
        <v>45126.21875</v>
      </c>
      <c r="B33477">
        <v>21.091000000000001</v>
      </c>
      <c r="C33477">
        <v>28.853000000000002</v>
      </c>
    </row>
    <row r="33478" spans="1:3" x14ac:dyDescent="0.25">
      <c r="A33478" s="23">
        <v>45126.229166666664</v>
      </c>
      <c r="B33478">
        <v>21.187000000000001</v>
      </c>
      <c r="C33478">
        <v>29.053000000000001</v>
      </c>
    </row>
    <row r="33479" spans="1:3" x14ac:dyDescent="0.25">
      <c r="A33479" s="23">
        <v>45126.239583333336</v>
      </c>
      <c r="B33479">
        <v>21.091000000000001</v>
      </c>
      <c r="C33479">
        <v>29.152000000000001</v>
      </c>
    </row>
    <row r="33480" spans="1:3" x14ac:dyDescent="0.25">
      <c r="A33480" s="23">
        <v>45126.25</v>
      </c>
      <c r="B33480">
        <v>21.187000000000001</v>
      </c>
      <c r="C33480">
        <v>29.053000000000001</v>
      </c>
    </row>
    <row r="33481" spans="1:3" x14ac:dyDescent="0.25">
      <c r="A33481" s="23">
        <v>45126.260416666664</v>
      </c>
      <c r="B33481">
        <v>21.091000000000001</v>
      </c>
      <c r="C33481">
        <v>28.853000000000002</v>
      </c>
    </row>
    <row r="33482" spans="1:3" x14ac:dyDescent="0.25">
      <c r="A33482" s="23">
        <v>45126.270833333336</v>
      </c>
      <c r="B33482">
        <v>21.187000000000001</v>
      </c>
      <c r="C33482">
        <v>28.754000000000001</v>
      </c>
    </row>
    <row r="33483" spans="1:3" x14ac:dyDescent="0.25">
      <c r="A33483" s="23">
        <v>45126.28125</v>
      </c>
      <c r="B33483">
        <v>21.091000000000001</v>
      </c>
      <c r="C33483">
        <v>28.853000000000002</v>
      </c>
    </row>
    <row r="33484" spans="1:3" x14ac:dyDescent="0.25">
      <c r="A33484" s="23">
        <v>45126.291666666664</v>
      </c>
      <c r="B33484">
        <v>21.282</v>
      </c>
      <c r="C33484">
        <v>29.053000000000001</v>
      </c>
    </row>
    <row r="33485" spans="1:3" x14ac:dyDescent="0.25">
      <c r="A33485" s="23">
        <v>45126.302083333336</v>
      </c>
      <c r="B33485">
        <v>21.091000000000001</v>
      </c>
      <c r="C33485">
        <v>29.152000000000001</v>
      </c>
    </row>
    <row r="33486" spans="1:3" x14ac:dyDescent="0.25">
      <c r="A33486" s="23">
        <v>45126.3125</v>
      </c>
      <c r="B33486">
        <v>21.187000000000001</v>
      </c>
      <c r="C33486">
        <v>29.053000000000001</v>
      </c>
    </row>
    <row r="33487" spans="1:3" x14ac:dyDescent="0.25">
      <c r="A33487" s="23">
        <v>45126.322916666664</v>
      </c>
      <c r="B33487">
        <v>21.091000000000001</v>
      </c>
      <c r="C33487">
        <v>28.853000000000002</v>
      </c>
    </row>
    <row r="33488" spans="1:3" x14ac:dyDescent="0.25">
      <c r="A33488" s="23">
        <v>45126.333333333336</v>
      </c>
      <c r="B33488">
        <v>21.187000000000001</v>
      </c>
      <c r="C33488">
        <v>28.754000000000001</v>
      </c>
    </row>
    <row r="33489" spans="1:3" x14ac:dyDescent="0.25">
      <c r="A33489" s="23">
        <v>45126.34375</v>
      </c>
      <c r="B33489">
        <v>21.091000000000001</v>
      </c>
      <c r="C33489">
        <v>28.853000000000002</v>
      </c>
    </row>
    <row r="33490" spans="1:3" x14ac:dyDescent="0.25">
      <c r="A33490" s="23">
        <v>45126.354166666664</v>
      </c>
      <c r="B33490">
        <v>21.187000000000001</v>
      </c>
      <c r="C33490">
        <v>29.053000000000001</v>
      </c>
    </row>
    <row r="33491" spans="1:3" x14ac:dyDescent="0.25">
      <c r="A33491" s="23">
        <v>45126.364583333336</v>
      </c>
      <c r="B33491">
        <v>21.091000000000001</v>
      </c>
      <c r="C33491">
        <v>29.152000000000001</v>
      </c>
    </row>
    <row r="33492" spans="1:3" x14ac:dyDescent="0.25">
      <c r="A33492" s="23">
        <v>45126.375</v>
      </c>
      <c r="B33492">
        <v>21.187000000000001</v>
      </c>
      <c r="C33492">
        <v>29.053000000000001</v>
      </c>
    </row>
    <row r="33493" spans="1:3" x14ac:dyDescent="0.25">
      <c r="A33493" s="23">
        <v>45126.385416666664</v>
      </c>
      <c r="B33493">
        <v>21.091000000000001</v>
      </c>
      <c r="C33493">
        <v>28.952999999999999</v>
      </c>
    </row>
    <row r="33494" spans="1:3" x14ac:dyDescent="0.25">
      <c r="A33494" s="23">
        <v>45126.395833333336</v>
      </c>
      <c r="B33494">
        <v>21.187000000000001</v>
      </c>
      <c r="C33494">
        <v>28.853000000000002</v>
      </c>
    </row>
    <row r="33495" spans="1:3" x14ac:dyDescent="0.25">
      <c r="A33495" s="23">
        <v>45126.40625</v>
      </c>
      <c r="B33495">
        <v>21.091000000000001</v>
      </c>
      <c r="C33495">
        <v>28.754000000000001</v>
      </c>
    </row>
    <row r="33496" spans="1:3" x14ac:dyDescent="0.25">
      <c r="A33496" s="23">
        <v>45126.416666666664</v>
      </c>
      <c r="B33496">
        <v>21.187000000000001</v>
      </c>
      <c r="C33496">
        <v>28.853000000000002</v>
      </c>
    </row>
    <row r="33497" spans="1:3" x14ac:dyDescent="0.25">
      <c r="A33497" s="23">
        <v>45126.427083333336</v>
      </c>
      <c r="B33497">
        <v>21.091000000000001</v>
      </c>
      <c r="C33497">
        <v>29.053000000000001</v>
      </c>
    </row>
    <row r="33498" spans="1:3" x14ac:dyDescent="0.25">
      <c r="A33498" s="23">
        <v>45126.4375</v>
      </c>
      <c r="B33498">
        <v>21.091000000000001</v>
      </c>
      <c r="C33498">
        <v>29.251999999999999</v>
      </c>
    </row>
    <row r="33499" spans="1:3" x14ac:dyDescent="0.25">
      <c r="A33499" s="23">
        <v>45126.447916666664</v>
      </c>
      <c r="B33499">
        <v>21.187000000000001</v>
      </c>
      <c r="C33499">
        <v>29.152000000000001</v>
      </c>
    </row>
    <row r="33500" spans="1:3" x14ac:dyDescent="0.25">
      <c r="A33500" s="23">
        <v>45126.458333333336</v>
      </c>
      <c r="B33500">
        <v>21.187000000000001</v>
      </c>
      <c r="C33500">
        <v>28.853000000000002</v>
      </c>
    </row>
    <row r="33501" spans="1:3" x14ac:dyDescent="0.25">
      <c r="A33501" s="23">
        <v>45126.46875</v>
      </c>
      <c r="B33501">
        <v>21.091000000000001</v>
      </c>
      <c r="C33501">
        <v>29.053000000000001</v>
      </c>
    </row>
    <row r="33502" spans="1:3" x14ac:dyDescent="0.25">
      <c r="A33502" s="23">
        <v>45126.479166666664</v>
      </c>
      <c r="B33502">
        <v>21.091000000000001</v>
      </c>
      <c r="C33502">
        <v>29.251999999999999</v>
      </c>
    </row>
    <row r="33503" spans="1:3" x14ac:dyDescent="0.25">
      <c r="A33503" s="23">
        <v>45126.489583333336</v>
      </c>
      <c r="B33503">
        <v>21.187000000000001</v>
      </c>
      <c r="C33503">
        <v>29.152000000000001</v>
      </c>
    </row>
    <row r="33504" spans="1:3" x14ac:dyDescent="0.25">
      <c r="A33504" s="23">
        <v>45126.5</v>
      </c>
      <c r="B33504">
        <v>21.187000000000001</v>
      </c>
      <c r="C33504">
        <v>29.053000000000001</v>
      </c>
    </row>
    <row r="33505" spans="1:3" x14ac:dyDescent="0.25">
      <c r="A33505" s="23">
        <v>45126.510416666664</v>
      </c>
      <c r="B33505">
        <v>21.091000000000001</v>
      </c>
      <c r="C33505">
        <v>29.053000000000001</v>
      </c>
    </row>
    <row r="33506" spans="1:3" x14ac:dyDescent="0.25">
      <c r="A33506" s="23">
        <v>45126.520833333336</v>
      </c>
      <c r="B33506">
        <v>21.091000000000001</v>
      </c>
      <c r="C33506">
        <v>29.053000000000001</v>
      </c>
    </row>
    <row r="33507" spans="1:3" x14ac:dyDescent="0.25">
      <c r="A33507" s="23">
        <v>45126.53125</v>
      </c>
      <c r="B33507">
        <v>21.091000000000001</v>
      </c>
      <c r="C33507">
        <v>29.053000000000001</v>
      </c>
    </row>
    <row r="33508" spans="1:3" x14ac:dyDescent="0.25">
      <c r="A33508" s="23">
        <v>45126.541666666664</v>
      </c>
      <c r="B33508">
        <v>21.187000000000001</v>
      </c>
      <c r="C33508">
        <v>28.952999999999999</v>
      </c>
    </row>
    <row r="33509" spans="1:3" x14ac:dyDescent="0.25">
      <c r="A33509" s="23">
        <v>45126.552083333336</v>
      </c>
      <c r="B33509">
        <v>21.187000000000001</v>
      </c>
      <c r="C33509">
        <v>28.952999999999999</v>
      </c>
    </row>
    <row r="33510" spans="1:3" x14ac:dyDescent="0.25">
      <c r="A33510" s="23">
        <v>45126.5625</v>
      </c>
      <c r="B33510">
        <v>21.187000000000001</v>
      </c>
      <c r="C33510">
        <v>28.952999999999999</v>
      </c>
    </row>
    <row r="33511" spans="1:3" x14ac:dyDescent="0.25">
      <c r="A33511" s="23">
        <v>45126.572916666664</v>
      </c>
      <c r="B33511">
        <v>21.091000000000001</v>
      </c>
      <c r="C33511">
        <v>28.952999999999999</v>
      </c>
    </row>
    <row r="33512" spans="1:3" x14ac:dyDescent="0.25">
      <c r="A33512" s="23">
        <v>45126.583333333336</v>
      </c>
      <c r="B33512">
        <v>21.091000000000001</v>
      </c>
      <c r="C33512">
        <v>28.952999999999999</v>
      </c>
    </row>
    <row r="33513" spans="1:3" x14ac:dyDescent="0.25">
      <c r="A33513" s="23">
        <v>45126.59375</v>
      </c>
      <c r="B33513">
        <v>21.091000000000001</v>
      </c>
      <c r="C33513">
        <v>28.952999999999999</v>
      </c>
    </row>
    <row r="33514" spans="1:3" x14ac:dyDescent="0.25">
      <c r="A33514" s="23">
        <v>45126.604166666664</v>
      </c>
      <c r="B33514">
        <v>21.187000000000001</v>
      </c>
      <c r="C33514">
        <v>28.853000000000002</v>
      </c>
    </row>
    <row r="33515" spans="1:3" x14ac:dyDescent="0.25">
      <c r="A33515" s="23">
        <v>45126.614583333336</v>
      </c>
      <c r="B33515">
        <v>21.187000000000001</v>
      </c>
      <c r="C33515">
        <v>28.952999999999999</v>
      </c>
    </row>
    <row r="33516" spans="1:3" x14ac:dyDescent="0.25">
      <c r="A33516" s="23">
        <v>45126.625</v>
      </c>
      <c r="B33516">
        <v>21.187000000000001</v>
      </c>
      <c r="C33516">
        <v>28.853000000000002</v>
      </c>
    </row>
    <row r="33517" spans="1:3" x14ac:dyDescent="0.25">
      <c r="A33517" s="23">
        <v>45126.635416666664</v>
      </c>
      <c r="B33517">
        <v>21.187000000000001</v>
      </c>
      <c r="C33517">
        <v>28.853000000000002</v>
      </c>
    </row>
    <row r="33518" spans="1:3" x14ac:dyDescent="0.25">
      <c r="A33518" s="23">
        <v>45126.645833333336</v>
      </c>
      <c r="B33518">
        <v>21.187000000000001</v>
      </c>
      <c r="C33518">
        <v>28.853000000000002</v>
      </c>
    </row>
    <row r="33519" spans="1:3" x14ac:dyDescent="0.25">
      <c r="A33519" s="23">
        <v>45126.65625</v>
      </c>
      <c r="B33519">
        <v>21.187000000000001</v>
      </c>
      <c r="C33519">
        <v>28.853000000000002</v>
      </c>
    </row>
    <row r="33520" spans="1:3" x14ac:dyDescent="0.25">
      <c r="A33520" s="23">
        <v>45126.666666666664</v>
      </c>
      <c r="B33520">
        <v>21.187000000000001</v>
      </c>
      <c r="C33520">
        <v>28.853000000000002</v>
      </c>
    </row>
    <row r="33521" spans="1:3" x14ac:dyDescent="0.25">
      <c r="A33521" s="23">
        <v>45126.677083333336</v>
      </c>
      <c r="B33521">
        <v>21.187000000000001</v>
      </c>
      <c r="C33521">
        <v>28.853000000000002</v>
      </c>
    </row>
    <row r="33522" spans="1:3" x14ac:dyDescent="0.25">
      <c r="A33522" s="23">
        <v>45126.6875</v>
      </c>
      <c r="B33522">
        <v>21.187000000000001</v>
      </c>
      <c r="C33522">
        <v>28.853000000000002</v>
      </c>
    </row>
    <row r="33523" spans="1:3" x14ac:dyDescent="0.25">
      <c r="A33523" s="23">
        <v>45126.697916666664</v>
      </c>
      <c r="B33523">
        <v>21.187000000000001</v>
      </c>
      <c r="C33523">
        <v>28.952999999999999</v>
      </c>
    </row>
    <row r="33524" spans="1:3" x14ac:dyDescent="0.25">
      <c r="A33524" s="23">
        <v>45126.708333333336</v>
      </c>
      <c r="B33524">
        <v>21.187000000000001</v>
      </c>
      <c r="C33524">
        <v>28.952999999999999</v>
      </c>
    </row>
    <row r="33525" spans="1:3" x14ac:dyDescent="0.25">
      <c r="A33525" s="23">
        <v>45126.71875</v>
      </c>
      <c r="B33525">
        <v>21.187000000000001</v>
      </c>
      <c r="C33525">
        <v>28.952999999999999</v>
      </c>
    </row>
    <row r="33526" spans="1:3" x14ac:dyDescent="0.25">
      <c r="A33526" s="23">
        <v>45126.729166666664</v>
      </c>
      <c r="B33526">
        <v>21.187000000000001</v>
      </c>
      <c r="C33526">
        <v>28.952999999999999</v>
      </c>
    </row>
    <row r="33527" spans="1:3" x14ac:dyDescent="0.25">
      <c r="A33527" s="23">
        <v>45126.739583333336</v>
      </c>
      <c r="B33527">
        <v>21.187000000000001</v>
      </c>
      <c r="C33527">
        <v>28.952999999999999</v>
      </c>
    </row>
    <row r="33528" spans="1:3" x14ac:dyDescent="0.25">
      <c r="A33528" s="23">
        <v>45126.75</v>
      </c>
      <c r="B33528">
        <v>21.187000000000001</v>
      </c>
      <c r="C33528">
        <v>28.952999999999999</v>
      </c>
    </row>
    <row r="33529" spans="1:3" x14ac:dyDescent="0.25">
      <c r="A33529" s="23">
        <v>45126.760416666664</v>
      </c>
      <c r="B33529">
        <v>21.187000000000001</v>
      </c>
      <c r="C33529">
        <v>29.053000000000001</v>
      </c>
    </row>
    <row r="33530" spans="1:3" x14ac:dyDescent="0.25">
      <c r="A33530" s="23">
        <v>45126.770833333336</v>
      </c>
      <c r="B33530">
        <v>21.187000000000001</v>
      </c>
      <c r="C33530">
        <v>29.053000000000001</v>
      </c>
    </row>
    <row r="33531" spans="1:3" x14ac:dyDescent="0.25">
      <c r="A33531" s="23">
        <v>45126.78125</v>
      </c>
      <c r="B33531">
        <v>21.091000000000001</v>
      </c>
      <c r="C33531">
        <v>29.053000000000001</v>
      </c>
    </row>
    <row r="33532" spans="1:3" x14ac:dyDescent="0.25">
      <c r="A33532" s="23">
        <v>45126.791666666664</v>
      </c>
      <c r="B33532">
        <v>21.187000000000001</v>
      </c>
      <c r="C33532">
        <v>29.053000000000001</v>
      </c>
    </row>
    <row r="33533" spans="1:3" x14ac:dyDescent="0.25">
      <c r="A33533" s="23">
        <v>45126.802083333336</v>
      </c>
      <c r="B33533">
        <v>21.187000000000001</v>
      </c>
      <c r="C33533">
        <v>29.053000000000001</v>
      </c>
    </row>
    <row r="33534" spans="1:3" x14ac:dyDescent="0.25">
      <c r="A33534" s="23">
        <v>45126.8125</v>
      </c>
      <c r="B33534">
        <v>21.187000000000001</v>
      </c>
      <c r="C33534">
        <v>29.053000000000001</v>
      </c>
    </row>
    <row r="33535" spans="1:3" x14ac:dyDescent="0.25">
      <c r="A33535" s="23">
        <v>45126.822916666664</v>
      </c>
      <c r="B33535">
        <v>21.187000000000001</v>
      </c>
      <c r="C33535">
        <v>29.053000000000001</v>
      </c>
    </row>
    <row r="33536" spans="1:3" x14ac:dyDescent="0.25">
      <c r="A33536" s="23">
        <v>45126.833333333336</v>
      </c>
      <c r="B33536">
        <v>21.187000000000001</v>
      </c>
      <c r="C33536">
        <v>29.053000000000001</v>
      </c>
    </row>
    <row r="33537" spans="1:3" x14ac:dyDescent="0.25">
      <c r="A33537" s="23">
        <v>45126.84375</v>
      </c>
      <c r="B33537">
        <v>21.187000000000001</v>
      </c>
      <c r="C33537">
        <v>29.053000000000001</v>
      </c>
    </row>
    <row r="33538" spans="1:3" x14ac:dyDescent="0.25">
      <c r="A33538" s="23">
        <v>45126.854166666664</v>
      </c>
      <c r="B33538">
        <v>21.187000000000001</v>
      </c>
      <c r="C33538">
        <v>29.053000000000001</v>
      </c>
    </row>
    <row r="33539" spans="1:3" x14ac:dyDescent="0.25">
      <c r="A33539" s="23">
        <v>45126.864583333336</v>
      </c>
      <c r="B33539">
        <v>21.187000000000001</v>
      </c>
      <c r="C33539">
        <v>29.053000000000001</v>
      </c>
    </row>
    <row r="33540" spans="1:3" x14ac:dyDescent="0.25">
      <c r="A33540" s="23">
        <v>45126.875</v>
      </c>
      <c r="B33540">
        <v>21.091000000000001</v>
      </c>
      <c r="C33540">
        <v>29.053000000000001</v>
      </c>
    </row>
    <row r="33541" spans="1:3" x14ac:dyDescent="0.25">
      <c r="A33541" s="23">
        <v>45126.885416666664</v>
      </c>
      <c r="B33541">
        <v>21.091000000000001</v>
      </c>
      <c r="C33541">
        <v>28.952999999999999</v>
      </c>
    </row>
    <row r="33542" spans="1:3" x14ac:dyDescent="0.25">
      <c r="A33542" s="23">
        <v>45126.895833333336</v>
      </c>
      <c r="B33542">
        <v>21.091000000000001</v>
      </c>
      <c r="C33542">
        <v>28.952999999999999</v>
      </c>
    </row>
    <row r="33543" spans="1:3" x14ac:dyDescent="0.25">
      <c r="A33543" s="23">
        <v>45126.90625</v>
      </c>
      <c r="B33543">
        <v>21.187000000000001</v>
      </c>
      <c r="C33543">
        <v>28.952999999999999</v>
      </c>
    </row>
    <row r="33544" spans="1:3" x14ac:dyDescent="0.25">
      <c r="A33544" s="23">
        <v>45126.916666666664</v>
      </c>
      <c r="B33544">
        <v>21.187000000000001</v>
      </c>
      <c r="C33544">
        <v>28.853000000000002</v>
      </c>
    </row>
    <row r="33545" spans="1:3" x14ac:dyDescent="0.25">
      <c r="A33545" s="23">
        <v>45126.927083333336</v>
      </c>
      <c r="B33545">
        <v>21.187000000000001</v>
      </c>
      <c r="C33545">
        <v>28.853000000000002</v>
      </c>
    </row>
    <row r="33546" spans="1:3" x14ac:dyDescent="0.25">
      <c r="A33546" s="23">
        <v>45126.9375</v>
      </c>
      <c r="B33546">
        <v>21.091000000000001</v>
      </c>
      <c r="C33546">
        <v>28.853000000000002</v>
      </c>
    </row>
    <row r="33547" spans="1:3" x14ac:dyDescent="0.25">
      <c r="A33547" s="23">
        <v>45126.947916666664</v>
      </c>
      <c r="B33547">
        <v>21.091000000000001</v>
      </c>
      <c r="C33547">
        <v>28.754000000000001</v>
      </c>
    </row>
    <row r="33548" spans="1:3" x14ac:dyDescent="0.25">
      <c r="A33548" s="23">
        <v>45126.958333333336</v>
      </c>
      <c r="B33548">
        <v>21.091000000000001</v>
      </c>
      <c r="C33548">
        <v>28.754000000000001</v>
      </c>
    </row>
    <row r="33549" spans="1:3" x14ac:dyDescent="0.25">
      <c r="A33549" s="23">
        <v>45126.96875</v>
      </c>
      <c r="B33549">
        <v>21.187000000000001</v>
      </c>
      <c r="C33549">
        <v>28.952999999999999</v>
      </c>
    </row>
    <row r="33550" spans="1:3" x14ac:dyDescent="0.25">
      <c r="A33550" s="23">
        <v>45126.979166666664</v>
      </c>
      <c r="B33550">
        <v>21.187000000000001</v>
      </c>
      <c r="C33550">
        <v>29.251999999999999</v>
      </c>
    </row>
    <row r="33551" spans="1:3" x14ac:dyDescent="0.25">
      <c r="A33551" s="23">
        <v>45126.989583333336</v>
      </c>
      <c r="B33551">
        <v>21.091000000000001</v>
      </c>
      <c r="C33551">
        <v>29.152000000000001</v>
      </c>
    </row>
    <row r="33552" spans="1:3" x14ac:dyDescent="0.25">
      <c r="A33552" s="23">
        <v>45127</v>
      </c>
      <c r="B33552">
        <v>21.091000000000001</v>
      </c>
      <c r="C33552">
        <v>29.053000000000001</v>
      </c>
    </row>
    <row r="33553" spans="1:3" x14ac:dyDescent="0.25">
      <c r="A33553" s="23">
        <v>45127.010416666664</v>
      </c>
      <c r="B33553">
        <v>21.091000000000001</v>
      </c>
      <c r="C33553">
        <v>28.952999999999999</v>
      </c>
    </row>
    <row r="33554" spans="1:3" x14ac:dyDescent="0.25">
      <c r="A33554" s="23">
        <v>45127.020833333336</v>
      </c>
      <c r="B33554">
        <v>21.187000000000001</v>
      </c>
      <c r="C33554">
        <v>28.952999999999999</v>
      </c>
    </row>
    <row r="33555" spans="1:3" x14ac:dyDescent="0.25">
      <c r="A33555" s="23">
        <v>45127.03125</v>
      </c>
      <c r="B33555">
        <v>21.091000000000001</v>
      </c>
      <c r="C33555">
        <v>28.853000000000002</v>
      </c>
    </row>
    <row r="33556" spans="1:3" x14ac:dyDescent="0.25">
      <c r="A33556" s="23">
        <v>45127.041666666664</v>
      </c>
      <c r="B33556">
        <v>21.187000000000001</v>
      </c>
      <c r="C33556">
        <v>28.754000000000001</v>
      </c>
    </row>
    <row r="33557" spans="1:3" x14ac:dyDescent="0.25">
      <c r="A33557" s="23">
        <v>45127.052083333336</v>
      </c>
      <c r="B33557">
        <v>21.187000000000001</v>
      </c>
      <c r="C33557">
        <v>28.655000000000001</v>
      </c>
    </row>
    <row r="33558" spans="1:3" x14ac:dyDescent="0.25">
      <c r="A33558" s="23">
        <v>45127.0625</v>
      </c>
      <c r="B33558">
        <v>21.091000000000001</v>
      </c>
      <c r="C33558">
        <v>28.952999999999999</v>
      </c>
    </row>
    <row r="33559" spans="1:3" x14ac:dyDescent="0.25">
      <c r="A33559" s="23">
        <v>45127.072916666664</v>
      </c>
      <c r="B33559">
        <v>21.187000000000001</v>
      </c>
      <c r="C33559">
        <v>29.152000000000001</v>
      </c>
    </row>
    <row r="33560" spans="1:3" x14ac:dyDescent="0.25">
      <c r="A33560" s="23">
        <v>45127.083333333336</v>
      </c>
      <c r="B33560">
        <v>21.091000000000001</v>
      </c>
      <c r="C33560">
        <v>29.053000000000001</v>
      </c>
    </row>
    <row r="33561" spans="1:3" x14ac:dyDescent="0.25">
      <c r="A33561" s="23">
        <v>45127.09375</v>
      </c>
      <c r="B33561">
        <v>21.187000000000001</v>
      </c>
      <c r="C33561">
        <v>28.952999999999999</v>
      </c>
    </row>
    <row r="33562" spans="1:3" x14ac:dyDescent="0.25">
      <c r="A33562" s="23">
        <v>45127.104166666664</v>
      </c>
      <c r="B33562">
        <v>21.187000000000001</v>
      </c>
      <c r="C33562">
        <v>28.853000000000002</v>
      </c>
    </row>
    <row r="33563" spans="1:3" x14ac:dyDescent="0.25">
      <c r="A33563" s="23">
        <v>45127.114583333336</v>
      </c>
      <c r="B33563">
        <v>21.091000000000001</v>
      </c>
      <c r="C33563">
        <v>28.754000000000001</v>
      </c>
    </row>
    <row r="33564" spans="1:3" x14ac:dyDescent="0.25">
      <c r="A33564" s="23">
        <v>45127.125</v>
      </c>
      <c r="B33564">
        <v>21.091000000000001</v>
      </c>
      <c r="C33564">
        <v>28.853000000000002</v>
      </c>
    </row>
    <row r="33565" spans="1:3" x14ac:dyDescent="0.25">
      <c r="A33565" s="23">
        <v>45127.135416666664</v>
      </c>
      <c r="B33565">
        <v>21.091000000000001</v>
      </c>
      <c r="C33565">
        <v>29.053000000000001</v>
      </c>
    </row>
    <row r="33566" spans="1:3" x14ac:dyDescent="0.25">
      <c r="A33566" s="23">
        <v>45127.145833333336</v>
      </c>
      <c r="B33566">
        <v>21.187000000000001</v>
      </c>
      <c r="C33566">
        <v>29.152000000000001</v>
      </c>
    </row>
    <row r="33567" spans="1:3" x14ac:dyDescent="0.25">
      <c r="A33567" s="23">
        <v>45127.15625</v>
      </c>
      <c r="B33567">
        <v>21.187000000000001</v>
      </c>
      <c r="C33567">
        <v>28.952999999999999</v>
      </c>
    </row>
    <row r="33568" spans="1:3" x14ac:dyDescent="0.25">
      <c r="A33568" s="23">
        <v>45127.166666666664</v>
      </c>
      <c r="B33568">
        <v>21.091000000000001</v>
      </c>
      <c r="C33568">
        <v>28.853000000000002</v>
      </c>
    </row>
    <row r="33569" spans="1:3" x14ac:dyDescent="0.25">
      <c r="A33569" s="23">
        <v>45127.177083333336</v>
      </c>
      <c r="B33569">
        <v>21.187000000000001</v>
      </c>
      <c r="C33569">
        <v>28.754000000000001</v>
      </c>
    </row>
    <row r="33570" spans="1:3" x14ac:dyDescent="0.25">
      <c r="A33570" s="23">
        <v>45127.1875</v>
      </c>
      <c r="B33570">
        <v>21.091000000000001</v>
      </c>
      <c r="C33570">
        <v>28.952999999999999</v>
      </c>
    </row>
    <row r="33571" spans="1:3" x14ac:dyDescent="0.25">
      <c r="A33571" s="23">
        <v>45127.197916666664</v>
      </c>
      <c r="B33571">
        <v>21.187000000000001</v>
      </c>
      <c r="C33571">
        <v>29.152000000000001</v>
      </c>
    </row>
    <row r="33572" spans="1:3" x14ac:dyDescent="0.25">
      <c r="A33572" s="23">
        <v>45127.208333333336</v>
      </c>
      <c r="B33572">
        <v>21.091000000000001</v>
      </c>
      <c r="C33572">
        <v>29.053000000000001</v>
      </c>
    </row>
    <row r="33573" spans="1:3" x14ac:dyDescent="0.25">
      <c r="A33573" s="23">
        <v>45127.21875</v>
      </c>
      <c r="B33573">
        <v>21.091000000000001</v>
      </c>
      <c r="C33573">
        <v>28.952999999999999</v>
      </c>
    </row>
    <row r="33574" spans="1:3" x14ac:dyDescent="0.25">
      <c r="A33574" s="23">
        <v>45127.229166666664</v>
      </c>
      <c r="B33574">
        <v>21.187000000000001</v>
      </c>
      <c r="C33574">
        <v>28.754000000000001</v>
      </c>
    </row>
    <row r="33575" spans="1:3" x14ac:dyDescent="0.25">
      <c r="A33575" s="23">
        <v>45127.239583333336</v>
      </c>
      <c r="B33575">
        <v>21.091000000000001</v>
      </c>
      <c r="C33575">
        <v>28.853000000000002</v>
      </c>
    </row>
    <row r="33576" spans="1:3" x14ac:dyDescent="0.25">
      <c r="A33576" s="23">
        <v>45127.25</v>
      </c>
      <c r="B33576">
        <v>21.091000000000001</v>
      </c>
      <c r="C33576">
        <v>29.053000000000001</v>
      </c>
    </row>
    <row r="33577" spans="1:3" x14ac:dyDescent="0.25">
      <c r="A33577" s="23">
        <v>45127.260416666664</v>
      </c>
      <c r="B33577">
        <v>21.187000000000001</v>
      </c>
      <c r="C33577">
        <v>29.152000000000001</v>
      </c>
    </row>
    <row r="33578" spans="1:3" x14ac:dyDescent="0.25">
      <c r="A33578" s="23">
        <v>45127.270833333336</v>
      </c>
      <c r="B33578">
        <v>21.091000000000001</v>
      </c>
      <c r="C33578">
        <v>28.952999999999999</v>
      </c>
    </row>
    <row r="33579" spans="1:3" x14ac:dyDescent="0.25">
      <c r="A33579" s="23">
        <v>45127.28125</v>
      </c>
      <c r="B33579">
        <v>21.091000000000001</v>
      </c>
      <c r="C33579">
        <v>28.853000000000002</v>
      </c>
    </row>
    <row r="33580" spans="1:3" x14ac:dyDescent="0.25">
      <c r="A33580" s="23">
        <v>45127.291666666664</v>
      </c>
      <c r="B33580">
        <v>21.187000000000001</v>
      </c>
      <c r="C33580">
        <v>28.754000000000001</v>
      </c>
    </row>
    <row r="33581" spans="1:3" x14ac:dyDescent="0.25">
      <c r="A33581" s="23">
        <v>45127.302083333336</v>
      </c>
      <c r="B33581">
        <v>21.187000000000001</v>
      </c>
      <c r="C33581">
        <v>28.952999999999999</v>
      </c>
    </row>
    <row r="33582" spans="1:3" x14ac:dyDescent="0.25">
      <c r="A33582" s="23">
        <v>45127.3125</v>
      </c>
      <c r="B33582">
        <v>21.091000000000001</v>
      </c>
      <c r="C33582">
        <v>29.152000000000001</v>
      </c>
    </row>
    <row r="33583" spans="1:3" x14ac:dyDescent="0.25">
      <c r="A33583" s="23">
        <v>45127.322916666664</v>
      </c>
      <c r="B33583">
        <v>21.187000000000001</v>
      </c>
      <c r="C33583">
        <v>29.053000000000001</v>
      </c>
    </row>
    <row r="33584" spans="1:3" x14ac:dyDescent="0.25">
      <c r="A33584" s="23">
        <v>45127.333333333336</v>
      </c>
      <c r="B33584">
        <v>21.282</v>
      </c>
      <c r="C33584">
        <v>28.952999999999999</v>
      </c>
    </row>
    <row r="33585" spans="1:3" x14ac:dyDescent="0.25">
      <c r="A33585" s="23">
        <v>45127.34375</v>
      </c>
      <c r="B33585">
        <v>21.091000000000001</v>
      </c>
      <c r="C33585">
        <v>28.754000000000001</v>
      </c>
    </row>
    <row r="33586" spans="1:3" x14ac:dyDescent="0.25">
      <c r="A33586" s="23">
        <v>45127.354166666664</v>
      </c>
      <c r="B33586">
        <v>21.187000000000001</v>
      </c>
      <c r="C33586">
        <v>28.853000000000002</v>
      </c>
    </row>
    <row r="33587" spans="1:3" x14ac:dyDescent="0.25">
      <c r="A33587" s="23">
        <v>45127.364583333336</v>
      </c>
      <c r="B33587">
        <v>21.187000000000001</v>
      </c>
      <c r="C33587">
        <v>29.053000000000001</v>
      </c>
    </row>
    <row r="33588" spans="1:3" x14ac:dyDescent="0.25">
      <c r="A33588" s="23">
        <v>45127.375</v>
      </c>
      <c r="B33588">
        <v>21.091000000000001</v>
      </c>
      <c r="C33588">
        <v>29.152000000000001</v>
      </c>
    </row>
    <row r="33589" spans="1:3" x14ac:dyDescent="0.25">
      <c r="A33589" s="23">
        <v>45127.385416666664</v>
      </c>
      <c r="B33589">
        <v>21.282</v>
      </c>
      <c r="C33589">
        <v>29.053000000000001</v>
      </c>
    </row>
    <row r="33590" spans="1:3" x14ac:dyDescent="0.25">
      <c r="A33590" s="23">
        <v>45127.395833333336</v>
      </c>
      <c r="B33590">
        <v>21.378</v>
      </c>
      <c r="C33590">
        <v>28.952999999999999</v>
      </c>
    </row>
    <row r="33591" spans="1:3" x14ac:dyDescent="0.25">
      <c r="A33591" s="23">
        <v>45127.40625</v>
      </c>
      <c r="B33591">
        <v>21.568999999999999</v>
      </c>
      <c r="C33591">
        <v>28.754000000000001</v>
      </c>
    </row>
    <row r="33592" spans="1:3" x14ac:dyDescent="0.25">
      <c r="A33592" s="23">
        <v>45127.416666666664</v>
      </c>
      <c r="B33592">
        <v>21.76</v>
      </c>
      <c r="C33592">
        <v>28.853000000000002</v>
      </c>
    </row>
    <row r="33593" spans="1:3" x14ac:dyDescent="0.25">
      <c r="A33593" s="23">
        <v>45127.427083333336</v>
      </c>
      <c r="B33593">
        <v>21.855</v>
      </c>
      <c r="C33593">
        <v>29.053000000000001</v>
      </c>
    </row>
    <row r="33594" spans="1:3" x14ac:dyDescent="0.25">
      <c r="A33594" s="23">
        <v>45127.4375</v>
      </c>
      <c r="B33594">
        <v>22.045999999999999</v>
      </c>
      <c r="C33594">
        <v>29.152000000000001</v>
      </c>
    </row>
    <row r="33595" spans="1:3" x14ac:dyDescent="0.25">
      <c r="A33595" s="23">
        <v>45127.447916666664</v>
      </c>
      <c r="B33595">
        <v>22.141999999999999</v>
      </c>
      <c r="C33595">
        <v>29.053000000000001</v>
      </c>
    </row>
    <row r="33596" spans="1:3" x14ac:dyDescent="0.25">
      <c r="A33596" s="23">
        <v>45127.458333333336</v>
      </c>
      <c r="B33596">
        <v>22.332999999999998</v>
      </c>
      <c r="C33596">
        <v>29.053000000000001</v>
      </c>
    </row>
    <row r="33597" spans="1:3" x14ac:dyDescent="0.25">
      <c r="A33597" s="23">
        <v>45127.46875</v>
      </c>
      <c r="B33597">
        <v>22.238</v>
      </c>
      <c r="C33597">
        <v>28.952999999999999</v>
      </c>
    </row>
    <row r="33598" spans="1:3" x14ac:dyDescent="0.25">
      <c r="A33598" s="23">
        <v>45127.479166666664</v>
      </c>
      <c r="B33598">
        <v>22.238</v>
      </c>
      <c r="C33598">
        <v>28.853000000000002</v>
      </c>
    </row>
    <row r="33599" spans="1:3" x14ac:dyDescent="0.25">
      <c r="A33599" s="23">
        <v>45127.489583333336</v>
      </c>
      <c r="B33599">
        <v>22.332999999999998</v>
      </c>
      <c r="C33599">
        <v>28.555</v>
      </c>
    </row>
    <row r="33600" spans="1:3" x14ac:dyDescent="0.25">
      <c r="A33600" s="23">
        <v>45127.5</v>
      </c>
      <c r="B33600">
        <v>22.141999999999999</v>
      </c>
      <c r="C33600">
        <v>28.655000000000001</v>
      </c>
    </row>
    <row r="33601" spans="1:3" x14ac:dyDescent="0.25">
      <c r="A33601" s="23">
        <v>45127.510416666664</v>
      </c>
      <c r="B33601">
        <v>22.332999999999998</v>
      </c>
      <c r="C33601">
        <v>28.952999999999999</v>
      </c>
    </row>
    <row r="33602" spans="1:3" x14ac:dyDescent="0.25">
      <c r="A33602" s="23">
        <v>45127.520833333336</v>
      </c>
      <c r="B33602">
        <v>22.141999999999999</v>
      </c>
      <c r="C33602">
        <v>29.152000000000001</v>
      </c>
    </row>
    <row r="33603" spans="1:3" x14ac:dyDescent="0.25">
      <c r="A33603" s="23">
        <v>45127.53125</v>
      </c>
      <c r="B33603">
        <v>22.332999999999998</v>
      </c>
      <c r="C33603">
        <v>29.152000000000001</v>
      </c>
    </row>
    <row r="33604" spans="1:3" x14ac:dyDescent="0.25">
      <c r="A33604" s="23">
        <v>45127.541666666664</v>
      </c>
      <c r="B33604">
        <v>22.141999999999999</v>
      </c>
      <c r="C33604">
        <v>29.152000000000001</v>
      </c>
    </row>
    <row r="33605" spans="1:3" x14ac:dyDescent="0.25">
      <c r="A33605" s="23">
        <v>45127.552083333336</v>
      </c>
      <c r="B33605">
        <v>22.332999999999998</v>
      </c>
      <c r="C33605">
        <v>29.053000000000001</v>
      </c>
    </row>
    <row r="33606" spans="1:3" x14ac:dyDescent="0.25">
      <c r="A33606" s="23">
        <v>45127.5625</v>
      </c>
      <c r="B33606">
        <v>22.238</v>
      </c>
      <c r="C33606">
        <v>29.053000000000001</v>
      </c>
    </row>
    <row r="33607" spans="1:3" x14ac:dyDescent="0.25">
      <c r="A33607" s="23">
        <v>45127.572916666664</v>
      </c>
      <c r="B33607">
        <v>22.238</v>
      </c>
      <c r="C33607">
        <v>29.053000000000001</v>
      </c>
    </row>
    <row r="33608" spans="1:3" x14ac:dyDescent="0.25">
      <c r="A33608" s="23">
        <v>45127.583333333336</v>
      </c>
      <c r="B33608">
        <v>22.238</v>
      </c>
      <c r="C33608">
        <v>28.952999999999999</v>
      </c>
    </row>
    <row r="33609" spans="1:3" x14ac:dyDescent="0.25">
      <c r="A33609" s="23">
        <v>45127.59375</v>
      </c>
      <c r="B33609">
        <v>22.332999999999998</v>
      </c>
      <c r="C33609">
        <v>28.952999999999999</v>
      </c>
    </row>
    <row r="33610" spans="1:3" x14ac:dyDescent="0.25">
      <c r="A33610" s="23">
        <v>45127.604166666664</v>
      </c>
      <c r="B33610">
        <v>22.238</v>
      </c>
      <c r="C33610">
        <v>28.952999999999999</v>
      </c>
    </row>
    <row r="33611" spans="1:3" x14ac:dyDescent="0.25">
      <c r="A33611" s="23">
        <v>45127.614583333336</v>
      </c>
      <c r="B33611">
        <v>22.332999999999998</v>
      </c>
      <c r="C33611">
        <v>28.952999999999999</v>
      </c>
    </row>
    <row r="33612" spans="1:3" x14ac:dyDescent="0.25">
      <c r="A33612" s="23">
        <v>45127.625</v>
      </c>
      <c r="B33612">
        <v>22.332999999999998</v>
      </c>
      <c r="C33612">
        <v>28.952999999999999</v>
      </c>
    </row>
    <row r="33613" spans="1:3" x14ac:dyDescent="0.25">
      <c r="A33613" s="23">
        <v>45127.635416666664</v>
      </c>
      <c r="B33613">
        <v>22.238</v>
      </c>
      <c r="C33613">
        <v>28.952999999999999</v>
      </c>
    </row>
    <row r="33614" spans="1:3" x14ac:dyDescent="0.25">
      <c r="A33614" s="23">
        <v>45127.645833333336</v>
      </c>
      <c r="B33614">
        <v>22.238</v>
      </c>
      <c r="C33614">
        <v>29.053000000000001</v>
      </c>
    </row>
    <row r="33615" spans="1:3" x14ac:dyDescent="0.25">
      <c r="A33615" s="23">
        <v>45127.65625</v>
      </c>
      <c r="B33615">
        <v>22.238</v>
      </c>
      <c r="C33615">
        <v>29.053000000000001</v>
      </c>
    </row>
    <row r="33616" spans="1:3" x14ac:dyDescent="0.25">
      <c r="A33616" s="23">
        <v>45127.666666666664</v>
      </c>
      <c r="B33616">
        <v>22.332999999999998</v>
      </c>
      <c r="C33616">
        <v>29.053000000000001</v>
      </c>
    </row>
    <row r="33617" spans="1:3" x14ac:dyDescent="0.25">
      <c r="A33617" s="23">
        <v>45127.677083333336</v>
      </c>
      <c r="B33617">
        <v>22.141999999999999</v>
      </c>
      <c r="C33617">
        <v>29.053000000000001</v>
      </c>
    </row>
    <row r="33618" spans="1:3" x14ac:dyDescent="0.25">
      <c r="A33618" s="23">
        <v>45127.6875</v>
      </c>
      <c r="B33618">
        <v>22.332999999999998</v>
      </c>
      <c r="C33618">
        <v>29.053000000000001</v>
      </c>
    </row>
    <row r="33619" spans="1:3" x14ac:dyDescent="0.25">
      <c r="A33619" s="23">
        <v>45127.697916666664</v>
      </c>
      <c r="B33619">
        <v>22.141999999999999</v>
      </c>
      <c r="C33619">
        <v>29.152000000000001</v>
      </c>
    </row>
    <row r="33620" spans="1:3" x14ac:dyDescent="0.25">
      <c r="A33620" s="23">
        <v>45127.708333333336</v>
      </c>
      <c r="B33620">
        <v>22.332999999999998</v>
      </c>
      <c r="C33620">
        <v>29.152000000000001</v>
      </c>
    </row>
    <row r="33621" spans="1:3" x14ac:dyDescent="0.25">
      <c r="A33621" s="23">
        <v>45127.71875</v>
      </c>
      <c r="B33621">
        <v>22.238</v>
      </c>
      <c r="C33621">
        <v>29.251999999999999</v>
      </c>
    </row>
    <row r="33622" spans="1:3" x14ac:dyDescent="0.25">
      <c r="A33622" s="23">
        <v>45127.729166666664</v>
      </c>
      <c r="B33622">
        <v>22.332999999999998</v>
      </c>
      <c r="C33622">
        <v>29.251999999999999</v>
      </c>
    </row>
    <row r="33623" spans="1:3" x14ac:dyDescent="0.25">
      <c r="A33623" s="23">
        <v>45127.739583333336</v>
      </c>
      <c r="B33623">
        <v>22.332999999999998</v>
      </c>
      <c r="C33623">
        <v>29.251999999999999</v>
      </c>
    </row>
    <row r="33624" spans="1:3" x14ac:dyDescent="0.25">
      <c r="A33624" s="23">
        <v>45127.75</v>
      </c>
      <c r="B33624">
        <v>22.238</v>
      </c>
      <c r="C33624">
        <v>29.352</v>
      </c>
    </row>
    <row r="33625" spans="1:3" x14ac:dyDescent="0.25">
      <c r="A33625" s="23">
        <v>45127.760416666664</v>
      </c>
      <c r="B33625">
        <v>22.332999999999998</v>
      </c>
      <c r="C33625">
        <v>29.352</v>
      </c>
    </row>
    <row r="33626" spans="1:3" x14ac:dyDescent="0.25">
      <c r="A33626" s="23">
        <v>45127.770833333336</v>
      </c>
      <c r="B33626">
        <v>22.141999999999999</v>
      </c>
      <c r="C33626">
        <v>29.452000000000002</v>
      </c>
    </row>
    <row r="33627" spans="1:3" x14ac:dyDescent="0.25">
      <c r="A33627" s="23">
        <v>45127.78125</v>
      </c>
      <c r="B33627">
        <v>22.332999999999998</v>
      </c>
      <c r="C33627">
        <v>29.452000000000002</v>
      </c>
    </row>
    <row r="33628" spans="1:3" x14ac:dyDescent="0.25">
      <c r="A33628" s="23">
        <v>45127.791666666664</v>
      </c>
      <c r="B33628">
        <v>22.238</v>
      </c>
      <c r="C33628">
        <v>29.552</v>
      </c>
    </row>
    <row r="33629" spans="1:3" x14ac:dyDescent="0.25">
      <c r="A33629" s="23">
        <v>45127.802083333336</v>
      </c>
      <c r="B33629">
        <v>22.238</v>
      </c>
      <c r="C33629">
        <v>29.552</v>
      </c>
    </row>
    <row r="33630" spans="1:3" x14ac:dyDescent="0.25">
      <c r="A33630" s="23">
        <v>45127.8125</v>
      </c>
      <c r="B33630">
        <v>22.238</v>
      </c>
      <c r="C33630">
        <v>29.552</v>
      </c>
    </row>
    <row r="33631" spans="1:3" x14ac:dyDescent="0.25">
      <c r="A33631" s="23">
        <v>45127.822916666664</v>
      </c>
      <c r="B33631">
        <v>22.141999999999999</v>
      </c>
      <c r="C33631">
        <v>29.552</v>
      </c>
    </row>
    <row r="33632" spans="1:3" x14ac:dyDescent="0.25">
      <c r="A33632" s="23">
        <v>45127.833333333336</v>
      </c>
      <c r="B33632">
        <v>22.332999999999998</v>
      </c>
      <c r="C33632">
        <v>29.552</v>
      </c>
    </row>
    <row r="33633" spans="1:3" x14ac:dyDescent="0.25">
      <c r="A33633" s="23">
        <v>45127.84375</v>
      </c>
      <c r="B33633">
        <v>22.141999999999999</v>
      </c>
      <c r="C33633">
        <v>29.552</v>
      </c>
    </row>
    <row r="33634" spans="1:3" x14ac:dyDescent="0.25">
      <c r="A33634" s="23">
        <v>45127.854166666664</v>
      </c>
      <c r="B33634">
        <v>22.332999999999998</v>
      </c>
      <c r="C33634">
        <v>29.552</v>
      </c>
    </row>
    <row r="33635" spans="1:3" x14ac:dyDescent="0.25">
      <c r="A33635" s="23">
        <v>45127.864583333336</v>
      </c>
      <c r="B33635">
        <v>22.141999999999999</v>
      </c>
      <c r="C33635">
        <v>29.552</v>
      </c>
    </row>
    <row r="33636" spans="1:3" x14ac:dyDescent="0.25">
      <c r="A33636" s="23">
        <v>45127.875</v>
      </c>
      <c r="B33636">
        <v>22.332999999999998</v>
      </c>
      <c r="C33636">
        <v>29.552</v>
      </c>
    </row>
    <row r="33637" spans="1:3" x14ac:dyDescent="0.25">
      <c r="A33637" s="23">
        <v>45127.885416666664</v>
      </c>
      <c r="B33637">
        <v>22.141999999999999</v>
      </c>
      <c r="C33637">
        <v>29.552</v>
      </c>
    </row>
    <row r="33638" spans="1:3" x14ac:dyDescent="0.25">
      <c r="A33638" s="23">
        <v>45127.895833333336</v>
      </c>
      <c r="B33638">
        <v>22.332999999999998</v>
      </c>
      <c r="C33638">
        <v>29.452000000000002</v>
      </c>
    </row>
    <row r="33639" spans="1:3" x14ac:dyDescent="0.25">
      <c r="A33639" s="23">
        <v>45127.90625</v>
      </c>
      <c r="B33639">
        <v>22.141999999999999</v>
      </c>
      <c r="C33639">
        <v>29.452000000000002</v>
      </c>
    </row>
    <row r="33640" spans="1:3" x14ac:dyDescent="0.25">
      <c r="A33640" s="23">
        <v>45127.916666666664</v>
      </c>
      <c r="B33640">
        <v>22.238</v>
      </c>
      <c r="C33640">
        <v>29.452000000000002</v>
      </c>
    </row>
    <row r="33641" spans="1:3" x14ac:dyDescent="0.25">
      <c r="A33641" s="23">
        <v>45127.927083333336</v>
      </c>
      <c r="B33641">
        <v>22.141999999999999</v>
      </c>
      <c r="C33641">
        <v>29.452000000000002</v>
      </c>
    </row>
    <row r="33642" spans="1:3" x14ac:dyDescent="0.25">
      <c r="A33642" s="23">
        <v>45127.9375</v>
      </c>
      <c r="B33642">
        <v>22.238</v>
      </c>
      <c r="C33642">
        <v>29.452000000000002</v>
      </c>
    </row>
    <row r="33643" spans="1:3" x14ac:dyDescent="0.25">
      <c r="A33643" s="23">
        <v>45127.947916666664</v>
      </c>
      <c r="B33643">
        <v>22.141999999999999</v>
      </c>
      <c r="C33643">
        <v>29.352</v>
      </c>
    </row>
    <row r="33644" spans="1:3" x14ac:dyDescent="0.25">
      <c r="A33644" s="23">
        <v>45127.958333333336</v>
      </c>
      <c r="B33644">
        <v>22.332999999999998</v>
      </c>
      <c r="C33644">
        <v>29.352</v>
      </c>
    </row>
    <row r="33645" spans="1:3" x14ac:dyDescent="0.25">
      <c r="A33645" s="23">
        <v>45127.96875</v>
      </c>
      <c r="B33645">
        <v>22.141999999999999</v>
      </c>
      <c r="C33645">
        <v>29.352</v>
      </c>
    </row>
    <row r="33646" spans="1:3" x14ac:dyDescent="0.25">
      <c r="A33646" s="23">
        <v>45127.979166666664</v>
      </c>
      <c r="B33646">
        <v>22.238</v>
      </c>
      <c r="C33646">
        <v>29.352</v>
      </c>
    </row>
    <row r="33647" spans="1:3" x14ac:dyDescent="0.25">
      <c r="A33647" s="23">
        <v>45127.989583333336</v>
      </c>
      <c r="B33647">
        <v>22.141999999999999</v>
      </c>
      <c r="C33647">
        <v>29.251999999999999</v>
      </c>
    </row>
    <row r="33648" spans="1:3" x14ac:dyDescent="0.25">
      <c r="A33648" s="23">
        <v>45128</v>
      </c>
      <c r="B33648">
        <v>22.238</v>
      </c>
      <c r="C33648">
        <v>29.251999999999999</v>
      </c>
    </row>
    <row r="33649" spans="1:3" x14ac:dyDescent="0.25">
      <c r="A33649" s="23">
        <v>45128.010416666664</v>
      </c>
      <c r="B33649">
        <v>22.238</v>
      </c>
      <c r="C33649">
        <v>29.251999999999999</v>
      </c>
    </row>
    <row r="33650" spans="1:3" x14ac:dyDescent="0.25">
      <c r="A33650" s="23">
        <v>45128.020833333336</v>
      </c>
      <c r="B33650">
        <v>22.238</v>
      </c>
      <c r="C33650">
        <v>29.152000000000001</v>
      </c>
    </row>
    <row r="33651" spans="1:3" x14ac:dyDescent="0.25">
      <c r="A33651" s="23">
        <v>45128.03125</v>
      </c>
      <c r="B33651">
        <v>22.332999999999998</v>
      </c>
      <c r="C33651">
        <v>29.152000000000001</v>
      </c>
    </row>
    <row r="33652" spans="1:3" x14ac:dyDescent="0.25">
      <c r="A33652" s="23">
        <v>45128.041666666664</v>
      </c>
      <c r="B33652">
        <v>22.141999999999999</v>
      </c>
      <c r="C33652">
        <v>29.152000000000001</v>
      </c>
    </row>
    <row r="33653" spans="1:3" x14ac:dyDescent="0.25">
      <c r="A33653" s="23">
        <v>45128.052083333336</v>
      </c>
      <c r="B33653">
        <v>22.332999999999998</v>
      </c>
      <c r="C33653">
        <v>29.053000000000001</v>
      </c>
    </row>
    <row r="33654" spans="1:3" x14ac:dyDescent="0.25">
      <c r="A33654" s="23">
        <v>45128.0625</v>
      </c>
      <c r="B33654">
        <v>22.141999999999999</v>
      </c>
      <c r="C33654">
        <v>29.053000000000001</v>
      </c>
    </row>
    <row r="33655" spans="1:3" x14ac:dyDescent="0.25">
      <c r="A33655" s="23">
        <v>45128.072916666664</v>
      </c>
      <c r="B33655">
        <v>22.238</v>
      </c>
      <c r="C33655">
        <v>28.952999999999999</v>
      </c>
    </row>
    <row r="33656" spans="1:3" x14ac:dyDescent="0.25">
      <c r="A33656" s="23">
        <v>45128.083333333336</v>
      </c>
      <c r="B33656">
        <v>22.332999999999998</v>
      </c>
      <c r="C33656">
        <v>28.952999999999999</v>
      </c>
    </row>
    <row r="33657" spans="1:3" x14ac:dyDescent="0.25">
      <c r="A33657" s="23">
        <v>45128.09375</v>
      </c>
      <c r="B33657">
        <v>22.141999999999999</v>
      </c>
      <c r="C33657">
        <v>28.952999999999999</v>
      </c>
    </row>
    <row r="33658" spans="1:3" x14ac:dyDescent="0.25">
      <c r="A33658" s="23">
        <v>45128.104166666664</v>
      </c>
      <c r="B33658">
        <v>22.238</v>
      </c>
      <c r="C33658">
        <v>28.853000000000002</v>
      </c>
    </row>
    <row r="33659" spans="1:3" x14ac:dyDescent="0.25">
      <c r="A33659" s="23">
        <v>45128.114583333336</v>
      </c>
      <c r="B33659">
        <v>22.332999999999998</v>
      </c>
      <c r="C33659">
        <v>28.853000000000002</v>
      </c>
    </row>
    <row r="33660" spans="1:3" x14ac:dyDescent="0.25">
      <c r="A33660" s="23">
        <v>45128.125</v>
      </c>
      <c r="B33660">
        <v>22.141999999999999</v>
      </c>
      <c r="C33660">
        <v>28.853000000000002</v>
      </c>
    </row>
    <row r="33661" spans="1:3" x14ac:dyDescent="0.25">
      <c r="A33661" s="23">
        <v>45128.135416666664</v>
      </c>
      <c r="B33661">
        <v>22.238</v>
      </c>
      <c r="C33661">
        <v>28.754000000000001</v>
      </c>
    </row>
    <row r="33662" spans="1:3" x14ac:dyDescent="0.25">
      <c r="A33662" s="23">
        <v>45128.145833333336</v>
      </c>
      <c r="B33662">
        <v>22.141999999999999</v>
      </c>
      <c r="C33662">
        <v>28.754000000000001</v>
      </c>
    </row>
    <row r="33663" spans="1:3" x14ac:dyDescent="0.25">
      <c r="A33663" s="23">
        <v>45128.15625</v>
      </c>
      <c r="B33663">
        <v>22.141999999999999</v>
      </c>
      <c r="C33663">
        <v>29.053000000000001</v>
      </c>
    </row>
    <row r="33664" spans="1:3" x14ac:dyDescent="0.25">
      <c r="A33664" s="23">
        <v>45128.166666666664</v>
      </c>
      <c r="B33664">
        <v>22.238</v>
      </c>
      <c r="C33664">
        <v>29.251999999999999</v>
      </c>
    </row>
    <row r="33665" spans="1:3" x14ac:dyDescent="0.25">
      <c r="A33665" s="23">
        <v>45128.177083333336</v>
      </c>
      <c r="B33665">
        <v>22.238</v>
      </c>
      <c r="C33665">
        <v>29.152000000000001</v>
      </c>
    </row>
    <row r="33666" spans="1:3" x14ac:dyDescent="0.25">
      <c r="A33666" s="23">
        <v>45128.1875</v>
      </c>
      <c r="B33666">
        <v>22.141999999999999</v>
      </c>
      <c r="C33666">
        <v>29.053000000000001</v>
      </c>
    </row>
    <row r="33667" spans="1:3" x14ac:dyDescent="0.25">
      <c r="A33667" s="23">
        <v>45128.197916666664</v>
      </c>
      <c r="B33667">
        <v>22.238</v>
      </c>
      <c r="C33667">
        <v>28.952999999999999</v>
      </c>
    </row>
    <row r="33668" spans="1:3" x14ac:dyDescent="0.25">
      <c r="A33668" s="23">
        <v>45128.208333333336</v>
      </c>
      <c r="B33668">
        <v>22.238</v>
      </c>
      <c r="C33668">
        <v>28.952999999999999</v>
      </c>
    </row>
    <row r="33669" spans="1:3" x14ac:dyDescent="0.25">
      <c r="A33669" s="23">
        <v>45128.21875</v>
      </c>
      <c r="B33669">
        <v>22.141999999999999</v>
      </c>
      <c r="C33669">
        <v>28.853000000000002</v>
      </c>
    </row>
    <row r="33670" spans="1:3" x14ac:dyDescent="0.25">
      <c r="A33670" s="23">
        <v>45128.229166666664</v>
      </c>
      <c r="B33670">
        <v>22.238</v>
      </c>
      <c r="C33670">
        <v>28.754000000000001</v>
      </c>
    </row>
    <row r="33671" spans="1:3" x14ac:dyDescent="0.25">
      <c r="A33671" s="23">
        <v>45128.239583333336</v>
      </c>
      <c r="B33671">
        <v>22.332999999999998</v>
      </c>
      <c r="C33671">
        <v>28.754000000000001</v>
      </c>
    </row>
    <row r="33672" spans="1:3" x14ac:dyDescent="0.25">
      <c r="A33672" s="23">
        <v>45128.25</v>
      </c>
      <c r="B33672">
        <v>22.141999999999999</v>
      </c>
      <c r="C33672">
        <v>28.952999999999999</v>
      </c>
    </row>
    <row r="33673" spans="1:3" x14ac:dyDescent="0.25">
      <c r="A33673" s="23">
        <v>45128.260416666664</v>
      </c>
      <c r="B33673">
        <v>22.238</v>
      </c>
      <c r="C33673">
        <v>29.152000000000001</v>
      </c>
    </row>
    <row r="33674" spans="1:3" x14ac:dyDescent="0.25">
      <c r="A33674" s="23">
        <v>45128.270833333336</v>
      </c>
      <c r="B33674">
        <v>22.332999999999998</v>
      </c>
      <c r="C33674">
        <v>29.152000000000001</v>
      </c>
    </row>
    <row r="33675" spans="1:3" x14ac:dyDescent="0.25">
      <c r="A33675" s="23">
        <v>45128.28125</v>
      </c>
      <c r="B33675">
        <v>22.238</v>
      </c>
      <c r="C33675">
        <v>29.053000000000001</v>
      </c>
    </row>
    <row r="33676" spans="1:3" x14ac:dyDescent="0.25">
      <c r="A33676" s="23">
        <v>45128.291666666664</v>
      </c>
      <c r="B33676">
        <v>22.141999999999999</v>
      </c>
      <c r="C33676">
        <v>28.952999999999999</v>
      </c>
    </row>
    <row r="33677" spans="1:3" x14ac:dyDescent="0.25">
      <c r="A33677" s="23">
        <v>45128.302083333336</v>
      </c>
      <c r="B33677">
        <v>22.238</v>
      </c>
      <c r="C33677">
        <v>28.853000000000002</v>
      </c>
    </row>
    <row r="33678" spans="1:3" x14ac:dyDescent="0.25">
      <c r="A33678" s="23">
        <v>45128.3125</v>
      </c>
      <c r="B33678">
        <v>22.332999999999998</v>
      </c>
      <c r="C33678">
        <v>28.853000000000002</v>
      </c>
    </row>
    <row r="33679" spans="1:3" x14ac:dyDescent="0.25">
      <c r="A33679" s="23">
        <v>45128.322916666664</v>
      </c>
      <c r="B33679">
        <v>22.141999999999999</v>
      </c>
      <c r="C33679">
        <v>28.754000000000001</v>
      </c>
    </row>
    <row r="33680" spans="1:3" x14ac:dyDescent="0.25">
      <c r="A33680" s="23">
        <v>45128.333333333336</v>
      </c>
      <c r="B33680">
        <v>22.238</v>
      </c>
      <c r="C33680">
        <v>28.952999999999999</v>
      </c>
    </row>
    <row r="33681" spans="1:3" x14ac:dyDescent="0.25">
      <c r="A33681" s="23">
        <v>45128.34375</v>
      </c>
      <c r="B33681">
        <v>22.332999999999998</v>
      </c>
      <c r="C33681">
        <v>29.251999999999999</v>
      </c>
    </row>
    <row r="33682" spans="1:3" x14ac:dyDescent="0.25">
      <c r="A33682" s="23">
        <v>45128.354166666664</v>
      </c>
      <c r="B33682">
        <v>22.141999999999999</v>
      </c>
      <c r="C33682">
        <v>29.152000000000001</v>
      </c>
    </row>
    <row r="33683" spans="1:3" x14ac:dyDescent="0.25">
      <c r="A33683" s="23">
        <v>45128.364583333336</v>
      </c>
      <c r="B33683">
        <v>22.141999999999999</v>
      </c>
      <c r="C33683">
        <v>29.053000000000001</v>
      </c>
    </row>
    <row r="33684" spans="1:3" x14ac:dyDescent="0.25">
      <c r="A33684" s="23">
        <v>45128.375</v>
      </c>
      <c r="B33684">
        <v>22.238</v>
      </c>
      <c r="C33684">
        <v>28.952999999999999</v>
      </c>
    </row>
    <row r="33685" spans="1:3" x14ac:dyDescent="0.25">
      <c r="A33685" s="23">
        <v>45128.385416666664</v>
      </c>
      <c r="B33685">
        <v>22.332999999999998</v>
      </c>
      <c r="C33685">
        <v>28.853000000000002</v>
      </c>
    </row>
    <row r="33686" spans="1:3" x14ac:dyDescent="0.25">
      <c r="A33686" s="23">
        <v>45128.395833333336</v>
      </c>
      <c r="B33686">
        <v>22.141999999999999</v>
      </c>
      <c r="C33686">
        <v>28.853000000000002</v>
      </c>
    </row>
    <row r="33687" spans="1:3" x14ac:dyDescent="0.25">
      <c r="A33687" s="23">
        <v>45128.40625</v>
      </c>
      <c r="B33687">
        <v>22.238</v>
      </c>
      <c r="C33687">
        <v>28.754000000000001</v>
      </c>
    </row>
    <row r="33688" spans="1:3" x14ac:dyDescent="0.25">
      <c r="A33688" s="23">
        <v>45128.416666666664</v>
      </c>
      <c r="B33688">
        <v>22.238</v>
      </c>
      <c r="C33688">
        <v>28.754000000000001</v>
      </c>
    </row>
    <row r="33689" spans="1:3" x14ac:dyDescent="0.25">
      <c r="A33689" s="23">
        <v>45128.427083333336</v>
      </c>
      <c r="B33689">
        <v>22.238</v>
      </c>
      <c r="C33689">
        <v>29.053000000000001</v>
      </c>
    </row>
    <row r="33690" spans="1:3" x14ac:dyDescent="0.25">
      <c r="A33690" s="23">
        <v>45128.4375</v>
      </c>
      <c r="B33690">
        <v>22.332999999999998</v>
      </c>
      <c r="C33690">
        <v>29.251999999999999</v>
      </c>
    </row>
    <row r="33691" spans="1:3" x14ac:dyDescent="0.25">
      <c r="A33691" s="23">
        <v>45128.447916666664</v>
      </c>
      <c r="B33691">
        <v>22.141999999999999</v>
      </c>
      <c r="C33691">
        <v>29.152000000000001</v>
      </c>
    </row>
    <row r="33692" spans="1:3" x14ac:dyDescent="0.25">
      <c r="A33692" s="23">
        <v>45128.458333333336</v>
      </c>
      <c r="B33692">
        <v>22.332999999999998</v>
      </c>
      <c r="C33692">
        <v>29.152000000000001</v>
      </c>
    </row>
    <row r="33693" spans="1:3" x14ac:dyDescent="0.25">
      <c r="A33693" s="23">
        <v>45128.46875</v>
      </c>
      <c r="B33693">
        <v>22.141999999999999</v>
      </c>
      <c r="C33693">
        <v>29.053000000000001</v>
      </c>
    </row>
    <row r="33694" spans="1:3" x14ac:dyDescent="0.25">
      <c r="A33694" s="23">
        <v>45128.479166666664</v>
      </c>
      <c r="B33694">
        <v>22.238</v>
      </c>
      <c r="C33694">
        <v>29.053000000000001</v>
      </c>
    </row>
    <row r="33695" spans="1:3" x14ac:dyDescent="0.25">
      <c r="A33695" s="23">
        <v>45128.489583333336</v>
      </c>
      <c r="B33695">
        <v>22.332999999999998</v>
      </c>
      <c r="C33695">
        <v>29.053000000000001</v>
      </c>
    </row>
    <row r="33696" spans="1:3" x14ac:dyDescent="0.25">
      <c r="A33696" s="23">
        <v>45128.5</v>
      </c>
      <c r="B33696">
        <v>22.238</v>
      </c>
      <c r="C33696">
        <v>29.053000000000001</v>
      </c>
    </row>
    <row r="33697" spans="1:3" x14ac:dyDescent="0.25">
      <c r="A33697" s="23">
        <v>45128.510416666664</v>
      </c>
      <c r="B33697">
        <v>22.332999999999998</v>
      </c>
      <c r="C33697">
        <v>28.952999999999999</v>
      </c>
    </row>
    <row r="33698" spans="1:3" x14ac:dyDescent="0.25">
      <c r="A33698" s="23">
        <v>45128.520833333336</v>
      </c>
      <c r="B33698">
        <v>22.238</v>
      </c>
      <c r="C33698">
        <v>28.754000000000001</v>
      </c>
    </row>
    <row r="33699" spans="1:3" x14ac:dyDescent="0.25">
      <c r="A33699" s="23">
        <v>45128.53125</v>
      </c>
      <c r="B33699">
        <v>22.332999999999998</v>
      </c>
      <c r="C33699">
        <v>28.853000000000002</v>
      </c>
    </row>
    <row r="33700" spans="1:3" x14ac:dyDescent="0.25">
      <c r="A33700" s="23">
        <v>45128.541666666664</v>
      </c>
      <c r="B33700">
        <v>22.238</v>
      </c>
      <c r="C33700">
        <v>29.152000000000001</v>
      </c>
    </row>
    <row r="33701" spans="1:3" x14ac:dyDescent="0.25">
      <c r="A33701" s="23">
        <v>45128.552083333336</v>
      </c>
      <c r="B33701">
        <v>22.332999999999998</v>
      </c>
      <c r="C33701">
        <v>29.251999999999999</v>
      </c>
    </row>
    <row r="33702" spans="1:3" x14ac:dyDescent="0.25">
      <c r="A33702" s="23">
        <v>45128.5625</v>
      </c>
      <c r="B33702">
        <v>22.238</v>
      </c>
      <c r="C33702">
        <v>29.251999999999999</v>
      </c>
    </row>
    <row r="33703" spans="1:3" x14ac:dyDescent="0.25">
      <c r="A33703" s="23">
        <v>45128.572916666664</v>
      </c>
      <c r="B33703">
        <v>22.238</v>
      </c>
      <c r="C33703">
        <v>29.251999999999999</v>
      </c>
    </row>
    <row r="33704" spans="1:3" x14ac:dyDescent="0.25">
      <c r="A33704" s="23">
        <v>45128.583333333336</v>
      </c>
      <c r="B33704">
        <v>22.332999999999998</v>
      </c>
      <c r="C33704">
        <v>29.251999999999999</v>
      </c>
    </row>
    <row r="33705" spans="1:3" x14ac:dyDescent="0.25">
      <c r="A33705" s="23">
        <v>45128.59375</v>
      </c>
      <c r="B33705">
        <v>22.238</v>
      </c>
      <c r="C33705">
        <v>29.251999999999999</v>
      </c>
    </row>
    <row r="33706" spans="1:3" x14ac:dyDescent="0.25">
      <c r="A33706" s="23">
        <v>45128.604166666664</v>
      </c>
      <c r="B33706">
        <v>22.332999999999998</v>
      </c>
      <c r="C33706">
        <v>29.251999999999999</v>
      </c>
    </row>
    <row r="33707" spans="1:3" x14ac:dyDescent="0.25">
      <c r="A33707" s="23">
        <v>45128.614583333336</v>
      </c>
      <c r="B33707">
        <v>22.238</v>
      </c>
      <c r="C33707">
        <v>29.251999999999999</v>
      </c>
    </row>
    <row r="33708" spans="1:3" x14ac:dyDescent="0.25">
      <c r="A33708" s="23">
        <v>45128.625</v>
      </c>
      <c r="B33708">
        <v>22.238</v>
      </c>
      <c r="C33708">
        <v>29.251999999999999</v>
      </c>
    </row>
    <row r="33709" spans="1:3" x14ac:dyDescent="0.25">
      <c r="A33709" s="23">
        <v>45128.635416666664</v>
      </c>
      <c r="B33709">
        <v>22.238</v>
      </c>
      <c r="C33709">
        <v>29.251999999999999</v>
      </c>
    </row>
    <row r="33710" spans="1:3" x14ac:dyDescent="0.25">
      <c r="A33710" s="23">
        <v>45128.645833333336</v>
      </c>
      <c r="B33710">
        <v>22.238</v>
      </c>
      <c r="C33710">
        <v>29.251999999999999</v>
      </c>
    </row>
    <row r="33711" spans="1:3" x14ac:dyDescent="0.25">
      <c r="A33711" s="23">
        <v>45128.65625</v>
      </c>
      <c r="B33711">
        <v>22.238</v>
      </c>
      <c r="C33711">
        <v>29.251999999999999</v>
      </c>
    </row>
    <row r="33712" spans="1:3" x14ac:dyDescent="0.25">
      <c r="A33712" s="23">
        <v>45128.666666666664</v>
      </c>
      <c r="B33712">
        <v>22.238</v>
      </c>
      <c r="C33712">
        <v>29.251999999999999</v>
      </c>
    </row>
    <row r="33713" spans="1:3" x14ac:dyDescent="0.25">
      <c r="A33713" s="23">
        <v>45128.677083333336</v>
      </c>
      <c r="B33713">
        <v>22.332999999999998</v>
      </c>
      <c r="C33713">
        <v>29.251999999999999</v>
      </c>
    </row>
    <row r="33714" spans="1:3" x14ac:dyDescent="0.25">
      <c r="A33714" s="23">
        <v>45128.6875</v>
      </c>
      <c r="B33714">
        <v>22.238</v>
      </c>
      <c r="C33714">
        <v>29.152000000000001</v>
      </c>
    </row>
    <row r="33715" spans="1:3" x14ac:dyDescent="0.25">
      <c r="A33715" s="23">
        <v>45128.697916666664</v>
      </c>
      <c r="B33715">
        <v>22.238</v>
      </c>
      <c r="C33715">
        <v>29.053000000000001</v>
      </c>
    </row>
    <row r="33716" spans="1:3" x14ac:dyDescent="0.25">
      <c r="A33716" s="23">
        <v>45128.708333333336</v>
      </c>
      <c r="B33716">
        <v>22.238</v>
      </c>
      <c r="C33716">
        <v>29.053000000000001</v>
      </c>
    </row>
    <row r="33717" spans="1:3" x14ac:dyDescent="0.25">
      <c r="A33717" s="23">
        <v>45128.71875</v>
      </c>
      <c r="B33717">
        <v>22.238</v>
      </c>
      <c r="C33717">
        <v>29.053000000000001</v>
      </c>
    </row>
    <row r="33718" spans="1:3" x14ac:dyDescent="0.25">
      <c r="A33718" s="23">
        <v>45128.729166666664</v>
      </c>
      <c r="B33718">
        <v>22.332999999999998</v>
      </c>
      <c r="C33718">
        <v>29.152000000000001</v>
      </c>
    </row>
    <row r="33719" spans="1:3" x14ac:dyDescent="0.25">
      <c r="A33719" s="23">
        <v>45128.739583333336</v>
      </c>
      <c r="B33719">
        <v>22.141999999999999</v>
      </c>
      <c r="C33719">
        <v>29.152000000000001</v>
      </c>
    </row>
    <row r="33720" spans="1:3" x14ac:dyDescent="0.25">
      <c r="A33720" s="23">
        <v>45128.75</v>
      </c>
      <c r="B33720">
        <v>22.332999999999998</v>
      </c>
      <c r="C33720">
        <v>29.152000000000001</v>
      </c>
    </row>
    <row r="33721" spans="1:3" x14ac:dyDescent="0.25">
      <c r="A33721" s="23">
        <v>45128.760416666664</v>
      </c>
      <c r="B33721">
        <v>22.238</v>
      </c>
      <c r="C33721">
        <v>29.152000000000001</v>
      </c>
    </row>
    <row r="33722" spans="1:3" x14ac:dyDescent="0.25">
      <c r="A33722" s="23">
        <v>45128.770833333336</v>
      </c>
      <c r="B33722">
        <v>22.332999999999998</v>
      </c>
      <c r="C33722">
        <v>29.152000000000001</v>
      </c>
    </row>
    <row r="33723" spans="1:3" x14ac:dyDescent="0.25">
      <c r="A33723" s="23">
        <v>45128.78125</v>
      </c>
      <c r="B33723">
        <v>22.141999999999999</v>
      </c>
      <c r="C33723">
        <v>29.152000000000001</v>
      </c>
    </row>
    <row r="33724" spans="1:3" x14ac:dyDescent="0.25">
      <c r="A33724" s="23">
        <v>45128.791666666664</v>
      </c>
      <c r="B33724">
        <v>22.332999999999998</v>
      </c>
      <c r="C33724">
        <v>29.152000000000001</v>
      </c>
    </row>
    <row r="33725" spans="1:3" x14ac:dyDescent="0.25">
      <c r="A33725" s="23">
        <v>45128.802083333336</v>
      </c>
      <c r="B33725">
        <v>22.141999999999999</v>
      </c>
      <c r="C33725">
        <v>29.152000000000001</v>
      </c>
    </row>
    <row r="33726" spans="1:3" x14ac:dyDescent="0.25">
      <c r="A33726" s="23">
        <v>45128.8125</v>
      </c>
      <c r="B33726">
        <v>22.332999999999998</v>
      </c>
      <c r="C33726">
        <v>29.152000000000001</v>
      </c>
    </row>
    <row r="33727" spans="1:3" x14ac:dyDescent="0.25">
      <c r="A33727" s="23">
        <v>45128.822916666664</v>
      </c>
      <c r="B33727">
        <v>22.141999999999999</v>
      </c>
      <c r="C33727">
        <v>29.152000000000001</v>
      </c>
    </row>
    <row r="33728" spans="1:3" x14ac:dyDescent="0.25">
      <c r="A33728" s="23">
        <v>45128.833333333336</v>
      </c>
      <c r="B33728">
        <v>22.332999999999998</v>
      </c>
      <c r="C33728">
        <v>29.053000000000001</v>
      </c>
    </row>
    <row r="33729" spans="1:3" x14ac:dyDescent="0.25">
      <c r="A33729" s="23">
        <v>45128.84375</v>
      </c>
      <c r="B33729">
        <v>22.141999999999999</v>
      </c>
      <c r="C33729">
        <v>29.053000000000001</v>
      </c>
    </row>
    <row r="33730" spans="1:3" x14ac:dyDescent="0.25">
      <c r="A33730" s="23">
        <v>45128.854166666664</v>
      </c>
      <c r="B33730">
        <v>22.141999999999999</v>
      </c>
      <c r="C33730">
        <v>28.952999999999999</v>
      </c>
    </row>
    <row r="33731" spans="1:3" x14ac:dyDescent="0.25">
      <c r="A33731" s="23">
        <v>45128.864583333336</v>
      </c>
      <c r="B33731">
        <v>22.332999999999998</v>
      </c>
      <c r="C33731">
        <v>28.952999999999999</v>
      </c>
    </row>
    <row r="33732" spans="1:3" x14ac:dyDescent="0.25">
      <c r="A33732" s="23">
        <v>45128.875</v>
      </c>
      <c r="B33732">
        <v>22.238</v>
      </c>
      <c r="C33732">
        <v>28.853000000000002</v>
      </c>
    </row>
    <row r="33733" spans="1:3" x14ac:dyDescent="0.25">
      <c r="A33733" s="23">
        <v>45128.885416666664</v>
      </c>
      <c r="B33733">
        <v>22.141999999999999</v>
      </c>
      <c r="C33733">
        <v>28.754000000000001</v>
      </c>
    </row>
    <row r="33734" spans="1:3" x14ac:dyDescent="0.25">
      <c r="A33734" s="23">
        <v>45128.895833333336</v>
      </c>
      <c r="B33734">
        <v>22.238</v>
      </c>
      <c r="C33734">
        <v>28.853000000000002</v>
      </c>
    </row>
    <row r="33735" spans="1:3" x14ac:dyDescent="0.25">
      <c r="A33735" s="23">
        <v>45128.90625</v>
      </c>
      <c r="B33735">
        <v>22.332999999999998</v>
      </c>
      <c r="C33735">
        <v>29.053000000000001</v>
      </c>
    </row>
    <row r="33736" spans="1:3" x14ac:dyDescent="0.25">
      <c r="A33736" s="23">
        <v>45128.916666666664</v>
      </c>
      <c r="B33736">
        <v>22.141999999999999</v>
      </c>
      <c r="C33736">
        <v>29.251999999999999</v>
      </c>
    </row>
    <row r="33737" spans="1:3" x14ac:dyDescent="0.25">
      <c r="A33737" s="23">
        <v>45128.927083333336</v>
      </c>
      <c r="B33737">
        <v>22.141999999999999</v>
      </c>
      <c r="C33737">
        <v>29.053000000000001</v>
      </c>
    </row>
    <row r="33738" spans="1:3" x14ac:dyDescent="0.25">
      <c r="A33738" s="23">
        <v>45128.9375</v>
      </c>
      <c r="B33738">
        <v>22.238</v>
      </c>
      <c r="C33738">
        <v>28.952999999999999</v>
      </c>
    </row>
    <row r="33739" spans="1:3" x14ac:dyDescent="0.25">
      <c r="A33739" s="23">
        <v>45128.947916666664</v>
      </c>
      <c r="B33739">
        <v>22.332999999999998</v>
      </c>
      <c r="C33739">
        <v>28.853000000000002</v>
      </c>
    </row>
    <row r="33740" spans="1:3" x14ac:dyDescent="0.25">
      <c r="A33740" s="23">
        <v>45128.958333333336</v>
      </c>
      <c r="B33740">
        <v>22.141999999999999</v>
      </c>
      <c r="C33740">
        <v>28.853000000000002</v>
      </c>
    </row>
    <row r="33741" spans="1:3" x14ac:dyDescent="0.25">
      <c r="A33741" s="23">
        <v>45128.96875</v>
      </c>
      <c r="B33741">
        <v>22.141999999999999</v>
      </c>
      <c r="C33741">
        <v>28.754000000000001</v>
      </c>
    </row>
    <row r="33742" spans="1:3" x14ac:dyDescent="0.25">
      <c r="A33742" s="23">
        <v>45128.979166666664</v>
      </c>
      <c r="B33742">
        <v>22.238</v>
      </c>
      <c r="C33742">
        <v>28.853000000000002</v>
      </c>
    </row>
    <row r="33743" spans="1:3" x14ac:dyDescent="0.25">
      <c r="A33743" s="23">
        <v>45128.989583333336</v>
      </c>
      <c r="B33743">
        <v>22.332999999999998</v>
      </c>
      <c r="C33743">
        <v>29.152000000000001</v>
      </c>
    </row>
    <row r="33744" spans="1:3" x14ac:dyDescent="0.25">
      <c r="A33744" s="23">
        <v>45129</v>
      </c>
      <c r="B33744">
        <v>22.332999999999998</v>
      </c>
      <c r="C33744">
        <v>29.152000000000001</v>
      </c>
    </row>
    <row r="33745" spans="1:3" x14ac:dyDescent="0.25">
      <c r="A33745" s="23">
        <v>45129.010416666664</v>
      </c>
      <c r="B33745">
        <v>22.045999999999999</v>
      </c>
      <c r="C33745">
        <v>29.053000000000001</v>
      </c>
    </row>
    <row r="33746" spans="1:3" x14ac:dyDescent="0.25">
      <c r="A33746" s="23">
        <v>45129.020833333336</v>
      </c>
      <c r="B33746">
        <v>22.141999999999999</v>
      </c>
      <c r="C33746">
        <v>28.853000000000002</v>
      </c>
    </row>
    <row r="33747" spans="1:3" x14ac:dyDescent="0.25">
      <c r="A33747" s="23">
        <v>45129.03125</v>
      </c>
      <c r="B33747">
        <v>22.238</v>
      </c>
      <c r="C33747">
        <v>28.754000000000001</v>
      </c>
    </row>
    <row r="33748" spans="1:3" x14ac:dyDescent="0.25">
      <c r="A33748" s="23">
        <v>45129.041666666664</v>
      </c>
      <c r="B33748">
        <v>22.238</v>
      </c>
      <c r="C33748">
        <v>28.853000000000002</v>
      </c>
    </row>
    <row r="33749" spans="1:3" x14ac:dyDescent="0.25">
      <c r="A33749" s="23">
        <v>45129.052083333336</v>
      </c>
      <c r="B33749">
        <v>22.332999999999998</v>
      </c>
      <c r="C33749">
        <v>29.053000000000001</v>
      </c>
    </row>
    <row r="33750" spans="1:3" x14ac:dyDescent="0.25">
      <c r="A33750" s="23">
        <v>45129.0625</v>
      </c>
      <c r="B33750">
        <v>22.332999999999998</v>
      </c>
      <c r="C33750">
        <v>29.152000000000001</v>
      </c>
    </row>
    <row r="33751" spans="1:3" x14ac:dyDescent="0.25">
      <c r="A33751" s="23">
        <v>45129.072916666664</v>
      </c>
      <c r="B33751">
        <v>22.428999999999998</v>
      </c>
      <c r="C33751">
        <v>28.952999999999999</v>
      </c>
    </row>
    <row r="33752" spans="1:3" x14ac:dyDescent="0.25">
      <c r="A33752" s="23">
        <v>45129.083333333336</v>
      </c>
      <c r="B33752">
        <v>22.141999999999999</v>
      </c>
      <c r="C33752">
        <v>28.853000000000002</v>
      </c>
    </row>
    <row r="33753" spans="1:3" x14ac:dyDescent="0.25">
      <c r="A33753" s="23">
        <v>45129.09375</v>
      </c>
      <c r="B33753">
        <v>22.141999999999999</v>
      </c>
      <c r="C33753">
        <v>28.655000000000001</v>
      </c>
    </row>
    <row r="33754" spans="1:3" x14ac:dyDescent="0.25">
      <c r="A33754" s="23">
        <v>45129.104166666664</v>
      </c>
      <c r="B33754">
        <v>22.141999999999999</v>
      </c>
      <c r="C33754">
        <v>28.853000000000002</v>
      </c>
    </row>
    <row r="33755" spans="1:3" x14ac:dyDescent="0.25">
      <c r="A33755" s="23">
        <v>45129.114583333336</v>
      </c>
      <c r="B33755">
        <v>22.238</v>
      </c>
      <c r="C33755">
        <v>29.053000000000001</v>
      </c>
    </row>
    <row r="33756" spans="1:3" x14ac:dyDescent="0.25">
      <c r="A33756" s="23">
        <v>45129.125</v>
      </c>
      <c r="B33756">
        <v>22.238</v>
      </c>
      <c r="C33756">
        <v>29.152000000000001</v>
      </c>
    </row>
    <row r="33757" spans="1:3" x14ac:dyDescent="0.25">
      <c r="A33757" s="23">
        <v>45129.135416666664</v>
      </c>
      <c r="B33757">
        <v>22.238</v>
      </c>
      <c r="C33757">
        <v>29.053000000000001</v>
      </c>
    </row>
    <row r="33758" spans="1:3" x14ac:dyDescent="0.25">
      <c r="A33758" s="23">
        <v>45129.145833333336</v>
      </c>
      <c r="B33758">
        <v>22.332999999999998</v>
      </c>
      <c r="C33758">
        <v>28.853000000000002</v>
      </c>
    </row>
    <row r="33759" spans="1:3" x14ac:dyDescent="0.25">
      <c r="A33759" s="23">
        <v>45129.15625</v>
      </c>
      <c r="B33759">
        <v>22.332999999999998</v>
      </c>
      <c r="C33759">
        <v>28.754000000000001</v>
      </c>
    </row>
    <row r="33760" spans="1:3" x14ac:dyDescent="0.25">
      <c r="A33760" s="23">
        <v>45129.166666666664</v>
      </c>
      <c r="B33760">
        <v>22.332999999999998</v>
      </c>
      <c r="C33760">
        <v>28.853000000000002</v>
      </c>
    </row>
    <row r="33761" spans="1:3" x14ac:dyDescent="0.25">
      <c r="A33761" s="23">
        <v>45129.177083333336</v>
      </c>
      <c r="B33761">
        <v>22.332999999999998</v>
      </c>
      <c r="C33761">
        <v>29.053000000000001</v>
      </c>
    </row>
    <row r="33762" spans="1:3" x14ac:dyDescent="0.25">
      <c r="A33762" s="23">
        <v>45129.1875</v>
      </c>
      <c r="B33762">
        <v>22.332999999999998</v>
      </c>
      <c r="C33762">
        <v>29.152000000000001</v>
      </c>
    </row>
    <row r="33763" spans="1:3" x14ac:dyDescent="0.25">
      <c r="A33763" s="23">
        <v>45129.197916666664</v>
      </c>
      <c r="B33763">
        <v>22.332999999999998</v>
      </c>
      <c r="C33763">
        <v>28.952999999999999</v>
      </c>
    </row>
    <row r="33764" spans="1:3" x14ac:dyDescent="0.25">
      <c r="A33764" s="23">
        <v>45129.208333333336</v>
      </c>
      <c r="B33764">
        <v>22.332999999999998</v>
      </c>
      <c r="C33764">
        <v>28.754000000000001</v>
      </c>
    </row>
    <row r="33765" spans="1:3" x14ac:dyDescent="0.25">
      <c r="A33765" s="23">
        <v>45129.21875</v>
      </c>
      <c r="B33765">
        <v>22.332999999999998</v>
      </c>
      <c r="C33765">
        <v>28.754000000000001</v>
      </c>
    </row>
    <row r="33766" spans="1:3" x14ac:dyDescent="0.25">
      <c r="A33766" s="23">
        <v>45129.229166666664</v>
      </c>
      <c r="B33766">
        <v>22.428999999999998</v>
      </c>
      <c r="C33766">
        <v>28.952999999999999</v>
      </c>
    </row>
    <row r="33767" spans="1:3" x14ac:dyDescent="0.25">
      <c r="A33767" s="23">
        <v>45129.239583333336</v>
      </c>
      <c r="B33767">
        <v>22.332999999999998</v>
      </c>
      <c r="C33767">
        <v>29.053000000000001</v>
      </c>
    </row>
    <row r="33768" spans="1:3" x14ac:dyDescent="0.25">
      <c r="A33768" s="23">
        <v>45129.25</v>
      </c>
      <c r="B33768">
        <v>22.332999999999998</v>
      </c>
      <c r="C33768">
        <v>29.152000000000001</v>
      </c>
    </row>
    <row r="33769" spans="1:3" x14ac:dyDescent="0.25">
      <c r="A33769" s="23">
        <v>45129.260416666664</v>
      </c>
      <c r="B33769">
        <v>22.332999999999998</v>
      </c>
      <c r="C33769">
        <v>28.952999999999999</v>
      </c>
    </row>
    <row r="33770" spans="1:3" x14ac:dyDescent="0.25">
      <c r="A33770" s="23">
        <v>45129.270833333336</v>
      </c>
      <c r="B33770">
        <v>22.332999999999998</v>
      </c>
      <c r="C33770">
        <v>28.754000000000001</v>
      </c>
    </row>
    <row r="33771" spans="1:3" x14ac:dyDescent="0.25">
      <c r="A33771" s="23">
        <v>45129.28125</v>
      </c>
      <c r="B33771">
        <v>22.332999999999998</v>
      </c>
      <c r="C33771">
        <v>28.754000000000001</v>
      </c>
    </row>
    <row r="33772" spans="1:3" x14ac:dyDescent="0.25">
      <c r="A33772" s="23">
        <v>45129.291666666664</v>
      </c>
      <c r="B33772">
        <v>22.332999999999998</v>
      </c>
      <c r="C33772">
        <v>28.952999999999999</v>
      </c>
    </row>
    <row r="33773" spans="1:3" x14ac:dyDescent="0.25">
      <c r="A33773" s="23">
        <v>45129.302083333336</v>
      </c>
      <c r="B33773">
        <v>22.332999999999998</v>
      </c>
      <c r="C33773">
        <v>29.053000000000001</v>
      </c>
    </row>
    <row r="33774" spans="1:3" x14ac:dyDescent="0.25">
      <c r="A33774" s="23">
        <v>45129.3125</v>
      </c>
      <c r="B33774">
        <v>22.332999999999998</v>
      </c>
      <c r="C33774">
        <v>29.152000000000001</v>
      </c>
    </row>
    <row r="33775" spans="1:3" x14ac:dyDescent="0.25">
      <c r="A33775" s="23">
        <v>45129.322916666664</v>
      </c>
      <c r="B33775">
        <v>22.332999999999998</v>
      </c>
      <c r="C33775">
        <v>28.952999999999999</v>
      </c>
    </row>
    <row r="33776" spans="1:3" x14ac:dyDescent="0.25">
      <c r="A33776" s="23">
        <v>45129.333333333336</v>
      </c>
      <c r="B33776">
        <v>22.238</v>
      </c>
      <c r="C33776">
        <v>28.853000000000002</v>
      </c>
    </row>
    <row r="33777" spans="1:3" x14ac:dyDescent="0.25">
      <c r="A33777" s="23">
        <v>45129.34375</v>
      </c>
      <c r="B33777">
        <v>22.238</v>
      </c>
      <c r="C33777">
        <v>28.754000000000001</v>
      </c>
    </row>
    <row r="33778" spans="1:3" x14ac:dyDescent="0.25">
      <c r="A33778" s="23">
        <v>45129.354166666664</v>
      </c>
      <c r="B33778">
        <v>22.238</v>
      </c>
      <c r="C33778">
        <v>28.952999999999999</v>
      </c>
    </row>
    <row r="33779" spans="1:3" x14ac:dyDescent="0.25">
      <c r="A33779" s="23">
        <v>45129.364583333336</v>
      </c>
      <c r="B33779">
        <v>22.238</v>
      </c>
      <c r="C33779">
        <v>29.053000000000001</v>
      </c>
    </row>
    <row r="33780" spans="1:3" x14ac:dyDescent="0.25">
      <c r="A33780" s="23">
        <v>45129.375</v>
      </c>
      <c r="B33780">
        <v>22.238</v>
      </c>
      <c r="C33780">
        <v>29.152000000000001</v>
      </c>
    </row>
    <row r="33781" spans="1:3" x14ac:dyDescent="0.25">
      <c r="A33781" s="23">
        <v>45129.385416666664</v>
      </c>
      <c r="B33781">
        <v>22.332999999999998</v>
      </c>
      <c r="C33781">
        <v>29.053000000000001</v>
      </c>
    </row>
    <row r="33782" spans="1:3" x14ac:dyDescent="0.25">
      <c r="A33782" s="23">
        <v>45129.395833333336</v>
      </c>
      <c r="B33782">
        <v>22.332999999999998</v>
      </c>
      <c r="C33782">
        <v>28.853000000000002</v>
      </c>
    </row>
    <row r="33783" spans="1:3" x14ac:dyDescent="0.25">
      <c r="A33783" s="23">
        <v>45129.40625</v>
      </c>
      <c r="B33783">
        <v>22.332999999999998</v>
      </c>
      <c r="C33783">
        <v>28.754000000000001</v>
      </c>
    </row>
    <row r="33784" spans="1:3" x14ac:dyDescent="0.25">
      <c r="A33784" s="23">
        <v>45129.416666666664</v>
      </c>
      <c r="B33784">
        <v>22.332999999999998</v>
      </c>
      <c r="C33784">
        <v>28.952999999999999</v>
      </c>
    </row>
    <row r="33785" spans="1:3" x14ac:dyDescent="0.25">
      <c r="A33785" s="23">
        <v>45129.427083333336</v>
      </c>
      <c r="B33785">
        <v>22.332999999999998</v>
      </c>
      <c r="C33785">
        <v>29.152000000000001</v>
      </c>
    </row>
    <row r="33786" spans="1:3" x14ac:dyDescent="0.25">
      <c r="A33786" s="23">
        <v>45129.4375</v>
      </c>
      <c r="B33786">
        <v>22.332999999999998</v>
      </c>
      <c r="C33786">
        <v>29.152000000000001</v>
      </c>
    </row>
    <row r="33787" spans="1:3" x14ac:dyDescent="0.25">
      <c r="A33787" s="23">
        <v>45129.447916666664</v>
      </c>
      <c r="B33787">
        <v>22.238</v>
      </c>
      <c r="C33787">
        <v>29.053000000000001</v>
      </c>
    </row>
    <row r="33788" spans="1:3" x14ac:dyDescent="0.25">
      <c r="A33788" s="23">
        <v>45129.458333333336</v>
      </c>
      <c r="B33788">
        <v>22.141999999999999</v>
      </c>
      <c r="C33788">
        <v>28.952999999999999</v>
      </c>
    </row>
    <row r="33789" spans="1:3" x14ac:dyDescent="0.25">
      <c r="A33789" s="23">
        <v>45129.46875</v>
      </c>
      <c r="B33789">
        <v>22.141999999999999</v>
      </c>
      <c r="C33789">
        <v>28.853000000000002</v>
      </c>
    </row>
    <row r="33790" spans="1:3" x14ac:dyDescent="0.25">
      <c r="A33790" s="23">
        <v>45129.479166666664</v>
      </c>
      <c r="B33790">
        <v>22.141999999999999</v>
      </c>
      <c r="C33790">
        <v>28.853000000000002</v>
      </c>
    </row>
    <row r="33791" spans="1:3" x14ac:dyDescent="0.25">
      <c r="A33791" s="23">
        <v>45129.489583333336</v>
      </c>
      <c r="B33791">
        <v>22.238</v>
      </c>
      <c r="C33791">
        <v>29.053000000000001</v>
      </c>
    </row>
    <row r="33792" spans="1:3" x14ac:dyDescent="0.25">
      <c r="A33792" s="23">
        <v>45129.5</v>
      </c>
      <c r="B33792">
        <v>22.332999999999998</v>
      </c>
      <c r="C33792">
        <v>29.251999999999999</v>
      </c>
    </row>
    <row r="33793" spans="1:3" x14ac:dyDescent="0.25">
      <c r="A33793" s="23">
        <v>45129.510416666664</v>
      </c>
      <c r="B33793">
        <v>22.332999999999998</v>
      </c>
      <c r="C33793">
        <v>29.053000000000001</v>
      </c>
    </row>
    <row r="33794" spans="1:3" x14ac:dyDescent="0.25">
      <c r="A33794" s="23">
        <v>45129.520833333336</v>
      </c>
      <c r="B33794">
        <v>22.332999999999998</v>
      </c>
      <c r="C33794">
        <v>28.952999999999999</v>
      </c>
    </row>
    <row r="33795" spans="1:3" x14ac:dyDescent="0.25">
      <c r="A33795" s="23">
        <v>45129.53125</v>
      </c>
      <c r="B33795">
        <v>22.141999999999999</v>
      </c>
      <c r="C33795">
        <v>28.853000000000002</v>
      </c>
    </row>
    <row r="33796" spans="1:3" x14ac:dyDescent="0.25">
      <c r="A33796" s="23">
        <v>45129.541666666664</v>
      </c>
      <c r="B33796">
        <v>22.141999999999999</v>
      </c>
      <c r="C33796">
        <v>28.754000000000001</v>
      </c>
    </row>
    <row r="33797" spans="1:3" x14ac:dyDescent="0.25">
      <c r="A33797" s="23">
        <v>45129.552083333336</v>
      </c>
      <c r="B33797">
        <v>22.238</v>
      </c>
      <c r="C33797">
        <v>28.853000000000002</v>
      </c>
    </row>
    <row r="33798" spans="1:3" x14ac:dyDescent="0.25">
      <c r="A33798" s="23">
        <v>45129.5625</v>
      </c>
      <c r="B33798">
        <v>22.332999999999998</v>
      </c>
      <c r="C33798">
        <v>29.053000000000001</v>
      </c>
    </row>
    <row r="33799" spans="1:3" x14ac:dyDescent="0.25">
      <c r="A33799" s="23">
        <v>45129.572916666664</v>
      </c>
      <c r="B33799">
        <v>22.332999999999998</v>
      </c>
      <c r="C33799">
        <v>29.152000000000001</v>
      </c>
    </row>
    <row r="33800" spans="1:3" x14ac:dyDescent="0.25">
      <c r="A33800" s="23">
        <v>45129.583333333336</v>
      </c>
      <c r="B33800">
        <v>22.141999999999999</v>
      </c>
      <c r="C33800">
        <v>29.053000000000001</v>
      </c>
    </row>
    <row r="33801" spans="1:3" x14ac:dyDescent="0.25">
      <c r="A33801" s="23">
        <v>45129.59375</v>
      </c>
      <c r="B33801">
        <v>22.141999999999999</v>
      </c>
      <c r="C33801">
        <v>28.952999999999999</v>
      </c>
    </row>
    <row r="33802" spans="1:3" x14ac:dyDescent="0.25">
      <c r="A33802" s="23">
        <v>45129.604166666664</v>
      </c>
      <c r="B33802">
        <v>22.238</v>
      </c>
      <c r="C33802">
        <v>28.952999999999999</v>
      </c>
    </row>
    <row r="33803" spans="1:3" x14ac:dyDescent="0.25">
      <c r="A33803" s="23">
        <v>45129.614583333336</v>
      </c>
      <c r="B33803">
        <v>22.332999999999998</v>
      </c>
      <c r="C33803">
        <v>28.853000000000002</v>
      </c>
    </row>
    <row r="33804" spans="1:3" x14ac:dyDescent="0.25">
      <c r="A33804" s="23">
        <v>45129.625</v>
      </c>
      <c r="B33804">
        <v>22.238</v>
      </c>
      <c r="C33804">
        <v>28.754000000000001</v>
      </c>
    </row>
    <row r="33805" spans="1:3" x14ac:dyDescent="0.25">
      <c r="A33805" s="23">
        <v>45129.635416666664</v>
      </c>
      <c r="B33805">
        <v>22.141999999999999</v>
      </c>
      <c r="C33805">
        <v>28.952999999999999</v>
      </c>
    </row>
    <row r="33806" spans="1:3" x14ac:dyDescent="0.25">
      <c r="A33806" s="23">
        <v>45129.645833333336</v>
      </c>
      <c r="B33806">
        <v>22.332999999999998</v>
      </c>
      <c r="C33806">
        <v>29.152000000000001</v>
      </c>
    </row>
    <row r="33807" spans="1:3" x14ac:dyDescent="0.25">
      <c r="A33807" s="23">
        <v>45129.65625</v>
      </c>
      <c r="B33807">
        <v>22.332999999999998</v>
      </c>
      <c r="C33807">
        <v>29.152000000000001</v>
      </c>
    </row>
    <row r="33808" spans="1:3" x14ac:dyDescent="0.25">
      <c r="A33808" s="23">
        <v>45129.666666666664</v>
      </c>
      <c r="B33808">
        <v>22.238</v>
      </c>
      <c r="C33808">
        <v>29.053000000000001</v>
      </c>
    </row>
    <row r="33809" spans="1:3" x14ac:dyDescent="0.25">
      <c r="A33809" s="23">
        <v>45129.677083333336</v>
      </c>
      <c r="B33809">
        <v>22.332999999999998</v>
      </c>
      <c r="C33809">
        <v>29.053000000000001</v>
      </c>
    </row>
    <row r="33810" spans="1:3" x14ac:dyDescent="0.25">
      <c r="A33810" s="23">
        <v>45129.6875</v>
      </c>
      <c r="B33810">
        <v>22.141999999999999</v>
      </c>
      <c r="C33810">
        <v>28.952999999999999</v>
      </c>
    </row>
    <row r="33811" spans="1:3" x14ac:dyDescent="0.25">
      <c r="A33811" s="23">
        <v>45129.697916666664</v>
      </c>
      <c r="B33811">
        <v>22.332999999999998</v>
      </c>
      <c r="C33811">
        <v>28.952999999999999</v>
      </c>
    </row>
    <row r="33812" spans="1:3" x14ac:dyDescent="0.25">
      <c r="A33812" s="23">
        <v>45129.708333333336</v>
      </c>
      <c r="B33812">
        <v>22.238</v>
      </c>
      <c r="C33812">
        <v>28.952999999999999</v>
      </c>
    </row>
    <row r="33813" spans="1:3" x14ac:dyDescent="0.25">
      <c r="A33813" s="23">
        <v>45129.71875</v>
      </c>
      <c r="B33813">
        <v>22.332999999999998</v>
      </c>
      <c r="C33813">
        <v>28.952999999999999</v>
      </c>
    </row>
    <row r="33814" spans="1:3" x14ac:dyDescent="0.25">
      <c r="A33814" s="23">
        <v>45129.729166666664</v>
      </c>
      <c r="B33814">
        <v>22.238</v>
      </c>
      <c r="C33814">
        <v>28.952999999999999</v>
      </c>
    </row>
    <row r="33815" spans="1:3" x14ac:dyDescent="0.25">
      <c r="A33815" s="23">
        <v>45129.739583333336</v>
      </c>
      <c r="B33815">
        <v>22.332999999999998</v>
      </c>
      <c r="C33815">
        <v>28.952999999999999</v>
      </c>
    </row>
    <row r="33816" spans="1:3" x14ac:dyDescent="0.25">
      <c r="A33816" s="23">
        <v>45129.75</v>
      </c>
      <c r="B33816">
        <v>22.332999999999998</v>
      </c>
      <c r="C33816">
        <v>28.952999999999999</v>
      </c>
    </row>
    <row r="33817" spans="1:3" x14ac:dyDescent="0.25">
      <c r="A33817" s="23">
        <v>45129.760416666664</v>
      </c>
      <c r="B33817">
        <v>22.238</v>
      </c>
      <c r="C33817">
        <v>28.952999999999999</v>
      </c>
    </row>
    <row r="33818" spans="1:3" x14ac:dyDescent="0.25">
      <c r="A33818" s="23">
        <v>45129.770833333336</v>
      </c>
      <c r="B33818">
        <v>22.332999999999998</v>
      </c>
      <c r="C33818">
        <v>28.952999999999999</v>
      </c>
    </row>
    <row r="33819" spans="1:3" x14ac:dyDescent="0.25">
      <c r="A33819" s="23">
        <v>45129.78125</v>
      </c>
      <c r="B33819">
        <v>22.238</v>
      </c>
      <c r="C33819">
        <v>28.952999999999999</v>
      </c>
    </row>
    <row r="33820" spans="1:3" x14ac:dyDescent="0.25">
      <c r="A33820" s="23">
        <v>45129.791666666664</v>
      </c>
      <c r="B33820">
        <v>22.332999999999998</v>
      </c>
      <c r="C33820">
        <v>28.952999999999999</v>
      </c>
    </row>
    <row r="33821" spans="1:3" x14ac:dyDescent="0.25">
      <c r="A33821" s="23">
        <v>45129.802083333336</v>
      </c>
      <c r="B33821">
        <v>22.238</v>
      </c>
      <c r="C33821">
        <v>28.952999999999999</v>
      </c>
    </row>
    <row r="33822" spans="1:3" x14ac:dyDescent="0.25">
      <c r="A33822" s="23">
        <v>45129.8125</v>
      </c>
      <c r="B33822">
        <v>22.238</v>
      </c>
      <c r="C33822">
        <v>28.952999999999999</v>
      </c>
    </row>
    <row r="33823" spans="1:3" x14ac:dyDescent="0.25">
      <c r="A33823" s="23">
        <v>45129.822916666664</v>
      </c>
      <c r="B33823">
        <v>22.238</v>
      </c>
      <c r="C33823">
        <v>28.853000000000002</v>
      </c>
    </row>
    <row r="33824" spans="1:3" x14ac:dyDescent="0.25">
      <c r="A33824" s="23">
        <v>45129.833333333336</v>
      </c>
      <c r="B33824">
        <v>22.238</v>
      </c>
      <c r="C33824">
        <v>28.853000000000002</v>
      </c>
    </row>
    <row r="33825" spans="1:3" x14ac:dyDescent="0.25">
      <c r="A33825" s="23">
        <v>45129.84375</v>
      </c>
      <c r="B33825">
        <v>22.238</v>
      </c>
      <c r="C33825">
        <v>28.853000000000002</v>
      </c>
    </row>
    <row r="33826" spans="1:3" x14ac:dyDescent="0.25">
      <c r="A33826" s="23">
        <v>45129.854166666664</v>
      </c>
      <c r="B33826">
        <v>22.332999999999998</v>
      </c>
      <c r="C33826">
        <v>28.754000000000001</v>
      </c>
    </row>
    <row r="33827" spans="1:3" x14ac:dyDescent="0.25">
      <c r="A33827" s="23">
        <v>45129.864583333336</v>
      </c>
      <c r="B33827">
        <v>22.238</v>
      </c>
      <c r="C33827">
        <v>28.754000000000001</v>
      </c>
    </row>
    <row r="33828" spans="1:3" x14ac:dyDescent="0.25">
      <c r="A33828" s="23">
        <v>45129.875</v>
      </c>
      <c r="B33828">
        <v>22.332999999999998</v>
      </c>
      <c r="C33828">
        <v>28.952999999999999</v>
      </c>
    </row>
    <row r="33829" spans="1:3" x14ac:dyDescent="0.25">
      <c r="A33829" s="23">
        <v>45129.885416666664</v>
      </c>
      <c r="B33829">
        <v>22.141999999999999</v>
      </c>
      <c r="C33829">
        <v>29.251999999999999</v>
      </c>
    </row>
    <row r="33830" spans="1:3" x14ac:dyDescent="0.25">
      <c r="A33830" s="23">
        <v>45129.895833333336</v>
      </c>
      <c r="B33830">
        <v>22.332999999999998</v>
      </c>
      <c r="C33830">
        <v>29.152000000000001</v>
      </c>
    </row>
    <row r="33831" spans="1:3" x14ac:dyDescent="0.25">
      <c r="A33831" s="23">
        <v>45129.90625</v>
      </c>
      <c r="B33831">
        <v>22.238</v>
      </c>
      <c r="C33831">
        <v>29.053000000000001</v>
      </c>
    </row>
    <row r="33832" spans="1:3" x14ac:dyDescent="0.25">
      <c r="A33832" s="23">
        <v>45129.916666666664</v>
      </c>
      <c r="B33832">
        <v>22.238</v>
      </c>
      <c r="C33832">
        <v>28.952999999999999</v>
      </c>
    </row>
    <row r="33833" spans="1:3" x14ac:dyDescent="0.25">
      <c r="A33833" s="23">
        <v>45129.927083333336</v>
      </c>
      <c r="B33833">
        <v>22.332999999999998</v>
      </c>
      <c r="C33833">
        <v>28.952999999999999</v>
      </c>
    </row>
    <row r="33834" spans="1:3" x14ac:dyDescent="0.25">
      <c r="A33834" s="23">
        <v>45129.9375</v>
      </c>
      <c r="B33834">
        <v>22.238</v>
      </c>
      <c r="C33834">
        <v>28.853000000000002</v>
      </c>
    </row>
    <row r="33835" spans="1:3" x14ac:dyDescent="0.25">
      <c r="A33835" s="23">
        <v>45129.947916666664</v>
      </c>
      <c r="B33835">
        <v>22.332999999999998</v>
      </c>
      <c r="C33835">
        <v>28.853000000000002</v>
      </c>
    </row>
    <row r="33836" spans="1:3" x14ac:dyDescent="0.25">
      <c r="A33836" s="23">
        <v>45129.958333333336</v>
      </c>
      <c r="B33836">
        <v>22.141999999999999</v>
      </c>
      <c r="C33836">
        <v>28.754000000000001</v>
      </c>
    </row>
    <row r="33837" spans="1:3" x14ac:dyDescent="0.25">
      <c r="A33837" s="23">
        <v>45129.96875</v>
      </c>
      <c r="B33837">
        <v>22.238</v>
      </c>
      <c r="C33837">
        <v>28.853000000000002</v>
      </c>
    </row>
    <row r="33838" spans="1:3" x14ac:dyDescent="0.25">
      <c r="A33838" s="23">
        <v>45129.979166666664</v>
      </c>
      <c r="B33838">
        <v>22.332999999999998</v>
      </c>
      <c r="C33838">
        <v>29.152000000000001</v>
      </c>
    </row>
    <row r="33839" spans="1:3" x14ac:dyDescent="0.25">
      <c r="A33839" s="23">
        <v>45129.989583333336</v>
      </c>
      <c r="B33839">
        <v>22.141999999999999</v>
      </c>
      <c r="C33839">
        <v>29.152000000000001</v>
      </c>
    </row>
    <row r="33840" spans="1:3" x14ac:dyDescent="0.25">
      <c r="A33840" s="23">
        <v>45130</v>
      </c>
      <c r="B33840">
        <v>22.238</v>
      </c>
      <c r="C33840">
        <v>29.053000000000001</v>
      </c>
    </row>
    <row r="33841" spans="1:3" x14ac:dyDescent="0.25">
      <c r="A33841" s="23">
        <v>45130.010416666664</v>
      </c>
      <c r="B33841">
        <v>22.332999999999998</v>
      </c>
      <c r="C33841">
        <v>28.952999999999999</v>
      </c>
    </row>
    <row r="33842" spans="1:3" x14ac:dyDescent="0.25">
      <c r="A33842" s="23">
        <v>45130.020833333336</v>
      </c>
      <c r="B33842">
        <v>22.332999999999998</v>
      </c>
      <c r="C33842">
        <v>28.853000000000002</v>
      </c>
    </row>
    <row r="33843" spans="1:3" x14ac:dyDescent="0.25">
      <c r="A33843" s="23">
        <v>45130.03125</v>
      </c>
      <c r="B33843">
        <v>22.141999999999999</v>
      </c>
      <c r="C33843">
        <v>28.754000000000001</v>
      </c>
    </row>
    <row r="33844" spans="1:3" x14ac:dyDescent="0.25">
      <c r="A33844" s="23">
        <v>45130.041666666664</v>
      </c>
      <c r="B33844">
        <v>22.238</v>
      </c>
      <c r="C33844">
        <v>28.754000000000001</v>
      </c>
    </row>
    <row r="33845" spans="1:3" x14ac:dyDescent="0.25">
      <c r="A33845" s="23">
        <v>45130.052083333336</v>
      </c>
      <c r="B33845">
        <v>22.238</v>
      </c>
      <c r="C33845">
        <v>29.053000000000001</v>
      </c>
    </row>
    <row r="33846" spans="1:3" x14ac:dyDescent="0.25">
      <c r="A33846" s="23">
        <v>45130.0625</v>
      </c>
      <c r="B33846">
        <v>22.332999999999998</v>
      </c>
      <c r="C33846">
        <v>29.152000000000001</v>
      </c>
    </row>
    <row r="33847" spans="1:3" x14ac:dyDescent="0.25">
      <c r="A33847" s="23">
        <v>45130.072916666664</v>
      </c>
      <c r="B33847">
        <v>22.428999999999998</v>
      </c>
      <c r="C33847">
        <v>29.053000000000001</v>
      </c>
    </row>
    <row r="33848" spans="1:3" x14ac:dyDescent="0.25">
      <c r="A33848" s="23">
        <v>45130.083333333336</v>
      </c>
      <c r="B33848">
        <v>22.141999999999999</v>
      </c>
      <c r="C33848">
        <v>28.853000000000002</v>
      </c>
    </row>
    <row r="33849" spans="1:3" x14ac:dyDescent="0.25">
      <c r="A33849" s="23">
        <v>45130.09375</v>
      </c>
      <c r="B33849">
        <v>22.141999999999999</v>
      </c>
      <c r="C33849">
        <v>28.754000000000001</v>
      </c>
    </row>
    <row r="33850" spans="1:3" x14ac:dyDescent="0.25">
      <c r="A33850" s="23">
        <v>45130.104166666664</v>
      </c>
      <c r="B33850">
        <v>22.238</v>
      </c>
      <c r="C33850">
        <v>28.754000000000001</v>
      </c>
    </row>
    <row r="33851" spans="1:3" x14ac:dyDescent="0.25">
      <c r="A33851" s="23">
        <v>45130.114583333336</v>
      </c>
      <c r="B33851">
        <v>22.238</v>
      </c>
      <c r="C33851">
        <v>28.952999999999999</v>
      </c>
    </row>
    <row r="33852" spans="1:3" x14ac:dyDescent="0.25">
      <c r="A33852" s="23">
        <v>45130.125</v>
      </c>
      <c r="B33852">
        <v>22.332999999999998</v>
      </c>
      <c r="C33852">
        <v>29.152000000000001</v>
      </c>
    </row>
    <row r="33853" spans="1:3" x14ac:dyDescent="0.25">
      <c r="A33853" s="23">
        <v>45130.135416666664</v>
      </c>
      <c r="B33853">
        <v>22.332999999999998</v>
      </c>
      <c r="C33853">
        <v>29.053000000000001</v>
      </c>
    </row>
    <row r="33854" spans="1:3" x14ac:dyDescent="0.25">
      <c r="A33854" s="23">
        <v>45130.145833333336</v>
      </c>
      <c r="B33854">
        <v>22.332999999999998</v>
      </c>
      <c r="C33854">
        <v>28.853000000000002</v>
      </c>
    </row>
    <row r="33855" spans="1:3" x14ac:dyDescent="0.25">
      <c r="A33855" s="23">
        <v>45130.15625</v>
      </c>
      <c r="B33855">
        <v>22.332999999999998</v>
      </c>
      <c r="C33855">
        <v>28.754000000000001</v>
      </c>
    </row>
    <row r="33856" spans="1:3" x14ac:dyDescent="0.25">
      <c r="A33856" s="23">
        <v>45130.166666666664</v>
      </c>
      <c r="B33856">
        <v>22.332999999999998</v>
      </c>
      <c r="C33856">
        <v>28.853000000000002</v>
      </c>
    </row>
    <row r="33857" spans="1:3" x14ac:dyDescent="0.25">
      <c r="A33857" s="23">
        <v>45130.177083333336</v>
      </c>
      <c r="B33857">
        <v>22.332999999999998</v>
      </c>
      <c r="C33857">
        <v>29.053000000000001</v>
      </c>
    </row>
    <row r="33858" spans="1:3" x14ac:dyDescent="0.25">
      <c r="A33858" s="23">
        <v>45130.1875</v>
      </c>
      <c r="B33858">
        <v>22.332999999999998</v>
      </c>
      <c r="C33858">
        <v>29.152000000000001</v>
      </c>
    </row>
    <row r="33859" spans="1:3" x14ac:dyDescent="0.25">
      <c r="A33859" s="23">
        <v>45130.197916666664</v>
      </c>
      <c r="B33859">
        <v>22.332999999999998</v>
      </c>
      <c r="C33859">
        <v>28.853000000000002</v>
      </c>
    </row>
    <row r="33860" spans="1:3" x14ac:dyDescent="0.25">
      <c r="A33860" s="23">
        <v>45130.208333333336</v>
      </c>
      <c r="B33860">
        <v>22.332999999999998</v>
      </c>
      <c r="C33860">
        <v>28.754000000000001</v>
      </c>
    </row>
    <row r="33861" spans="1:3" x14ac:dyDescent="0.25">
      <c r="A33861" s="23">
        <v>45130.21875</v>
      </c>
      <c r="B33861">
        <v>22.332999999999998</v>
      </c>
      <c r="C33861">
        <v>28.853000000000002</v>
      </c>
    </row>
    <row r="33862" spans="1:3" x14ac:dyDescent="0.25">
      <c r="A33862" s="23">
        <v>45130.229166666664</v>
      </c>
      <c r="B33862">
        <v>22.332999999999998</v>
      </c>
      <c r="C33862">
        <v>29.053000000000001</v>
      </c>
    </row>
    <row r="33863" spans="1:3" x14ac:dyDescent="0.25">
      <c r="A33863" s="23">
        <v>45130.239583333336</v>
      </c>
      <c r="B33863">
        <v>22.332999999999998</v>
      </c>
      <c r="C33863">
        <v>29.152000000000001</v>
      </c>
    </row>
    <row r="33864" spans="1:3" x14ac:dyDescent="0.25">
      <c r="A33864" s="23">
        <v>45130.25</v>
      </c>
      <c r="B33864">
        <v>22.332999999999998</v>
      </c>
      <c r="C33864">
        <v>29.053000000000001</v>
      </c>
    </row>
    <row r="33865" spans="1:3" x14ac:dyDescent="0.25">
      <c r="A33865" s="23">
        <v>45130.260416666664</v>
      </c>
      <c r="B33865">
        <v>22.332999999999998</v>
      </c>
      <c r="C33865">
        <v>28.853000000000002</v>
      </c>
    </row>
    <row r="33866" spans="1:3" x14ac:dyDescent="0.25">
      <c r="A33866" s="23">
        <v>45130.270833333336</v>
      </c>
      <c r="B33866">
        <v>22.238</v>
      </c>
      <c r="C33866">
        <v>28.754000000000001</v>
      </c>
    </row>
    <row r="33867" spans="1:3" x14ac:dyDescent="0.25">
      <c r="A33867" s="23">
        <v>45130.28125</v>
      </c>
      <c r="B33867">
        <v>22.238</v>
      </c>
      <c r="C33867">
        <v>28.952999999999999</v>
      </c>
    </row>
    <row r="33868" spans="1:3" x14ac:dyDescent="0.25">
      <c r="A33868" s="23">
        <v>45130.291666666664</v>
      </c>
      <c r="B33868">
        <v>22.238</v>
      </c>
      <c r="C33868">
        <v>29.053000000000001</v>
      </c>
    </row>
    <row r="33869" spans="1:3" x14ac:dyDescent="0.25">
      <c r="A33869" s="23">
        <v>45130.302083333336</v>
      </c>
      <c r="B33869">
        <v>22.141999999999999</v>
      </c>
      <c r="C33869">
        <v>29.152000000000001</v>
      </c>
    </row>
    <row r="33870" spans="1:3" x14ac:dyDescent="0.25">
      <c r="A33870" s="23">
        <v>45130.3125</v>
      </c>
      <c r="B33870">
        <v>22.141999999999999</v>
      </c>
      <c r="C33870">
        <v>28.952999999999999</v>
      </c>
    </row>
    <row r="33871" spans="1:3" x14ac:dyDescent="0.25">
      <c r="A33871" s="23">
        <v>45130.322916666664</v>
      </c>
      <c r="B33871">
        <v>22.141999999999999</v>
      </c>
      <c r="C33871">
        <v>28.754000000000001</v>
      </c>
    </row>
    <row r="33872" spans="1:3" x14ac:dyDescent="0.25">
      <c r="A33872" s="23">
        <v>45130.333333333336</v>
      </c>
      <c r="B33872">
        <v>22.141999999999999</v>
      </c>
      <c r="C33872">
        <v>28.853000000000002</v>
      </c>
    </row>
    <row r="33873" spans="1:3" x14ac:dyDescent="0.25">
      <c r="A33873" s="23">
        <v>45130.34375</v>
      </c>
      <c r="B33873">
        <v>22.045999999999999</v>
      </c>
      <c r="C33873">
        <v>28.952999999999999</v>
      </c>
    </row>
    <row r="33874" spans="1:3" x14ac:dyDescent="0.25">
      <c r="A33874" s="23">
        <v>45130.354166666664</v>
      </c>
      <c r="B33874">
        <v>22.045999999999999</v>
      </c>
      <c r="C33874">
        <v>29.152000000000001</v>
      </c>
    </row>
    <row r="33875" spans="1:3" x14ac:dyDescent="0.25">
      <c r="A33875" s="23">
        <v>45130.364583333336</v>
      </c>
      <c r="B33875">
        <v>22.045999999999999</v>
      </c>
      <c r="C33875">
        <v>29.152000000000001</v>
      </c>
    </row>
    <row r="33876" spans="1:3" x14ac:dyDescent="0.25">
      <c r="A33876" s="23">
        <v>45130.375</v>
      </c>
      <c r="B33876">
        <v>22.045999999999999</v>
      </c>
      <c r="C33876">
        <v>28.952999999999999</v>
      </c>
    </row>
    <row r="33877" spans="1:3" x14ac:dyDescent="0.25">
      <c r="A33877" s="23">
        <v>45130.385416666664</v>
      </c>
      <c r="B33877">
        <v>22.045999999999999</v>
      </c>
      <c r="C33877">
        <v>28.754000000000001</v>
      </c>
    </row>
    <row r="33878" spans="1:3" x14ac:dyDescent="0.25">
      <c r="A33878" s="23">
        <v>45130.395833333336</v>
      </c>
      <c r="B33878">
        <v>22.045999999999999</v>
      </c>
      <c r="C33878">
        <v>28.853000000000002</v>
      </c>
    </row>
    <row r="33879" spans="1:3" x14ac:dyDescent="0.25">
      <c r="A33879" s="23">
        <v>45130.40625</v>
      </c>
      <c r="B33879">
        <v>22.141999999999999</v>
      </c>
      <c r="C33879">
        <v>29.053000000000001</v>
      </c>
    </row>
    <row r="33880" spans="1:3" x14ac:dyDescent="0.25">
      <c r="A33880" s="23">
        <v>45130.416666666664</v>
      </c>
      <c r="B33880">
        <v>22.141999999999999</v>
      </c>
      <c r="C33880">
        <v>29.251999999999999</v>
      </c>
    </row>
    <row r="33881" spans="1:3" x14ac:dyDescent="0.25">
      <c r="A33881" s="23">
        <v>45130.427083333336</v>
      </c>
      <c r="B33881">
        <v>22.141999999999999</v>
      </c>
      <c r="C33881">
        <v>29.053000000000001</v>
      </c>
    </row>
    <row r="33882" spans="1:3" x14ac:dyDescent="0.25">
      <c r="A33882" s="23">
        <v>45130.4375</v>
      </c>
      <c r="B33882">
        <v>22.141999999999999</v>
      </c>
      <c r="C33882">
        <v>28.952999999999999</v>
      </c>
    </row>
    <row r="33883" spans="1:3" x14ac:dyDescent="0.25">
      <c r="A33883" s="23">
        <v>45130.447916666664</v>
      </c>
      <c r="B33883">
        <v>22.141999999999999</v>
      </c>
      <c r="C33883">
        <v>28.853000000000002</v>
      </c>
    </row>
    <row r="33884" spans="1:3" x14ac:dyDescent="0.25">
      <c r="A33884" s="23">
        <v>45130.458333333336</v>
      </c>
      <c r="B33884">
        <v>22.238</v>
      </c>
      <c r="C33884">
        <v>28.853000000000002</v>
      </c>
    </row>
    <row r="33885" spans="1:3" x14ac:dyDescent="0.25">
      <c r="A33885" s="23">
        <v>45130.46875</v>
      </c>
      <c r="B33885">
        <v>22.238</v>
      </c>
      <c r="C33885">
        <v>29.053000000000001</v>
      </c>
    </row>
    <row r="33886" spans="1:3" x14ac:dyDescent="0.25">
      <c r="A33886" s="23">
        <v>45130.479166666664</v>
      </c>
      <c r="B33886">
        <v>22.332999999999998</v>
      </c>
      <c r="C33886">
        <v>28.952999999999999</v>
      </c>
    </row>
    <row r="33887" spans="1:3" x14ac:dyDescent="0.25">
      <c r="A33887" s="23">
        <v>45130.489583333336</v>
      </c>
      <c r="B33887">
        <v>22.045999999999999</v>
      </c>
      <c r="C33887">
        <v>28.853000000000002</v>
      </c>
    </row>
    <row r="33888" spans="1:3" x14ac:dyDescent="0.25">
      <c r="A33888" s="23">
        <v>45130.5</v>
      </c>
      <c r="B33888">
        <v>22.141999999999999</v>
      </c>
      <c r="C33888">
        <v>29.152000000000001</v>
      </c>
    </row>
    <row r="33889" spans="1:3" x14ac:dyDescent="0.25">
      <c r="A33889" s="23">
        <v>45130.510416666664</v>
      </c>
      <c r="B33889">
        <v>22.238</v>
      </c>
      <c r="C33889">
        <v>29.053000000000001</v>
      </c>
    </row>
    <row r="33890" spans="1:3" x14ac:dyDescent="0.25">
      <c r="A33890" s="23">
        <v>45130.520833333336</v>
      </c>
      <c r="B33890">
        <v>22.238</v>
      </c>
      <c r="C33890">
        <v>28.952999999999999</v>
      </c>
    </row>
    <row r="33891" spans="1:3" x14ac:dyDescent="0.25">
      <c r="A33891" s="23">
        <v>45130.53125</v>
      </c>
      <c r="B33891">
        <v>22.332999999999998</v>
      </c>
      <c r="C33891">
        <v>28.853000000000002</v>
      </c>
    </row>
    <row r="33892" spans="1:3" x14ac:dyDescent="0.25">
      <c r="A33892" s="23">
        <v>45130.541666666664</v>
      </c>
      <c r="B33892">
        <v>22.238</v>
      </c>
      <c r="C33892">
        <v>28.853000000000002</v>
      </c>
    </row>
    <row r="33893" spans="1:3" x14ac:dyDescent="0.25">
      <c r="A33893" s="23">
        <v>45130.552083333336</v>
      </c>
      <c r="B33893">
        <v>22.141999999999999</v>
      </c>
      <c r="C33893">
        <v>29.053000000000001</v>
      </c>
    </row>
    <row r="33894" spans="1:3" x14ac:dyDescent="0.25">
      <c r="A33894" s="23">
        <v>45130.5625</v>
      </c>
      <c r="B33894">
        <v>22.238</v>
      </c>
      <c r="C33894">
        <v>29.053000000000001</v>
      </c>
    </row>
    <row r="33895" spans="1:3" x14ac:dyDescent="0.25">
      <c r="A33895" s="23">
        <v>45130.572916666664</v>
      </c>
      <c r="B33895">
        <v>22.332999999999998</v>
      </c>
      <c r="C33895">
        <v>28.952999999999999</v>
      </c>
    </row>
    <row r="33896" spans="1:3" x14ac:dyDescent="0.25">
      <c r="A33896" s="23">
        <v>45130.583333333336</v>
      </c>
      <c r="B33896">
        <v>22.332999999999998</v>
      </c>
      <c r="C33896">
        <v>28.853000000000002</v>
      </c>
    </row>
    <row r="33897" spans="1:3" x14ac:dyDescent="0.25">
      <c r="A33897" s="23">
        <v>45130.59375</v>
      </c>
      <c r="B33897">
        <v>22.045999999999999</v>
      </c>
      <c r="C33897">
        <v>28.754000000000001</v>
      </c>
    </row>
    <row r="33898" spans="1:3" x14ac:dyDescent="0.25">
      <c r="A33898" s="23">
        <v>45130.604166666664</v>
      </c>
      <c r="B33898">
        <v>22.238</v>
      </c>
      <c r="C33898">
        <v>28.754000000000001</v>
      </c>
    </row>
    <row r="33899" spans="1:3" x14ac:dyDescent="0.25">
      <c r="A33899" s="23">
        <v>45130.614583333336</v>
      </c>
      <c r="B33899">
        <v>22.332999999999998</v>
      </c>
      <c r="C33899">
        <v>29.053000000000001</v>
      </c>
    </row>
    <row r="33900" spans="1:3" x14ac:dyDescent="0.25">
      <c r="A33900" s="23">
        <v>45130.625</v>
      </c>
      <c r="B33900">
        <v>22.141999999999999</v>
      </c>
      <c r="C33900">
        <v>29.251999999999999</v>
      </c>
    </row>
    <row r="33901" spans="1:3" x14ac:dyDescent="0.25">
      <c r="A33901" s="23">
        <v>45130.635416666664</v>
      </c>
      <c r="B33901">
        <v>22.238</v>
      </c>
      <c r="C33901">
        <v>29.152000000000001</v>
      </c>
    </row>
    <row r="33902" spans="1:3" x14ac:dyDescent="0.25">
      <c r="A33902" s="23">
        <v>45130.645833333336</v>
      </c>
      <c r="B33902">
        <v>22.332999999999998</v>
      </c>
      <c r="C33902">
        <v>29.053000000000001</v>
      </c>
    </row>
    <row r="33903" spans="1:3" x14ac:dyDescent="0.25">
      <c r="A33903" s="23">
        <v>45130.65625</v>
      </c>
      <c r="B33903">
        <v>22.141999999999999</v>
      </c>
      <c r="C33903">
        <v>28.952999999999999</v>
      </c>
    </row>
    <row r="33904" spans="1:3" x14ac:dyDescent="0.25">
      <c r="A33904" s="23">
        <v>45130.666666666664</v>
      </c>
      <c r="B33904">
        <v>22.238</v>
      </c>
      <c r="C33904">
        <v>28.952999999999999</v>
      </c>
    </row>
    <row r="33905" spans="1:3" x14ac:dyDescent="0.25">
      <c r="A33905" s="23">
        <v>45130.677083333336</v>
      </c>
      <c r="B33905">
        <v>22.238</v>
      </c>
      <c r="C33905">
        <v>28.952999999999999</v>
      </c>
    </row>
    <row r="33906" spans="1:3" x14ac:dyDescent="0.25">
      <c r="A33906" s="23">
        <v>45130.6875</v>
      </c>
      <c r="B33906">
        <v>22.238</v>
      </c>
      <c r="C33906">
        <v>28.853000000000002</v>
      </c>
    </row>
    <row r="33907" spans="1:3" x14ac:dyDescent="0.25">
      <c r="A33907" s="23">
        <v>45130.697916666664</v>
      </c>
      <c r="B33907">
        <v>22.332999999999998</v>
      </c>
      <c r="C33907">
        <v>28.853000000000002</v>
      </c>
    </row>
    <row r="33908" spans="1:3" x14ac:dyDescent="0.25">
      <c r="A33908" s="23">
        <v>45130.708333333336</v>
      </c>
      <c r="B33908">
        <v>22.238</v>
      </c>
      <c r="C33908">
        <v>28.853000000000002</v>
      </c>
    </row>
    <row r="33909" spans="1:3" x14ac:dyDescent="0.25">
      <c r="A33909" s="23">
        <v>45130.71875</v>
      </c>
      <c r="B33909">
        <v>22.238</v>
      </c>
      <c r="C33909">
        <v>28.853000000000002</v>
      </c>
    </row>
    <row r="33910" spans="1:3" x14ac:dyDescent="0.25">
      <c r="A33910" s="23">
        <v>45130.729166666664</v>
      </c>
      <c r="B33910">
        <v>22.332999999999998</v>
      </c>
      <c r="C33910">
        <v>28.853000000000002</v>
      </c>
    </row>
    <row r="33911" spans="1:3" x14ac:dyDescent="0.25">
      <c r="A33911" s="23">
        <v>45130.739583333336</v>
      </c>
      <c r="B33911">
        <v>22.141999999999999</v>
      </c>
      <c r="C33911">
        <v>28.853000000000002</v>
      </c>
    </row>
    <row r="33912" spans="1:3" x14ac:dyDescent="0.25">
      <c r="A33912" s="23">
        <v>45130.75</v>
      </c>
      <c r="B33912">
        <v>22.332999999999998</v>
      </c>
      <c r="C33912">
        <v>28.853000000000002</v>
      </c>
    </row>
    <row r="33913" spans="1:3" x14ac:dyDescent="0.25">
      <c r="A33913" s="23">
        <v>45130.760416666664</v>
      </c>
      <c r="B33913">
        <v>22.141999999999999</v>
      </c>
      <c r="C33913">
        <v>28.853000000000002</v>
      </c>
    </row>
    <row r="33914" spans="1:3" x14ac:dyDescent="0.25">
      <c r="A33914" s="23">
        <v>45130.770833333336</v>
      </c>
      <c r="B33914">
        <v>22.332999999999998</v>
      </c>
      <c r="C33914">
        <v>28.853000000000002</v>
      </c>
    </row>
    <row r="33915" spans="1:3" x14ac:dyDescent="0.25">
      <c r="A33915" s="23">
        <v>45130.78125</v>
      </c>
      <c r="B33915">
        <v>22.238</v>
      </c>
      <c r="C33915">
        <v>28.853000000000002</v>
      </c>
    </row>
    <row r="33916" spans="1:3" x14ac:dyDescent="0.25">
      <c r="A33916" s="23">
        <v>45130.791666666664</v>
      </c>
      <c r="B33916">
        <v>22.332999999999998</v>
      </c>
      <c r="C33916">
        <v>28.853000000000002</v>
      </c>
    </row>
    <row r="33917" spans="1:3" x14ac:dyDescent="0.25">
      <c r="A33917" s="23">
        <v>45130.802083333336</v>
      </c>
      <c r="B33917">
        <v>22.238</v>
      </c>
      <c r="C33917">
        <v>28.853000000000002</v>
      </c>
    </row>
    <row r="33918" spans="1:3" x14ac:dyDescent="0.25">
      <c r="A33918" s="23">
        <v>45130.8125</v>
      </c>
      <c r="B33918">
        <v>22.238</v>
      </c>
      <c r="C33918">
        <v>28.853000000000002</v>
      </c>
    </row>
    <row r="33919" spans="1:3" x14ac:dyDescent="0.25">
      <c r="A33919" s="23">
        <v>45130.822916666664</v>
      </c>
      <c r="B33919">
        <v>22.238</v>
      </c>
      <c r="C33919">
        <v>28.853000000000002</v>
      </c>
    </row>
    <row r="33920" spans="1:3" x14ac:dyDescent="0.25">
      <c r="A33920" s="23">
        <v>45130.833333333336</v>
      </c>
      <c r="B33920">
        <v>22.332999999999998</v>
      </c>
      <c r="C33920">
        <v>28.754000000000001</v>
      </c>
    </row>
    <row r="33921" spans="1:3" x14ac:dyDescent="0.25">
      <c r="A33921" s="23">
        <v>45130.84375</v>
      </c>
      <c r="B33921">
        <v>22.141999999999999</v>
      </c>
      <c r="C33921">
        <v>28.754000000000001</v>
      </c>
    </row>
    <row r="33922" spans="1:3" x14ac:dyDescent="0.25">
      <c r="A33922" s="23">
        <v>45130.854166666664</v>
      </c>
      <c r="B33922">
        <v>22.332999999999998</v>
      </c>
      <c r="C33922">
        <v>28.754000000000001</v>
      </c>
    </row>
    <row r="33923" spans="1:3" x14ac:dyDescent="0.25">
      <c r="A33923" s="23">
        <v>45130.864583333336</v>
      </c>
      <c r="B33923">
        <v>22.141999999999999</v>
      </c>
      <c r="C33923">
        <v>28.754000000000001</v>
      </c>
    </row>
    <row r="33924" spans="1:3" x14ac:dyDescent="0.25">
      <c r="A33924" s="23">
        <v>45130.875</v>
      </c>
      <c r="B33924">
        <v>22.332999999999998</v>
      </c>
      <c r="C33924">
        <v>29.053000000000001</v>
      </c>
    </row>
    <row r="33925" spans="1:3" x14ac:dyDescent="0.25">
      <c r="A33925" s="23">
        <v>45130.885416666664</v>
      </c>
      <c r="B33925">
        <v>22.141999999999999</v>
      </c>
      <c r="C33925">
        <v>29.152000000000001</v>
      </c>
    </row>
    <row r="33926" spans="1:3" x14ac:dyDescent="0.25">
      <c r="A33926" s="23">
        <v>45130.895833333336</v>
      </c>
      <c r="B33926">
        <v>22.238</v>
      </c>
      <c r="C33926">
        <v>29.152000000000001</v>
      </c>
    </row>
    <row r="33927" spans="1:3" x14ac:dyDescent="0.25">
      <c r="A33927" s="23">
        <v>45130.90625</v>
      </c>
      <c r="B33927">
        <v>22.332999999999998</v>
      </c>
      <c r="C33927">
        <v>29.053000000000001</v>
      </c>
    </row>
    <row r="33928" spans="1:3" x14ac:dyDescent="0.25">
      <c r="A33928" s="23">
        <v>45130.916666666664</v>
      </c>
      <c r="B33928">
        <v>22.141999999999999</v>
      </c>
      <c r="C33928">
        <v>28.952999999999999</v>
      </c>
    </row>
    <row r="33929" spans="1:3" x14ac:dyDescent="0.25">
      <c r="A33929" s="23">
        <v>45130.927083333336</v>
      </c>
      <c r="B33929">
        <v>22.332999999999998</v>
      </c>
      <c r="C33929">
        <v>28.952999999999999</v>
      </c>
    </row>
    <row r="33930" spans="1:3" x14ac:dyDescent="0.25">
      <c r="A33930" s="23">
        <v>45130.9375</v>
      </c>
      <c r="B33930">
        <v>22.141999999999999</v>
      </c>
      <c r="C33930">
        <v>28.853000000000002</v>
      </c>
    </row>
    <row r="33931" spans="1:3" x14ac:dyDescent="0.25">
      <c r="A33931" s="23">
        <v>45130.947916666664</v>
      </c>
      <c r="B33931">
        <v>22.238</v>
      </c>
      <c r="C33931">
        <v>28.853000000000002</v>
      </c>
    </row>
    <row r="33932" spans="1:3" x14ac:dyDescent="0.25">
      <c r="A33932" s="23">
        <v>45130.958333333336</v>
      </c>
      <c r="B33932">
        <v>22.332999999999998</v>
      </c>
      <c r="C33932">
        <v>28.754000000000001</v>
      </c>
    </row>
    <row r="33933" spans="1:3" x14ac:dyDescent="0.25">
      <c r="A33933" s="23">
        <v>45130.96875</v>
      </c>
      <c r="B33933">
        <v>22.141999999999999</v>
      </c>
      <c r="C33933">
        <v>28.754000000000001</v>
      </c>
    </row>
    <row r="33934" spans="1:3" x14ac:dyDescent="0.25">
      <c r="A33934" s="23">
        <v>45130.979166666664</v>
      </c>
      <c r="B33934">
        <v>22.238</v>
      </c>
      <c r="C33934">
        <v>28.952999999999999</v>
      </c>
    </row>
    <row r="33935" spans="1:3" x14ac:dyDescent="0.25">
      <c r="A33935" s="23">
        <v>45130.989583333336</v>
      </c>
      <c r="B33935">
        <v>22.332999999999998</v>
      </c>
      <c r="C33935">
        <v>29.152000000000001</v>
      </c>
    </row>
    <row r="33936" spans="1:3" x14ac:dyDescent="0.25">
      <c r="A33936" s="23">
        <v>45131</v>
      </c>
      <c r="B33936">
        <v>22.141999999999999</v>
      </c>
      <c r="C33936">
        <v>29.152000000000001</v>
      </c>
    </row>
    <row r="33937" spans="1:3" x14ac:dyDescent="0.25">
      <c r="A33937" s="23">
        <v>45131.010416666664</v>
      </c>
      <c r="B33937">
        <v>22.238</v>
      </c>
      <c r="C33937">
        <v>28.952999999999999</v>
      </c>
    </row>
    <row r="33938" spans="1:3" x14ac:dyDescent="0.25">
      <c r="A33938" s="23">
        <v>45131.020833333336</v>
      </c>
      <c r="B33938">
        <v>22.428999999999998</v>
      </c>
      <c r="C33938">
        <v>28.853000000000002</v>
      </c>
    </row>
    <row r="33939" spans="1:3" x14ac:dyDescent="0.25">
      <c r="A33939" s="23">
        <v>45131.03125</v>
      </c>
      <c r="B33939">
        <v>22.141999999999999</v>
      </c>
      <c r="C33939">
        <v>28.853000000000002</v>
      </c>
    </row>
    <row r="33940" spans="1:3" x14ac:dyDescent="0.25">
      <c r="A33940" s="23">
        <v>45131.041666666664</v>
      </c>
      <c r="B33940">
        <v>22.238</v>
      </c>
      <c r="C33940">
        <v>28.754000000000001</v>
      </c>
    </row>
    <row r="33941" spans="1:3" x14ac:dyDescent="0.25">
      <c r="A33941" s="23">
        <v>45131.052083333336</v>
      </c>
      <c r="B33941">
        <v>22.332999999999998</v>
      </c>
      <c r="C33941">
        <v>28.853000000000002</v>
      </c>
    </row>
    <row r="33942" spans="1:3" x14ac:dyDescent="0.25">
      <c r="A33942" s="23">
        <v>45131.0625</v>
      </c>
      <c r="B33942">
        <v>22.045999999999999</v>
      </c>
      <c r="C33942">
        <v>29.053000000000001</v>
      </c>
    </row>
    <row r="33943" spans="1:3" x14ac:dyDescent="0.25">
      <c r="A33943" s="23">
        <v>45131.072916666664</v>
      </c>
      <c r="B33943">
        <v>22.141999999999999</v>
      </c>
      <c r="C33943">
        <v>29.152000000000001</v>
      </c>
    </row>
    <row r="33944" spans="1:3" x14ac:dyDescent="0.25">
      <c r="A33944" s="23">
        <v>45131.083333333336</v>
      </c>
      <c r="B33944">
        <v>22.238</v>
      </c>
      <c r="C33944">
        <v>28.952999999999999</v>
      </c>
    </row>
    <row r="33945" spans="1:3" x14ac:dyDescent="0.25">
      <c r="A33945" s="23">
        <v>45131.09375</v>
      </c>
      <c r="B33945">
        <v>22.428999999999998</v>
      </c>
      <c r="C33945">
        <v>28.853000000000002</v>
      </c>
    </row>
    <row r="33946" spans="1:3" x14ac:dyDescent="0.25">
      <c r="A33946" s="23">
        <v>45131.104166666664</v>
      </c>
      <c r="B33946">
        <v>22.141999999999999</v>
      </c>
      <c r="C33946">
        <v>28.754000000000001</v>
      </c>
    </row>
    <row r="33947" spans="1:3" x14ac:dyDescent="0.25">
      <c r="A33947" s="23">
        <v>45131.114583333336</v>
      </c>
      <c r="B33947">
        <v>22.141999999999999</v>
      </c>
      <c r="C33947">
        <v>28.853000000000002</v>
      </c>
    </row>
    <row r="33948" spans="1:3" x14ac:dyDescent="0.25">
      <c r="A33948" s="23">
        <v>45131.125</v>
      </c>
      <c r="B33948">
        <v>22.238</v>
      </c>
      <c r="C33948">
        <v>29.053000000000001</v>
      </c>
    </row>
    <row r="33949" spans="1:3" x14ac:dyDescent="0.25">
      <c r="A33949" s="23">
        <v>45131.135416666664</v>
      </c>
      <c r="B33949">
        <v>22.332999999999998</v>
      </c>
      <c r="C33949">
        <v>29.152000000000001</v>
      </c>
    </row>
    <row r="33950" spans="1:3" x14ac:dyDescent="0.25">
      <c r="A33950" s="23">
        <v>45131.145833333336</v>
      </c>
      <c r="B33950">
        <v>22.238</v>
      </c>
      <c r="C33950">
        <v>29.053000000000001</v>
      </c>
    </row>
    <row r="33951" spans="1:3" x14ac:dyDescent="0.25">
      <c r="A33951" s="23">
        <v>45131.15625</v>
      </c>
      <c r="B33951">
        <v>22.141999999999999</v>
      </c>
      <c r="C33951">
        <v>28.853000000000002</v>
      </c>
    </row>
    <row r="33952" spans="1:3" x14ac:dyDescent="0.25">
      <c r="A33952" s="23">
        <v>45131.166666666664</v>
      </c>
      <c r="B33952">
        <v>22.238</v>
      </c>
      <c r="C33952">
        <v>28.754000000000001</v>
      </c>
    </row>
    <row r="33953" spans="1:3" x14ac:dyDescent="0.25">
      <c r="A33953" s="23">
        <v>45131.177083333336</v>
      </c>
      <c r="B33953">
        <v>22.332999999999998</v>
      </c>
      <c r="C33953">
        <v>28.754000000000001</v>
      </c>
    </row>
    <row r="33954" spans="1:3" x14ac:dyDescent="0.25">
      <c r="A33954" s="23">
        <v>45131.1875</v>
      </c>
      <c r="B33954">
        <v>22.332999999999998</v>
      </c>
      <c r="C33954">
        <v>28.952999999999999</v>
      </c>
    </row>
    <row r="33955" spans="1:3" x14ac:dyDescent="0.25">
      <c r="A33955" s="23">
        <v>45131.197916666664</v>
      </c>
      <c r="B33955">
        <v>22.141999999999999</v>
      </c>
      <c r="C33955">
        <v>29.152000000000001</v>
      </c>
    </row>
    <row r="33956" spans="1:3" x14ac:dyDescent="0.25">
      <c r="A33956" s="23">
        <v>45131.208333333336</v>
      </c>
      <c r="B33956">
        <v>22.141999999999999</v>
      </c>
      <c r="C33956">
        <v>29.053000000000001</v>
      </c>
    </row>
    <row r="33957" spans="1:3" x14ac:dyDescent="0.25">
      <c r="A33957" s="23">
        <v>45131.21875</v>
      </c>
      <c r="B33957">
        <v>22.238</v>
      </c>
      <c r="C33957">
        <v>28.952999999999999</v>
      </c>
    </row>
    <row r="33958" spans="1:3" x14ac:dyDescent="0.25">
      <c r="A33958" s="23">
        <v>45131.229166666664</v>
      </c>
      <c r="B33958">
        <v>22.238</v>
      </c>
      <c r="C33958">
        <v>28.754000000000001</v>
      </c>
    </row>
    <row r="33959" spans="1:3" x14ac:dyDescent="0.25">
      <c r="A33959" s="23">
        <v>45131.239583333336</v>
      </c>
      <c r="B33959">
        <v>22.332999999999998</v>
      </c>
      <c r="C33959">
        <v>28.754000000000001</v>
      </c>
    </row>
    <row r="33960" spans="1:3" x14ac:dyDescent="0.25">
      <c r="A33960" s="23">
        <v>45131.25</v>
      </c>
      <c r="B33960">
        <v>22.332999999999998</v>
      </c>
      <c r="C33960">
        <v>28.952999999999999</v>
      </c>
    </row>
    <row r="33961" spans="1:3" x14ac:dyDescent="0.25">
      <c r="A33961" s="23">
        <v>45131.260416666664</v>
      </c>
      <c r="B33961">
        <v>22.332999999999998</v>
      </c>
      <c r="C33961">
        <v>29.152000000000001</v>
      </c>
    </row>
    <row r="33962" spans="1:3" x14ac:dyDescent="0.25">
      <c r="A33962" s="23">
        <v>45131.270833333336</v>
      </c>
      <c r="B33962">
        <v>22.045999999999999</v>
      </c>
      <c r="C33962">
        <v>29.053000000000001</v>
      </c>
    </row>
    <row r="33963" spans="1:3" x14ac:dyDescent="0.25">
      <c r="A33963" s="23">
        <v>45131.28125</v>
      </c>
      <c r="B33963">
        <v>22.141999999999999</v>
      </c>
      <c r="C33963">
        <v>28.853000000000002</v>
      </c>
    </row>
    <row r="33964" spans="1:3" x14ac:dyDescent="0.25">
      <c r="A33964" s="23">
        <v>45131.291666666664</v>
      </c>
      <c r="B33964">
        <v>22.238</v>
      </c>
      <c r="C33964">
        <v>28.754000000000001</v>
      </c>
    </row>
    <row r="33965" spans="1:3" x14ac:dyDescent="0.25">
      <c r="A33965" s="23">
        <v>45131.302083333336</v>
      </c>
      <c r="B33965">
        <v>22.238</v>
      </c>
      <c r="C33965">
        <v>28.853000000000002</v>
      </c>
    </row>
    <row r="33966" spans="1:3" x14ac:dyDescent="0.25">
      <c r="A33966" s="23">
        <v>45131.3125</v>
      </c>
      <c r="B33966">
        <v>22.332999999999998</v>
      </c>
      <c r="C33966">
        <v>29.053000000000001</v>
      </c>
    </row>
    <row r="33967" spans="1:3" x14ac:dyDescent="0.25">
      <c r="A33967" s="23">
        <v>45131.322916666664</v>
      </c>
      <c r="B33967">
        <v>22.332999999999998</v>
      </c>
      <c r="C33967">
        <v>29.152000000000001</v>
      </c>
    </row>
    <row r="33968" spans="1:3" x14ac:dyDescent="0.25">
      <c r="A33968" s="23">
        <v>45131.333333333336</v>
      </c>
      <c r="B33968">
        <v>22.428999999999998</v>
      </c>
      <c r="C33968">
        <v>29.053000000000001</v>
      </c>
    </row>
    <row r="33969" spans="1:3" x14ac:dyDescent="0.25">
      <c r="A33969" s="23">
        <v>45131.34375</v>
      </c>
      <c r="B33969">
        <v>22.332999999999998</v>
      </c>
      <c r="C33969">
        <v>28.853000000000002</v>
      </c>
    </row>
    <row r="33970" spans="1:3" x14ac:dyDescent="0.25">
      <c r="A33970" s="23">
        <v>45131.354166666664</v>
      </c>
      <c r="B33970">
        <v>22.045999999999999</v>
      </c>
      <c r="C33970">
        <v>28.754000000000001</v>
      </c>
    </row>
    <row r="33971" spans="1:3" x14ac:dyDescent="0.25">
      <c r="A33971" s="23">
        <v>45131.364583333336</v>
      </c>
      <c r="B33971">
        <v>22.141999999999999</v>
      </c>
      <c r="C33971">
        <v>28.853000000000002</v>
      </c>
    </row>
    <row r="33972" spans="1:3" x14ac:dyDescent="0.25">
      <c r="A33972" s="23">
        <v>45131.375</v>
      </c>
      <c r="B33972">
        <v>22.238</v>
      </c>
      <c r="C33972">
        <v>29.053000000000001</v>
      </c>
    </row>
    <row r="33973" spans="1:3" x14ac:dyDescent="0.25">
      <c r="A33973" s="23">
        <v>45131.385416666664</v>
      </c>
      <c r="B33973">
        <v>22.332999999999998</v>
      </c>
      <c r="C33973">
        <v>29.152000000000001</v>
      </c>
    </row>
    <row r="33974" spans="1:3" x14ac:dyDescent="0.25">
      <c r="A33974" s="23">
        <v>45131.395833333336</v>
      </c>
      <c r="B33974">
        <v>22.428999999999998</v>
      </c>
      <c r="C33974">
        <v>29.053000000000001</v>
      </c>
    </row>
    <row r="33975" spans="1:3" x14ac:dyDescent="0.25">
      <c r="A33975" s="23">
        <v>45131.40625</v>
      </c>
      <c r="B33975">
        <v>22.141999999999999</v>
      </c>
      <c r="C33975">
        <v>28.952999999999999</v>
      </c>
    </row>
    <row r="33976" spans="1:3" x14ac:dyDescent="0.25">
      <c r="A33976" s="23">
        <v>45131.416666666664</v>
      </c>
      <c r="B33976">
        <v>22.238</v>
      </c>
      <c r="C33976">
        <v>28.853000000000002</v>
      </c>
    </row>
    <row r="33977" spans="1:3" x14ac:dyDescent="0.25">
      <c r="A33977" s="23">
        <v>45131.427083333336</v>
      </c>
      <c r="B33977">
        <v>22.332999999999998</v>
      </c>
      <c r="C33977">
        <v>28.754000000000001</v>
      </c>
    </row>
    <row r="33978" spans="1:3" x14ac:dyDescent="0.25">
      <c r="A33978" s="23">
        <v>45131.4375</v>
      </c>
      <c r="B33978">
        <v>22.141999999999999</v>
      </c>
      <c r="C33978">
        <v>28.754000000000001</v>
      </c>
    </row>
    <row r="33979" spans="1:3" x14ac:dyDescent="0.25">
      <c r="A33979" s="23">
        <v>45131.447916666664</v>
      </c>
      <c r="B33979">
        <v>22.238</v>
      </c>
      <c r="C33979">
        <v>29.053000000000001</v>
      </c>
    </row>
    <row r="33980" spans="1:3" x14ac:dyDescent="0.25">
      <c r="A33980" s="23">
        <v>45131.458333333336</v>
      </c>
      <c r="B33980">
        <v>22.428999999999998</v>
      </c>
      <c r="C33980">
        <v>29.152000000000001</v>
      </c>
    </row>
    <row r="33981" spans="1:3" x14ac:dyDescent="0.25">
      <c r="A33981" s="23">
        <v>45131.46875</v>
      </c>
      <c r="B33981">
        <v>22.141999999999999</v>
      </c>
      <c r="C33981">
        <v>29.053000000000001</v>
      </c>
    </row>
    <row r="33982" spans="1:3" x14ac:dyDescent="0.25">
      <c r="A33982" s="23">
        <v>45131.479166666664</v>
      </c>
      <c r="B33982">
        <v>22.238</v>
      </c>
      <c r="C33982">
        <v>29.053000000000001</v>
      </c>
    </row>
    <row r="33983" spans="1:3" x14ac:dyDescent="0.25">
      <c r="A33983" s="23">
        <v>45131.489583333336</v>
      </c>
      <c r="B33983">
        <v>22.332999999999998</v>
      </c>
      <c r="C33983">
        <v>28.952999999999999</v>
      </c>
    </row>
    <row r="33984" spans="1:3" x14ac:dyDescent="0.25">
      <c r="A33984" s="23">
        <v>45131.5</v>
      </c>
      <c r="B33984">
        <v>22.141999999999999</v>
      </c>
      <c r="C33984">
        <v>28.952999999999999</v>
      </c>
    </row>
    <row r="33985" spans="1:3" x14ac:dyDescent="0.25">
      <c r="A33985" s="23">
        <v>45131.510416666664</v>
      </c>
      <c r="B33985">
        <v>22.332999999999998</v>
      </c>
      <c r="C33985">
        <v>28.853000000000002</v>
      </c>
    </row>
    <row r="33986" spans="1:3" x14ac:dyDescent="0.25">
      <c r="A33986" s="23">
        <v>45131.520833333336</v>
      </c>
      <c r="B33986">
        <v>22.141999999999999</v>
      </c>
      <c r="C33986">
        <v>28.853000000000002</v>
      </c>
    </row>
    <row r="33987" spans="1:3" x14ac:dyDescent="0.25">
      <c r="A33987" s="23">
        <v>45131.53125</v>
      </c>
      <c r="B33987">
        <v>22.332999999999998</v>
      </c>
      <c r="C33987">
        <v>28.853000000000002</v>
      </c>
    </row>
    <row r="33988" spans="1:3" x14ac:dyDescent="0.25">
      <c r="A33988" s="23">
        <v>45131.541666666664</v>
      </c>
      <c r="B33988">
        <v>22.141999999999999</v>
      </c>
      <c r="C33988">
        <v>28.853000000000002</v>
      </c>
    </row>
    <row r="33989" spans="1:3" x14ac:dyDescent="0.25">
      <c r="A33989" s="23">
        <v>45131.552083333336</v>
      </c>
      <c r="B33989">
        <v>22.332999999999998</v>
      </c>
      <c r="C33989">
        <v>28.754000000000001</v>
      </c>
    </row>
    <row r="33990" spans="1:3" x14ac:dyDescent="0.25">
      <c r="A33990" s="23">
        <v>45131.5625</v>
      </c>
      <c r="B33990">
        <v>22.141999999999999</v>
      </c>
      <c r="C33990">
        <v>28.754000000000001</v>
      </c>
    </row>
    <row r="33991" spans="1:3" x14ac:dyDescent="0.25">
      <c r="A33991" s="23">
        <v>45131.572916666664</v>
      </c>
      <c r="B33991">
        <v>22.332999999999998</v>
      </c>
      <c r="C33991">
        <v>28.754000000000001</v>
      </c>
    </row>
    <row r="33992" spans="1:3" x14ac:dyDescent="0.25">
      <c r="A33992" s="23">
        <v>45131.583333333336</v>
      </c>
      <c r="B33992">
        <v>22.141999999999999</v>
      </c>
      <c r="C33992">
        <v>28.655000000000001</v>
      </c>
    </row>
    <row r="33993" spans="1:3" x14ac:dyDescent="0.25">
      <c r="A33993" s="23">
        <v>45131.59375</v>
      </c>
      <c r="B33993">
        <v>22.332999999999998</v>
      </c>
      <c r="C33993">
        <v>29.053000000000001</v>
      </c>
    </row>
    <row r="33994" spans="1:3" x14ac:dyDescent="0.25">
      <c r="A33994" s="23">
        <v>45131.604166666664</v>
      </c>
      <c r="B33994">
        <v>22.238</v>
      </c>
      <c r="C33994">
        <v>29.053000000000001</v>
      </c>
    </row>
    <row r="33995" spans="1:3" x14ac:dyDescent="0.25">
      <c r="A33995" s="23">
        <v>45131.614583333336</v>
      </c>
      <c r="B33995">
        <v>22.141999999999999</v>
      </c>
      <c r="C33995">
        <v>29.053000000000001</v>
      </c>
    </row>
    <row r="33996" spans="1:3" x14ac:dyDescent="0.25">
      <c r="A33996" s="23">
        <v>45131.625</v>
      </c>
      <c r="B33996">
        <v>22.238</v>
      </c>
      <c r="C33996">
        <v>29.053000000000001</v>
      </c>
    </row>
    <row r="33997" spans="1:3" x14ac:dyDescent="0.25">
      <c r="A33997" s="23">
        <v>45131.635416666664</v>
      </c>
      <c r="B33997">
        <v>22.141999999999999</v>
      </c>
      <c r="C33997">
        <v>28.952999999999999</v>
      </c>
    </row>
    <row r="33998" spans="1:3" x14ac:dyDescent="0.25">
      <c r="A33998" s="23">
        <v>45131.645833333336</v>
      </c>
      <c r="B33998">
        <v>22.238</v>
      </c>
      <c r="C33998">
        <v>28.952999999999999</v>
      </c>
    </row>
    <row r="33999" spans="1:3" x14ac:dyDescent="0.25">
      <c r="A33999" s="23">
        <v>45131.65625</v>
      </c>
      <c r="B33999">
        <v>22.141999999999999</v>
      </c>
      <c r="C33999">
        <v>28.952999999999999</v>
      </c>
    </row>
    <row r="34000" spans="1:3" x14ac:dyDescent="0.25">
      <c r="A34000" s="23">
        <v>45131.666666666664</v>
      </c>
      <c r="B34000">
        <v>22.332999999999998</v>
      </c>
      <c r="C34000">
        <v>28.952999999999999</v>
      </c>
    </row>
    <row r="34001" spans="1:3" x14ac:dyDescent="0.25">
      <c r="A34001" s="23">
        <v>45131.677083333336</v>
      </c>
      <c r="B34001">
        <v>22.141999999999999</v>
      </c>
      <c r="C34001">
        <v>28.853000000000002</v>
      </c>
    </row>
    <row r="34002" spans="1:3" x14ac:dyDescent="0.25">
      <c r="A34002" s="23">
        <v>45131.6875</v>
      </c>
      <c r="B34002">
        <v>22.332999999999998</v>
      </c>
      <c r="C34002">
        <v>28.853000000000002</v>
      </c>
    </row>
    <row r="34003" spans="1:3" x14ac:dyDescent="0.25">
      <c r="A34003" s="23">
        <v>45131.697916666664</v>
      </c>
      <c r="B34003">
        <v>22.238</v>
      </c>
      <c r="C34003">
        <v>28.853000000000002</v>
      </c>
    </row>
    <row r="34004" spans="1:3" x14ac:dyDescent="0.25">
      <c r="A34004" s="23">
        <v>45131.708333333336</v>
      </c>
      <c r="B34004">
        <v>22.332999999999998</v>
      </c>
      <c r="C34004">
        <v>28.853000000000002</v>
      </c>
    </row>
    <row r="34005" spans="1:3" x14ac:dyDescent="0.25">
      <c r="A34005" s="23">
        <v>45131.71875</v>
      </c>
      <c r="B34005">
        <v>22.141999999999999</v>
      </c>
      <c r="C34005">
        <v>28.853000000000002</v>
      </c>
    </row>
    <row r="34006" spans="1:3" x14ac:dyDescent="0.25">
      <c r="A34006" s="23">
        <v>45131.729166666664</v>
      </c>
      <c r="B34006">
        <v>22.332999999999998</v>
      </c>
      <c r="C34006">
        <v>28.853000000000002</v>
      </c>
    </row>
    <row r="34007" spans="1:3" x14ac:dyDescent="0.25">
      <c r="A34007" s="23">
        <v>45131.739583333336</v>
      </c>
      <c r="B34007">
        <v>22.141999999999999</v>
      </c>
      <c r="C34007">
        <v>28.853000000000002</v>
      </c>
    </row>
    <row r="34008" spans="1:3" x14ac:dyDescent="0.25">
      <c r="A34008" s="23">
        <v>45131.75</v>
      </c>
      <c r="B34008">
        <v>22.332999999999998</v>
      </c>
      <c r="C34008">
        <v>28.754000000000001</v>
      </c>
    </row>
    <row r="34009" spans="1:3" x14ac:dyDescent="0.25">
      <c r="A34009" s="23">
        <v>45131.760416666664</v>
      </c>
      <c r="B34009">
        <v>22.141999999999999</v>
      </c>
      <c r="C34009">
        <v>28.754000000000001</v>
      </c>
    </row>
    <row r="34010" spans="1:3" x14ac:dyDescent="0.25">
      <c r="A34010" s="23">
        <v>45131.770833333336</v>
      </c>
      <c r="B34010">
        <v>22.332999999999998</v>
      </c>
      <c r="C34010">
        <v>28.853000000000002</v>
      </c>
    </row>
    <row r="34011" spans="1:3" x14ac:dyDescent="0.25">
      <c r="A34011" s="23">
        <v>45131.78125</v>
      </c>
      <c r="B34011">
        <v>22.141999999999999</v>
      </c>
      <c r="C34011">
        <v>29.152000000000001</v>
      </c>
    </row>
    <row r="34012" spans="1:3" x14ac:dyDescent="0.25">
      <c r="A34012" s="23">
        <v>45131.791666666664</v>
      </c>
      <c r="B34012">
        <v>22.332999999999998</v>
      </c>
      <c r="C34012">
        <v>29.152000000000001</v>
      </c>
    </row>
    <row r="34013" spans="1:3" x14ac:dyDescent="0.25">
      <c r="A34013" s="23">
        <v>45131.802083333336</v>
      </c>
      <c r="B34013">
        <v>22.141999999999999</v>
      </c>
      <c r="C34013">
        <v>29.053000000000001</v>
      </c>
    </row>
    <row r="34014" spans="1:3" x14ac:dyDescent="0.25">
      <c r="A34014" s="23">
        <v>45131.8125</v>
      </c>
      <c r="B34014">
        <v>22.332999999999998</v>
      </c>
      <c r="C34014">
        <v>29.053000000000001</v>
      </c>
    </row>
    <row r="34015" spans="1:3" x14ac:dyDescent="0.25">
      <c r="A34015" s="23">
        <v>45131.822916666664</v>
      </c>
      <c r="B34015">
        <v>22.238</v>
      </c>
      <c r="C34015">
        <v>28.952999999999999</v>
      </c>
    </row>
    <row r="34016" spans="1:3" x14ac:dyDescent="0.25">
      <c r="A34016" s="23">
        <v>45131.833333333336</v>
      </c>
      <c r="B34016">
        <v>22.238</v>
      </c>
      <c r="C34016">
        <v>28.952999999999999</v>
      </c>
    </row>
    <row r="34017" spans="1:3" x14ac:dyDescent="0.25">
      <c r="A34017" s="23">
        <v>45131.84375</v>
      </c>
      <c r="B34017">
        <v>22.332999999999998</v>
      </c>
      <c r="C34017">
        <v>28.853000000000002</v>
      </c>
    </row>
    <row r="34018" spans="1:3" x14ac:dyDescent="0.25">
      <c r="A34018" s="23">
        <v>45131.854166666664</v>
      </c>
      <c r="B34018">
        <v>22.238</v>
      </c>
      <c r="C34018">
        <v>28.853000000000002</v>
      </c>
    </row>
    <row r="34019" spans="1:3" x14ac:dyDescent="0.25">
      <c r="A34019" s="23">
        <v>45131.864583333336</v>
      </c>
      <c r="B34019">
        <v>22.332999999999998</v>
      </c>
      <c r="C34019">
        <v>28.853000000000002</v>
      </c>
    </row>
    <row r="34020" spans="1:3" x14ac:dyDescent="0.25">
      <c r="A34020" s="23">
        <v>45131.875</v>
      </c>
      <c r="B34020">
        <v>22.238</v>
      </c>
      <c r="C34020">
        <v>28.754000000000001</v>
      </c>
    </row>
    <row r="34021" spans="1:3" x14ac:dyDescent="0.25">
      <c r="A34021" s="23">
        <v>45131.885416666664</v>
      </c>
      <c r="B34021">
        <v>22.332999999999998</v>
      </c>
      <c r="C34021">
        <v>28.754000000000001</v>
      </c>
    </row>
    <row r="34022" spans="1:3" x14ac:dyDescent="0.25">
      <c r="A34022" s="23">
        <v>45131.895833333336</v>
      </c>
      <c r="B34022">
        <v>22.238</v>
      </c>
      <c r="C34022">
        <v>28.952999999999999</v>
      </c>
    </row>
    <row r="34023" spans="1:3" x14ac:dyDescent="0.25">
      <c r="A34023" s="23">
        <v>45131.90625</v>
      </c>
      <c r="B34023">
        <v>22.238</v>
      </c>
      <c r="C34023">
        <v>29.152000000000001</v>
      </c>
    </row>
    <row r="34024" spans="1:3" x14ac:dyDescent="0.25">
      <c r="A34024" s="23">
        <v>45131.916666666664</v>
      </c>
      <c r="B34024">
        <v>22.332999999999998</v>
      </c>
      <c r="C34024">
        <v>29.053000000000001</v>
      </c>
    </row>
    <row r="34025" spans="1:3" x14ac:dyDescent="0.25">
      <c r="A34025" s="23">
        <v>45131.927083333336</v>
      </c>
      <c r="B34025">
        <v>22.141999999999999</v>
      </c>
      <c r="C34025">
        <v>28.952999999999999</v>
      </c>
    </row>
    <row r="34026" spans="1:3" x14ac:dyDescent="0.25">
      <c r="A34026" s="23">
        <v>45131.9375</v>
      </c>
      <c r="B34026">
        <v>22.238</v>
      </c>
      <c r="C34026">
        <v>28.853000000000002</v>
      </c>
    </row>
    <row r="34027" spans="1:3" x14ac:dyDescent="0.25">
      <c r="A34027" s="23">
        <v>45131.947916666664</v>
      </c>
      <c r="B34027">
        <v>22.332999999999998</v>
      </c>
      <c r="C34027">
        <v>28.853000000000002</v>
      </c>
    </row>
    <row r="34028" spans="1:3" x14ac:dyDescent="0.25">
      <c r="A34028" s="23">
        <v>45131.958333333336</v>
      </c>
      <c r="B34028">
        <v>22.141999999999999</v>
      </c>
      <c r="C34028">
        <v>28.754000000000001</v>
      </c>
    </row>
    <row r="34029" spans="1:3" x14ac:dyDescent="0.25">
      <c r="A34029" s="23">
        <v>45131.96875</v>
      </c>
      <c r="B34029">
        <v>22.238</v>
      </c>
      <c r="C34029">
        <v>28.853000000000002</v>
      </c>
    </row>
    <row r="34030" spans="1:3" x14ac:dyDescent="0.25">
      <c r="A34030" s="23">
        <v>45131.979166666664</v>
      </c>
      <c r="B34030">
        <v>22.332999999999998</v>
      </c>
      <c r="C34030">
        <v>29.053000000000001</v>
      </c>
    </row>
    <row r="34031" spans="1:3" x14ac:dyDescent="0.25">
      <c r="A34031" s="23">
        <v>45131.989583333336</v>
      </c>
      <c r="B34031">
        <v>22.141999999999999</v>
      </c>
      <c r="C34031">
        <v>29.053000000000001</v>
      </c>
    </row>
    <row r="34032" spans="1:3" x14ac:dyDescent="0.25">
      <c r="A34032" s="23">
        <v>45132</v>
      </c>
      <c r="B34032">
        <v>22.238</v>
      </c>
      <c r="C34032">
        <v>28.952999999999999</v>
      </c>
    </row>
    <row r="34033" spans="1:3" x14ac:dyDescent="0.25">
      <c r="A34033" s="23">
        <v>45132.010416666664</v>
      </c>
      <c r="B34033">
        <v>22.332999999999998</v>
      </c>
      <c r="C34033">
        <v>28.853000000000002</v>
      </c>
    </row>
    <row r="34034" spans="1:3" x14ac:dyDescent="0.25">
      <c r="A34034" s="23">
        <v>45132.020833333336</v>
      </c>
      <c r="B34034">
        <v>22.332999999999998</v>
      </c>
      <c r="C34034">
        <v>28.754000000000001</v>
      </c>
    </row>
    <row r="34035" spans="1:3" x14ac:dyDescent="0.25">
      <c r="A34035" s="23">
        <v>45132.03125</v>
      </c>
      <c r="B34035">
        <v>22.141999999999999</v>
      </c>
      <c r="C34035">
        <v>28.754000000000001</v>
      </c>
    </row>
    <row r="34036" spans="1:3" x14ac:dyDescent="0.25">
      <c r="A34036" s="23">
        <v>45132.041666666664</v>
      </c>
      <c r="B34036">
        <v>22.238</v>
      </c>
      <c r="C34036">
        <v>28.952999999999999</v>
      </c>
    </row>
    <row r="34037" spans="1:3" x14ac:dyDescent="0.25">
      <c r="A34037" s="23">
        <v>45132.052083333336</v>
      </c>
      <c r="B34037">
        <v>22.332999999999998</v>
      </c>
      <c r="C34037">
        <v>29.152000000000001</v>
      </c>
    </row>
    <row r="34038" spans="1:3" x14ac:dyDescent="0.25">
      <c r="A34038" s="23">
        <v>45132.0625</v>
      </c>
      <c r="B34038">
        <v>22.332999999999998</v>
      </c>
      <c r="C34038">
        <v>29.053000000000001</v>
      </c>
    </row>
    <row r="34039" spans="1:3" x14ac:dyDescent="0.25">
      <c r="A34039" s="23">
        <v>45132.072916666664</v>
      </c>
      <c r="B34039">
        <v>22.141999999999999</v>
      </c>
      <c r="C34039">
        <v>28.853000000000002</v>
      </c>
    </row>
    <row r="34040" spans="1:3" x14ac:dyDescent="0.25">
      <c r="A34040" s="23">
        <v>45132.083333333336</v>
      </c>
      <c r="B34040">
        <v>22.141999999999999</v>
      </c>
      <c r="C34040">
        <v>28.754000000000001</v>
      </c>
    </row>
    <row r="34041" spans="1:3" x14ac:dyDescent="0.25">
      <c r="A34041" s="23">
        <v>45132.09375</v>
      </c>
      <c r="B34041">
        <v>22.238</v>
      </c>
      <c r="C34041">
        <v>28.853000000000002</v>
      </c>
    </row>
    <row r="34042" spans="1:3" x14ac:dyDescent="0.25">
      <c r="A34042" s="23">
        <v>45132.104166666664</v>
      </c>
      <c r="B34042">
        <v>22.332999999999998</v>
      </c>
      <c r="C34042">
        <v>29.053000000000001</v>
      </c>
    </row>
    <row r="34043" spans="1:3" x14ac:dyDescent="0.25">
      <c r="A34043" s="23">
        <v>45132.114583333336</v>
      </c>
      <c r="B34043">
        <v>22.332999999999998</v>
      </c>
      <c r="C34043">
        <v>29.053000000000001</v>
      </c>
    </row>
    <row r="34044" spans="1:3" x14ac:dyDescent="0.25">
      <c r="A34044" s="23">
        <v>45132.125</v>
      </c>
      <c r="B34044">
        <v>22.332999999999998</v>
      </c>
      <c r="C34044">
        <v>28.952999999999999</v>
      </c>
    </row>
    <row r="34045" spans="1:3" x14ac:dyDescent="0.25">
      <c r="A34045" s="23">
        <v>45132.135416666664</v>
      </c>
      <c r="B34045">
        <v>22.141999999999999</v>
      </c>
      <c r="C34045">
        <v>28.853000000000002</v>
      </c>
    </row>
    <row r="34046" spans="1:3" x14ac:dyDescent="0.25">
      <c r="A34046" s="23">
        <v>45132.145833333336</v>
      </c>
      <c r="B34046">
        <v>22.141999999999999</v>
      </c>
      <c r="C34046">
        <v>28.754000000000001</v>
      </c>
    </row>
    <row r="34047" spans="1:3" x14ac:dyDescent="0.25">
      <c r="A34047" s="23">
        <v>45132.15625</v>
      </c>
      <c r="B34047">
        <v>22.238</v>
      </c>
      <c r="C34047">
        <v>28.853000000000002</v>
      </c>
    </row>
    <row r="34048" spans="1:3" x14ac:dyDescent="0.25">
      <c r="A34048" s="23">
        <v>45132.166666666664</v>
      </c>
      <c r="B34048">
        <v>22.238</v>
      </c>
      <c r="C34048">
        <v>29.053000000000001</v>
      </c>
    </row>
    <row r="34049" spans="1:3" x14ac:dyDescent="0.25">
      <c r="A34049" s="23">
        <v>45132.177083333336</v>
      </c>
      <c r="B34049">
        <v>22.238</v>
      </c>
      <c r="C34049">
        <v>29.053000000000001</v>
      </c>
    </row>
    <row r="34050" spans="1:3" x14ac:dyDescent="0.25">
      <c r="A34050" s="23">
        <v>45132.1875</v>
      </c>
      <c r="B34050">
        <v>22.332999999999998</v>
      </c>
      <c r="C34050">
        <v>28.853000000000002</v>
      </c>
    </row>
    <row r="34051" spans="1:3" x14ac:dyDescent="0.25">
      <c r="A34051" s="23">
        <v>45132.197916666664</v>
      </c>
      <c r="B34051">
        <v>22.332999999999998</v>
      </c>
      <c r="C34051">
        <v>28.754000000000001</v>
      </c>
    </row>
    <row r="34052" spans="1:3" x14ac:dyDescent="0.25">
      <c r="A34052" s="23">
        <v>45132.208333333336</v>
      </c>
      <c r="B34052">
        <v>22.332999999999998</v>
      </c>
      <c r="C34052">
        <v>28.853000000000002</v>
      </c>
    </row>
    <row r="34053" spans="1:3" x14ac:dyDescent="0.25">
      <c r="A34053" s="23">
        <v>45132.21875</v>
      </c>
      <c r="B34053">
        <v>22.332999999999998</v>
      </c>
      <c r="C34053">
        <v>29.053000000000001</v>
      </c>
    </row>
    <row r="34054" spans="1:3" x14ac:dyDescent="0.25">
      <c r="A34054" s="23">
        <v>45132.229166666664</v>
      </c>
      <c r="B34054">
        <v>22.332999999999998</v>
      </c>
      <c r="C34054">
        <v>29.053000000000001</v>
      </c>
    </row>
    <row r="34055" spans="1:3" x14ac:dyDescent="0.25">
      <c r="A34055" s="23">
        <v>45132.239583333336</v>
      </c>
      <c r="B34055">
        <v>22.332999999999998</v>
      </c>
      <c r="C34055">
        <v>28.952999999999999</v>
      </c>
    </row>
    <row r="34056" spans="1:3" x14ac:dyDescent="0.25">
      <c r="A34056" s="23">
        <v>45132.25</v>
      </c>
      <c r="B34056">
        <v>22.332999999999998</v>
      </c>
      <c r="C34056">
        <v>28.754000000000001</v>
      </c>
    </row>
    <row r="34057" spans="1:3" x14ac:dyDescent="0.25">
      <c r="A34057" s="23">
        <v>45132.260416666664</v>
      </c>
      <c r="B34057">
        <v>22.332999999999998</v>
      </c>
      <c r="C34057">
        <v>28.655000000000001</v>
      </c>
    </row>
    <row r="34058" spans="1:3" x14ac:dyDescent="0.25">
      <c r="A34058" s="23">
        <v>45132.270833333336</v>
      </c>
      <c r="B34058">
        <v>22.332999999999998</v>
      </c>
      <c r="C34058">
        <v>28.952999999999999</v>
      </c>
    </row>
    <row r="34059" spans="1:3" x14ac:dyDescent="0.25">
      <c r="A34059" s="23">
        <v>45132.28125</v>
      </c>
      <c r="B34059">
        <v>22.332999999999998</v>
      </c>
      <c r="C34059">
        <v>29.053000000000001</v>
      </c>
    </row>
    <row r="34060" spans="1:3" x14ac:dyDescent="0.25">
      <c r="A34060" s="23">
        <v>45132.291666666664</v>
      </c>
      <c r="B34060">
        <v>22.332999999999998</v>
      </c>
      <c r="C34060">
        <v>29.053000000000001</v>
      </c>
    </row>
    <row r="34061" spans="1:3" x14ac:dyDescent="0.25">
      <c r="A34061" s="23">
        <v>45132.302083333336</v>
      </c>
      <c r="B34061">
        <v>22.332999999999998</v>
      </c>
      <c r="C34061">
        <v>28.853000000000002</v>
      </c>
    </row>
    <row r="34062" spans="1:3" x14ac:dyDescent="0.25">
      <c r="A34062" s="23">
        <v>45132.3125</v>
      </c>
      <c r="B34062">
        <v>22.332999999999998</v>
      </c>
      <c r="C34062">
        <v>28.754000000000001</v>
      </c>
    </row>
    <row r="34063" spans="1:3" x14ac:dyDescent="0.25">
      <c r="A34063" s="23">
        <v>45132.322916666664</v>
      </c>
      <c r="B34063">
        <v>22.332999999999998</v>
      </c>
      <c r="C34063">
        <v>28.853000000000002</v>
      </c>
    </row>
    <row r="34064" spans="1:3" x14ac:dyDescent="0.25">
      <c r="A34064" s="23">
        <v>45132.333333333336</v>
      </c>
      <c r="B34064">
        <v>22.332999999999998</v>
      </c>
      <c r="C34064">
        <v>29.053000000000001</v>
      </c>
    </row>
    <row r="34065" spans="1:3" x14ac:dyDescent="0.25">
      <c r="A34065" s="23">
        <v>45132.34375</v>
      </c>
      <c r="B34065">
        <v>22.332999999999998</v>
      </c>
      <c r="C34065">
        <v>29.053000000000001</v>
      </c>
    </row>
    <row r="34066" spans="1:3" x14ac:dyDescent="0.25">
      <c r="A34066" s="23">
        <v>45132.354166666664</v>
      </c>
      <c r="B34066">
        <v>22.332999999999998</v>
      </c>
      <c r="C34066">
        <v>28.952999999999999</v>
      </c>
    </row>
    <row r="34067" spans="1:3" x14ac:dyDescent="0.25">
      <c r="A34067" s="23">
        <v>45132.364583333336</v>
      </c>
      <c r="B34067">
        <v>22.332999999999998</v>
      </c>
      <c r="C34067">
        <v>28.754000000000001</v>
      </c>
    </row>
    <row r="34068" spans="1:3" x14ac:dyDescent="0.25">
      <c r="A34068" s="23">
        <v>45132.375</v>
      </c>
      <c r="B34068">
        <v>22.141999999999999</v>
      </c>
      <c r="C34068">
        <v>28.754000000000001</v>
      </c>
    </row>
    <row r="34069" spans="1:3" x14ac:dyDescent="0.25">
      <c r="A34069" s="23">
        <v>45132.385416666664</v>
      </c>
      <c r="B34069">
        <v>22.141999999999999</v>
      </c>
      <c r="C34069">
        <v>28.952999999999999</v>
      </c>
    </row>
    <row r="34070" spans="1:3" x14ac:dyDescent="0.25">
      <c r="A34070" s="23">
        <v>45132.395833333336</v>
      </c>
      <c r="B34070">
        <v>22.238</v>
      </c>
      <c r="C34070">
        <v>29.152000000000001</v>
      </c>
    </row>
    <row r="34071" spans="1:3" x14ac:dyDescent="0.25">
      <c r="A34071" s="23">
        <v>45132.40625</v>
      </c>
      <c r="B34071">
        <v>22.332999999999998</v>
      </c>
      <c r="C34071">
        <v>29.053000000000001</v>
      </c>
    </row>
    <row r="34072" spans="1:3" x14ac:dyDescent="0.25">
      <c r="A34072" s="23">
        <v>45132.416666666664</v>
      </c>
      <c r="B34072">
        <v>22.141999999999999</v>
      </c>
      <c r="C34072">
        <v>28.952999999999999</v>
      </c>
    </row>
    <row r="34073" spans="1:3" x14ac:dyDescent="0.25">
      <c r="A34073" s="23">
        <v>45132.427083333336</v>
      </c>
      <c r="B34073">
        <v>22.238</v>
      </c>
      <c r="C34073">
        <v>28.853000000000002</v>
      </c>
    </row>
    <row r="34074" spans="1:3" x14ac:dyDescent="0.25">
      <c r="A34074" s="23">
        <v>45132.4375</v>
      </c>
      <c r="B34074">
        <v>22.332999999999998</v>
      </c>
      <c r="C34074">
        <v>28.754000000000001</v>
      </c>
    </row>
    <row r="34075" spans="1:3" x14ac:dyDescent="0.25">
      <c r="A34075" s="23">
        <v>45132.447916666664</v>
      </c>
      <c r="B34075">
        <v>22.141999999999999</v>
      </c>
      <c r="C34075">
        <v>28.853000000000002</v>
      </c>
    </row>
    <row r="34076" spans="1:3" x14ac:dyDescent="0.25">
      <c r="A34076" s="23">
        <v>45132.458333333336</v>
      </c>
      <c r="B34076">
        <v>22.238</v>
      </c>
      <c r="C34076">
        <v>28.853000000000002</v>
      </c>
    </row>
    <row r="34077" spans="1:3" x14ac:dyDescent="0.25">
      <c r="A34077" s="23">
        <v>45132.46875</v>
      </c>
      <c r="B34077">
        <v>22.238</v>
      </c>
      <c r="C34077">
        <v>29.053000000000001</v>
      </c>
    </row>
    <row r="34078" spans="1:3" x14ac:dyDescent="0.25">
      <c r="A34078" s="23">
        <v>45132.479166666664</v>
      </c>
      <c r="B34078">
        <v>22.238</v>
      </c>
      <c r="C34078">
        <v>29.152000000000001</v>
      </c>
    </row>
    <row r="34079" spans="1:3" x14ac:dyDescent="0.25">
      <c r="A34079" s="23">
        <v>45132.489583333336</v>
      </c>
      <c r="B34079">
        <v>22.332999999999998</v>
      </c>
      <c r="C34079">
        <v>29.053000000000001</v>
      </c>
    </row>
    <row r="34080" spans="1:3" x14ac:dyDescent="0.25">
      <c r="A34080" s="23">
        <v>45132.5</v>
      </c>
      <c r="B34080">
        <v>22.238</v>
      </c>
      <c r="C34080">
        <v>29.053000000000001</v>
      </c>
    </row>
    <row r="34081" spans="1:3" x14ac:dyDescent="0.25">
      <c r="A34081" s="23">
        <v>45132.510416666664</v>
      </c>
      <c r="B34081">
        <v>22.238</v>
      </c>
      <c r="C34081">
        <v>29.053000000000001</v>
      </c>
    </row>
    <row r="34082" spans="1:3" x14ac:dyDescent="0.25">
      <c r="A34082" s="23">
        <v>45132.520833333336</v>
      </c>
      <c r="B34082">
        <v>22.238</v>
      </c>
      <c r="C34082">
        <v>28.952999999999999</v>
      </c>
    </row>
    <row r="34083" spans="1:3" x14ac:dyDescent="0.25">
      <c r="A34083" s="23">
        <v>45132.53125</v>
      </c>
      <c r="B34083">
        <v>22.238</v>
      </c>
      <c r="C34083">
        <v>28.952999999999999</v>
      </c>
    </row>
    <row r="34084" spans="1:3" x14ac:dyDescent="0.25">
      <c r="A34084" s="23">
        <v>45132.541666666664</v>
      </c>
      <c r="B34084">
        <v>22.238</v>
      </c>
      <c r="C34084">
        <v>28.952999999999999</v>
      </c>
    </row>
    <row r="34085" spans="1:3" x14ac:dyDescent="0.25">
      <c r="A34085" s="23">
        <v>45132.552083333336</v>
      </c>
      <c r="B34085">
        <v>22.238</v>
      </c>
      <c r="C34085">
        <v>28.952999999999999</v>
      </c>
    </row>
    <row r="34086" spans="1:3" x14ac:dyDescent="0.25">
      <c r="A34086" s="23">
        <v>45132.5625</v>
      </c>
      <c r="B34086">
        <v>22.332999999999998</v>
      </c>
      <c r="C34086">
        <v>28.853000000000002</v>
      </c>
    </row>
    <row r="34087" spans="1:3" x14ac:dyDescent="0.25">
      <c r="A34087" s="23">
        <v>45132.572916666664</v>
      </c>
      <c r="B34087">
        <v>22.141999999999999</v>
      </c>
      <c r="C34087">
        <v>28.853000000000002</v>
      </c>
    </row>
    <row r="34088" spans="1:3" x14ac:dyDescent="0.25">
      <c r="A34088" s="23">
        <v>45132.583333333336</v>
      </c>
      <c r="B34088">
        <v>22.332999999999998</v>
      </c>
      <c r="C34088">
        <v>28.853000000000002</v>
      </c>
    </row>
    <row r="34089" spans="1:3" x14ac:dyDescent="0.25">
      <c r="A34089" s="23">
        <v>45132.59375</v>
      </c>
      <c r="B34089">
        <v>22.141999999999999</v>
      </c>
      <c r="C34089">
        <v>28.853000000000002</v>
      </c>
    </row>
    <row r="34090" spans="1:3" x14ac:dyDescent="0.25">
      <c r="A34090" s="23">
        <v>45132.604166666664</v>
      </c>
      <c r="B34090">
        <v>22.332999999999998</v>
      </c>
      <c r="C34090">
        <v>28.853000000000002</v>
      </c>
    </row>
    <row r="34091" spans="1:3" x14ac:dyDescent="0.25">
      <c r="A34091" s="23">
        <v>45132.614583333336</v>
      </c>
      <c r="B34091">
        <v>22.141999999999999</v>
      </c>
      <c r="C34091">
        <v>28.754000000000001</v>
      </c>
    </row>
    <row r="34092" spans="1:3" x14ac:dyDescent="0.25">
      <c r="A34092" s="23">
        <v>45132.625</v>
      </c>
      <c r="B34092">
        <v>22.332999999999998</v>
      </c>
      <c r="C34092">
        <v>28.754000000000001</v>
      </c>
    </row>
    <row r="34093" spans="1:3" x14ac:dyDescent="0.25">
      <c r="A34093" s="23">
        <v>45132.635416666664</v>
      </c>
      <c r="B34093">
        <v>22.141999999999999</v>
      </c>
      <c r="C34093">
        <v>28.754000000000001</v>
      </c>
    </row>
    <row r="34094" spans="1:3" x14ac:dyDescent="0.25">
      <c r="A34094" s="23">
        <v>45132.645833333336</v>
      </c>
      <c r="B34094">
        <v>22.332999999999998</v>
      </c>
      <c r="C34094">
        <v>28.952999999999999</v>
      </c>
    </row>
    <row r="34095" spans="1:3" x14ac:dyDescent="0.25">
      <c r="A34095" s="23">
        <v>45132.65625</v>
      </c>
      <c r="B34095">
        <v>22.238</v>
      </c>
      <c r="C34095">
        <v>29.152000000000001</v>
      </c>
    </row>
    <row r="34096" spans="1:3" x14ac:dyDescent="0.25">
      <c r="A34096" s="23">
        <v>45132.666666666664</v>
      </c>
      <c r="B34096">
        <v>22.238</v>
      </c>
      <c r="C34096">
        <v>29.152000000000001</v>
      </c>
    </row>
    <row r="34097" spans="1:3" x14ac:dyDescent="0.25">
      <c r="A34097" s="23">
        <v>45132.677083333336</v>
      </c>
      <c r="B34097">
        <v>22.238</v>
      </c>
      <c r="C34097">
        <v>29.053000000000001</v>
      </c>
    </row>
    <row r="34098" spans="1:3" x14ac:dyDescent="0.25">
      <c r="A34098" s="23">
        <v>45132.6875</v>
      </c>
      <c r="B34098">
        <v>22.238</v>
      </c>
      <c r="C34098">
        <v>29.053000000000001</v>
      </c>
    </row>
    <row r="34099" spans="1:3" x14ac:dyDescent="0.25">
      <c r="A34099" s="23">
        <v>45132.697916666664</v>
      </c>
      <c r="B34099">
        <v>22.332999999999998</v>
      </c>
      <c r="C34099">
        <v>29.053000000000001</v>
      </c>
    </row>
    <row r="34100" spans="1:3" x14ac:dyDescent="0.25">
      <c r="A34100" s="23">
        <v>45132.708333333336</v>
      </c>
      <c r="B34100">
        <v>22.141999999999999</v>
      </c>
      <c r="C34100">
        <v>28.952999999999999</v>
      </c>
    </row>
    <row r="34101" spans="1:3" x14ac:dyDescent="0.25">
      <c r="A34101" s="23">
        <v>45132.71875</v>
      </c>
      <c r="B34101">
        <v>22.332999999999998</v>
      </c>
      <c r="C34101">
        <v>28.952999999999999</v>
      </c>
    </row>
    <row r="34102" spans="1:3" x14ac:dyDescent="0.25">
      <c r="A34102" s="23">
        <v>45132.729166666664</v>
      </c>
      <c r="B34102">
        <v>22.141999999999999</v>
      </c>
      <c r="C34102">
        <v>28.952999999999999</v>
      </c>
    </row>
    <row r="34103" spans="1:3" x14ac:dyDescent="0.25">
      <c r="A34103" s="23">
        <v>45132.739583333336</v>
      </c>
      <c r="B34103">
        <v>22.238</v>
      </c>
      <c r="C34103">
        <v>28.853000000000002</v>
      </c>
    </row>
    <row r="34104" spans="1:3" x14ac:dyDescent="0.25">
      <c r="A34104" s="23">
        <v>45132.75</v>
      </c>
      <c r="B34104">
        <v>22.332999999999998</v>
      </c>
      <c r="C34104">
        <v>28.853000000000002</v>
      </c>
    </row>
    <row r="34105" spans="1:3" x14ac:dyDescent="0.25">
      <c r="A34105" s="23">
        <v>45132.760416666664</v>
      </c>
      <c r="B34105">
        <v>22.141999999999999</v>
      </c>
      <c r="C34105">
        <v>28.754000000000001</v>
      </c>
    </row>
    <row r="34106" spans="1:3" x14ac:dyDescent="0.25">
      <c r="A34106" s="23">
        <v>45132.770833333336</v>
      </c>
      <c r="B34106">
        <v>22.238</v>
      </c>
      <c r="C34106">
        <v>28.754000000000001</v>
      </c>
    </row>
    <row r="34107" spans="1:3" x14ac:dyDescent="0.25">
      <c r="A34107" s="23">
        <v>45132.78125</v>
      </c>
      <c r="B34107">
        <v>22.332999999999998</v>
      </c>
      <c r="C34107">
        <v>28.754000000000001</v>
      </c>
    </row>
    <row r="34108" spans="1:3" x14ac:dyDescent="0.25">
      <c r="A34108" s="23">
        <v>45132.791666666664</v>
      </c>
      <c r="B34108">
        <v>22.141999999999999</v>
      </c>
      <c r="C34108">
        <v>29.053000000000001</v>
      </c>
    </row>
    <row r="34109" spans="1:3" x14ac:dyDescent="0.25">
      <c r="A34109" s="23">
        <v>45132.802083333336</v>
      </c>
      <c r="B34109">
        <v>22.238</v>
      </c>
      <c r="C34109">
        <v>29.152000000000001</v>
      </c>
    </row>
    <row r="34110" spans="1:3" x14ac:dyDescent="0.25">
      <c r="A34110" s="23">
        <v>45132.8125</v>
      </c>
      <c r="B34110">
        <v>22.332999999999998</v>
      </c>
      <c r="C34110">
        <v>29.053000000000001</v>
      </c>
    </row>
    <row r="34111" spans="1:3" x14ac:dyDescent="0.25">
      <c r="A34111" s="23">
        <v>45132.822916666664</v>
      </c>
      <c r="B34111">
        <v>22.238</v>
      </c>
      <c r="C34111">
        <v>28.952999999999999</v>
      </c>
    </row>
    <row r="34112" spans="1:3" x14ac:dyDescent="0.25">
      <c r="A34112" s="23">
        <v>45132.833333333336</v>
      </c>
      <c r="B34112">
        <v>22.141999999999999</v>
      </c>
      <c r="C34112">
        <v>28.853000000000002</v>
      </c>
    </row>
    <row r="34113" spans="1:3" x14ac:dyDescent="0.25">
      <c r="A34113" s="23">
        <v>45132.84375</v>
      </c>
      <c r="B34113">
        <v>22.238</v>
      </c>
      <c r="C34113">
        <v>28.754000000000001</v>
      </c>
    </row>
    <row r="34114" spans="1:3" x14ac:dyDescent="0.25">
      <c r="A34114" s="23">
        <v>45132.854166666664</v>
      </c>
      <c r="B34114">
        <v>22.332999999999998</v>
      </c>
      <c r="C34114">
        <v>28.853000000000002</v>
      </c>
    </row>
    <row r="34115" spans="1:3" x14ac:dyDescent="0.25">
      <c r="A34115" s="23">
        <v>45132.864583333336</v>
      </c>
      <c r="B34115">
        <v>22.332999999999998</v>
      </c>
      <c r="C34115">
        <v>29.053000000000001</v>
      </c>
    </row>
    <row r="34116" spans="1:3" x14ac:dyDescent="0.25">
      <c r="A34116" s="23">
        <v>45132.875</v>
      </c>
      <c r="B34116">
        <v>22.141999999999999</v>
      </c>
      <c r="C34116">
        <v>29.053000000000001</v>
      </c>
    </row>
    <row r="34117" spans="1:3" x14ac:dyDescent="0.25">
      <c r="A34117" s="23">
        <v>45132.885416666664</v>
      </c>
      <c r="B34117">
        <v>22.141999999999999</v>
      </c>
      <c r="C34117">
        <v>28.952999999999999</v>
      </c>
    </row>
    <row r="34118" spans="1:3" x14ac:dyDescent="0.25">
      <c r="A34118" s="23">
        <v>45132.895833333336</v>
      </c>
      <c r="B34118">
        <v>22.238</v>
      </c>
      <c r="C34118">
        <v>28.853000000000002</v>
      </c>
    </row>
    <row r="34119" spans="1:3" x14ac:dyDescent="0.25">
      <c r="A34119" s="23">
        <v>45132.90625</v>
      </c>
      <c r="B34119">
        <v>22.332999999999998</v>
      </c>
      <c r="C34119">
        <v>28.754000000000001</v>
      </c>
    </row>
    <row r="34120" spans="1:3" x14ac:dyDescent="0.25">
      <c r="A34120" s="23">
        <v>45132.916666666664</v>
      </c>
      <c r="B34120">
        <v>22.428999999999998</v>
      </c>
      <c r="C34120">
        <v>28.754000000000001</v>
      </c>
    </row>
    <row r="34121" spans="1:3" x14ac:dyDescent="0.25">
      <c r="A34121" s="23">
        <v>45132.927083333336</v>
      </c>
      <c r="B34121">
        <v>22.141999999999999</v>
      </c>
      <c r="C34121">
        <v>28.952999999999999</v>
      </c>
    </row>
    <row r="34122" spans="1:3" x14ac:dyDescent="0.25">
      <c r="A34122" s="23">
        <v>45132.9375</v>
      </c>
      <c r="B34122">
        <v>22.141999999999999</v>
      </c>
      <c r="C34122">
        <v>29.152000000000001</v>
      </c>
    </row>
    <row r="34123" spans="1:3" x14ac:dyDescent="0.25">
      <c r="A34123" s="23">
        <v>45132.947916666664</v>
      </c>
      <c r="B34123">
        <v>22.238</v>
      </c>
      <c r="C34123">
        <v>29.053000000000001</v>
      </c>
    </row>
    <row r="34124" spans="1:3" x14ac:dyDescent="0.25">
      <c r="A34124" s="23">
        <v>45132.958333333336</v>
      </c>
      <c r="B34124">
        <v>22.238</v>
      </c>
      <c r="C34124">
        <v>28.853000000000002</v>
      </c>
    </row>
    <row r="34125" spans="1:3" x14ac:dyDescent="0.25">
      <c r="A34125" s="23">
        <v>45132.96875</v>
      </c>
      <c r="B34125">
        <v>22.332999999999998</v>
      </c>
      <c r="C34125">
        <v>28.754000000000001</v>
      </c>
    </row>
    <row r="34126" spans="1:3" x14ac:dyDescent="0.25">
      <c r="A34126" s="23">
        <v>45132.979166666664</v>
      </c>
      <c r="B34126">
        <v>22.332999999999998</v>
      </c>
      <c r="C34126">
        <v>28.754000000000001</v>
      </c>
    </row>
    <row r="34127" spans="1:3" x14ac:dyDescent="0.25">
      <c r="A34127" s="23">
        <v>45132.989583333336</v>
      </c>
      <c r="B34127">
        <v>22.141999999999999</v>
      </c>
      <c r="C34127">
        <v>29.053000000000001</v>
      </c>
    </row>
    <row r="34128" spans="1:3" x14ac:dyDescent="0.25">
      <c r="A34128" s="23">
        <v>45133</v>
      </c>
      <c r="B34128">
        <v>22.141999999999999</v>
      </c>
      <c r="C34128">
        <v>29.152000000000001</v>
      </c>
    </row>
    <row r="34129" spans="1:3" x14ac:dyDescent="0.25">
      <c r="A34129" s="23">
        <v>45133.010416666664</v>
      </c>
      <c r="B34129">
        <v>22.141999999999999</v>
      </c>
      <c r="C34129">
        <v>28.952999999999999</v>
      </c>
    </row>
    <row r="34130" spans="1:3" x14ac:dyDescent="0.25">
      <c r="A34130" s="23">
        <v>45133.020833333336</v>
      </c>
      <c r="B34130">
        <v>22.238</v>
      </c>
      <c r="C34130">
        <v>28.853000000000002</v>
      </c>
    </row>
    <row r="34131" spans="1:3" x14ac:dyDescent="0.25">
      <c r="A34131" s="23">
        <v>45133.03125</v>
      </c>
      <c r="B34131">
        <v>22.238</v>
      </c>
      <c r="C34131">
        <v>28.754000000000001</v>
      </c>
    </row>
    <row r="34132" spans="1:3" x14ac:dyDescent="0.25">
      <c r="A34132" s="23">
        <v>45133.041666666664</v>
      </c>
      <c r="B34132">
        <v>22.332999999999998</v>
      </c>
      <c r="C34132">
        <v>28.853000000000002</v>
      </c>
    </row>
    <row r="34133" spans="1:3" x14ac:dyDescent="0.25">
      <c r="A34133" s="23">
        <v>45133.052083333336</v>
      </c>
      <c r="B34133">
        <v>22.332999999999998</v>
      </c>
      <c r="C34133">
        <v>29.053000000000001</v>
      </c>
    </row>
    <row r="34134" spans="1:3" x14ac:dyDescent="0.25">
      <c r="A34134" s="23">
        <v>45133.0625</v>
      </c>
      <c r="B34134">
        <v>22.332999999999998</v>
      </c>
      <c r="C34134">
        <v>29.053000000000001</v>
      </c>
    </row>
    <row r="34135" spans="1:3" x14ac:dyDescent="0.25">
      <c r="A34135" s="23">
        <v>45133.072916666664</v>
      </c>
      <c r="B34135">
        <v>22.332999999999998</v>
      </c>
      <c r="C34135">
        <v>28.853000000000002</v>
      </c>
    </row>
    <row r="34136" spans="1:3" x14ac:dyDescent="0.25">
      <c r="A34136" s="23">
        <v>45133.083333333336</v>
      </c>
      <c r="B34136">
        <v>22.332999999999998</v>
      </c>
      <c r="C34136">
        <v>28.754000000000001</v>
      </c>
    </row>
    <row r="34137" spans="1:3" x14ac:dyDescent="0.25">
      <c r="A34137" s="23">
        <v>45133.09375</v>
      </c>
      <c r="B34137">
        <v>22.332999999999998</v>
      </c>
      <c r="C34137">
        <v>28.754000000000001</v>
      </c>
    </row>
    <row r="34138" spans="1:3" x14ac:dyDescent="0.25">
      <c r="A34138" s="23">
        <v>45133.104166666664</v>
      </c>
      <c r="B34138">
        <v>22.332999999999998</v>
      </c>
      <c r="C34138">
        <v>28.952999999999999</v>
      </c>
    </row>
    <row r="34139" spans="1:3" x14ac:dyDescent="0.25">
      <c r="A34139" s="23">
        <v>45133.114583333336</v>
      </c>
      <c r="B34139">
        <v>22.332999999999998</v>
      </c>
      <c r="C34139">
        <v>29.152000000000001</v>
      </c>
    </row>
    <row r="34140" spans="1:3" x14ac:dyDescent="0.25">
      <c r="A34140" s="23">
        <v>45133.125</v>
      </c>
      <c r="B34140">
        <v>22.332999999999998</v>
      </c>
      <c r="C34140">
        <v>28.952999999999999</v>
      </c>
    </row>
    <row r="34141" spans="1:3" x14ac:dyDescent="0.25">
      <c r="A34141" s="23">
        <v>45133.135416666664</v>
      </c>
      <c r="B34141">
        <v>22.332999999999998</v>
      </c>
      <c r="C34141">
        <v>28.754000000000001</v>
      </c>
    </row>
    <row r="34142" spans="1:3" x14ac:dyDescent="0.25">
      <c r="A34142" s="23">
        <v>45133.145833333336</v>
      </c>
      <c r="B34142">
        <v>22.332999999999998</v>
      </c>
      <c r="C34142">
        <v>28.754000000000001</v>
      </c>
    </row>
    <row r="34143" spans="1:3" x14ac:dyDescent="0.25">
      <c r="A34143" s="23">
        <v>45133.15625</v>
      </c>
      <c r="B34143">
        <v>22.332999999999998</v>
      </c>
      <c r="C34143">
        <v>28.952999999999999</v>
      </c>
    </row>
    <row r="34144" spans="1:3" x14ac:dyDescent="0.25">
      <c r="A34144" s="23">
        <v>45133.166666666664</v>
      </c>
      <c r="B34144">
        <v>22.238</v>
      </c>
      <c r="C34144">
        <v>29.053000000000001</v>
      </c>
    </row>
    <row r="34145" spans="1:3" x14ac:dyDescent="0.25">
      <c r="A34145" s="23">
        <v>45133.177083333336</v>
      </c>
      <c r="B34145">
        <v>22.238</v>
      </c>
      <c r="C34145">
        <v>29.053000000000001</v>
      </c>
    </row>
    <row r="34146" spans="1:3" x14ac:dyDescent="0.25">
      <c r="A34146" s="23">
        <v>45133.1875</v>
      </c>
      <c r="B34146">
        <v>22.238</v>
      </c>
      <c r="C34146">
        <v>28.853000000000002</v>
      </c>
    </row>
    <row r="34147" spans="1:3" x14ac:dyDescent="0.25">
      <c r="A34147" s="23">
        <v>45133.197916666664</v>
      </c>
      <c r="B34147">
        <v>22.238</v>
      </c>
      <c r="C34147">
        <v>28.754000000000001</v>
      </c>
    </row>
    <row r="34148" spans="1:3" x14ac:dyDescent="0.25">
      <c r="A34148" s="23">
        <v>45133.208333333336</v>
      </c>
      <c r="B34148">
        <v>22.238</v>
      </c>
      <c r="C34148">
        <v>28.853000000000002</v>
      </c>
    </row>
    <row r="34149" spans="1:3" x14ac:dyDescent="0.25">
      <c r="A34149" s="23">
        <v>45133.21875</v>
      </c>
      <c r="B34149">
        <v>22.238</v>
      </c>
      <c r="C34149">
        <v>29.053000000000001</v>
      </c>
    </row>
    <row r="34150" spans="1:3" x14ac:dyDescent="0.25">
      <c r="A34150" s="23">
        <v>45133.229166666664</v>
      </c>
      <c r="B34150">
        <v>22.238</v>
      </c>
      <c r="C34150">
        <v>29.152000000000001</v>
      </c>
    </row>
    <row r="34151" spans="1:3" x14ac:dyDescent="0.25">
      <c r="A34151" s="23">
        <v>45133.239583333336</v>
      </c>
      <c r="B34151">
        <v>22.238</v>
      </c>
      <c r="C34151">
        <v>28.952999999999999</v>
      </c>
    </row>
    <row r="34152" spans="1:3" x14ac:dyDescent="0.25">
      <c r="A34152" s="23">
        <v>45133.25</v>
      </c>
      <c r="B34152">
        <v>22.238</v>
      </c>
      <c r="C34152">
        <v>28.754000000000001</v>
      </c>
    </row>
    <row r="34153" spans="1:3" x14ac:dyDescent="0.25">
      <c r="A34153" s="23">
        <v>45133.260416666664</v>
      </c>
      <c r="B34153">
        <v>22.141999999999999</v>
      </c>
      <c r="C34153">
        <v>28.754000000000001</v>
      </c>
    </row>
    <row r="34154" spans="1:3" x14ac:dyDescent="0.25">
      <c r="A34154" s="23">
        <v>45133.270833333336</v>
      </c>
      <c r="B34154">
        <v>22.141999999999999</v>
      </c>
      <c r="C34154">
        <v>28.952999999999999</v>
      </c>
    </row>
    <row r="34155" spans="1:3" x14ac:dyDescent="0.25">
      <c r="A34155" s="23">
        <v>45133.28125</v>
      </c>
      <c r="B34155">
        <v>22.141999999999999</v>
      </c>
      <c r="C34155">
        <v>29.053000000000001</v>
      </c>
    </row>
    <row r="34156" spans="1:3" x14ac:dyDescent="0.25">
      <c r="A34156" s="23">
        <v>45133.291666666664</v>
      </c>
      <c r="B34156">
        <v>22.141999999999999</v>
      </c>
      <c r="C34156">
        <v>29.053000000000001</v>
      </c>
    </row>
    <row r="34157" spans="1:3" x14ac:dyDescent="0.25">
      <c r="A34157" s="23">
        <v>45133.302083333336</v>
      </c>
      <c r="B34157">
        <v>22.045999999999999</v>
      </c>
      <c r="C34157">
        <v>28.853000000000002</v>
      </c>
    </row>
    <row r="34158" spans="1:3" x14ac:dyDescent="0.25">
      <c r="A34158" s="23">
        <v>45133.3125</v>
      </c>
      <c r="B34158">
        <v>22.045999999999999</v>
      </c>
      <c r="C34158">
        <v>28.754000000000001</v>
      </c>
    </row>
    <row r="34159" spans="1:3" x14ac:dyDescent="0.25">
      <c r="A34159" s="23">
        <v>45133.322916666664</v>
      </c>
      <c r="B34159">
        <v>22.045999999999999</v>
      </c>
      <c r="C34159">
        <v>28.853000000000002</v>
      </c>
    </row>
    <row r="34160" spans="1:3" x14ac:dyDescent="0.25">
      <c r="A34160" s="23">
        <v>45133.333333333336</v>
      </c>
      <c r="B34160">
        <v>22.045999999999999</v>
      </c>
      <c r="C34160">
        <v>29.053000000000001</v>
      </c>
    </row>
    <row r="34161" spans="1:3" x14ac:dyDescent="0.25">
      <c r="A34161" s="23">
        <v>45133.34375</v>
      </c>
      <c r="B34161">
        <v>22.045999999999999</v>
      </c>
      <c r="C34161">
        <v>29.152000000000001</v>
      </c>
    </row>
    <row r="34162" spans="1:3" x14ac:dyDescent="0.25">
      <c r="A34162" s="23">
        <v>45133.354166666664</v>
      </c>
      <c r="B34162">
        <v>22.045999999999999</v>
      </c>
      <c r="C34162">
        <v>28.952999999999999</v>
      </c>
    </row>
    <row r="34163" spans="1:3" x14ac:dyDescent="0.25">
      <c r="A34163" s="23">
        <v>45133.364583333336</v>
      </c>
      <c r="B34163">
        <v>22.045999999999999</v>
      </c>
      <c r="C34163">
        <v>28.754000000000001</v>
      </c>
    </row>
    <row r="34164" spans="1:3" x14ac:dyDescent="0.25">
      <c r="A34164" s="23">
        <v>45133.375</v>
      </c>
      <c r="B34164">
        <v>22.045999999999999</v>
      </c>
      <c r="C34164">
        <v>28.853000000000002</v>
      </c>
    </row>
    <row r="34165" spans="1:3" x14ac:dyDescent="0.25">
      <c r="A34165" s="23">
        <v>45133.385416666664</v>
      </c>
      <c r="B34165">
        <v>22.045999999999999</v>
      </c>
      <c r="C34165">
        <v>29.053000000000001</v>
      </c>
    </row>
    <row r="34166" spans="1:3" x14ac:dyDescent="0.25">
      <c r="A34166" s="23">
        <v>45133.395833333336</v>
      </c>
      <c r="B34166">
        <v>22.045999999999999</v>
      </c>
      <c r="C34166">
        <v>29.152000000000001</v>
      </c>
    </row>
    <row r="34167" spans="1:3" x14ac:dyDescent="0.25">
      <c r="A34167" s="23">
        <v>45133.40625</v>
      </c>
      <c r="B34167">
        <v>22.045999999999999</v>
      </c>
      <c r="C34167">
        <v>28.952999999999999</v>
      </c>
    </row>
    <row r="34168" spans="1:3" x14ac:dyDescent="0.25">
      <c r="A34168" s="23">
        <v>45133.416666666664</v>
      </c>
      <c r="B34168">
        <v>22.141999999999999</v>
      </c>
      <c r="C34168">
        <v>28.853000000000002</v>
      </c>
    </row>
    <row r="34169" spans="1:3" x14ac:dyDescent="0.25">
      <c r="A34169" s="23">
        <v>45133.427083333336</v>
      </c>
      <c r="B34169">
        <v>22.238</v>
      </c>
      <c r="C34169">
        <v>28.754000000000001</v>
      </c>
    </row>
    <row r="34170" spans="1:3" x14ac:dyDescent="0.25">
      <c r="A34170" s="23">
        <v>45133.4375</v>
      </c>
      <c r="B34170">
        <v>22.332999999999998</v>
      </c>
      <c r="C34170">
        <v>28.853000000000002</v>
      </c>
    </row>
    <row r="34171" spans="1:3" x14ac:dyDescent="0.25">
      <c r="A34171" s="23">
        <v>45133.447916666664</v>
      </c>
      <c r="B34171">
        <v>22.141999999999999</v>
      </c>
      <c r="C34171">
        <v>28.952999999999999</v>
      </c>
    </row>
    <row r="34172" spans="1:3" x14ac:dyDescent="0.25">
      <c r="A34172" s="23">
        <v>45133.458333333336</v>
      </c>
      <c r="B34172">
        <v>22.141999999999999</v>
      </c>
      <c r="C34172">
        <v>29.152000000000001</v>
      </c>
    </row>
    <row r="34173" spans="1:3" x14ac:dyDescent="0.25">
      <c r="A34173" s="23">
        <v>45133.46875</v>
      </c>
      <c r="B34173">
        <v>22.238</v>
      </c>
      <c r="C34173">
        <v>29.053000000000001</v>
      </c>
    </row>
    <row r="34174" spans="1:3" x14ac:dyDescent="0.25">
      <c r="A34174" s="23">
        <v>45133.479166666664</v>
      </c>
      <c r="B34174">
        <v>22.332999999999998</v>
      </c>
      <c r="C34174">
        <v>28.952999999999999</v>
      </c>
    </row>
    <row r="34175" spans="1:3" x14ac:dyDescent="0.25">
      <c r="A34175" s="23">
        <v>45133.489583333336</v>
      </c>
      <c r="B34175">
        <v>22.141999999999999</v>
      </c>
      <c r="C34175">
        <v>28.952999999999999</v>
      </c>
    </row>
    <row r="34176" spans="1:3" x14ac:dyDescent="0.25">
      <c r="A34176" s="23">
        <v>45133.5</v>
      </c>
      <c r="B34176">
        <v>22.238</v>
      </c>
      <c r="C34176">
        <v>28.853000000000002</v>
      </c>
    </row>
    <row r="34177" spans="1:3" x14ac:dyDescent="0.25">
      <c r="A34177" s="23">
        <v>45133.510416666664</v>
      </c>
      <c r="B34177">
        <v>22.332999999999998</v>
      </c>
      <c r="C34177">
        <v>28.754000000000001</v>
      </c>
    </row>
    <row r="34178" spans="1:3" x14ac:dyDescent="0.25">
      <c r="A34178" s="23">
        <v>45133.520833333336</v>
      </c>
      <c r="B34178">
        <v>22.141999999999999</v>
      </c>
      <c r="C34178">
        <v>28.754000000000001</v>
      </c>
    </row>
    <row r="34179" spans="1:3" x14ac:dyDescent="0.25">
      <c r="A34179" s="23">
        <v>45133.53125</v>
      </c>
      <c r="B34179">
        <v>22.238</v>
      </c>
      <c r="C34179">
        <v>28.952999999999999</v>
      </c>
    </row>
    <row r="34180" spans="1:3" x14ac:dyDescent="0.25">
      <c r="A34180" s="23">
        <v>45133.541666666664</v>
      </c>
      <c r="B34180">
        <v>22.428999999999998</v>
      </c>
      <c r="C34180">
        <v>29.152000000000001</v>
      </c>
    </row>
    <row r="34181" spans="1:3" x14ac:dyDescent="0.25">
      <c r="A34181" s="23">
        <v>45133.552083333336</v>
      </c>
      <c r="B34181">
        <v>22.141999999999999</v>
      </c>
      <c r="C34181">
        <v>29.053000000000001</v>
      </c>
    </row>
    <row r="34182" spans="1:3" x14ac:dyDescent="0.25">
      <c r="A34182" s="23">
        <v>45133.5625</v>
      </c>
      <c r="B34182">
        <v>22.332999999999998</v>
      </c>
      <c r="C34182">
        <v>29.053000000000001</v>
      </c>
    </row>
    <row r="34183" spans="1:3" x14ac:dyDescent="0.25">
      <c r="A34183" s="23">
        <v>45133.572916666664</v>
      </c>
      <c r="B34183">
        <v>22.238</v>
      </c>
      <c r="C34183">
        <v>29.053000000000001</v>
      </c>
    </row>
    <row r="34184" spans="1:3" x14ac:dyDescent="0.25">
      <c r="A34184" s="23">
        <v>45133.583333333336</v>
      </c>
      <c r="B34184">
        <v>22.238</v>
      </c>
      <c r="C34184">
        <v>28.952999999999999</v>
      </c>
    </row>
    <row r="34185" spans="1:3" x14ac:dyDescent="0.25">
      <c r="A34185" s="23">
        <v>45133.59375</v>
      </c>
      <c r="B34185">
        <v>22.332999999999998</v>
      </c>
      <c r="C34185">
        <v>28.952999999999999</v>
      </c>
    </row>
    <row r="34186" spans="1:3" x14ac:dyDescent="0.25">
      <c r="A34186" s="23">
        <v>45133.604166666664</v>
      </c>
      <c r="B34186">
        <v>22.238</v>
      </c>
      <c r="C34186">
        <v>28.952999999999999</v>
      </c>
    </row>
    <row r="34187" spans="1:3" x14ac:dyDescent="0.25">
      <c r="A34187" s="23">
        <v>45133.614583333336</v>
      </c>
      <c r="B34187">
        <v>22.332999999999998</v>
      </c>
      <c r="C34187">
        <v>28.853000000000002</v>
      </c>
    </row>
    <row r="34188" spans="1:3" x14ac:dyDescent="0.25">
      <c r="A34188" s="23">
        <v>45133.625</v>
      </c>
      <c r="B34188">
        <v>22.141999999999999</v>
      </c>
      <c r="C34188">
        <v>28.952999999999999</v>
      </c>
    </row>
    <row r="34189" spans="1:3" x14ac:dyDescent="0.25">
      <c r="A34189" s="23">
        <v>45133.635416666664</v>
      </c>
      <c r="B34189">
        <v>22.332999999999998</v>
      </c>
      <c r="C34189">
        <v>28.853000000000002</v>
      </c>
    </row>
    <row r="34190" spans="1:3" x14ac:dyDescent="0.25">
      <c r="A34190" s="23">
        <v>45133.645833333336</v>
      </c>
      <c r="B34190">
        <v>22.141999999999999</v>
      </c>
      <c r="C34190">
        <v>28.853000000000002</v>
      </c>
    </row>
    <row r="34191" spans="1:3" x14ac:dyDescent="0.25">
      <c r="A34191" s="23">
        <v>45133.65625</v>
      </c>
      <c r="B34191">
        <v>22.332999999999998</v>
      </c>
      <c r="C34191">
        <v>28.952999999999999</v>
      </c>
    </row>
    <row r="34192" spans="1:3" x14ac:dyDescent="0.25">
      <c r="A34192" s="23">
        <v>45133.666666666664</v>
      </c>
      <c r="B34192">
        <v>22.332999999999998</v>
      </c>
      <c r="C34192">
        <v>28.952999999999999</v>
      </c>
    </row>
    <row r="34193" spans="1:3" x14ac:dyDescent="0.25">
      <c r="A34193" s="23">
        <v>45133.677083333336</v>
      </c>
      <c r="B34193">
        <v>22.238</v>
      </c>
      <c r="C34193">
        <v>28.853000000000002</v>
      </c>
    </row>
    <row r="34194" spans="1:3" x14ac:dyDescent="0.25">
      <c r="A34194" s="23">
        <v>45133.6875</v>
      </c>
      <c r="B34194">
        <v>22.332999999999998</v>
      </c>
      <c r="C34194">
        <v>28.853000000000002</v>
      </c>
    </row>
    <row r="34195" spans="1:3" x14ac:dyDescent="0.25">
      <c r="A34195" s="23">
        <v>45133.697916666664</v>
      </c>
      <c r="B34195">
        <v>22.238</v>
      </c>
      <c r="C34195">
        <v>28.853000000000002</v>
      </c>
    </row>
    <row r="34196" spans="1:3" x14ac:dyDescent="0.25">
      <c r="A34196" s="23">
        <v>45133.708333333336</v>
      </c>
      <c r="B34196">
        <v>22.238</v>
      </c>
      <c r="C34196">
        <v>28.853000000000002</v>
      </c>
    </row>
    <row r="34197" spans="1:3" x14ac:dyDescent="0.25">
      <c r="A34197" s="23">
        <v>45133.71875</v>
      </c>
      <c r="B34197">
        <v>22.332999999999998</v>
      </c>
      <c r="C34197">
        <v>28.952999999999999</v>
      </c>
    </row>
    <row r="34198" spans="1:3" x14ac:dyDescent="0.25">
      <c r="A34198" s="23">
        <v>45133.729166666664</v>
      </c>
      <c r="B34198">
        <v>22.238</v>
      </c>
      <c r="C34198">
        <v>28.952999999999999</v>
      </c>
    </row>
    <row r="34199" spans="1:3" x14ac:dyDescent="0.25">
      <c r="A34199" s="23">
        <v>45133.739583333336</v>
      </c>
      <c r="B34199">
        <v>22.428999999999998</v>
      </c>
      <c r="C34199">
        <v>29.053000000000001</v>
      </c>
    </row>
    <row r="34200" spans="1:3" x14ac:dyDescent="0.25">
      <c r="A34200" s="23">
        <v>45133.75</v>
      </c>
      <c r="B34200">
        <v>22.238</v>
      </c>
      <c r="C34200">
        <v>29.053000000000001</v>
      </c>
    </row>
    <row r="34201" spans="1:3" x14ac:dyDescent="0.25">
      <c r="A34201" s="23">
        <v>45133.760416666664</v>
      </c>
      <c r="B34201">
        <v>22.141999999999999</v>
      </c>
      <c r="C34201">
        <v>29.053000000000001</v>
      </c>
    </row>
    <row r="34202" spans="1:3" x14ac:dyDescent="0.25">
      <c r="A34202" s="23">
        <v>45133.770833333336</v>
      </c>
      <c r="B34202">
        <v>22.332999999999998</v>
      </c>
      <c r="C34202">
        <v>29.152000000000001</v>
      </c>
    </row>
    <row r="34203" spans="1:3" x14ac:dyDescent="0.25">
      <c r="A34203" s="23">
        <v>45133.78125</v>
      </c>
      <c r="B34203">
        <v>22.238</v>
      </c>
      <c r="C34203">
        <v>29.152000000000001</v>
      </c>
    </row>
    <row r="34204" spans="1:3" x14ac:dyDescent="0.25">
      <c r="A34204" s="23">
        <v>45133.791666666664</v>
      </c>
      <c r="B34204">
        <v>22.332999999999998</v>
      </c>
      <c r="C34204">
        <v>29.152000000000001</v>
      </c>
    </row>
    <row r="34205" spans="1:3" x14ac:dyDescent="0.25">
      <c r="A34205" s="23">
        <v>45133.802083333336</v>
      </c>
      <c r="B34205">
        <v>22.238</v>
      </c>
      <c r="C34205">
        <v>29.251999999999999</v>
      </c>
    </row>
    <row r="34206" spans="1:3" x14ac:dyDescent="0.25">
      <c r="A34206" s="23">
        <v>45133.8125</v>
      </c>
      <c r="B34206">
        <v>22.141999999999999</v>
      </c>
      <c r="C34206">
        <v>29.251999999999999</v>
      </c>
    </row>
    <row r="34207" spans="1:3" x14ac:dyDescent="0.25">
      <c r="A34207" s="23">
        <v>45133.822916666664</v>
      </c>
      <c r="B34207">
        <v>22.332999999999998</v>
      </c>
      <c r="C34207">
        <v>29.251999999999999</v>
      </c>
    </row>
    <row r="34208" spans="1:3" x14ac:dyDescent="0.25">
      <c r="A34208" s="23">
        <v>45133.833333333336</v>
      </c>
      <c r="B34208">
        <v>22.141999999999999</v>
      </c>
      <c r="C34208">
        <v>29.251999999999999</v>
      </c>
    </row>
    <row r="34209" spans="1:3" x14ac:dyDescent="0.25">
      <c r="A34209" s="23">
        <v>45133.84375</v>
      </c>
      <c r="B34209">
        <v>22.332999999999998</v>
      </c>
      <c r="C34209">
        <v>29.251999999999999</v>
      </c>
    </row>
    <row r="34210" spans="1:3" x14ac:dyDescent="0.25">
      <c r="A34210" s="23">
        <v>45133.854166666664</v>
      </c>
      <c r="B34210">
        <v>22.141999999999999</v>
      </c>
      <c r="C34210">
        <v>29.251999999999999</v>
      </c>
    </row>
    <row r="34211" spans="1:3" x14ac:dyDescent="0.25">
      <c r="A34211" s="23">
        <v>45133.864583333336</v>
      </c>
      <c r="B34211">
        <v>22.332999999999998</v>
      </c>
      <c r="C34211">
        <v>29.152000000000001</v>
      </c>
    </row>
    <row r="34212" spans="1:3" x14ac:dyDescent="0.25">
      <c r="A34212" s="23">
        <v>45133.875</v>
      </c>
      <c r="B34212">
        <v>22.141999999999999</v>
      </c>
      <c r="C34212">
        <v>29.152000000000001</v>
      </c>
    </row>
    <row r="34213" spans="1:3" x14ac:dyDescent="0.25">
      <c r="A34213" s="23">
        <v>45133.885416666664</v>
      </c>
      <c r="B34213">
        <v>22.332999999999998</v>
      </c>
      <c r="C34213">
        <v>29.152000000000001</v>
      </c>
    </row>
    <row r="34214" spans="1:3" x14ac:dyDescent="0.25">
      <c r="A34214" s="23">
        <v>45133.895833333336</v>
      </c>
      <c r="B34214">
        <v>22.141999999999999</v>
      </c>
      <c r="C34214">
        <v>29.152000000000001</v>
      </c>
    </row>
    <row r="34215" spans="1:3" x14ac:dyDescent="0.25">
      <c r="A34215" s="23">
        <v>45133.90625</v>
      </c>
      <c r="B34215">
        <v>22.238</v>
      </c>
      <c r="C34215">
        <v>29.152000000000001</v>
      </c>
    </row>
    <row r="34216" spans="1:3" x14ac:dyDescent="0.25">
      <c r="A34216" s="23">
        <v>45133.916666666664</v>
      </c>
      <c r="B34216">
        <v>22.238</v>
      </c>
      <c r="C34216">
        <v>29.053000000000001</v>
      </c>
    </row>
    <row r="34217" spans="1:3" x14ac:dyDescent="0.25">
      <c r="A34217" s="23">
        <v>45133.927083333336</v>
      </c>
      <c r="B34217">
        <v>22.238</v>
      </c>
      <c r="C34217">
        <v>29.053000000000001</v>
      </c>
    </row>
    <row r="34218" spans="1:3" x14ac:dyDescent="0.25">
      <c r="A34218" s="23">
        <v>45133.9375</v>
      </c>
      <c r="B34218">
        <v>22.332999999999998</v>
      </c>
      <c r="C34218">
        <v>29.053000000000001</v>
      </c>
    </row>
    <row r="34219" spans="1:3" x14ac:dyDescent="0.25">
      <c r="A34219" s="23">
        <v>45133.947916666664</v>
      </c>
      <c r="B34219">
        <v>22.238</v>
      </c>
      <c r="C34219">
        <v>29.053000000000001</v>
      </c>
    </row>
    <row r="34220" spans="1:3" x14ac:dyDescent="0.25">
      <c r="A34220" s="23">
        <v>45133.958333333336</v>
      </c>
      <c r="B34220">
        <v>22.332999999999998</v>
      </c>
      <c r="C34220">
        <v>28.952999999999999</v>
      </c>
    </row>
    <row r="34221" spans="1:3" x14ac:dyDescent="0.25">
      <c r="A34221" s="23">
        <v>45133.96875</v>
      </c>
      <c r="B34221">
        <v>22.141999999999999</v>
      </c>
      <c r="C34221">
        <v>28.952999999999999</v>
      </c>
    </row>
    <row r="34222" spans="1:3" x14ac:dyDescent="0.25">
      <c r="A34222" s="23">
        <v>45133.979166666664</v>
      </c>
      <c r="B34222">
        <v>22.332999999999998</v>
      </c>
      <c r="C34222">
        <v>28.952999999999999</v>
      </c>
    </row>
    <row r="34223" spans="1:3" x14ac:dyDescent="0.25">
      <c r="A34223" s="23">
        <v>45133.989583333336</v>
      </c>
      <c r="B34223">
        <v>22.141999999999999</v>
      </c>
      <c r="C34223">
        <v>28.853000000000002</v>
      </c>
    </row>
    <row r="34224" spans="1:3" x14ac:dyDescent="0.25">
      <c r="A34224" s="23">
        <v>45134</v>
      </c>
      <c r="B34224">
        <v>22.238</v>
      </c>
      <c r="C34224">
        <v>28.853000000000002</v>
      </c>
    </row>
    <row r="34225" spans="1:3" x14ac:dyDescent="0.25">
      <c r="A34225" s="23">
        <v>45134.010416666664</v>
      </c>
      <c r="B34225">
        <v>22.238</v>
      </c>
      <c r="C34225">
        <v>28.853000000000002</v>
      </c>
    </row>
    <row r="34226" spans="1:3" x14ac:dyDescent="0.25">
      <c r="A34226" s="23">
        <v>45134.020833333336</v>
      </c>
      <c r="B34226">
        <v>22.238</v>
      </c>
      <c r="C34226">
        <v>28.853000000000002</v>
      </c>
    </row>
    <row r="34227" spans="1:3" x14ac:dyDescent="0.25">
      <c r="A34227" s="23">
        <v>45134.03125</v>
      </c>
      <c r="B34227">
        <v>22.332999999999998</v>
      </c>
      <c r="C34227">
        <v>28.754000000000001</v>
      </c>
    </row>
    <row r="34228" spans="1:3" x14ac:dyDescent="0.25">
      <c r="A34228" s="23">
        <v>45134.041666666664</v>
      </c>
      <c r="B34228">
        <v>22.141999999999999</v>
      </c>
      <c r="C34228">
        <v>28.754000000000001</v>
      </c>
    </row>
    <row r="34229" spans="1:3" x14ac:dyDescent="0.25">
      <c r="A34229" s="23">
        <v>45134.052083333336</v>
      </c>
      <c r="B34229">
        <v>22.238</v>
      </c>
      <c r="C34229">
        <v>28.754000000000001</v>
      </c>
    </row>
    <row r="34230" spans="1:3" x14ac:dyDescent="0.25">
      <c r="A34230" s="23">
        <v>45134.0625</v>
      </c>
      <c r="B34230">
        <v>22.238</v>
      </c>
      <c r="C34230">
        <v>29.053000000000001</v>
      </c>
    </row>
    <row r="34231" spans="1:3" x14ac:dyDescent="0.25">
      <c r="A34231" s="23">
        <v>45134.072916666664</v>
      </c>
      <c r="B34231">
        <v>22.238</v>
      </c>
      <c r="C34231">
        <v>29.053000000000001</v>
      </c>
    </row>
    <row r="34232" spans="1:3" x14ac:dyDescent="0.25">
      <c r="A34232" s="23">
        <v>45134.083333333336</v>
      </c>
      <c r="B34232">
        <v>22.332999999999998</v>
      </c>
      <c r="C34232">
        <v>29.053000000000001</v>
      </c>
    </row>
    <row r="34233" spans="1:3" x14ac:dyDescent="0.25">
      <c r="A34233" s="23">
        <v>45134.09375</v>
      </c>
      <c r="B34233">
        <v>22.141999999999999</v>
      </c>
      <c r="C34233">
        <v>28.952999999999999</v>
      </c>
    </row>
    <row r="34234" spans="1:3" x14ac:dyDescent="0.25">
      <c r="A34234" s="23">
        <v>45134.104166666664</v>
      </c>
      <c r="B34234">
        <v>22.238</v>
      </c>
      <c r="C34234">
        <v>28.853000000000002</v>
      </c>
    </row>
    <row r="34235" spans="1:3" x14ac:dyDescent="0.25">
      <c r="A34235" s="23">
        <v>45134.114583333336</v>
      </c>
      <c r="B34235">
        <v>22.332999999999998</v>
      </c>
      <c r="C34235">
        <v>28.853000000000002</v>
      </c>
    </row>
    <row r="34236" spans="1:3" x14ac:dyDescent="0.25">
      <c r="A34236" s="23">
        <v>45134.125</v>
      </c>
      <c r="B34236">
        <v>22.141999999999999</v>
      </c>
      <c r="C34236">
        <v>28.754000000000001</v>
      </c>
    </row>
    <row r="34237" spans="1:3" x14ac:dyDescent="0.25">
      <c r="A34237" s="23">
        <v>45134.135416666664</v>
      </c>
      <c r="B34237">
        <v>22.332999999999998</v>
      </c>
      <c r="C34237">
        <v>28.754000000000001</v>
      </c>
    </row>
    <row r="34238" spans="1:3" x14ac:dyDescent="0.25">
      <c r="A34238" s="23">
        <v>45134.145833333336</v>
      </c>
      <c r="B34238">
        <v>22.238</v>
      </c>
      <c r="C34238">
        <v>28.952999999999999</v>
      </c>
    </row>
    <row r="34239" spans="1:3" x14ac:dyDescent="0.25">
      <c r="A34239" s="23">
        <v>45134.15625</v>
      </c>
      <c r="B34239">
        <v>22.141999999999999</v>
      </c>
      <c r="C34239">
        <v>29.152000000000001</v>
      </c>
    </row>
    <row r="34240" spans="1:3" x14ac:dyDescent="0.25">
      <c r="A34240" s="23">
        <v>45134.166666666664</v>
      </c>
      <c r="B34240">
        <v>22.238</v>
      </c>
      <c r="C34240">
        <v>29.053000000000001</v>
      </c>
    </row>
    <row r="34241" spans="1:3" x14ac:dyDescent="0.25">
      <c r="A34241" s="23">
        <v>45134.177083333336</v>
      </c>
      <c r="B34241">
        <v>22.332999999999998</v>
      </c>
      <c r="C34241">
        <v>28.952999999999999</v>
      </c>
    </row>
    <row r="34242" spans="1:3" x14ac:dyDescent="0.25">
      <c r="A34242" s="23">
        <v>45134.1875</v>
      </c>
      <c r="B34242">
        <v>22.141999999999999</v>
      </c>
      <c r="C34242">
        <v>28.853000000000002</v>
      </c>
    </row>
    <row r="34243" spans="1:3" x14ac:dyDescent="0.25">
      <c r="A34243" s="23">
        <v>45134.197916666664</v>
      </c>
      <c r="B34243">
        <v>22.238</v>
      </c>
      <c r="C34243">
        <v>28.754000000000001</v>
      </c>
    </row>
    <row r="34244" spans="1:3" x14ac:dyDescent="0.25">
      <c r="A34244" s="23">
        <v>45134.208333333336</v>
      </c>
      <c r="B34244">
        <v>22.332999999999998</v>
      </c>
      <c r="C34244">
        <v>28.754000000000001</v>
      </c>
    </row>
    <row r="34245" spans="1:3" x14ac:dyDescent="0.25">
      <c r="A34245" s="23">
        <v>45134.21875</v>
      </c>
      <c r="B34245">
        <v>22.332999999999998</v>
      </c>
      <c r="C34245">
        <v>28.853000000000002</v>
      </c>
    </row>
    <row r="34246" spans="1:3" x14ac:dyDescent="0.25">
      <c r="A34246" s="23">
        <v>45134.229166666664</v>
      </c>
      <c r="B34246">
        <v>22.141999999999999</v>
      </c>
      <c r="C34246">
        <v>29.152000000000001</v>
      </c>
    </row>
    <row r="34247" spans="1:3" x14ac:dyDescent="0.25">
      <c r="A34247" s="23">
        <v>45134.239583333336</v>
      </c>
      <c r="B34247">
        <v>22.238</v>
      </c>
      <c r="C34247">
        <v>29.053000000000001</v>
      </c>
    </row>
    <row r="34248" spans="1:3" x14ac:dyDescent="0.25">
      <c r="A34248" s="23">
        <v>45134.25</v>
      </c>
      <c r="B34248">
        <v>22.332999999999998</v>
      </c>
      <c r="C34248">
        <v>28.952999999999999</v>
      </c>
    </row>
    <row r="34249" spans="1:3" x14ac:dyDescent="0.25">
      <c r="A34249" s="23">
        <v>45134.260416666664</v>
      </c>
      <c r="B34249">
        <v>22.332999999999998</v>
      </c>
      <c r="C34249">
        <v>28.853000000000002</v>
      </c>
    </row>
    <row r="34250" spans="1:3" x14ac:dyDescent="0.25">
      <c r="A34250" s="23">
        <v>45134.270833333336</v>
      </c>
      <c r="B34250">
        <v>22.141999999999999</v>
      </c>
      <c r="C34250">
        <v>28.754000000000001</v>
      </c>
    </row>
    <row r="34251" spans="1:3" x14ac:dyDescent="0.25">
      <c r="A34251" s="23">
        <v>45134.28125</v>
      </c>
      <c r="B34251">
        <v>22.238</v>
      </c>
      <c r="C34251">
        <v>28.754000000000001</v>
      </c>
    </row>
    <row r="34252" spans="1:3" x14ac:dyDescent="0.25">
      <c r="A34252" s="23">
        <v>45134.291666666664</v>
      </c>
      <c r="B34252">
        <v>22.332999999999998</v>
      </c>
      <c r="C34252">
        <v>29.053000000000001</v>
      </c>
    </row>
    <row r="34253" spans="1:3" x14ac:dyDescent="0.25">
      <c r="A34253" s="23">
        <v>45134.302083333336</v>
      </c>
      <c r="B34253">
        <v>22.332999999999998</v>
      </c>
      <c r="C34253">
        <v>29.053000000000001</v>
      </c>
    </row>
    <row r="34254" spans="1:3" x14ac:dyDescent="0.25">
      <c r="A34254" s="23">
        <v>45134.3125</v>
      </c>
      <c r="B34254">
        <v>22.141999999999999</v>
      </c>
      <c r="C34254">
        <v>28.952999999999999</v>
      </c>
    </row>
    <row r="34255" spans="1:3" x14ac:dyDescent="0.25">
      <c r="A34255" s="23">
        <v>45134.322916666664</v>
      </c>
      <c r="B34255">
        <v>22.238</v>
      </c>
      <c r="C34255">
        <v>28.853000000000002</v>
      </c>
    </row>
    <row r="34256" spans="1:3" x14ac:dyDescent="0.25">
      <c r="A34256" s="23">
        <v>45134.333333333336</v>
      </c>
      <c r="B34256">
        <v>22.332999999999998</v>
      </c>
      <c r="C34256">
        <v>28.853000000000002</v>
      </c>
    </row>
    <row r="34257" spans="1:3" x14ac:dyDescent="0.25">
      <c r="A34257" s="23">
        <v>45134.34375</v>
      </c>
      <c r="B34257">
        <v>22.141999999999999</v>
      </c>
      <c r="C34257">
        <v>28.754000000000001</v>
      </c>
    </row>
    <row r="34258" spans="1:3" x14ac:dyDescent="0.25">
      <c r="A34258" s="23">
        <v>45134.354166666664</v>
      </c>
      <c r="B34258">
        <v>22.238</v>
      </c>
      <c r="C34258">
        <v>28.655000000000001</v>
      </c>
    </row>
    <row r="34259" spans="1:3" x14ac:dyDescent="0.25">
      <c r="A34259" s="23">
        <v>45134.364583333336</v>
      </c>
      <c r="B34259">
        <v>22.332999999999998</v>
      </c>
      <c r="C34259">
        <v>28.952999999999999</v>
      </c>
    </row>
    <row r="34260" spans="1:3" x14ac:dyDescent="0.25">
      <c r="A34260" s="23">
        <v>45134.375</v>
      </c>
      <c r="B34260">
        <v>22.332999999999998</v>
      </c>
      <c r="C34260">
        <v>29.152000000000001</v>
      </c>
    </row>
    <row r="34261" spans="1:3" x14ac:dyDescent="0.25">
      <c r="A34261" s="23">
        <v>45134.385416666664</v>
      </c>
      <c r="B34261">
        <v>22.141999999999999</v>
      </c>
      <c r="C34261">
        <v>29.053000000000001</v>
      </c>
    </row>
    <row r="34262" spans="1:3" x14ac:dyDescent="0.25">
      <c r="A34262" s="23">
        <v>45134.395833333336</v>
      </c>
      <c r="B34262">
        <v>22.332999999999998</v>
      </c>
      <c r="C34262">
        <v>28.952999999999999</v>
      </c>
    </row>
    <row r="34263" spans="1:3" x14ac:dyDescent="0.25">
      <c r="A34263" s="23">
        <v>45134.40625</v>
      </c>
      <c r="B34263">
        <v>22.238</v>
      </c>
      <c r="C34263">
        <v>28.952999999999999</v>
      </c>
    </row>
    <row r="34264" spans="1:3" x14ac:dyDescent="0.25">
      <c r="A34264" s="23">
        <v>45134.416666666664</v>
      </c>
      <c r="B34264">
        <v>22.332999999999998</v>
      </c>
      <c r="C34264">
        <v>28.754000000000001</v>
      </c>
    </row>
    <row r="34265" spans="1:3" x14ac:dyDescent="0.25">
      <c r="A34265" s="23">
        <v>45134.427083333336</v>
      </c>
      <c r="B34265">
        <v>22.141999999999999</v>
      </c>
      <c r="C34265">
        <v>28.952999999999999</v>
      </c>
    </row>
    <row r="34266" spans="1:3" x14ac:dyDescent="0.25">
      <c r="A34266" s="23">
        <v>45134.4375</v>
      </c>
      <c r="B34266">
        <v>22.238</v>
      </c>
      <c r="C34266">
        <v>29.152000000000001</v>
      </c>
    </row>
    <row r="34267" spans="1:3" x14ac:dyDescent="0.25">
      <c r="A34267" s="23">
        <v>45134.447916666664</v>
      </c>
      <c r="B34267">
        <v>22.238</v>
      </c>
      <c r="C34267">
        <v>29.053000000000001</v>
      </c>
    </row>
    <row r="34268" spans="1:3" x14ac:dyDescent="0.25">
      <c r="A34268" s="23">
        <v>45134.458333333336</v>
      </c>
      <c r="B34268">
        <v>22.141999999999999</v>
      </c>
      <c r="C34268">
        <v>29.053000000000001</v>
      </c>
    </row>
    <row r="34269" spans="1:3" x14ac:dyDescent="0.25">
      <c r="A34269" s="23">
        <v>45134.46875</v>
      </c>
      <c r="B34269">
        <v>22.332999999999998</v>
      </c>
      <c r="C34269">
        <v>29.053000000000001</v>
      </c>
    </row>
    <row r="34270" spans="1:3" x14ac:dyDescent="0.25">
      <c r="A34270" s="23">
        <v>45134.479166666664</v>
      </c>
      <c r="B34270">
        <v>22.141999999999999</v>
      </c>
      <c r="C34270">
        <v>28.952999999999999</v>
      </c>
    </row>
    <row r="34271" spans="1:3" x14ac:dyDescent="0.25">
      <c r="A34271" s="23">
        <v>45134.489583333336</v>
      </c>
      <c r="B34271">
        <v>22.332999999999998</v>
      </c>
      <c r="C34271">
        <v>28.952999999999999</v>
      </c>
    </row>
    <row r="34272" spans="1:3" x14ac:dyDescent="0.25">
      <c r="A34272" s="23">
        <v>45134.5</v>
      </c>
      <c r="B34272">
        <v>22.141999999999999</v>
      </c>
      <c r="C34272">
        <v>28.952999999999999</v>
      </c>
    </row>
    <row r="34273" spans="1:3" x14ac:dyDescent="0.25">
      <c r="A34273" s="23">
        <v>45134.510416666664</v>
      </c>
      <c r="B34273">
        <v>22.332999999999998</v>
      </c>
      <c r="C34273">
        <v>28.952999999999999</v>
      </c>
    </row>
    <row r="34274" spans="1:3" x14ac:dyDescent="0.25">
      <c r="A34274" s="23">
        <v>45134.520833333336</v>
      </c>
      <c r="B34274">
        <v>22.141999999999999</v>
      </c>
      <c r="C34274">
        <v>29.053000000000001</v>
      </c>
    </row>
    <row r="34275" spans="1:3" x14ac:dyDescent="0.25">
      <c r="A34275" s="23">
        <v>45134.53125</v>
      </c>
      <c r="B34275">
        <v>22.332999999999998</v>
      </c>
      <c r="C34275">
        <v>29.053000000000001</v>
      </c>
    </row>
    <row r="34276" spans="1:3" x14ac:dyDescent="0.25">
      <c r="A34276" s="23">
        <v>45134.541666666664</v>
      </c>
      <c r="B34276">
        <v>22.238</v>
      </c>
      <c r="C34276">
        <v>29.053000000000001</v>
      </c>
    </row>
    <row r="34277" spans="1:3" x14ac:dyDescent="0.25">
      <c r="A34277" s="23">
        <v>45134.552083333336</v>
      </c>
      <c r="B34277">
        <v>22.332999999999998</v>
      </c>
      <c r="C34277">
        <v>29.053000000000001</v>
      </c>
    </row>
    <row r="34278" spans="1:3" x14ac:dyDescent="0.25">
      <c r="A34278" s="23">
        <v>45134.5625</v>
      </c>
      <c r="B34278">
        <v>22.238</v>
      </c>
      <c r="C34278">
        <v>29.053000000000001</v>
      </c>
    </row>
    <row r="34279" spans="1:3" x14ac:dyDescent="0.25">
      <c r="A34279" s="23">
        <v>45134.572916666664</v>
      </c>
      <c r="B34279">
        <v>22.238</v>
      </c>
      <c r="C34279">
        <v>29.053000000000001</v>
      </c>
    </row>
    <row r="34280" spans="1:3" x14ac:dyDescent="0.25">
      <c r="A34280" s="23">
        <v>45134.583333333336</v>
      </c>
      <c r="B34280">
        <v>22.332999999999998</v>
      </c>
      <c r="C34280">
        <v>29.152000000000001</v>
      </c>
    </row>
    <row r="34281" spans="1:3" x14ac:dyDescent="0.25">
      <c r="A34281" s="23">
        <v>45134.59375</v>
      </c>
      <c r="B34281">
        <v>22.141999999999999</v>
      </c>
      <c r="C34281">
        <v>29.152000000000001</v>
      </c>
    </row>
    <row r="34282" spans="1:3" x14ac:dyDescent="0.25">
      <c r="A34282" s="23">
        <v>45134.604166666664</v>
      </c>
      <c r="B34282">
        <v>22.332999999999998</v>
      </c>
      <c r="C34282">
        <v>29.152000000000001</v>
      </c>
    </row>
    <row r="34283" spans="1:3" x14ac:dyDescent="0.25">
      <c r="A34283" s="23">
        <v>45134.614583333336</v>
      </c>
      <c r="B34283">
        <v>22.238</v>
      </c>
      <c r="C34283">
        <v>29.251999999999999</v>
      </c>
    </row>
    <row r="34284" spans="1:3" x14ac:dyDescent="0.25">
      <c r="A34284" s="23">
        <v>45134.625</v>
      </c>
      <c r="B34284">
        <v>22.238</v>
      </c>
      <c r="C34284">
        <v>29.251999999999999</v>
      </c>
    </row>
    <row r="34285" spans="1:3" x14ac:dyDescent="0.25">
      <c r="A34285" s="23">
        <v>45134.635416666664</v>
      </c>
      <c r="B34285">
        <v>22.332999999999998</v>
      </c>
      <c r="C34285">
        <v>29.152000000000001</v>
      </c>
    </row>
    <row r="34286" spans="1:3" x14ac:dyDescent="0.25">
      <c r="A34286" s="23">
        <v>45134.645833333336</v>
      </c>
      <c r="B34286">
        <v>22.332999999999998</v>
      </c>
      <c r="C34286">
        <v>29.152000000000001</v>
      </c>
    </row>
    <row r="34287" spans="1:3" x14ac:dyDescent="0.25">
      <c r="A34287" s="23">
        <v>45134.65625</v>
      </c>
      <c r="B34287">
        <v>22.238</v>
      </c>
      <c r="C34287">
        <v>29.251999999999999</v>
      </c>
    </row>
    <row r="34288" spans="1:3" x14ac:dyDescent="0.25">
      <c r="A34288" s="23">
        <v>45134.666666666664</v>
      </c>
      <c r="B34288">
        <v>22.332999999999998</v>
      </c>
      <c r="C34288">
        <v>29.251999999999999</v>
      </c>
    </row>
    <row r="34289" spans="1:3" x14ac:dyDescent="0.25">
      <c r="A34289" s="23">
        <v>45134.677083333336</v>
      </c>
      <c r="B34289">
        <v>22.238</v>
      </c>
      <c r="C34289">
        <v>29.251999999999999</v>
      </c>
    </row>
    <row r="34290" spans="1:3" x14ac:dyDescent="0.25">
      <c r="A34290" s="23">
        <v>45134.6875</v>
      </c>
      <c r="B34290">
        <v>22.238</v>
      </c>
      <c r="C34290">
        <v>29.251999999999999</v>
      </c>
    </row>
    <row r="34291" spans="1:3" x14ac:dyDescent="0.25">
      <c r="A34291" s="23">
        <v>45134.697916666664</v>
      </c>
      <c r="B34291">
        <v>22.332999999999998</v>
      </c>
      <c r="C34291">
        <v>29.251999999999999</v>
      </c>
    </row>
    <row r="34292" spans="1:3" x14ac:dyDescent="0.25">
      <c r="A34292" s="23">
        <v>45134.708333333336</v>
      </c>
      <c r="B34292">
        <v>22.141999999999999</v>
      </c>
      <c r="C34292">
        <v>29.251999999999999</v>
      </c>
    </row>
    <row r="34293" spans="1:3" x14ac:dyDescent="0.25">
      <c r="A34293" s="23">
        <v>45134.71875</v>
      </c>
      <c r="B34293">
        <v>22.238</v>
      </c>
      <c r="C34293">
        <v>29.251999999999999</v>
      </c>
    </row>
    <row r="34294" spans="1:3" x14ac:dyDescent="0.25">
      <c r="A34294" s="23">
        <v>45134.729166666664</v>
      </c>
      <c r="B34294">
        <v>22.238</v>
      </c>
      <c r="C34294">
        <v>29.251999999999999</v>
      </c>
    </row>
    <row r="34295" spans="1:3" x14ac:dyDescent="0.25">
      <c r="A34295" s="23">
        <v>45134.739583333336</v>
      </c>
      <c r="B34295">
        <v>22.141999999999999</v>
      </c>
      <c r="C34295">
        <v>29.251999999999999</v>
      </c>
    </row>
    <row r="34296" spans="1:3" x14ac:dyDescent="0.25">
      <c r="A34296" s="23">
        <v>45134.75</v>
      </c>
      <c r="B34296">
        <v>22.332999999999998</v>
      </c>
      <c r="C34296">
        <v>29.251999999999999</v>
      </c>
    </row>
    <row r="34297" spans="1:3" x14ac:dyDescent="0.25">
      <c r="A34297" s="23">
        <v>45134.760416666664</v>
      </c>
      <c r="B34297">
        <v>22.141999999999999</v>
      </c>
      <c r="C34297">
        <v>29.251999999999999</v>
      </c>
    </row>
    <row r="34298" spans="1:3" x14ac:dyDescent="0.25">
      <c r="A34298" s="23">
        <v>45134.770833333336</v>
      </c>
      <c r="B34298">
        <v>22.332999999999998</v>
      </c>
      <c r="C34298">
        <v>29.251999999999999</v>
      </c>
    </row>
    <row r="34299" spans="1:3" x14ac:dyDescent="0.25">
      <c r="A34299" s="23">
        <v>45134.78125</v>
      </c>
      <c r="B34299">
        <v>22.141999999999999</v>
      </c>
      <c r="C34299">
        <v>29.251999999999999</v>
      </c>
    </row>
    <row r="34300" spans="1:3" x14ac:dyDescent="0.25">
      <c r="A34300" s="23">
        <v>45134.791666666664</v>
      </c>
      <c r="B34300">
        <v>22.332999999999998</v>
      </c>
      <c r="C34300">
        <v>29.152000000000001</v>
      </c>
    </row>
    <row r="34301" spans="1:3" x14ac:dyDescent="0.25">
      <c r="A34301" s="23">
        <v>45134.802083333336</v>
      </c>
      <c r="B34301">
        <v>22.141999999999999</v>
      </c>
      <c r="C34301">
        <v>29.152000000000001</v>
      </c>
    </row>
    <row r="34302" spans="1:3" x14ac:dyDescent="0.25">
      <c r="A34302" s="23">
        <v>45134.8125</v>
      </c>
      <c r="B34302">
        <v>22.332999999999998</v>
      </c>
      <c r="C34302">
        <v>29.152000000000001</v>
      </c>
    </row>
    <row r="34303" spans="1:3" x14ac:dyDescent="0.25">
      <c r="A34303" s="23">
        <v>45134.822916666664</v>
      </c>
      <c r="B34303">
        <v>22.141999999999999</v>
      </c>
      <c r="C34303">
        <v>29.152000000000001</v>
      </c>
    </row>
    <row r="34304" spans="1:3" x14ac:dyDescent="0.25">
      <c r="A34304" s="23">
        <v>45134.833333333336</v>
      </c>
      <c r="B34304">
        <v>22.238</v>
      </c>
      <c r="C34304">
        <v>29.053000000000001</v>
      </c>
    </row>
    <row r="34305" spans="1:3" x14ac:dyDescent="0.25">
      <c r="A34305" s="23">
        <v>45134.84375</v>
      </c>
      <c r="B34305">
        <v>22.238</v>
      </c>
      <c r="C34305">
        <v>29.053000000000001</v>
      </c>
    </row>
    <row r="34306" spans="1:3" x14ac:dyDescent="0.25">
      <c r="A34306" s="23">
        <v>45134.854166666664</v>
      </c>
      <c r="B34306">
        <v>22.238</v>
      </c>
      <c r="C34306">
        <v>29.053000000000001</v>
      </c>
    </row>
    <row r="34307" spans="1:3" x14ac:dyDescent="0.25">
      <c r="A34307" s="23">
        <v>45134.864583333336</v>
      </c>
      <c r="B34307">
        <v>22.141999999999999</v>
      </c>
      <c r="C34307">
        <v>29.053000000000001</v>
      </c>
    </row>
    <row r="34308" spans="1:3" x14ac:dyDescent="0.25">
      <c r="A34308" s="23">
        <v>45134.875</v>
      </c>
      <c r="B34308">
        <v>22.238</v>
      </c>
      <c r="C34308">
        <v>28.952999999999999</v>
      </c>
    </row>
    <row r="34309" spans="1:3" x14ac:dyDescent="0.25">
      <c r="A34309" s="23">
        <v>45134.885416666664</v>
      </c>
      <c r="B34309">
        <v>22.238</v>
      </c>
      <c r="C34309">
        <v>28.952999999999999</v>
      </c>
    </row>
    <row r="34310" spans="1:3" x14ac:dyDescent="0.25">
      <c r="A34310" s="23">
        <v>45134.895833333336</v>
      </c>
      <c r="B34310">
        <v>22.238</v>
      </c>
      <c r="C34310">
        <v>28.952999999999999</v>
      </c>
    </row>
    <row r="34311" spans="1:3" x14ac:dyDescent="0.25">
      <c r="A34311" s="23">
        <v>45134.90625</v>
      </c>
      <c r="B34311">
        <v>22.332999999999998</v>
      </c>
      <c r="C34311">
        <v>28.853000000000002</v>
      </c>
    </row>
    <row r="34312" spans="1:3" x14ac:dyDescent="0.25">
      <c r="A34312" s="23">
        <v>45134.916666666664</v>
      </c>
      <c r="B34312">
        <v>22.141999999999999</v>
      </c>
      <c r="C34312">
        <v>28.853000000000002</v>
      </c>
    </row>
    <row r="34313" spans="1:3" x14ac:dyDescent="0.25">
      <c r="A34313" s="23">
        <v>45134.927083333336</v>
      </c>
      <c r="B34313">
        <v>22.332999999999998</v>
      </c>
      <c r="C34313">
        <v>28.853000000000002</v>
      </c>
    </row>
    <row r="34314" spans="1:3" x14ac:dyDescent="0.25">
      <c r="A34314" s="23">
        <v>45134.9375</v>
      </c>
      <c r="B34314">
        <v>22.141999999999999</v>
      </c>
      <c r="C34314">
        <v>28.853000000000002</v>
      </c>
    </row>
    <row r="34315" spans="1:3" x14ac:dyDescent="0.25">
      <c r="A34315" s="23">
        <v>45134.947916666664</v>
      </c>
      <c r="B34315">
        <v>22.238</v>
      </c>
      <c r="C34315">
        <v>28.754000000000001</v>
      </c>
    </row>
    <row r="34316" spans="1:3" x14ac:dyDescent="0.25">
      <c r="A34316" s="23">
        <v>45134.958333333336</v>
      </c>
      <c r="B34316">
        <v>22.238</v>
      </c>
      <c r="C34316">
        <v>28.754000000000001</v>
      </c>
    </row>
    <row r="34317" spans="1:3" x14ac:dyDescent="0.25">
      <c r="A34317" s="23">
        <v>45134.96875</v>
      </c>
      <c r="B34317">
        <v>22.238</v>
      </c>
      <c r="C34317">
        <v>28.754000000000001</v>
      </c>
    </row>
    <row r="34318" spans="1:3" x14ac:dyDescent="0.25">
      <c r="A34318" s="23">
        <v>45134.979166666664</v>
      </c>
      <c r="B34318">
        <v>22.332999999999998</v>
      </c>
      <c r="C34318">
        <v>28.952999999999999</v>
      </c>
    </row>
    <row r="34319" spans="1:3" x14ac:dyDescent="0.25">
      <c r="A34319" s="23">
        <v>45134.989583333336</v>
      </c>
      <c r="B34319">
        <v>22.141999999999999</v>
      </c>
      <c r="C34319">
        <v>29.152000000000001</v>
      </c>
    </row>
    <row r="34320" spans="1:3" x14ac:dyDescent="0.25">
      <c r="A34320" s="23">
        <v>45135</v>
      </c>
      <c r="B34320">
        <v>22.332999999999998</v>
      </c>
      <c r="C34320">
        <v>29.053000000000001</v>
      </c>
    </row>
    <row r="34321" spans="1:3" x14ac:dyDescent="0.25">
      <c r="A34321" s="23">
        <v>45135.010416666664</v>
      </c>
      <c r="B34321">
        <v>22.141999999999999</v>
      </c>
      <c r="C34321">
        <v>29.053000000000001</v>
      </c>
    </row>
    <row r="34322" spans="1:3" x14ac:dyDescent="0.25">
      <c r="A34322" s="23">
        <v>45135.020833333336</v>
      </c>
      <c r="B34322">
        <v>22.238</v>
      </c>
      <c r="C34322">
        <v>28.952999999999999</v>
      </c>
    </row>
    <row r="34323" spans="1:3" x14ac:dyDescent="0.25">
      <c r="A34323" s="23">
        <v>45135.03125</v>
      </c>
      <c r="B34323">
        <v>22.332999999999998</v>
      </c>
      <c r="C34323">
        <v>28.952999999999999</v>
      </c>
    </row>
    <row r="34324" spans="1:3" x14ac:dyDescent="0.25">
      <c r="A34324" s="23">
        <v>45135.041666666664</v>
      </c>
      <c r="B34324">
        <v>22.141999999999999</v>
      </c>
      <c r="C34324">
        <v>28.952999999999999</v>
      </c>
    </row>
    <row r="34325" spans="1:3" x14ac:dyDescent="0.25">
      <c r="A34325" s="23">
        <v>45135.052083333336</v>
      </c>
      <c r="B34325">
        <v>22.332999999999998</v>
      </c>
      <c r="C34325">
        <v>28.853000000000002</v>
      </c>
    </row>
    <row r="34326" spans="1:3" x14ac:dyDescent="0.25">
      <c r="A34326" s="23">
        <v>45135.0625</v>
      </c>
      <c r="B34326">
        <v>22.141999999999999</v>
      </c>
      <c r="C34326">
        <v>28.754000000000001</v>
      </c>
    </row>
    <row r="34327" spans="1:3" x14ac:dyDescent="0.25">
      <c r="A34327" s="23">
        <v>45135.072916666664</v>
      </c>
      <c r="B34327">
        <v>22.238</v>
      </c>
      <c r="C34327">
        <v>28.754000000000001</v>
      </c>
    </row>
    <row r="34328" spans="1:3" x14ac:dyDescent="0.25">
      <c r="A34328" s="23">
        <v>45135.083333333336</v>
      </c>
      <c r="B34328">
        <v>22.332999999999998</v>
      </c>
      <c r="C34328">
        <v>28.853000000000002</v>
      </c>
    </row>
    <row r="34329" spans="1:3" x14ac:dyDescent="0.25">
      <c r="A34329" s="23">
        <v>45135.09375</v>
      </c>
      <c r="B34329">
        <v>22.141999999999999</v>
      </c>
      <c r="C34329">
        <v>29.152000000000001</v>
      </c>
    </row>
    <row r="34330" spans="1:3" x14ac:dyDescent="0.25">
      <c r="A34330" s="23">
        <v>45135.104166666664</v>
      </c>
      <c r="B34330">
        <v>22.238</v>
      </c>
      <c r="C34330">
        <v>29.053000000000001</v>
      </c>
    </row>
    <row r="34331" spans="1:3" x14ac:dyDescent="0.25">
      <c r="A34331" s="23">
        <v>45135.114583333336</v>
      </c>
      <c r="B34331">
        <v>22.332999999999998</v>
      </c>
      <c r="C34331">
        <v>29.053000000000001</v>
      </c>
    </row>
    <row r="34332" spans="1:3" x14ac:dyDescent="0.25">
      <c r="A34332" s="23">
        <v>45135.125</v>
      </c>
      <c r="B34332">
        <v>22.141999999999999</v>
      </c>
      <c r="C34332">
        <v>28.952999999999999</v>
      </c>
    </row>
    <row r="34333" spans="1:3" x14ac:dyDescent="0.25">
      <c r="A34333" s="23">
        <v>45135.135416666664</v>
      </c>
      <c r="B34333">
        <v>22.238</v>
      </c>
      <c r="C34333">
        <v>28.853000000000002</v>
      </c>
    </row>
    <row r="34334" spans="1:3" x14ac:dyDescent="0.25">
      <c r="A34334" s="23">
        <v>45135.145833333336</v>
      </c>
      <c r="B34334">
        <v>22.332999999999998</v>
      </c>
      <c r="C34334">
        <v>28.853000000000002</v>
      </c>
    </row>
    <row r="34335" spans="1:3" x14ac:dyDescent="0.25">
      <c r="A34335" s="23">
        <v>45135.15625</v>
      </c>
      <c r="B34335">
        <v>22.141999999999999</v>
      </c>
      <c r="C34335">
        <v>28.754000000000001</v>
      </c>
    </row>
    <row r="34336" spans="1:3" x14ac:dyDescent="0.25">
      <c r="A34336" s="23">
        <v>45135.166666666664</v>
      </c>
      <c r="B34336">
        <v>22.238</v>
      </c>
      <c r="C34336">
        <v>28.853000000000002</v>
      </c>
    </row>
    <row r="34337" spans="1:3" x14ac:dyDescent="0.25">
      <c r="A34337" s="23">
        <v>45135.177083333336</v>
      </c>
      <c r="B34337">
        <v>22.332999999999998</v>
      </c>
      <c r="C34337">
        <v>29.152000000000001</v>
      </c>
    </row>
    <row r="34338" spans="1:3" x14ac:dyDescent="0.25">
      <c r="A34338" s="23">
        <v>45135.1875</v>
      </c>
      <c r="B34338">
        <v>22.141999999999999</v>
      </c>
      <c r="C34338">
        <v>29.053000000000001</v>
      </c>
    </row>
    <row r="34339" spans="1:3" x14ac:dyDescent="0.25">
      <c r="A34339" s="23">
        <v>45135.197916666664</v>
      </c>
      <c r="B34339">
        <v>22.238</v>
      </c>
      <c r="C34339">
        <v>28.952999999999999</v>
      </c>
    </row>
    <row r="34340" spans="1:3" x14ac:dyDescent="0.25">
      <c r="A34340" s="23">
        <v>45135.208333333336</v>
      </c>
      <c r="B34340">
        <v>22.332999999999998</v>
      </c>
      <c r="C34340">
        <v>28.952999999999999</v>
      </c>
    </row>
    <row r="34341" spans="1:3" x14ac:dyDescent="0.25">
      <c r="A34341" s="23">
        <v>45135.21875</v>
      </c>
      <c r="B34341">
        <v>22.332999999999998</v>
      </c>
      <c r="C34341">
        <v>28.853000000000002</v>
      </c>
    </row>
    <row r="34342" spans="1:3" x14ac:dyDescent="0.25">
      <c r="A34342" s="23">
        <v>45135.229166666664</v>
      </c>
      <c r="B34342">
        <v>22.141999999999999</v>
      </c>
      <c r="C34342">
        <v>28.754000000000001</v>
      </c>
    </row>
    <row r="34343" spans="1:3" x14ac:dyDescent="0.25">
      <c r="A34343" s="23">
        <v>45135.239583333336</v>
      </c>
      <c r="B34343">
        <v>22.238</v>
      </c>
      <c r="C34343">
        <v>28.754000000000001</v>
      </c>
    </row>
    <row r="34344" spans="1:3" x14ac:dyDescent="0.25">
      <c r="A34344" s="23">
        <v>45135.25</v>
      </c>
      <c r="B34344">
        <v>22.332999999999998</v>
      </c>
      <c r="C34344">
        <v>28.952999999999999</v>
      </c>
    </row>
    <row r="34345" spans="1:3" x14ac:dyDescent="0.25">
      <c r="A34345" s="23">
        <v>45135.260416666664</v>
      </c>
      <c r="B34345">
        <v>22.332999999999998</v>
      </c>
      <c r="C34345">
        <v>29.152000000000001</v>
      </c>
    </row>
    <row r="34346" spans="1:3" x14ac:dyDescent="0.25">
      <c r="A34346" s="23">
        <v>45135.270833333336</v>
      </c>
      <c r="B34346">
        <v>22.141999999999999</v>
      </c>
      <c r="C34346">
        <v>29.053000000000001</v>
      </c>
    </row>
    <row r="34347" spans="1:3" x14ac:dyDescent="0.25">
      <c r="A34347" s="23">
        <v>45135.28125</v>
      </c>
      <c r="B34347">
        <v>22.238</v>
      </c>
      <c r="C34347">
        <v>28.952999999999999</v>
      </c>
    </row>
    <row r="34348" spans="1:3" x14ac:dyDescent="0.25">
      <c r="A34348" s="23">
        <v>45135.291666666664</v>
      </c>
      <c r="B34348">
        <v>22.332999999999998</v>
      </c>
      <c r="C34348">
        <v>28.853000000000002</v>
      </c>
    </row>
    <row r="34349" spans="1:3" x14ac:dyDescent="0.25">
      <c r="A34349" s="23">
        <v>45135.302083333336</v>
      </c>
      <c r="B34349">
        <v>22.238</v>
      </c>
      <c r="C34349">
        <v>28.754000000000001</v>
      </c>
    </row>
    <row r="34350" spans="1:3" x14ac:dyDescent="0.25">
      <c r="A34350" s="23">
        <v>45135.3125</v>
      </c>
      <c r="B34350">
        <v>22.141999999999999</v>
      </c>
      <c r="C34350">
        <v>28.853000000000002</v>
      </c>
    </row>
    <row r="34351" spans="1:3" x14ac:dyDescent="0.25">
      <c r="A34351" s="23">
        <v>45135.322916666664</v>
      </c>
      <c r="B34351">
        <v>22.238</v>
      </c>
      <c r="C34351">
        <v>29.053000000000001</v>
      </c>
    </row>
    <row r="34352" spans="1:3" x14ac:dyDescent="0.25">
      <c r="A34352" s="23">
        <v>45135.333333333336</v>
      </c>
      <c r="B34352">
        <v>22.332999999999998</v>
      </c>
      <c r="C34352">
        <v>29.152000000000001</v>
      </c>
    </row>
    <row r="34353" spans="1:3" x14ac:dyDescent="0.25">
      <c r="A34353" s="23">
        <v>45135.34375</v>
      </c>
      <c r="B34353">
        <v>22.238</v>
      </c>
      <c r="C34353">
        <v>29.053000000000001</v>
      </c>
    </row>
    <row r="34354" spans="1:3" x14ac:dyDescent="0.25">
      <c r="A34354" s="23">
        <v>45135.354166666664</v>
      </c>
      <c r="B34354">
        <v>22.141999999999999</v>
      </c>
      <c r="C34354">
        <v>28.952999999999999</v>
      </c>
    </row>
    <row r="34355" spans="1:3" x14ac:dyDescent="0.25">
      <c r="A34355" s="23">
        <v>45135.364583333336</v>
      </c>
      <c r="B34355">
        <v>22.238</v>
      </c>
      <c r="C34355">
        <v>28.853000000000002</v>
      </c>
    </row>
    <row r="34356" spans="1:3" x14ac:dyDescent="0.25">
      <c r="A34356" s="23">
        <v>45135.375</v>
      </c>
      <c r="B34356">
        <v>22.332999999999998</v>
      </c>
      <c r="C34356">
        <v>28.754000000000001</v>
      </c>
    </row>
    <row r="34357" spans="1:3" x14ac:dyDescent="0.25">
      <c r="A34357" s="23">
        <v>45135.385416666664</v>
      </c>
      <c r="B34357">
        <v>22.141999999999999</v>
      </c>
      <c r="C34357">
        <v>28.754000000000001</v>
      </c>
    </row>
    <row r="34358" spans="1:3" x14ac:dyDescent="0.25">
      <c r="A34358" s="23">
        <v>45135.395833333336</v>
      </c>
      <c r="B34358">
        <v>22.238</v>
      </c>
      <c r="C34358">
        <v>28.853000000000002</v>
      </c>
    </row>
    <row r="34359" spans="1:3" x14ac:dyDescent="0.25">
      <c r="A34359" s="23">
        <v>45135.40625</v>
      </c>
      <c r="B34359">
        <v>22.332999999999998</v>
      </c>
      <c r="C34359">
        <v>29.053000000000001</v>
      </c>
    </row>
    <row r="34360" spans="1:3" x14ac:dyDescent="0.25">
      <c r="A34360" s="23">
        <v>45135.416666666664</v>
      </c>
      <c r="B34360">
        <v>22.141999999999999</v>
      </c>
      <c r="C34360">
        <v>29.152000000000001</v>
      </c>
    </row>
    <row r="34361" spans="1:3" x14ac:dyDescent="0.25">
      <c r="A34361" s="23">
        <v>45135.427083333336</v>
      </c>
      <c r="B34361">
        <v>22.332999999999998</v>
      </c>
      <c r="C34361">
        <v>29.053000000000001</v>
      </c>
    </row>
    <row r="34362" spans="1:3" x14ac:dyDescent="0.25">
      <c r="A34362" s="23">
        <v>45135.4375</v>
      </c>
      <c r="B34362">
        <v>22.141999999999999</v>
      </c>
      <c r="C34362">
        <v>29.053000000000001</v>
      </c>
    </row>
    <row r="34363" spans="1:3" x14ac:dyDescent="0.25">
      <c r="A34363" s="23">
        <v>45135.447916666664</v>
      </c>
      <c r="B34363">
        <v>22.332999999999998</v>
      </c>
      <c r="C34363">
        <v>28.952999999999999</v>
      </c>
    </row>
    <row r="34364" spans="1:3" x14ac:dyDescent="0.25">
      <c r="A34364" s="23">
        <v>45135.458333333336</v>
      </c>
      <c r="B34364">
        <v>22.141999999999999</v>
      </c>
      <c r="C34364">
        <v>28.952999999999999</v>
      </c>
    </row>
    <row r="34365" spans="1:3" x14ac:dyDescent="0.25">
      <c r="A34365" s="23">
        <v>45135.46875</v>
      </c>
      <c r="B34365">
        <v>22.238</v>
      </c>
      <c r="C34365">
        <v>28.952999999999999</v>
      </c>
    </row>
    <row r="34366" spans="1:3" x14ac:dyDescent="0.25">
      <c r="A34366" s="23">
        <v>45135.479166666664</v>
      </c>
      <c r="B34366">
        <v>22.141999999999999</v>
      </c>
      <c r="C34366">
        <v>28.952999999999999</v>
      </c>
    </row>
    <row r="34367" spans="1:3" x14ac:dyDescent="0.25">
      <c r="A34367" s="23">
        <v>45135.489583333336</v>
      </c>
      <c r="B34367">
        <v>22.332999999999998</v>
      </c>
      <c r="C34367">
        <v>28.952999999999999</v>
      </c>
    </row>
    <row r="34368" spans="1:3" x14ac:dyDescent="0.25">
      <c r="A34368" s="23">
        <v>45135.5</v>
      </c>
      <c r="B34368">
        <v>22.141999999999999</v>
      </c>
      <c r="C34368">
        <v>28.952999999999999</v>
      </c>
    </row>
    <row r="34369" spans="1:3" x14ac:dyDescent="0.25">
      <c r="A34369" s="23">
        <v>45135.510416666664</v>
      </c>
      <c r="B34369">
        <v>22.332999999999998</v>
      </c>
      <c r="C34369">
        <v>28.952999999999999</v>
      </c>
    </row>
    <row r="34370" spans="1:3" x14ac:dyDescent="0.25">
      <c r="A34370" s="23">
        <v>45135.520833333336</v>
      </c>
      <c r="B34370">
        <v>22.332999999999998</v>
      </c>
      <c r="C34370">
        <v>29.053000000000001</v>
      </c>
    </row>
    <row r="34371" spans="1:3" x14ac:dyDescent="0.25">
      <c r="A34371" s="23">
        <v>45135.53125</v>
      </c>
      <c r="B34371">
        <v>22.238</v>
      </c>
      <c r="C34371">
        <v>29.053000000000001</v>
      </c>
    </row>
    <row r="34372" spans="1:3" x14ac:dyDescent="0.25">
      <c r="A34372" s="23">
        <v>45135.541666666664</v>
      </c>
      <c r="B34372">
        <v>22.238</v>
      </c>
      <c r="C34372">
        <v>29.053000000000001</v>
      </c>
    </row>
    <row r="34373" spans="1:3" x14ac:dyDescent="0.25">
      <c r="A34373" s="23">
        <v>45135.552083333336</v>
      </c>
      <c r="B34373">
        <v>22.332999999999998</v>
      </c>
      <c r="C34373">
        <v>29.053000000000001</v>
      </c>
    </row>
    <row r="34374" spans="1:3" x14ac:dyDescent="0.25">
      <c r="A34374" s="23">
        <v>45135.5625</v>
      </c>
      <c r="B34374">
        <v>22.141999999999999</v>
      </c>
      <c r="C34374">
        <v>29.152000000000001</v>
      </c>
    </row>
    <row r="34375" spans="1:3" x14ac:dyDescent="0.25">
      <c r="A34375" s="23">
        <v>45135.572916666664</v>
      </c>
      <c r="B34375">
        <v>22.238</v>
      </c>
      <c r="C34375">
        <v>29.152000000000001</v>
      </c>
    </row>
    <row r="34376" spans="1:3" x14ac:dyDescent="0.25">
      <c r="A34376" s="23">
        <v>45135.583333333336</v>
      </c>
      <c r="B34376">
        <v>22.332999999999998</v>
      </c>
      <c r="C34376">
        <v>29.152000000000001</v>
      </c>
    </row>
    <row r="34377" spans="1:3" x14ac:dyDescent="0.25">
      <c r="A34377" s="23">
        <v>45135.59375</v>
      </c>
      <c r="B34377">
        <v>22.141999999999999</v>
      </c>
      <c r="C34377">
        <v>29.251999999999999</v>
      </c>
    </row>
    <row r="34378" spans="1:3" x14ac:dyDescent="0.25">
      <c r="A34378" s="23">
        <v>45135.604166666664</v>
      </c>
      <c r="B34378">
        <v>22.332999999999998</v>
      </c>
      <c r="C34378">
        <v>29.251999999999999</v>
      </c>
    </row>
    <row r="34379" spans="1:3" x14ac:dyDescent="0.25">
      <c r="A34379" s="23">
        <v>45135.614583333336</v>
      </c>
      <c r="B34379">
        <v>22.332999999999998</v>
      </c>
      <c r="C34379">
        <v>29.251999999999999</v>
      </c>
    </row>
    <row r="34380" spans="1:3" x14ac:dyDescent="0.25">
      <c r="A34380" s="23">
        <v>45135.625</v>
      </c>
      <c r="B34380">
        <v>22.332999999999998</v>
      </c>
      <c r="C34380">
        <v>29.152000000000001</v>
      </c>
    </row>
    <row r="34381" spans="1:3" x14ac:dyDescent="0.25">
      <c r="A34381" s="23">
        <v>45135.635416666664</v>
      </c>
      <c r="B34381">
        <v>22.238</v>
      </c>
      <c r="C34381">
        <v>29.251999999999999</v>
      </c>
    </row>
    <row r="34382" spans="1:3" x14ac:dyDescent="0.25">
      <c r="A34382" s="23">
        <v>45135.645833333336</v>
      </c>
      <c r="B34382">
        <v>22.238</v>
      </c>
      <c r="C34382">
        <v>29.251999999999999</v>
      </c>
    </row>
    <row r="34383" spans="1:3" x14ac:dyDescent="0.25">
      <c r="A34383" s="23">
        <v>45135.65625</v>
      </c>
      <c r="B34383">
        <v>22.332999999999998</v>
      </c>
      <c r="C34383">
        <v>29.352</v>
      </c>
    </row>
    <row r="34384" spans="1:3" x14ac:dyDescent="0.25">
      <c r="A34384" s="23">
        <v>45135.666666666664</v>
      </c>
      <c r="B34384">
        <v>22.238</v>
      </c>
      <c r="C34384">
        <v>29.452000000000002</v>
      </c>
    </row>
    <row r="34385" spans="1:3" x14ac:dyDescent="0.25">
      <c r="A34385" s="23">
        <v>45135.677083333336</v>
      </c>
      <c r="B34385">
        <v>22.332999999999998</v>
      </c>
      <c r="C34385">
        <v>29.452000000000002</v>
      </c>
    </row>
    <row r="34386" spans="1:3" x14ac:dyDescent="0.25">
      <c r="A34386" s="23">
        <v>45135.6875</v>
      </c>
      <c r="B34386">
        <v>22.332999999999998</v>
      </c>
      <c r="C34386">
        <v>29.552</v>
      </c>
    </row>
    <row r="34387" spans="1:3" x14ac:dyDescent="0.25">
      <c r="A34387" s="23">
        <v>45135.697916666664</v>
      </c>
      <c r="B34387">
        <v>22.238</v>
      </c>
      <c r="C34387">
        <v>29.652000000000001</v>
      </c>
    </row>
    <row r="34388" spans="1:3" x14ac:dyDescent="0.25">
      <c r="A34388" s="23">
        <v>45135.708333333336</v>
      </c>
      <c r="B34388">
        <v>22.332999999999998</v>
      </c>
      <c r="C34388">
        <v>29.652000000000001</v>
      </c>
    </row>
    <row r="34389" spans="1:3" x14ac:dyDescent="0.25">
      <c r="A34389" s="23">
        <v>45135.71875</v>
      </c>
      <c r="B34389">
        <v>22.428999999999998</v>
      </c>
      <c r="C34389">
        <v>29.751999999999999</v>
      </c>
    </row>
    <row r="34390" spans="1:3" x14ac:dyDescent="0.25">
      <c r="A34390" s="23">
        <v>45135.729166666664</v>
      </c>
      <c r="B34390">
        <v>22.238</v>
      </c>
      <c r="C34390">
        <v>29.552</v>
      </c>
    </row>
    <row r="34391" spans="1:3" x14ac:dyDescent="0.25">
      <c r="A34391" s="23">
        <v>45135.739583333336</v>
      </c>
      <c r="B34391">
        <v>22.238</v>
      </c>
      <c r="C34391">
        <v>29.552</v>
      </c>
    </row>
    <row r="34392" spans="1:3" x14ac:dyDescent="0.25">
      <c r="A34392" s="23">
        <v>45135.75</v>
      </c>
      <c r="B34392">
        <v>22.428999999999998</v>
      </c>
      <c r="C34392">
        <v>29.652000000000001</v>
      </c>
    </row>
    <row r="34393" spans="1:3" x14ac:dyDescent="0.25">
      <c r="A34393" s="23">
        <v>45135.760416666664</v>
      </c>
      <c r="B34393">
        <v>22.332999999999998</v>
      </c>
      <c r="C34393">
        <v>29.652000000000001</v>
      </c>
    </row>
    <row r="34394" spans="1:3" x14ac:dyDescent="0.25">
      <c r="A34394" s="23">
        <v>45135.770833333336</v>
      </c>
      <c r="B34394">
        <v>22.238</v>
      </c>
      <c r="C34394">
        <v>29.552</v>
      </c>
    </row>
    <row r="34395" spans="1:3" x14ac:dyDescent="0.25">
      <c r="A34395" s="23">
        <v>45135.78125</v>
      </c>
      <c r="B34395">
        <v>22.332999999999998</v>
      </c>
      <c r="C34395">
        <v>29.652000000000001</v>
      </c>
    </row>
    <row r="34396" spans="1:3" x14ac:dyDescent="0.25">
      <c r="A34396" s="23">
        <v>45135.791666666664</v>
      </c>
      <c r="B34396">
        <v>22.332999999999998</v>
      </c>
      <c r="C34396">
        <v>29.652000000000001</v>
      </c>
    </row>
    <row r="34397" spans="1:3" x14ac:dyDescent="0.25">
      <c r="A34397" s="23">
        <v>45135.802083333336</v>
      </c>
      <c r="B34397">
        <v>22.238</v>
      </c>
      <c r="C34397">
        <v>29.552</v>
      </c>
    </row>
    <row r="34398" spans="1:3" x14ac:dyDescent="0.25">
      <c r="A34398" s="23">
        <v>45135.8125</v>
      </c>
      <c r="B34398">
        <v>22.238</v>
      </c>
      <c r="C34398">
        <v>29.652000000000001</v>
      </c>
    </row>
    <row r="34399" spans="1:3" x14ac:dyDescent="0.25">
      <c r="A34399" s="23">
        <v>45135.822916666664</v>
      </c>
      <c r="B34399">
        <v>22.332999999999998</v>
      </c>
      <c r="C34399">
        <v>29.652000000000001</v>
      </c>
    </row>
    <row r="34400" spans="1:3" x14ac:dyDescent="0.25">
      <c r="A34400" s="23">
        <v>45135.833333333336</v>
      </c>
      <c r="B34400">
        <v>22.238</v>
      </c>
      <c r="C34400">
        <v>29.751999999999999</v>
      </c>
    </row>
    <row r="34401" spans="1:3" x14ac:dyDescent="0.25">
      <c r="A34401" s="23">
        <v>45135.84375</v>
      </c>
      <c r="B34401">
        <v>22.141999999999999</v>
      </c>
      <c r="C34401">
        <v>29.452000000000002</v>
      </c>
    </row>
    <row r="34402" spans="1:3" x14ac:dyDescent="0.25">
      <c r="A34402" s="23">
        <v>45135.854166666664</v>
      </c>
      <c r="B34402">
        <v>22.332999999999998</v>
      </c>
      <c r="C34402">
        <v>29.552</v>
      </c>
    </row>
    <row r="34403" spans="1:3" x14ac:dyDescent="0.25">
      <c r="A34403" s="23">
        <v>45135.864583333336</v>
      </c>
      <c r="B34403">
        <v>22.238</v>
      </c>
      <c r="C34403">
        <v>29.652000000000001</v>
      </c>
    </row>
    <row r="34404" spans="1:3" x14ac:dyDescent="0.25">
      <c r="A34404" s="23">
        <v>45135.875</v>
      </c>
      <c r="B34404">
        <v>22.141999999999999</v>
      </c>
      <c r="C34404">
        <v>29.652000000000001</v>
      </c>
    </row>
    <row r="34405" spans="1:3" x14ac:dyDescent="0.25">
      <c r="A34405" s="23">
        <v>45135.885416666664</v>
      </c>
      <c r="B34405">
        <v>22.332999999999998</v>
      </c>
      <c r="C34405">
        <v>29.652000000000001</v>
      </c>
    </row>
    <row r="34406" spans="1:3" x14ac:dyDescent="0.25">
      <c r="A34406" s="23">
        <v>45135.895833333336</v>
      </c>
      <c r="B34406">
        <v>22.332999999999998</v>
      </c>
      <c r="C34406">
        <v>29.751999999999999</v>
      </c>
    </row>
    <row r="34407" spans="1:3" x14ac:dyDescent="0.25">
      <c r="A34407" s="23">
        <v>45135.90625</v>
      </c>
      <c r="B34407">
        <v>22.238</v>
      </c>
      <c r="C34407">
        <v>29.452000000000002</v>
      </c>
    </row>
    <row r="34408" spans="1:3" x14ac:dyDescent="0.25">
      <c r="A34408" s="23">
        <v>45135.916666666664</v>
      </c>
      <c r="B34408">
        <v>22.332999999999998</v>
      </c>
      <c r="C34408">
        <v>29.552</v>
      </c>
    </row>
    <row r="34409" spans="1:3" x14ac:dyDescent="0.25">
      <c r="A34409" s="23">
        <v>45135.927083333336</v>
      </c>
      <c r="B34409">
        <v>22.332999999999998</v>
      </c>
      <c r="C34409">
        <v>29.552</v>
      </c>
    </row>
    <row r="34410" spans="1:3" x14ac:dyDescent="0.25">
      <c r="A34410" s="23">
        <v>45135.9375</v>
      </c>
      <c r="B34410">
        <v>22.141999999999999</v>
      </c>
      <c r="C34410">
        <v>29.652000000000001</v>
      </c>
    </row>
    <row r="34411" spans="1:3" x14ac:dyDescent="0.25">
      <c r="A34411" s="23">
        <v>45135.947916666664</v>
      </c>
      <c r="B34411">
        <v>22.238</v>
      </c>
      <c r="C34411">
        <v>29.652000000000001</v>
      </c>
    </row>
    <row r="34412" spans="1:3" x14ac:dyDescent="0.25">
      <c r="A34412" s="23">
        <v>45135.958333333336</v>
      </c>
      <c r="B34412">
        <v>22.332999999999998</v>
      </c>
      <c r="C34412">
        <v>29.652000000000001</v>
      </c>
    </row>
    <row r="34413" spans="1:3" x14ac:dyDescent="0.25">
      <c r="A34413" s="23">
        <v>45135.96875</v>
      </c>
      <c r="B34413">
        <v>22.141999999999999</v>
      </c>
      <c r="C34413">
        <v>29.652000000000001</v>
      </c>
    </row>
    <row r="34414" spans="1:3" x14ac:dyDescent="0.25">
      <c r="A34414" s="23">
        <v>45135.979166666664</v>
      </c>
      <c r="B34414">
        <v>22.332999999999998</v>
      </c>
      <c r="C34414">
        <v>29.751999999999999</v>
      </c>
    </row>
    <row r="34415" spans="1:3" x14ac:dyDescent="0.25">
      <c r="A34415" s="23">
        <v>45135.989583333336</v>
      </c>
      <c r="B34415">
        <v>22.238</v>
      </c>
      <c r="C34415">
        <v>29.751999999999999</v>
      </c>
    </row>
    <row r="34416" spans="1:3" x14ac:dyDescent="0.25">
      <c r="A34416" s="23">
        <v>45136</v>
      </c>
      <c r="B34416">
        <v>22.141999999999999</v>
      </c>
      <c r="C34416">
        <v>29.751999999999999</v>
      </c>
    </row>
    <row r="34417" spans="1:3" x14ac:dyDescent="0.25">
      <c r="A34417" s="23">
        <v>45136.010416666664</v>
      </c>
      <c r="B34417">
        <v>22.332999999999998</v>
      </c>
      <c r="C34417">
        <v>29.552</v>
      </c>
    </row>
    <row r="34418" spans="1:3" x14ac:dyDescent="0.25">
      <c r="A34418" s="23">
        <v>45136.020833333336</v>
      </c>
      <c r="B34418">
        <v>22.238</v>
      </c>
      <c r="C34418">
        <v>29.552</v>
      </c>
    </row>
    <row r="34419" spans="1:3" x14ac:dyDescent="0.25">
      <c r="A34419" s="23">
        <v>45136.03125</v>
      </c>
      <c r="B34419">
        <v>22.141999999999999</v>
      </c>
      <c r="C34419">
        <v>29.552</v>
      </c>
    </row>
    <row r="34420" spans="1:3" x14ac:dyDescent="0.25">
      <c r="A34420" s="23">
        <v>45136.041666666664</v>
      </c>
      <c r="B34420">
        <v>22.332999999999998</v>
      </c>
      <c r="C34420">
        <v>29.552</v>
      </c>
    </row>
    <row r="34421" spans="1:3" x14ac:dyDescent="0.25">
      <c r="A34421" s="23">
        <v>45136.052083333336</v>
      </c>
      <c r="B34421">
        <v>22.141999999999999</v>
      </c>
      <c r="C34421">
        <v>29.552</v>
      </c>
    </row>
    <row r="34422" spans="1:3" x14ac:dyDescent="0.25">
      <c r="A34422" s="23">
        <v>45136.0625</v>
      </c>
      <c r="B34422">
        <v>22.332999999999998</v>
      </c>
      <c r="C34422">
        <v>29.552</v>
      </c>
    </row>
    <row r="34423" spans="1:3" x14ac:dyDescent="0.25">
      <c r="A34423" s="23">
        <v>45136.072916666664</v>
      </c>
      <c r="B34423">
        <v>22.238</v>
      </c>
      <c r="C34423">
        <v>29.552</v>
      </c>
    </row>
    <row r="34424" spans="1:3" x14ac:dyDescent="0.25">
      <c r="A34424" s="23">
        <v>45136.083333333336</v>
      </c>
      <c r="B34424">
        <v>22.238</v>
      </c>
      <c r="C34424">
        <v>29.552</v>
      </c>
    </row>
    <row r="34425" spans="1:3" x14ac:dyDescent="0.25">
      <c r="A34425" s="23">
        <v>45136.09375</v>
      </c>
      <c r="B34425">
        <v>22.332999999999998</v>
      </c>
      <c r="C34425">
        <v>29.552</v>
      </c>
    </row>
    <row r="34426" spans="1:3" x14ac:dyDescent="0.25">
      <c r="A34426" s="23">
        <v>45136.104166666664</v>
      </c>
      <c r="B34426">
        <v>22.141999999999999</v>
      </c>
      <c r="C34426">
        <v>29.552</v>
      </c>
    </row>
    <row r="34427" spans="1:3" x14ac:dyDescent="0.25">
      <c r="A34427" s="23">
        <v>45136.114583333336</v>
      </c>
      <c r="B34427">
        <v>22.332999999999998</v>
      </c>
      <c r="C34427">
        <v>29.552</v>
      </c>
    </row>
    <row r="34428" spans="1:3" x14ac:dyDescent="0.25">
      <c r="A34428" s="23">
        <v>45136.125</v>
      </c>
      <c r="B34428">
        <v>22.238</v>
      </c>
      <c r="C34428">
        <v>29.552</v>
      </c>
    </row>
    <row r="34429" spans="1:3" x14ac:dyDescent="0.25">
      <c r="A34429" s="23">
        <v>45136.135416666664</v>
      </c>
      <c r="B34429">
        <v>22.238</v>
      </c>
      <c r="C34429">
        <v>29.552</v>
      </c>
    </row>
    <row r="34430" spans="1:3" x14ac:dyDescent="0.25">
      <c r="A34430" s="23">
        <v>45136.145833333336</v>
      </c>
      <c r="B34430">
        <v>22.238</v>
      </c>
      <c r="C34430">
        <v>29.552</v>
      </c>
    </row>
    <row r="34431" spans="1:3" x14ac:dyDescent="0.25">
      <c r="A34431" s="23">
        <v>45136.15625</v>
      </c>
      <c r="B34431">
        <v>22.141999999999999</v>
      </c>
      <c r="C34431">
        <v>29.552</v>
      </c>
    </row>
    <row r="34432" spans="1:3" x14ac:dyDescent="0.25">
      <c r="A34432" s="23">
        <v>45136.166666666664</v>
      </c>
      <c r="B34432">
        <v>22.332999999999998</v>
      </c>
      <c r="C34432">
        <v>29.452000000000002</v>
      </c>
    </row>
    <row r="34433" spans="1:3" x14ac:dyDescent="0.25">
      <c r="A34433" s="23">
        <v>45136.177083333336</v>
      </c>
      <c r="B34433">
        <v>22.141999999999999</v>
      </c>
      <c r="C34433">
        <v>29.452000000000002</v>
      </c>
    </row>
    <row r="34434" spans="1:3" x14ac:dyDescent="0.25">
      <c r="A34434" s="23">
        <v>45136.1875</v>
      </c>
      <c r="B34434">
        <v>22.332999999999998</v>
      </c>
      <c r="C34434">
        <v>29.452000000000002</v>
      </c>
    </row>
    <row r="34435" spans="1:3" x14ac:dyDescent="0.25">
      <c r="A34435" s="23">
        <v>45136.197916666664</v>
      </c>
      <c r="B34435">
        <v>22.141999999999999</v>
      </c>
      <c r="C34435">
        <v>29.452000000000002</v>
      </c>
    </row>
    <row r="34436" spans="1:3" x14ac:dyDescent="0.25">
      <c r="A34436" s="23">
        <v>45136.208333333336</v>
      </c>
      <c r="B34436">
        <v>22.332999999999998</v>
      </c>
      <c r="C34436">
        <v>29.452000000000002</v>
      </c>
    </row>
    <row r="34437" spans="1:3" x14ac:dyDescent="0.25">
      <c r="A34437" s="23">
        <v>45136.21875</v>
      </c>
      <c r="B34437">
        <v>22.238</v>
      </c>
      <c r="C34437">
        <v>29.452000000000002</v>
      </c>
    </row>
    <row r="34438" spans="1:3" x14ac:dyDescent="0.25">
      <c r="A34438" s="23">
        <v>45136.229166666664</v>
      </c>
      <c r="B34438">
        <v>22.238</v>
      </c>
      <c r="C34438">
        <v>29.352</v>
      </c>
    </row>
    <row r="34439" spans="1:3" x14ac:dyDescent="0.25">
      <c r="A34439" s="23">
        <v>45136.239583333336</v>
      </c>
      <c r="B34439">
        <v>22.238</v>
      </c>
      <c r="C34439">
        <v>29.352</v>
      </c>
    </row>
    <row r="34440" spans="1:3" x14ac:dyDescent="0.25">
      <c r="A34440" s="23">
        <v>45136.25</v>
      </c>
      <c r="B34440">
        <v>22.141999999999999</v>
      </c>
      <c r="C34440">
        <v>29.352</v>
      </c>
    </row>
    <row r="34441" spans="1:3" x14ac:dyDescent="0.25">
      <c r="A34441" s="23">
        <v>45136.260416666664</v>
      </c>
      <c r="B34441">
        <v>22.238</v>
      </c>
      <c r="C34441">
        <v>29.352</v>
      </c>
    </row>
    <row r="34442" spans="1:3" x14ac:dyDescent="0.25">
      <c r="A34442" s="23">
        <v>45136.270833333336</v>
      </c>
      <c r="B34442">
        <v>22.238</v>
      </c>
      <c r="C34442">
        <v>29.251999999999999</v>
      </c>
    </row>
    <row r="34443" spans="1:3" x14ac:dyDescent="0.25">
      <c r="A34443" s="23">
        <v>45136.28125</v>
      </c>
      <c r="B34443">
        <v>22.238</v>
      </c>
      <c r="C34443">
        <v>29.251999999999999</v>
      </c>
    </row>
    <row r="34444" spans="1:3" x14ac:dyDescent="0.25">
      <c r="A34444" s="23">
        <v>45136.291666666664</v>
      </c>
      <c r="B34444">
        <v>22.238</v>
      </c>
      <c r="C34444">
        <v>29.251999999999999</v>
      </c>
    </row>
    <row r="34445" spans="1:3" x14ac:dyDescent="0.25">
      <c r="A34445" s="23">
        <v>45136.302083333336</v>
      </c>
      <c r="B34445">
        <v>22.238</v>
      </c>
      <c r="C34445">
        <v>29.251999999999999</v>
      </c>
    </row>
    <row r="34446" spans="1:3" x14ac:dyDescent="0.25">
      <c r="A34446" s="23">
        <v>45136.3125</v>
      </c>
      <c r="B34446">
        <v>22.238</v>
      </c>
      <c r="C34446">
        <v>29.152000000000001</v>
      </c>
    </row>
    <row r="34447" spans="1:3" x14ac:dyDescent="0.25">
      <c r="A34447" s="23">
        <v>45136.322916666664</v>
      </c>
      <c r="B34447">
        <v>22.238</v>
      </c>
      <c r="C34447">
        <v>29.152000000000001</v>
      </c>
    </row>
    <row r="34448" spans="1:3" x14ac:dyDescent="0.25">
      <c r="A34448" s="23">
        <v>45136.333333333336</v>
      </c>
      <c r="B34448">
        <v>22.141999999999999</v>
      </c>
      <c r="C34448">
        <v>29.152000000000001</v>
      </c>
    </row>
    <row r="34449" spans="1:3" x14ac:dyDescent="0.25">
      <c r="A34449" s="23">
        <v>45136.34375</v>
      </c>
      <c r="B34449">
        <v>22.238</v>
      </c>
      <c r="C34449">
        <v>29.152000000000001</v>
      </c>
    </row>
    <row r="34450" spans="1:3" x14ac:dyDescent="0.25">
      <c r="A34450" s="23">
        <v>45136.354166666664</v>
      </c>
      <c r="B34450">
        <v>22.141999999999999</v>
      </c>
      <c r="C34450">
        <v>29.152000000000001</v>
      </c>
    </row>
    <row r="34451" spans="1:3" x14ac:dyDescent="0.25">
      <c r="A34451" s="23">
        <v>45136.364583333336</v>
      </c>
      <c r="B34451">
        <v>22.238</v>
      </c>
      <c r="C34451">
        <v>29.152000000000001</v>
      </c>
    </row>
    <row r="34452" spans="1:3" x14ac:dyDescent="0.25">
      <c r="A34452" s="23">
        <v>45136.375</v>
      </c>
      <c r="B34452">
        <v>22.141999999999999</v>
      </c>
      <c r="C34452">
        <v>29.152000000000001</v>
      </c>
    </row>
    <row r="34453" spans="1:3" x14ac:dyDescent="0.25">
      <c r="A34453" s="23">
        <v>45136.385416666664</v>
      </c>
      <c r="B34453">
        <v>22.332999999999998</v>
      </c>
      <c r="C34453">
        <v>29.152000000000001</v>
      </c>
    </row>
    <row r="34454" spans="1:3" x14ac:dyDescent="0.25">
      <c r="A34454" s="23">
        <v>45136.395833333336</v>
      </c>
      <c r="B34454">
        <v>22.141999999999999</v>
      </c>
      <c r="C34454">
        <v>29.152000000000001</v>
      </c>
    </row>
    <row r="34455" spans="1:3" x14ac:dyDescent="0.25">
      <c r="A34455" s="23">
        <v>45136.40625</v>
      </c>
      <c r="B34455">
        <v>22.332999999999998</v>
      </c>
      <c r="C34455">
        <v>29.152000000000001</v>
      </c>
    </row>
    <row r="34456" spans="1:3" x14ac:dyDescent="0.25">
      <c r="A34456" s="23">
        <v>45136.416666666664</v>
      </c>
      <c r="B34456">
        <v>22.238</v>
      </c>
      <c r="C34456">
        <v>29.152000000000001</v>
      </c>
    </row>
    <row r="34457" spans="1:3" x14ac:dyDescent="0.25">
      <c r="A34457" s="23">
        <v>45136.427083333336</v>
      </c>
      <c r="B34457">
        <v>22.238</v>
      </c>
      <c r="C34457">
        <v>29.152000000000001</v>
      </c>
    </row>
    <row r="34458" spans="1:3" x14ac:dyDescent="0.25">
      <c r="A34458" s="23">
        <v>45136.4375</v>
      </c>
      <c r="B34458">
        <v>22.238</v>
      </c>
      <c r="C34458">
        <v>29.152000000000001</v>
      </c>
    </row>
    <row r="34459" spans="1:3" x14ac:dyDescent="0.25">
      <c r="A34459" s="23">
        <v>45136.447916666664</v>
      </c>
      <c r="B34459">
        <v>22.141999999999999</v>
      </c>
      <c r="C34459">
        <v>29.251999999999999</v>
      </c>
    </row>
    <row r="34460" spans="1:3" x14ac:dyDescent="0.25">
      <c r="A34460" s="23">
        <v>45136.458333333336</v>
      </c>
      <c r="B34460">
        <v>22.332999999999998</v>
      </c>
      <c r="C34460">
        <v>29.251999999999999</v>
      </c>
    </row>
    <row r="34461" spans="1:3" x14ac:dyDescent="0.25">
      <c r="A34461" s="23">
        <v>45136.46875</v>
      </c>
      <c r="B34461">
        <v>22.238</v>
      </c>
      <c r="C34461">
        <v>29.251999999999999</v>
      </c>
    </row>
    <row r="34462" spans="1:3" x14ac:dyDescent="0.25">
      <c r="A34462" s="23">
        <v>45136.479166666664</v>
      </c>
      <c r="B34462">
        <v>22.141999999999999</v>
      </c>
      <c r="C34462">
        <v>29.251999999999999</v>
      </c>
    </row>
    <row r="34463" spans="1:3" x14ac:dyDescent="0.25">
      <c r="A34463" s="23">
        <v>45136.489583333336</v>
      </c>
      <c r="B34463">
        <v>22.332999999999998</v>
      </c>
      <c r="C34463">
        <v>29.352</v>
      </c>
    </row>
    <row r="34464" spans="1:3" x14ac:dyDescent="0.25">
      <c r="A34464" s="23">
        <v>45136.5</v>
      </c>
      <c r="B34464">
        <v>22.238</v>
      </c>
      <c r="C34464">
        <v>29.352</v>
      </c>
    </row>
    <row r="34465" spans="1:3" x14ac:dyDescent="0.25">
      <c r="A34465" s="23">
        <v>45136.510416666664</v>
      </c>
      <c r="B34465">
        <v>22.238</v>
      </c>
      <c r="C34465">
        <v>29.352</v>
      </c>
    </row>
    <row r="34466" spans="1:3" x14ac:dyDescent="0.25">
      <c r="A34466" s="23">
        <v>45136.520833333336</v>
      </c>
      <c r="B34466">
        <v>22.332999999999998</v>
      </c>
      <c r="C34466">
        <v>29.452000000000002</v>
      </c>
    </row>
    <row r="34467" spans="1:3" x14ac:dyDescent="0.25">
      <c r="A34467" s="23">
        <v>45136.53125</v>
      </c>
      <c r="B34467">
        <v>22.141999999999999</v>
      </c>
      <c r="C34467">
        <v>29.452000000000002</v>
      </c>
    </row>
    <row r="34468" spans="1:3" x14ac:dyDescent="0.25">
      <c r="A34468" s="23">
        <v>45136.541666666664</v>
      </c>
      <c r="B34468">
        <v>22.238</v>
      </c>
      <c r="C34468">
        <v>29.452000000000002</v>
      </c>
    </row>
    <row r="34469" spans="1:3" x14ac:dyDescent="0.25">
      <c r="A34469" s="23">
        <v>45136.552083333336</v>
      </c>
      <c r="B34469">
        <v>22.332999999999998</v>
      </c>
      <c r="C34469">
        <v>29.452000000000002</v>
      </c>
    </row>
    <row r="34470" spans="1:3" x14ac:dyDescent="0.25">
      <c r="A34470" s="23">
        <v>45136.5625</v>
      </c>
      <c r="B34470">
        <v>22.141999999999999</v>
      </c>
      <c r="C34470">
        <v>29.452000000000002</v>
      </c>
    </row>
    <row r="34471" spans="1:3" x14ac:dyDescent="0.25">
      <c r="A34471" s="23">
        <v>45136.572916666664</v>
      </c>
      <c r="B34471">
        <v>22.332999999999998</v>
      </c>
      <c r="C34471">
        <v>29.552</v>
      </c>
    </row>
    <row r="34472" spans="1:3" x14ac:dyDescent="0.25">
      <c r="A34472" s="23">
        <v>45136.583333333336</v>
      </c>
      <c r="B34472">
        <v>22.238</v>
      </c>
      <c r="C34472">
        <v>29.552</v>
      </c>
    </row>
    <row r="34473" spans="1:3" x14ac:dyDescent="0.25">
      <c r="A34473" s="23">
        <v>45136.59375</v>
      </c>
      <c r="B34473">
        <v>22.238</v>
      </c>
      <c r="C34473">
        <v>29.652000000000001</v>
      </c>
    </row>
    <row r="34474" spans="1:3" x14ac:dyDescent="0.25">
      <c r="A34474" s="23">
        <v>45136.604166666664</v>
      </c>
      <c r="B34474">
        <v>22.332999999999998</v>
      </c>
      <c r="C34474">
        <v>29.652000000000001</v>
      </c>
    </row>
    <row r="34475" spans="1:3" x14ac:dyDescent="0.25">
      <c r="A34475" s="23">
        <v>45136.614583333336</v>
      </c>
      <c r="B34475">
        <v>22.332999999999998</v>
      </c>
      <c r="C34475">
        <v>29.751999999999999</v>
      </c>
    </row>
    <row r="34476" spans="1:3" x14ac:dyDescent="0.25">
      <c r="A34476" s="23">
        <v>45136.625</v>
      </c>
      <c r="B34476">
        <v>22.238</v>
      </c>
      <c r="C34476">
        <v>29.751999999999999</v>
      </c>
    </row>
    <row r="34477" spans="1:3" x14ac:dyDescent="0.25">
      <c r="A34477" s="23">
        <v>45136.635416666664</v>
      </c>
      <c r="B34477">
        <v>22.238</v>
      </c>
      <c r="C34477">
        <v>29.552</v>
      </c>
    </row>
    <row r="34478" spans="1:3" x14ac:dyDescent="0.25">
      <c r="A34478" s="23">
        <v>45136.645833333336</v>
      </c>
      <c r="B34478">
        <v>22.332999999999998</v>
      </c>
      <c r="C34478">
        <v>29.552</v>
      </c>
    </row>
    <row r="34479" spans="1:3" x14ac:dyDescent="0.25">
      <c r="A34479" s="23">
        <v>45136.65625</v>
      </c>
      <c r="B34479">
        <v>22.238</v>
      </c>
      <c r="C34479">
        <v>29.652000000000001</v>
      </c>
    </row>
    <row r="34480" spans="1:3" x14ac:dyDescent="0.25">
      <c r="A34480" s="23">
        <v>45136.666666666664</v>
      </c>
      <c r="B34480">
        <v>22.238</v>
      </c>
      <c r="C34480">
        <v>29.652000000000001</v>
      </c>
    </row>
    <row r="34481" spans="1:3" x14ac:dyDescent="0.25">
      <c r="A34481" s="23">
        <v>45136.677083333336</v>
      </c>
      <c r="B34481">
        <v>22.332999999999998</v>
      </c>
      <c r="C34481">
        <v>29.652000000000001</v>
      </c>
    </row>
    <row r="34482" spans="1:3" x14ac:dyDescent="0.25">
      <c r="A34482" s="23">
        <v>45136.6875</v>
      </c>
      <c r="B34482">
        <v>22.238</v>
      </c>
      <c r="C34482">
        <v>29.652000000000001</v>
      </c>
    </row>
    <row r="34483" spans="1:3" x14ac:dyDescent="0.25">
      <c r="A34483" s="23">
        <v>45136.697916666664</v>
      </c>
      <c r="B34483">
        <v>22.238</v>
      </c>
      <c r="C34483">
        <v>29.751999999999999</v>
      </c>
    </row>
    <row r="34484" spans="1:3" x14ac:dyDescent="0.25">
      <c r="A34484" s="23">
        <v>45136.708333333336</v>
      </c>
      <c r="B34484">
        <v>22.332999999999998</v>
      </c>
      <c r="C34484">
        <v>29.452000000000002</v>
      </c>
    </row>
    <row r="34485" spans="1:3" x14ac:dyDescent="0.25">
      <c r="A34485" s="23">
        <v>45136.71875</v>
      </c>
      <c r="B34485">
        <v>22.332999999999998</v>
      </c>
      <c r="C34485">
        <v>29.552</v>
      </c>
    </row>
    <row r="34486" spans="1:3" x14ac:dyDescent="0.25">
      <c r="A34486" s="23">
        <v>45136.729166666664</v>
      </c>
      <c r="B34486">
        <v>22.238</v>
      </c>
      <c r="C34486">
        <v>29.652000000000001</v>
      </c>
    </row>
    <row r="34487" spans="1:3" x14ac:dyDescent="0.25">
      <c r="A34487" s="23">
        <v>45136.739583333336</v>
      </c>
      <c r="B34487">
        <v>22.238</v>
      </c>
      <c r="C34487">
        <v>29.652000000000001</v>
      </c>
    </row>
    <row r="34488" spans="1:3" x14ac:dyDescent="0.25">
      <c r="A34488" s="23">
        <v>45136.75</v>
      </c>
      <c r="B34488">
        <v>22.332999999999998</v>
      </c>
      <c r="C34488">
        <v>29.652000000000001</v>
      </c>
    </row>
    <row r="34489" spans="1:3" x14ac:dyDescent="0.25">
      <c r="A34489" s="23">
        <v>45136.760416666664</v>
      </c>
      <c r="B34489">
        <v>22.238</v>
      </c>
      <c r="C34489">
        <v>29.751999999999999</v>
      </c>
    </row>
    <row r="34490" spans="1:3" x14ac:dyDescent="0.25">
      <c r="A34490" s="23">
        <v>45136.770833333336</v>
      </c>
      <c r="B34490">
        <v>22.238</v>
      </c>
      <c r="C34490">
        <v>29.751999999999999</v>
      </c>
    </row>
    <row r="34491" spans="1:3" x14ac:dyDescent="0.25">
      <c r="A34491" s="23">
        <v>45136.78125</v>
      </c>
      <c r="B34491">
        <v>22.332999999999998</v>
      </c>
      <c r="C34491">
        <v>29.751999999999999</v>
      </c>
    </row>
    <row r="34492" spans="1:3" x14ac:dyDescent="0.25">
      <c r="A34492" s="23">
        <v>45136.791666666664</v>
      </c>
      <c r="B34492">
        <v>22.238</v>
      </c>
      <c r="C34492">
        <v>29.452000000000002</v>
      </c>
    </row>
    <row r="34493" spans="1:3" x14ac:dyDescent="0.25">
      <c r="A34493" s="23">
        <v>45136.802083333336</v>
      </c>
      <c r="B34493">
        <v>22.238</v>
      </c>
      <c r="C34493">
        <v>29.452000000000002</v>
      </c>
    </row>
    <row r="34494" spans="1:3" x14ac:dyDescent="0.25">
      <c r="A34494" s="23">
        <v>45136.8125</v>
      </c>
      <c r="B34494">
        <v>22.332999999999998</v>
      </c>
      <c r="C34494">
        <v>29.552</v>
      </c>
    </row>
    <row r="34495" spans="1:3" x14ac:dyDescent="0.25">
      <c r="A34495" s="23">
        <v>45136.822916666664</v>
      </c>
      <c r="B34495">
        <v>22.238</v>
      </c>
      <c r="C34495">
        <v>29.552</v>
      </c>
    </row>
    <row r="34496" spans="1:3" x14ac:dyDescent="0.25">
      <c r="A34496" s="23">
        <v>45136.833333333336</v>
      </c>
      <c r="B34496">
        <v>22.238</v>
      </c>
      <c r="C34496">
        <v>29.552</v>
      </c>
    </row>
    <row r="34497" spans="1:3" x14ac:dyDescent="0.25">
      <c r="A34497" s="23">
        <v>45136.84375</v>
      </c>
      <c r="B34497">
        <v>22.332999999999998</v>
      </c>
      <c r="C34497">
        <v>29.452000000000002</v>
      </c>
    </row>
    <row r="34498" spans="1:3" x14ac:dyDescent="0.25">
      <c r="A34498" s="23">
        <v>45136.854166666664</v>
      </c>
      <c r="B34498">
        <v>22.141999999999999</v>
      </c>
      <c r="C34498">
        <v>29.452000000000002</v>
      </c>
    </row>
    <row r="34499" spans="1:3" x14ac:dyDescent="0.25">
      <c r="A34499" s="23">
        <v>45136.864583333336</v>
      </c>
      <c r="B34499">
        <v>22.238</v>
      </c>
      <c r="C34499">
        <v>29.452000000000002</v>
      </c>
    </row>
    <row r="34500" spans="1:3" x14ac:dyDescent="0.25">
      <c r="A34500" s="23">
        <v>45136.875</v>
      </c>
      <c r="B34500">
        <v>22.238</v>
      </c>
      <c r="C34500">
        <v>29.452000000000002</v>
      </c>
    </row>
    <row r="34501" spans="1:3" x14ac:dyDescent="0.25">
      <c r="A34501" s="23">
        <v>45136.885416666664</v>
      </c>
      <c r="B34501">
        <v>22.238</v>
      </c>
      <c r="C34501">
        <v>29.452000000000002</v>
      </c>
    </row>
    <row r="34502" spans="1:3" x14ac:dyDescent="0.25">
      <c r="A34502" s="23">
        <v>45136.895833333336</v>
      </c>
      <c r="B34502">
        <v>22.238</v>
      </c>
      <c r="C34502">
        <v>29.352</v>
      </c>
    </row>
    <row r="34503" spans="1:3" x14ac:dyDescent="0.25">
      <c r="A34503" s="23">
        <v>45136.90625</v>
      </c>
      <c r="B34503">
        <v>22.141999999999999</v>
      </c>
      <c r="C34503">
        <v>29.352</v>
      </c>
    </row>
    <row r="34504" spans="1:3" x14ac:dyDescent="0.25">
      <c r="A34504" s="23">
        <v>45136.916666666664</v>
      </c>
      <c r="B34504">
        <v>22.332999999999998</v>
      </c>
      <c r="C34504">
        <v>29.352</v>
      </c>
    </row>
    <row r="34505" spans="1:3" x14ac:dyDescent="0.25">
      <c r="A34505" s="23">
        <v>45136.927083333336</v>
      </c>
      <c r="B34505">
        <v>22.141999999999999</v>
      </c>
      <c r="C34505">
        <v>29.352</v>
      </c>
    </row>
    <row r="34506" spans="1:3" x14ac:dyDescent="0.25">
      <c r="A34506" s="23">
        <v>45136.9375</v>
      </c>
      <c r="B34506">
        <v>22.332999999999998</v>
      </c>
      <c r="C34506">
        <v>29.251999999999999</v>
      </c>
    </row>
    <row r="34507" spans="1:3" x14ac:dyDescent="0.25">
      <c r="A34507" s="23">
        <v>45136.947916666664</v>
      </c>
      <c r="B34507">
        <v>22.141999999999999</v>
      </c>
      <c r="C34507">
        <v>29.251999999999999</v>
      </c>
    </row>
    <row r="34508" spans="1:3" x14ac:dyDescent="0.25">
      <c r="A34508" s="23">
        <v>45136.958333333336</v>
      </c>
      <c r="B34508">
        <v>22.238</v>
      </c>
      <c r="C34508">
        <v>29.152000000000001</v>
      </c>
    </row>
    <row r="34509" spans="1:3" x14ac:dyDescent="0.25">
      <c r="A34509" s="23">
        <v>45136.96875</v>
      </c>
      <c r="B34509">
        <v>22.141999999999999</v>
      </c>
      <c r="C34509">
        <v>29.152000000000001</v>
      </c>
    </row>
    <row r="34510" spans="1:3" x14ac:dyDescent="0.25">
      <c r="A34510" s="23">
        <v>45136.979166666664</v>
      </c>
      <c r="B34510">
        <v>22.238</v>
      </c>
      <c r="C34510">
        <v>29.053000000000001</v>
      </c>
    </row>
    <row r="34511" spans="1:3" x14ac:dyDescent="0.25">
      <c r="A34511" s="23">
        <v>45136.989583333336</v>
      </c>
      <c r="B34511">
        <v>22.332999999999998</v>
      </c>
      <c r="C34511">
        <v>29.053000000000001</v>
      </c>
    </row>
    <row r="34512" spans="1:3" x14ac:dyDescent="0.25">
      <c r="A34512" s="23">
        <v>45137</v>
      </c>
      <c r="B34512">
        <v>22.141999999999999</v>
      </c>
      <c r="C34512">
        <v>28.952999999999999</v>
      </c>
    </row>
    <row r="34513" spans="1:3" x14ac:dyDescent="0.25">
      <c r="A34513" s="23">
        <v>45137.010416666664</v>
      </c>
      <c r="B34513">
        <v>22.332999999999998</v>
      </c>
      <c r="C34513">
        <v>28.952999999999999</v>
      </c>
    </row>
    <row r="34514" spans="1:3" x14ac:dyDescent="0.25">
      <c r="A34514" s="23">
        <v>45137.020833333336</v>
      </c>
      <c r="B34514">
        <v>22.141999999999999</v>
      </c>
      <c r="C34514">
        <v>28.853000000000002</v>
      </c>
    </row>
    <row r="34515" spans="1:3" x14ac:dyDescent="0.25">
      <c r="A34515" s="23">
        <v>45137.03125</v>
      </c>
      <c r="B34515">
        <v>22.238</v>
      </c>
      <c r="C34515">
        <v>28.853000000000002</v>
      </c>
    </row>
    <row r="34516" spans="1:3" x14ac:dyDescent="0.25">
      <c r="A34516" s="23">
        <v>45137.041666666664</v>
      </c>
      <c r="B34516">
        <v>22.332999999999998</v>
      </c>
      <c r="C34516">
        <v>28.754000000000001</v>
      </c>
    </row>
    <row r="34517" spans="1:3" x14ac:dyDescent="0.25">
      <c r="A34517" s="23">
        <v>45137.052083333336</v>
      </c>
      <c r="B34517">
        <v>22.141999999999999</v>
      </c>
      <c r="C34517">
        <v>28.754000000000001</v>
      </c>
    </row>
    <row r="34518" spans="1:3" x14ac:dyDescent="0.25">
      <c r="A34518" s="23">
        <v>45137.0625</v>
      </c>
      <c r="B34518">
        <v>22.238</v>
      </c>
      <c r="C34518">
        <v>28.754000000000001</v>
      </c>
    </row>
    <row r="34519" spans="1:3" x14ac:dyDescent="0.25">
      <c r="A34519" s="23">
        <v>45137.072916666664</v>
      </c>
      <c r="B34519">
        <v>22.332999999999998</v>
      </c>
      <c r="C34519">
        <v>29.053000000000001</v>
      </c>
    </row>
    <row r="34520" spans="1:3" x14ac:dyDescent="0.25">
      <c r="A34520" s="23">
        <v>45137.083333333336</v>
      </c>
      <c r="B34520">
        <v>22.141999999999999</v>
      </c>
      <c r="C34520">
        <v>29.053000000000001</v>
      </c>
    </row>
    <row r="34521" spans="1:3" x14ac:dyDescent="0.25">
      <c r="A34521" s="23">
        <v>45137.09375</v>
      </c>
      <c r="B34521">
        <v>22.238</v>
      </c>
      <c r="C34521">
        <v>28.952999999999999</v>
      </c>
    </row>
    <row r="34522" spans="1:3" x14ac:dyDescent="0.25">
      <c r="A34522" s="23">
        <v>45137.104166666664</v>
      </c>
      <c r="B34522">
        <v>22.238</v>
      </c>
      <c r="C34522">
        <v>28.853000000000002</v>
      </c>
    </row>
    <row r="34523" spans="1:3" x14ac:dyDescent="0.25">
      <c r="A34523" s="23">
        <v>45137.114583333336</v>
      </c>
      <c r="B34523">
        <v>22.332999999999998</v>
      </c>
      <c r="C34523">
        <v>28.853000000000002</v>
      </c>
    </row>
    <row r="34524" spans="1:3" x14ac:dyDescent="0.25">
      <c r="A34524" s="23">
        <v>45137.125</v>
      </c>
      <c r="B34524">
        <v>22.332999999999998</v>
      </c>
      <c r="C34524">
        <v>28.754000000000001</v>
      </c>
    </row>
    <row r="34525" spans="1:3" x14ac:dyDescent="0.25">
      <c r="A34525" s="23">
        <v>45137.135416666664</v>
      </c>
      <c r="B34525">
        <v>22.141999999999999</v>
      </c>
      <c r="C34525">
        <v>28.853000000000002</v>
      </c>
    </row>
    <row r="34526" spans="1:3" x14ac:dyDescent="0.25">
      <c r="A34526" s="23">
        <v>45137.145833333336</v>
      </c>
      <c r="B34526">
        <v>22.238</v>
      </c>
      <c r="C34526">
        <v>29.152000000000001</v>
      </c>
    </row>
    <row r="34527" spans="1:3" x14ac:dyDescent="0.25">
      <c r="A34527" s="23">
        <v>45137.15625</v>
      </c>
      <c r="B34527">
        <v>22.238</v>
      </c>
      <c r="C34527">
        <v>28.952999999999999</v>
      </c>
    </row>
    <row r="34528" spans="1:3" x14ac:dyDescent="0.25">
      <c r="A34528" s="23">
        <v>45137.166666666664</v>
      </c>
      <c r="B34528">
        <v>22.238</v>
      </c>
      <c r="C34528">
        <v>28.853000000000002</v>
      </c>
    </row>
    <row r="34529" spans="1:3" x14ac:dyDescent="0.25">
      <c r="A34529" s="23">
        <v>45137.177083333336</v>
      </c>
      <c r="B34529">
        <v>22.332999999999998</v>
      </c>
      <c r="C34529">
        <v>28.754000000000001</v>
      </c>
    </row>
    <row r="34530" spans="1:3" x14ac:dyDescent="0.25">
      <c r="A34530" s="23">
        <v>45137.1875</v>
      </c>
      <c r="B34530">
        <v>22.332999999999998</v>
      </c>
      <c r="C34530">
        <v>28.754000000000001</v>
      </c>
    </row>
    <row r="34531" spans="1:3" x14ac:dyDescent="0.25">
      <c r="A34531" s="23">
        <v>45137.197916666664</v>
      </c>
      <c r="B34531">
        <v>22.332999999999998</v>
      </c>
      <c r="C34531">
        <v>29.053000000000001</v>
      </c>
    </row>
    <row r="34532" spans="1:3" x14ac:dyDescent="0.25">
      <c r="A34532" s="23">
        <v>45137.208333333336</v>
      </c>
      <c r="B34532">
        <v>22.332999999999998</v>
      </c>
      <c r="C34532">
        <v>29.053000000000001</v>
      </c>
    </row>
    <row r="34533" spans="1:3" x14ac:dyDescent="0.25">
      <c r="A34533" s="23">
        <v>45137.21875</v>
      </c>
      <c r="B34533">
        <v>22.332999999999998</v>
      </c>
      <c r="C34533">
        <v>28.853000000000002</v>
      </c>
    </row>
    <row r="34534" spans="1:3" x14ac:dyDescent="0.25">
      <c r="A34534" s="23">
        <v>45137.229166666664</v>
      </c>
      <c r="B34534">
        <v>22.332999999999998</v>
      </c>
      <c r="C34534">
        <v>28.754000000000001</v>
      </c>
    </row>
    <row r="34535" spans="1:3" x14ac:dyDescent="0.25">
      <c r="A34535" s="23">
        <v>45137.239583333336</v>
      </c>
      <c r="B34535">
        <v>22.332999999999998</v>
      </c>
      <c r="C34535">
        <v>28.853000000000002</v>
      </c>
    </row>
    <row r="34536" spans="1:3" x14ac:dyDescent="0.25">
      <c r="A34536" s="23">
        <v>45137.25</v>
      </c>
      <c r="B34536">
        <v>22.238</v>
      </c>
      <c r="C34536">
        <v>29.053000000000001</v>
      </c>
    </row>
    <row r="34537" spans="1:3" x14ac:dyDescent="0.25">
      <c r="A34537" s="23">
        <v>45137.260416666664</v>
      </c>
      <c r="B34537">
        <v>22.238</v>
      </c>
      <c r="C34537">
        <v>29.053000000000001</v>
      </c>
    </row>
    <row r="34538" spans="1:3" x14ac:dyDescent="0.25">
      <c r="A34538" s="23">
        <v>45137.270833333336</v>
      </c>
      <c r="B34538">
        <v>22.238</v>
      </c>
      <c r="C34538">
        <v>28.853000000000002</v>
      </c>
    </row>
    <row r="34539" spans="1:3" x14ac:dyDescent="0.25">
      <c r="A34539" s="23">
        <v>45137.28125</v>
      </c>
      <c r="B34539">
        <v>22.238</v>
      </c>
      <c r="C34539">
        <v>28.655000000000001</v>
      </c>
    </row>
    <row r="34540" spans="1:3" x14ac:dyDescent="0.25">
      <c r="A34540" s="23">
        <v>45137.291666666664</v>
      </c>
      <c r="B34540">
        <v>22.141999999999999</v>
      </c>
      <c r="C34540">
        <v>28.853000000000002</v>
      </c>
    </row>
    <row r="34541" spans="1:3" x14ac:dyDescent="0.25">
      <c r="A34541" s="23">
        <v>45137.302083333336</v>
      </c>
      <c r="B34541">
        <v>22.141999999999999</v>
      </c>
      <c r="C34541">
        <v>29.053000000000001</v>
      </c>
    </row>
    <row r="34542" spans="1:3" x14ac:dyDescent="0.25">
      <c r="A34542" s="23">
        <v>45137.3125</v>
      </c>
      <c r="B34542">
        <v>22.141999999999999</v>
      </c>
      <c r="C34542">
        <v>28.952999999999999</v>
      </c>
    </row>
    <row r="34543" spans="1:3" x14ac:dyDescent="0.25">
      <c r="A34543" s="23">
        <v>45137.322916666664</v>
      </c>
      <c r="B34543">
        <v>22.141999999999999</v>
      </c>
      <c r="C34543">
        <v>28.754000000000001</v>
      </c>
    </row>
    <row r="34544" spans="1:3" x14ac:dyDescent="0.25">
      <c r="A34544" s="23">
        <v>45137.333333333336</v>
      </c>
      <c r="B34544">
        <v>22.045999999999999</v>
      </c>
      <c r="C34544">
        <v>28.754000000000001</v>
      </c>
    </row>
    <row r="34545" spans="1:3" x14ac:dyDescent="0.25">
      <c r="A34545" s="23">
        <v>45137.34375</v>
      </c>
      <c r="B34545">
        <v>22.045999999999999</v>
      </c>
      <c r="C34545">
        <v>29.053000000000001</v>
      </c>
    </row>
    <row r="34546" spans="1:3" x14ac:dyDescent="0.25">
      <c r="A34546" s="23">
        <v>45137.354166666664</v>
      </c>
      <c r="B34546">
        <v>22.045999999999999</v>
      </c>
      <c r="C34546">
        <v>29.053000000000001</v>
      </c>
    </row>
    <row r="34547" spans="1:3" x14ac:dyDescent="0.25">
      <c r="A34547" s="23">
        <v>45137.364583333336</v>
      </c>
      <c r="B34547">
        <v>22.045999999999999</v>
      </c>
      <c r="C34547">
        <v>28.853000000000002</v>
      </c>
    </row>
    <row r="34548" spans="1:3" x14ac:dyDescent="0.25">
      <c r="A34548" s="23">
        <v>45137.375</v>
      </c>
      <c r="B34548">
        <v>22.045999999999999</v>
      </c>
      <c r="C34548">
        <v>28.754000000000001</v>
      </c>
    </row>
    <row r="34549" spans="1:3" x14ac:dyDescent="0.25">
      <c r="A34549" s="23">
        <v>45137.385416666664</v>
      </c>
      <c r="B34549">
        <v>22.045999999999999</v>
      </c>
      <c r="C34549">
        <v>28.853000000000002</v>
      </c>
    </row>
    <row r="34550" spans="1:3" x14ac:dyDescent="0.25">
      <c r="A34550" s="23">
        <v>45137.395833333336</v>
      </c>
      <c r="B34550">
        <v>22.045999999999999</v>
      </c>
      <c r="C34550">
        <v>29.053000000000001</v>
      </c>
    </row>
    <row r="34551" spans="1:3" x14ac:dyDescent="0.25">
      <c r="A34551" s="23">
        <v>45137.40625</v>
      </c>
      <c r="B34551">
        <v>22.141999999999999</v>
      </c>
      <c r="C34551">
        <v>29.053000000000001</v>
      </c>
    </row>
    <row r="34552" spans="1:3" x14ac:dyDescent="0.25">
      <c r="A34552" s="23">
        <v>45137.416666666664</v>
      </c>
      <c r="B34552">
        <v>22.141999999999999</v>
      </c>
      <c r="C34552">
        <v>28.853000000000002</v>
      </c>
    </row>
    <row r="34553" spans="1:3" x14ac:dyDescent="0.25">
      <c r="A34553" s="23">
        <v>45137.427083333336</v>
      </c>
      <c r="B34553">
        <v>22.141999999999999</v>
      </c>
      <c r="C34553">
        <v>28.754000000000001</v>
      </c>
    </row>
    <row r="34554" spans="1:3" x14ac:dyDescent="0.25">
      <c r="A34554" s="23">
        <v>45137.4375</v>
      </c>
      <c r="B34554">
        <v>22.141999999999999</v>
      </c>
      <c r="C34554">
        <v>28.853000000000002</v>
      </c>
    </row>
    <row r="34555" spans="1:3" x14ac:dyDescent="0.25">
      <c r="A34555" s="23">
        <v>45137.447916666664</v>
      </c>
      <c r="B34555">
        <v>22.141999999999999</v>
      </c>
      <c r="C34555">
        <v>29.053000000000001</v>
      </c>
    </row>
    <row r="34556" spans="1:3" x14ac:dyDescent="0.25">
      <c r="A34556" s="23">
        <v>45137.458333333336</v>
      </c>
      <c r="B34556">
        <v>22.238</v>
      </c>
      <c r="C34556">
        <v>29.053000000000001</v>
      </c>
    </row>
    <row r="34557" spans="1:3" x14ac:dyDescent="0.25">
      <c r="A34557" s="23">
        <v>45137.46875</v>
      </c>
      <c r="B34557">
        <v>22.238</v>
      </c>
      <c r="C34557">
        <v>28.952999999999999</v>
      </c>
    </row>
    <row r="34558" spans="1:3" x14ac:dyDescent="0.25">
      <c r="A34558" s="23">
        <v>45137.479166666664</v>
      </c>
      <c r="B34558">
        <v>22.238</v>
      </c>
      <c r="C34558">
        <v>28.853000000000002</v>
      </c>
    </row>
    <row r="34559" spans="1:3" x14ac:dyDescent="0.25">
      <c r="A34559" s="23">
        <v>45137.489583333336</v>
      </c>
      <c r="B34559">
        <v>22.238</v>
      </c>
      <c r="C34559">
        <v>28.754000000000001</v>
      </c>
    </row>
    <row r="34560" spans="1:3" x14ac:dyDescent="0.25">
      <c r="A34560" s="23">
        <v>45137.5</v>
      </c>
      <c r="B34560">
        <v>22.332999999999998</v>
      </c>
      <c r="C34560">
        <v>29.053000000000001</v>
      </c>
    </row>
    <row r="34561" spans="1:3" x14ac:dyDescent="0.25">
      <c r="A34561" s="23">
        <v>45137.510416666664</v>
      </c>
      <c r="B34561">
        <v>22.332999999999998</v>
      </c>
      <c r="C34561">
        <v>29.053000000000001</v>
      </c>
    </row>
    <row r="34562" spans="1:3" x14ac:dyDescent="0.25">
      <c r="A34562" s="23">
        <v>45137.520833333336</v>
      </c>
      <c r="B34562">
        <v>22.332999999999998</v>
      </c>
      <c r="C34562">
        <v>28.952999999999999</v>
      </c>
    </row>
    <row r="34563" spans="1:3" x14ac:dyDescent="0.25">
      <c r="A34563" s="23">
        <v>45137.53125</v>
      </c>
      <c r="B34563">
        <v>22.332999999999998</v>
      </c>
      <c r="C34563">
        <v>28.853000000000002</v>
      </c>
    </row>
    <row r="34564" spans="1:3" x14ac:dyDescent="0.25">
      <c r="A34564" s="23">
        <v>45137.541666666664</v>
      </c>
      <c r="B34564">
        <v>22.428999999999998</v>
      </c>
      <c r="C34564">
        <v>28.754000000000001</v>
      </c>
    </row>
    <row r="34565" spans="1:3" x14ac:dyDescent="0.25">
      <c r="A34565" s="23">
        <v>45137.552083333336</v>
      </c>
      <c r="B34565">
        <v>22.141999999999999</v>
      </c>
      <c r="C34565">
        <v>29.053000000000001</v>
      </c>
    </row>
    <row r="34566" spans="1:3" x14ac:dyDescent="0.25">
      <c r="A34566" s="23">
        <v>45137.5625</v>
      </c>
      <c r="B34566">
        <v>22.141999999999999</v>
      </c>
      <c r="C34566">
        <v>29.152000000000001</v>
      </c>
    </row>
    <row r="34567" spans="1:3" x14ac:dyDescent="0.25">
      <c r="A34567" s="23">
        <v>45137.572916666664</v>
      </c>
      <c r="B34567">
        <v>22.238</v>
      </c>
      <c r="C34567">
        <v>28.952999999999999</v>
      </c>
    </row>
    <row r="34568" spans="1:3" x14ac:dyDescent="0.25">
      <c r="A34568" s="23">
        <v>45137.583333333336</v>
      </c>
      <c r="B34568">
        <v>22.238</v>
      </c>
      <c r="C34568">
        <v>28.853000000000002</v>
      </c>
    </row>
    <row r="34569" spans="1:3" x14ac:dyDescent="0.25">
      <c r="A34569" s="23">
        <v>45137.59375</v>
      </c>
      <c r="B34569">
        <v>22.332999999999998</v>
      </c>
      <c r="C34569">
        <v>28.754000000000001</v>
      </c>
    </row>
    <row r="34570" spans="1:3" x14ac:dyDescent="0.25">
      <c r="A34570" s="23">
        <v>45137.604166666664</v>
      </c>
      <c r="B34570">
        <v>22.332999999999998</v>
      </c>
      <c r="C34570">
        <v>28.754000000000001</v>
      </c>
    </row>
    <row r="34571" spans="1:3" x14ac:dyDescent="0.25">
      <c r="A34571" s="23">
        <v>45137.614583333336</v>
      </c>
      <c r="B34571">
        <v>22.238</v>
      </c>
      <c r="C34571">
        <v>29.053000000000001</v>
      </c>
    </row>
    <row r="34572" spans="1:3" x14ac:dyDescent="0.25">
      <c r="A34572" s="23">
        <v>45137.625</v>
      </c>
      <c r="B34572">
        <v>22.141999999999999</v>
      </c>
      <c r="C34572">
        <v>29.053000000000001</v>
      </c>
    </row>
    <row r="34573" spans="1:3" x14ac:dyDescent="0.25">
      <c r="A34573" s="23">
        <v>45137.635416666664</v>
      </c>
      <c r="B34573">
        <v>22.238</v>
      </c>
      <c r="C34573">
        <v>28.952999999999999</v>
      </c>
    </row>
    <row r="34574" spans="1:3" x14ac:dyDescent="0.25">
      <c r="A34574" s="23">
        <v>45137.645833333336</v>
      </c>
      <c r="B34574">
        <v>22.332999999999998</v>
      </c>
      <c r="C34574">
        <v>28.853000000000002</v>
      </c>
    </row>
    <row r="34575" spans="1:3" x14ac:dyDescent="0.25">
      <c r="A34575" s="23">
        <v>45137.65625</v>
      </c>
      <c r="B34575">
        <v>22.141999999999999</v>
      </c>
      <c r="C34575">
        <v>28.853000000000002</v>
      </c>
    </row>
    <row r="34576" spans="1:3" x14ac:dyDescent="0.25">
      <c r="A34576" s="23">
        <v>45137.666666666664</v>
      </c>
      <c r="B34576">
        <v>22.238</v>
      </c>
      <c r="C34576">
        <v>28.754000000000001</v>
      </c>
    </row>
    <row r="34577" spans="1:3" x14ac:dyDescent="0.25">
      <c r="A34577" s="23">
        <v>45137.677083333336</v>
      </c>
      <c r="B34577">
        <v>22.428999999999998</v>
      </c>
      <c r="C34577">
        <v>28.754000000000001</v>
      </c>
    </row>
    <row r="34578" spans="1:3" x14ac:dyDescent="0.25">
      <c r="A34578" s="23">
        <v>45137.6875</v>
      </c>
      <c r="B34578">
        <v>22.141999999999999</v>
      </c>
      <c r="C34578">
        <v>28.952999999999999</v>
      </c>
    </row>
    <row r="34579" spans="1:3" x14ac:dyDescent="0.25">
      <c r="A34579" s="23">
        <v>45137.697916666664</v>
      </c>
      <c r="B34579">
        <v>22.332999999999998</v>
      </c>
      <c r="C34579">
        <v>29.152000000000001</v>
      </c>
    </row>
    <row r="34580" spans="1:3" x14ac:dyDescent="0.25">
      <c r="A34580" s="23">
        <v>45137.708333333336</v>
      </c>
      <c r="B34580">
        <v>22.238</v>
      </c>
      <c r="C34580">
        <v>29.053000000000001</v>
      </c>
    </row>
    <row r="34581" spans="1:3" x14ac:dyDescent="0.25">
      <c r="A34581" s="23">
        <v>45137.71875</v>
      </c>
      <c r="B34581">
        <v>22.332999999999998</v>
      </c>
      <c r="C34581">
        <v>29.053000000000001</v>
      </c>
    </row>
    <row r="34582" spans="1:3" x14ac:dyDescent="0.25">
      <c r="A34582" s="23">
        <v>45137.729166666664</v>
      </c>
      <c r="B34582">
        <v>22.238</v>
      </c>
      <c r="C34582">
        <v>28.952999999999999</v>
      </c>
    </row>
    <row r="34583" spans="1:3" x14ac:dyDescent="0.25">
      <c r="A34583" s="23">
        <v>45137.739583333336</v>
      </c>
      <c r="B34583">
        <v>22.332999999999998</v>
      </c>
      <c r="C34583">
        <v>28.952999999999999</v>
      </c>
    </row>
    <row r="34584" spans="1:3" x14ac:dyDescent="0.25">
      <c r="A34584" s="23">
        <v>45137.75</v>
      </c>
      <c r="B34584">
        <v>22.238</v>
      </c>
      <c r="C34584">
        <v>28.952999999999999</v>
      </c>
    </row>
    <row r="34585" spans="1:3" x14ac:dyDescent="0.25">
      <c r="A34585" s="23">
        <v>45137.760416666664</v>
      </c>
      <c r="B34585">
        <v>22.332999999999998</v>
      </c>
      <c r="C34585">
        <v>28.952999999999999</v>
      </c>
    </row>
    <row r="34586" spans="1:3" x14ac:dyDescent="0.25">
      <c r="A34586" s="23">
        <v>45137.770833333336</v>
      </c>
      <c r="B34586">
        <v>22.238</v>
      </c>
      <c r="C34586">
        <v>28.952999999999999</v>
      </c>
    </row>
    <row r="34587" spans="1:3" x14ac:dyDescent="0.25">
      <c r="A34587" s="23">
        <v>45137.78125</v>
      </c>
      <c r="B34587">
        <v>22.238</v>
      </c>
      <c r="C34587">
        <v>28.853000000000002</v>
      </c>
    </row>
    <row r="34588" spans="1:3" x14ac:dyDescent="0.25">
      <c r="A34588" s="23">
        <v>45137.791666666664</v>
      </c>
      <c r="B34588">
        <v>22.238</v>
      </c>
      <c r="C34588">
        <v>28.853000000000002</v>
      </c>
    </row>
    <row r="34589" spans="1:3" x14ac:dyDescent="0.25">
      <c r="A34589" s="23">
        <v>45137.802083333336</v>
      </c>
      <c r="B34589">
        <v>22.332999999999998</v>
      </c>
      <c r="C34589">
        <v>28.853000000000002</v>
      </c>
    </row>
    <row r="34590" spans="1:3" x14ac:dyDescent="0.25">
      <c r="A34590" s="23">
        <v>45137.8125</v>
      </c>
      <c r="B34590">
        <v>22.238</v>
      </c>
      <c r="C34590">
        <v>28.853000000000002</v>
      </c>
    </row>
    <row r="34591" spans="1:3" x14ac:dyDescent="0.25">
      <c r="A34591" s="23">
        <v>45137.822916666664</v>
      </c>
      <c r="B34591">
        <v>22.332999999999998</v>
      </c>
      <c r="C34591">
        <v>28.754000000000001</v>
      </c>
    </row>
    <row r="34592" spans="1:3" x14ac:dyDescent="0.25">
      <c r="A34592" s="23">
        <v>45137.833333333336</v>
      </c>
      <c r="B34592">
        <v>22.141999999999999</v>
      </c>
      <c r="C34592">
        <v>28.754000000000001</v>
      </c>
    </row>
    <row r="34593" spans="1:3" x14ac:dyDescent="0.25">
      <c r="A34593" s="23">
        <v>45137.84375</v>
      </c>
      <c r="B34593">
        <v>22.238</v>
      </c>
      <c r="C34593">
        <v>28.853000000000002</v>
      </c>
    </row>
    <row r="34594" spans="1:3" x14ac:dyDescent="0.25">
      <c r="A34594" s="23">
        <v>45137.854166666664</v>
      </c>
      <c r="B34594">
        <v>22.332999999999998</v>
      </c>
      <c r="C34594">
        <v>29.152000000000001</v>
      </c>
    </row>
    <row r="34595" spans="1:3" x14ac:dyDescent="0.25">
      <c r="A34595" s="23">
        <v>45137.864583333336</v>
      </c>
      <c r="B34595">
        <v>22.141999999999999</v>
      </c>
      <c r="C34595">
        <v>29.053000000000001</v>
      </c>
    </row>
    <row r="34596" spans="1:3" x14ac:dyDescent="0.25">
      <c r="A34596" s="23">
        <v>45137.875</v>
      </c>
      <c r="B34596">
        <v>22.238</v>
      </c>
      <c r="C34596">
        <v>28.952999999999999</v>
      </c>
    </row>
    <row r="34597" spans="1:3" x14ac:dyDescent="0.25">
      <c r="A34597" s="23">
        <v>45137.885416666664</v>
      </c>
      <c r="B34597">
        <v>22.332999999999998</v>
      </c>
      <c r="C34597">
        <v>28.853000000000002</v>
      </c>
    </row>
    <row r="34598" spans="1:3" x14ac:dyDescent="0.25">
      <c r="A34598" s="23">
        <v>45137.895833333336</v>
      </c>
      <c r="B34598">
        <v>22.332999999999998</v>
      </c>
      <c r="C34598">
        <v>28.754000000000001</v>
      </c>
    </row>
    <row r="34599" spans="1:3" x14ac:dyDescent="0.25">
      <c r="A34599" s="23">
        <v>45137.90625</v>
      </c>
      <c r="B34599">
        <v>22.141999999999999</v>
      </c>
      <c r="C34599">
        <v>29.053000000000001</v>
      </c>
    </row>
    <row r="34600" spans="1:3" x14ac:dyDescent="0.25">
      <c r="A34600" s="23">
        <v>45137.916666666664</v>
      </c>
      <c r="B34600">
        <v>22.238</v>
      </c>
      <c r="C34600">
        <v>29.053000000000001</v>
      </c>
    </row>
    <row r="34601" spans="1:3" x14ac:dyDescent="0.25">
      <c r="A34601" s="23">
        <v>45137.927083333336</v>
      </c>
      <c r="B34601">
        <v>22.238</v>
      </c>
      <c r="C34601">
        <v>28.952999999999999</v>
      </c>
    </row>
    <row r="34602" spans="1:3" x14ac:dyDescent="0.25">
      <c r="A34602" s="23">
        <v>45137.9375</v>
      </c>
      <c r="B34602">
        <v>22.332999999999998</v>
      </c>
      <c r="C34602">
        <v>28.853000000000002</v>
      </c>
    </row>
    <row r="34603" spans="1:3" x14ac:dyDescent="0.25">
      <c r="A34603" s="23">
        <v>45137.947916666664</v>
      </c>
      <c r="B34603">
        <v>22.332999999999998</v>
      </c>
      <c r="C34603">
        <v>28.754000000000001</v>
      </c>
    </row>
    <row r="34604" spans="1:3" x14ac:dyDescent="0.25">
      <c r="A34604" s="23">
        <v>45137.958333333336</v>
      </c>
      <c r="B34604">
        <v>22.141999999999999</v>
      </c>
      <c r="C34604">
        <v>28.853000000000002</v>
      </c>
    </row>
    <row r="34605" spans="1:3" x14ac:dyDescent="0.25">
      <c r="A34605" s="23">
        <v>45137.96875</v>
      </c>
      <c r="B34605">
        <v>22.141999999999999</v>
      </c>
      <c r="C34605">
        <v>29.053000000000001</v>
      </c>
    </row>
    <row r="34606" spans="1:3" x14ac:dyDescent="0.25">
      <c r="A34606" s="23">
        <v>45137.979166666664</v>
      </c>
      <c r="B34606">
        <v>22.238</v>
      </c>
      <c r="C34606">
        <v>28.952999999999999</v>
      </c>
    </row>
    <row r="34607" spans="1:3" x14ac:dyDescent="0.25">
      <c r="A34607" s="23">
        <v>45137.989583333336</v>
      </c>
      <c r="B34607">
        <v>22.238</v>
      </c>
      <c r="C34607">
        <v>28.853000000000002</v>
      </c>
    </row>
    <row r="34608" spans="1:3" x14ac:dyDescent="0.25">
      <c r="A34608" s="23">
        <v>45138</v>
      </c>
      <c r="B34608">
        <v>22.332999999999998</v>
      </c>
      <c r="C34608">
        <v>28.754000000000001</v>
      </c>
    </row>
    <row r="34609" spans="1:3" x14ac:dyDescent="0.25">
      <c r="A34609" s="23">
        <v>45138.010416666664</v>
      </c>
      <c r="B34609">
        <v>22.332999999999998</v>
      </c>
      <c r="C34609">
        <v>28.952999999999999</v>
      </c>
    </row>
    <row r="34610" spans="1:3" x14ac:dyDescent="0.25">
      <c r="A34610" s="23">
        <v>45138.020833333336</v>
      </c>
      <c r="B34610">
        <v>22.332999999999998</v>
      </c>
      <c r="C34610">
        <v>29.053000000000001</v>
      </c>
    </row>
    <row r="34611" spans="1:3" x14ac:dyDescent="0.25">
      <c r="A34611" s="23">
        <v>45138.03125</v>
      </c>
      <c r="B34611">
        <v>22.332999999999998</v>
      </c>
      <c r="C34611">
        <v>28.853000000000002</v>
      </c>
    </row>
    <row r="34612" spans="1:3" x14ac:dyDescent="0.25">
      <c r="A34612" s="23">
        <v>45138.041666666664</v>
      </c>
      <c r="B34612">
        <v>22.332999999999998</v>
      </c>
      <c r="C34612">
        <v>28.655000000000001</v>
      </c>
    </row>
    <row r="34613" spans="1:3" x14ac:dyDescent="0.25">
      <c r="A34613" s="23">
        <v>45138.052083333336</v>
      </c>
      <c r="B34613">
        <v>22.332999999999998</v>
      </c>
      <c r="C34613">
        <v>28.952999999999999</v>
      </c>
    </row>
    <row r="34614" spans="1:3" x14ac:dyDescent="0.25">
      <c r="A34614" s="23">
        <v>45138.0625</v>
      </c>
      <c r="B34614">
        <v>22.332999999999998</v>
      </c>
      <c r="C34614">
        <v>29.053000000000001</v>
      </c>
    </row>
    <row r="34615" spans="1:3" x14ac:dyDescent="0.25">
      <c r="A34615" s="23">
        <v>45138.072916666664</v>
      </c>
      <c r="B34615">
        <v>22.332999999999998</v>
      </c>
      <c r="C34615">
        <v>28.853000000000002</v>
      </c>
    </row>
    <row r="34616" spans="1:3" x14ac:dyDescent="0.25">
      <c r="A34616" s="23">
        <v>45138.083333333336</v>
      </c>
      <c r="B34616">
        <v>22.332999999999998</v>
      </c>
      <c r="C34616">
        <v>28.754000000000001</v>
      </c>
    </row>
    <row r="34617" spans="1:3" x14ac:dyDescent="0.25">
      <c r="A34617" s="23">
        <v>45138.09375</v>
      </c>
      <c r="B34617">
        <v>22.332999999999998</v>
      </c>
      <c r="C34617">
        <v>28.853000000000002</v>
      </c>
    </row>
    <row r="34618" spans="1:3" x14ac:dyDescent="0.25">
      <c r="A34618" s="23">
        <v>45138.104166666664</v>
      </c>
      <c r="B34618">
        <v>22.332999999999998</v>
      </c>
      <c r="C34618">
        <v>29.053000000000001</v>
      </c>
    </row>
    <row r="34619" spans="1:3" x14ac:dyDescent="0.25">
      <c r="A34619" s="23">
        <v>45138.114583333336</v>
      </c>
      <c r="B34619">
        <v>22.332999999999998</v>
      </c>
      <c r="C34619">
        <v>28.952999999999999</v>
      </c>
    </row>
    <row r="34620" spans="1:3" x14ac:dyDescent="0.25">
      <c r="A34620" s="23">
        <v>45138.125</v>
      </c>
      <c r="B34620">
        <v>22.238</v>
      </c>
      <c r="C34620">
        <v>28.754000000000001</v>
      </c>
    </row>
    <row r="34621" spans="1:3" x14ac:dyDescent="0.25">
      <c r="A34621" s="23">
        <v>45138.135416666664</v>
      </c>
      <c r="B34621">
        <v>22.238</v>
      </c>
      <c r="C34621">
        <v>28.754000000000001</v>
      </c>
    </row>
    <row r="34622" spans="1:3" x14ac:dyDescent="0.25">
      <c r="A34622" s="23">
        <v>45138.145833333336</v>
      </c>
      <c r="B34622">
        <v>22.238</v>
      </c>
      <c r="C34622">
        <v>28.952999999999999</v>
      </c>
    </row>
    <row r="34623" spans="1:3" x14ac:dyDescent="0.25">
      <c r="A34623" s="23">
        <v>45138.15625</v>
      </c>
      <c r="B34623">
        <v>22.238</v>
      </c>
      <c r="C34623">
        <v>28.952999999999999</v>
      </c>
    </row>
    <row r="34624" spans="1:3" x14ac:dyDescent="0.25">
      <c r="A34624" s="23">
        <v>45138.166666666664</v>
      </c>
      <c r="B34624">
        <v>22.141999999999999</v>
      </c>
      <c r="C34624">
        <v>28.754000000000001</v>
      </c>
    </row>
    <row r="34625" spans="1:3" x14ac:dyDescent="0.25">
      <c r="A34625" s="23">
        <v>45138.177083333336</v>
      </c>
      <c r="B34625">
        <v>22.141999999999999</v>
      </c>
      <c r="C34625">
        <v>28.754000000000001</v>
      </c>
    </row>
    <row r="34626" spans="1:3" x14ac:dyDescent="0.25">
      <c r="A34626" s="23">
        <v>45138.1875</v>
      </c>
      <c r="B34626">
        <v>22.141999999999999</v>
      </c>
      <c r="C34626">
        <v>28.952999999999999</v>
      </c>
    </row>
    <row r="34627" spans="1:3" x14ac:dyDescent="0.25">
      <c r="A34627" s="23">
        <v>45138.197916666664</v>
      </c>
      <c r="B34627">
        <v>22.045999999999999</v>
      </c>
      <c r="C34627">
        <v>29.053000000000001</v>
      </c>
    </row>
    <row r="34628" spans="1:3" x14ac:dyDescent="0.25">
      <c r="A34628" s="23">
        <v>45138.208333333336</v>
      </c>
      <c r="B34628">
        <v>21.951000000000001</v>
      </c>
      <c r="C34628">
        <v>28.853000000000002</v>
      </c>
    </row>
    <row r="34629" spans="1:3" x14ac:dyDescent="0.25">
      <c r="A34629" s="23">
        <v>45138.21875</v>
      </c>
      <c r="B34629">
        <v>21.951000000000001</v>
      </c>
      <c r="C34629">
        <v>28.655000000000001</v>
      </c>
    </row>
    <row r="34630" spans="1:3" x14ac:dyDescent="0.25">
      <c r="A34630" s="23">
        <v>45138.229166666664</v>
      </c>
      <c r="B34630">
        <v>21.855</v>
      </c>
      <c r="C34630">
        <v>28.853000000000002</v>
      </c>
    </row>
    <row r="34631" spans="1:3" x14ac:dyDescent="0.25">
      <c r="A34631" s="23">
        <v>45138.239583333336</v>
      </c>
      <c r="B34631">
        <v>21.855</v>
      </c>
      <c r="C34631">
        <v>29.053000000000001</v>
      </c>
    </row>
    <row r="34632" spans="1:3" x14ac:dyDescent="0.25">
      <c r="A34632" s="23">
        <v>45138.25</v>
      </c>
      <c r="B34632">
        <v>21.855</v>
      </c>
      <c r="C34632">
        <v>28.853000000000002</v>
      </c>
    </row>
    <row r="34633" spans="1:3" x14ac:dyDescent="0.25">
      <c r="A34633" s="23">
        <v>45138.260416666664</v>
      </c>
      <c r="B34633">
        <v>21.855</v>
      </c>
      <c r="C34633">
        <v>28.655000000000001</v>
      </c>
    </row>
    <row r="34634" spans="1:3" x14ac:dyDescent="0.25">
      <c r="A34634" s="23">
        <v>45138.270833333336</v>
      </c>
      <c r="B34634">
        <v>21.76</v>
      </c>
      <c r="C34634">
        <v>28.853000000000002</v>
      </c>
    </row>
    <row r="34635" spans="1:3" x14ac:dyDescent="0.25">
      <c r="A34635" s="23">
        <v>45138.28125</v>
      </c>
      <c r="B34635">
        <v>21.76</v>
      </c>
      <c r="C34635">
        <v>28.952999999999999</v>
      </c>
    </row>
    <row r="34636" spans="1:3" x14ac:dyDescent="0.25">
      <c r="A34636" s="23">
        <v>45138.291666666664</v>
      </c>
      <c r="B34636">
        <v>21.76</v>
      </c>
      <c r="C34636">
        <v>29.053000000000001</v>
      </c>
    </row>
    <row r="34637" spans="1:3" x14ac:dyDescent="0.25">
      <c r="A34637" s="23">
        <v>45138.302083333336</v>
      </c>
      <c r="B34637">
        <v>21.664000000000001</v>
      </c>
      <c r="C34637">
        <v>28.853000000000002</v>
      </c>
    </row>
    <row r="34638" spans="1:3" x14ac:dyDescent="0.25">
      <c r="A34638" s="23">
        <v>45138.3125</v>
      </c>
      <c r="B34638">
        <v>21.664000000000001</v>
      </c>
      <c r="C34638">
        <v>28.655000000000001</v>
      </c>
    </row>
    <row r="34639" spans="1:3" x14ac:dyDescent="0.25">
      <c r="A34639" s="23">
        <v>45138.322916666664</v>
      </c>
      <c r="B34639">
        <v>21.664000000000001</v>
      </c>
      <c r="C34639">
        <v>28.853000000000002</v>
      </c>
    </row>
    <row r="34640" spans="1:3" x14ac:dyDescent="0.25">
      <c r="A34640" s="23">
        <v>45138.333333333336</v>
      </c>
      <c r="B34640">
        <v>21.664000000000001</v>
      </c>
      <c r="C34640">
        <v>28.952999999999999</v>
      </c>
    </row>
    <row r="34641" spans="1:3" x14ac:dyDescent="0.25">
      <c r="A34641" s="23">
        <v>45138.34375</v>
      </c>
      <c r="B34641">
        <v>21.664000000000001</v>
      </c>
      <c r="C34641">
        <v>29.053000000000001</v>
      </c>
    </row>
    <row r="34642" spans="1:3" x14ac:dyDescent="0.25">
      <c r="A34642" s="23">
        <v>45138.354166666664</v>
      </c>
      <c r="B34642">
        <v>21.664000000000001</v>
      </c>
      <c r="C34642">
        <v>28.754000000000001</v>
      </c>
    </row>
    <row r="34643" spans="1:3" x14ac:dyDescent="0.25">
      <c r="A34643" s="23">
        <v>45138.364583333336</v>
      </c>
      <c r="B34643">
        <v>21.568999999999999</v>
      </c>
      <c r="C34643">
        <v>28.853000000000002</v>
      </c>
    </row>
    <row r="34644" spans="1:3" x14ac:dyDescent="0.25">
      <c r="A34644" s="23">
        <v>45138.375</v>
      </c>
      <c r="B34644">
        <v>21.664000000000001</v>
      </c>
      <c r="C34644">
        <v>29.053000000000001</v>
      </c>
    </row>
    <row r="34645" spans="1:3" x14ac:dyDescent="0.25">
      <c r="A34645" s="23">
        <v>45138.385416666664</v>
      </c>
      <c r="B34645">
        <v>21.664000000000001</v>
      </c>
      <c r="C34645">
        <v>28.952999999999999</v>
      </c>
    </row>
    <row r="34646" spans="1:3" x14ac:dyDescent="0.25">
      <c r="A34646" s="23">
        <v>45138.395833333336</v>
      </c>
      <c r="B34646">
        <v>21.664000000000001</v>
      </c>
      <c r="C34646">
        <v>28.754000000000001</v>
      </c>
    </row>
    <row r="34647" spans="1:3" x14ac:dyDescent="0.25">
      <c r="A34647" s="23">
        <v>45138.40625</v>
      </c>
      <c r="B34647">
        <v>21.76</v>
      </c>
      <c r="C34647">
        <v>28.754000000000001</v>
      </c>
    </row>
    <row r="34648" spans="1:3" x14ac:dyDescent="0.25">
      <c r="A34648" s="23">
        <v>45138.416666666664</v>
      </c>
      <c r="B34648">
        <v>21.76</v>
      </c>
      <c r="C34648">
        <v>28.655000000000001</v>
      </c>
    </row>
    <row r="34649" spans="1:3" x14ac:dyDescent="0.25">
      <c r="A34649" s="23">
        <v>45138.427083333336</v>
      </c>
      <c r="B34649">
        <v>21.855</v>
      </c>
      <c r="C34649">
        <v>28.853000000000002</v>
      </c>
    </row>
    <row r="34650" spans="1:3" x14ac:dyDescent="0.25">
      <c r="A34650" s="23">
        <v>45138.4375</v>
      </c>
      <c r="B34650">
        <v>21.855</v>
      </c>
      <c r="C34650">
        <v>29.053000000000001</v>
      </c>
    </row>
    <row r="34651" spans="1:3" x14ac:dyDescent="0.25">
      <c r="A34651" s="23">
        <v>45138.447916666664</v>
      </c>
      <c r="B34651">
        <v>21.951000000000001</v>
      </c>
      <c r="C34651">
        <v>29.152000000000001</v>
      </c>
    </row>
    <row r="34652" spans="1:3" x14ac:dyDescent="0.25">
      <c r="A34652" s="23">
        <v>45138.458333333336</v>
      </c>
      <c r="B34652">
        <v>22.045999999999999</v>
      </c>
      <c r="C34652">
        <v>28.853000000000002</v>
      </c>
    </row>
    <row r="34653" spans="1:3" x14ac:dyDescent="0.25">
      <c r="A34653" s="23">
        <v>45138.46875</v>
      </c>
      <c r="B34653">
        <v>22.141999999999999</v>
      </c>
      <c r="C34653">
        <v>29.053000000000001</v>
      </c>
    </row>
    <row r="34654" spans="1:3" x14ac:dyDescent="0.25">
      <c r="A34654" s="23">
        <v>45138.479166666664</v>
      </c>
      <c r="B34654">
        <v>22.238</v>
      </c>
      <c r="C34654">
        <v>29.152000000000001</v>
      </c>
    </row>
    <row r="34655" spans="1:3" x14ac:dyDescent="0.25">
      <c r="A34655" s="23">
        <v>45138.489583333336</v>
      </c>
      <c r="B34655">
        <v>22.332999999999998</v>
      </c>
      <c r="C34655">
        <v>28.952999999999999</v>
      </c>
    </row>
    <row r="34656" spans="1:3" x14ac:dyDescent="0.25">
      <c r="A34656" s="23">
        <v>45138.5</v>
      </c>
      <c r="B34656">
        <v>22.332999999999998</v>
      </c>
      <c r="C34656">
        <v>28.853000000000002</v>
      </c>
    </row>
    <row r="34657" spans="1:3" x14ac:dyDescent="0.25">
      <c r="A34657" s="23">
        <v>45138.510416666664</v>
      </c>
      <c r="B34657">
        <v>22.428999999999998</v>
      </c>
      <c r="C34657">
        <v>28.754000000000001</v>
      </c>
    </row>
    <row r="34658" spans="1:3" x14ac:dyDescent="0.25">
      <c r="A34658" s="23">
        <v>45138.520833333336</v>
      </c>
      <c r="B34658">
        <v>22.045999999999999</v>
      </c>
      <c r="C34658">
        <v>28.952999999999999</v>
      </c>
    </row>
    <row r="34659" spans="1:3" x14ac:dyDescent="0.25">
      <c r="A34659" s="23">
        <v>45138.53125</v>
      </c>
      <c r="B34659">
        <v>22.141999999999999</v>
      </c>
      <c r="C34659">
        <v>29.152000000000001</v>
      </c>
    </row>
    <row r="34660" spans="1:3" x14ac:dyDescent="0.25">
      <c r="A34660" s="23">
        <v>45138.541666666664</v>
      </c>
      <c r="B34660">
        <v>22.238</v>
      </c>
      <c r="C34660">
        <v>29.053000000000001</v>
      </c>
    </row>
    <row r="34661" spans="1:3" x14ac:dyDescent="0.25">
      <c r="A34661" s="23">
        <v>45138.552083333336</v>
      </c>
      <c r="B34661">
        <v>22.238</v>
      </c>
      <c r="C34661">
        <v>28.853000000000002</v>
      </c>
    </row>
    <row r="34662" spans="1:3" x14ac:dyDescent="0.25">
      <c r="A34662" s="23">
        <v>45138.5625</v>
      </c>
      <c r="B34662">
        <v>22.332999999999998</v>
      </c>
      <c r="C34662">
        <v>28.754000000000001</v>
      </c>
    </row>
    <row r="34663" spans="1:3" x14ac:dyDescent="0.25">
      <c r="A34663" s="23">
        <v>45138.572916666664</v>
      </c>
      <c r="B34663">
        <v>22.332999999999998</v>
      </c>
      <c r="C34663">
        <v>28.754000000000001</v>
      </c>
    </row>
    <row r="34664" spans="1:3" x14ac:dyDescent="0.25">
      <c r="A34664" s="23">
        <v>45138.583333333336</v>
      </c>
      <c r="B34664">
        <v>22.045999999999999</v>
      </c>
      <c r="C34664">
        <v>29.053000000000001</v>
      </c>
    </row>
    <row r="34665" spans="1:3" x14ac:dyDescent="0.25">
      <c r="A34665" s="23">
        <v>45138.59375</v>
      </c>
      <c r="B34665">
        <v>22.238</v>
      </c>
      <c r="C34665">
        <v>29.152000000000001</v>
      </c>
    </row>
    <row r="34666" spans="1:3" x14ac:dyDescent="0.25">
      <c r="A34666" s="23">
        <v>45138.604166666664</v>
      </c>
      <c r="B34666">
        <v>22.332999999999998</v>
      </c>
      <c r="C34666">
        <v>29.053000000000001</v>
      </c>
    </row>
    <row r="34667" spans="1:3" x14ac:dyDescent="0.25">
      <c r="A34667" s="23">
        <v>45138.614583333336</v>
      </c>
      <c r="B34667">
        <v>22.332999999999998</v>
      </c>
      <c r="C34667">
        <v>28.952999999999999</v>
      </c>
    </row>
    <row r="34668" spans="1:3" x14ac:dyDescent="0.25">
      <c r="A34668" s="23">
        <v>45138.625</v>
      </c>
      <c r="B34668">
        <v>22.238</v>
      </c>
      <c r="C34668">
        <v>28.853000000000002</v>
      </c>
    </row>
    <row r="34669" spans="1:3" x14ac:dyDescent="0.25">
      <c r="A34669" s="23">
        <v>45138.635416666664</v>
      </c>
      <c r="B34669">
        <v>22.141999999999999</v>
      </c>
      <c r="C34669">
        <v>28.754000000000001</v>
      </c>
    </row>
    <row r="34670" spans="1:3" x14ac:dyDescent="0.25">
      <c r="A34670" s="23">
        <v>45138.645833333336</v>
      </c>
      <c r="B34670">
        <v>22.238</v>
      </c>
      <c r="C34670">
        <v>28.853000000000002</v>
      </c>
    </row>
    <row r="34671" spans="1:3" x14ac:dyDescent="0.25">
      <c r="A34671" s="23">
        <v>45138.65625</v>
      </c>
      <c r="B34671">
        <v>22.332999999999998</v>
      </c>
      <c r="C34671">
        <v>29.053000000000001</v>
      </c>
    </row>
    <row r="34672" spans="1:3" x14ac:dyDescent="0.25">
      <c r="A34672" s="23">
        <v>45138.666666666664</v>
      </c>
      <c r="B34672">
        <v>22.141999999999999</v>
      </c>
      <c r="C34672">
        <v>29.152000000000001</v>
      </c>
    </row>
    <row r="34673" spans="1:3" x14ac:dyDescent="0.25">
      <c r="A34673" s="23">
        <v>45138.677083333336</v>
      </c>
      <c r="B34673">
        <v>22.238</v>
      </c>
      <c r="C34673">
        <v>29.053000000000001</v>
      </c>
    </row>
    <row r="34674" spans="1:3" x14ac:dyDescent="0.25">
      <c r="A34674" s="23">
        <v>45138.6875</v>
      </c>
      <c r="B34674">
        <v>22.332999999999998</v>
      </c>
      <c r="C34674">
        <v>28.952999999999999</v>
      </c>
    </row>
    <row r="34675" spans="1:3" x14ac:dyDescent="0.25">
      <c r="A34675" s="23">
        <v>45138.697916666664</v>
      </c>
      <c r="B34675">
        <v>22.141999999999999</v>
      </c>
      <c r="C34675">
        <v>28.952999999999999</v>
      </c>
    </row>
    <row r="34676" spans="1:3" x14ac:dyDescent="0.25">
      <c r="A34676" s="23">
        <v>45138.708333333336</v>
      </c>
      <c r="B34676">
        <v>22.238</v>
      </c>
      <c r="C34676">
        <v>28.853000000000002</v>
      </c>
    </row>
    <row r="34677" spans="1:3" x14ac:dyDescent="0.25">
      <c r="A34677" s="23">
        <v>45138.71875</v>
      </c>
      <c r="B34677">
        <v>22.332999999999998</v>
      </c>
      <c r="C34677">
        <v>28.754000000000001</v>
      </c>
    </row>
    <row r="34678" spans="1:3" x14ac:dyDescent="0.25">
      <c r="A34678" s="23">
        <v>45138.729166666664</v>
      </c>
      <c r="B34678">
        <v>22.238</v>
      </c>
      <c r="C34678">
        <v>28.754000000000001</v>
      </c>
    </row>
    <row r="34679" spans="1:3" x14ac:dyDescent="0.25">
      <c r="A34679" s="23">
        <v>45138.739583333336</v>
      </c>
      <c r="B34679">
        <v>22.332999999999998</v>
      </c>
      <c r="C34679">
        <v>28.853000000000002</v>
      </c>
    </row>
    <row r="34680" spans="1:3" x14ac:dyDescent="0.25">
      <c r="A34680" s="23">
        <v>45138.75</v>
      </c>
      <c r="B34680">
        <v>22.141999999999999</v>
      </c>
      <c r="C34680">
        <v>29.152000000000001</v>
      </c>
    </row>
    <row r="34681" spans="1:3" x14ac:dyDescent="0.25">
      <c r="A34681" s="23">
        <v>45138.760416666664</v>
      </c>
      <c r="B34681">
        <v>22.141999999999999</v>
      </c>
      <c r="C34681">
        <v>29.053000000000001</v>
      </c>
    </row>
    <row r="34682" spans="1:3" x14ac:dyDescent="0.25">
      <c r="A34682" s="23">
        <v>45138.770833333336</v>
      </c>
      <c r="B34682">
        <v>22.332999999999998</v>
      </c>
      <c r="C34682">
        <v>28.952999999999999</v>
      </c>
    </row>
    <row r="34683" spans="1:3" x14ac:dyDescent="0.25">
      <c r="A34683" s="23">
        <v>45138.78125</v>
      </c>
      <c r="B34683">
        <v>22.332999999999998</v>
      </c>
      <c r="C34683">
        <v>28.853000000000002</v>
      </c>
    </row>
    <row r="34684" spans="1:3" x14ac:dyDescent="0.25">
      <c r="A34684" s="23">
        <v>45138.791666666664</v>
      </c>
      <c r="B34684">
        <v>22.141999999999999</v>
      </c>
      <c r="C34684">
        <v>28.853000000000002</v>
      </c>
    </row>
    <row r="34685" spans="1:3" x14ac:dyDescent="0.25">
      <c r="A34685" s="23">
        <v>45138.802083333336</v>
      </c>
      <c r="B34685">
        <v>22.238</v>
      </c>
      <c r="C34685">
        <v>28.754000000000001</v>
      </c>
    </row>
    <row r="34686" spans="1:3" x14ac:dyDescent="0.25">
      <c r="A34686" s="23">
        <v>45138.8125</v>
      </c>
      <c r="B34686">
        <v>22.332999999999998</v>
      </c>
      <c r="C34686">
        <v>28.754000000000001</v>
      </c>
    </row>
    <row r="34687" spans="1:3" x14ac:dyDescent="0.25">
      <c r="A34687" s="23">
        <v>45138.822916666664</v>
      </c>
      <c r="B34687">
        <v>22.332999999999998</v>
      </c>
      <c r="C34687">
        <v>28.952999999999999</v>
      </c>
    </row>
    <row r="34688" spans="1:3" x14ac:dyDescent="0.25">
      <c r="A34688" s="23">
        <v>45138.833333333336</v>
      </c>
      <c r="B34688">
        <v>22.141999999999999</v>
      </c>
      <c r="C34688">
        <v>29.152000000000001</v>
      </c>
    </row>
    <row r="34689" spans="1:3" x14ac:dyDescent="0.25">
      <c r="A34689" s="23">
        <v>45138.84375</v>
      </c>
      <c r="B34689">
        <v>22.141999999999999</v>
      </c>
      <c r="C34689">
        <v>28.952999999999999</v>
      </c>
    </row>
    <row r="34690" spans="1:3" x14ac:dyDescent="0.25">
      <c r="A34690" s="23">
        <v>45138.854166666664</v>
      </c>
      <c r="B34690">
        <v>22.238</v>
      </c>
      <c r="C34690">
        <v>28.853000000000002</v>
      </c>
    </row>
    <row r="34691" spans="1:3" x14ac:dyDescent="0.25">
      <c r="A34691" s="23">
        <v>45138.864583333336</v>
      </c>
      <c r="B34691">
        <v>22.332999999999998</v>
      </c>
      <c r="C34691">
        <v>28.754000000000001</v>
      </c>
    </row>
    <row r="34692" spans="1:3" x14ac:dyDescent="0.25">
      <c r="A34692" s="23">
        <v>45138.875</v>
      </c>
      <c r="B34692">
        <v>22.332999999999998</v>
      </c>
      <c r="C34692">
        <v>28.853000000000002</v>
      </c>
    </row>
    <row r="34693" spans="1:3" x14ac:dyDescent="0.25">
      <c r="A34693" s="23">
        <v>45138.885416666664</v>
      </c>
      <c r="B34693">
        <v>22.428999999999998</v>
      </c>
      <c r="C34693">
        <v>29.053000000000001</v>
      </c>
    </row>
    <row r="34694" spans="1:3" x14ac:dyDescent="0.25">
      <c r="A34694" s="23">
        <v>45138.895833333336</v>
      </c>
      <c r="B34694">
        <v>22.141999999999999</v>
      </c>
      <c r="C34694">
        <v>29.152000000000001</v>
      </c>
    </row>
    <row r="34695" spans="1:3" x14ac:dyDescent="0.25">
      <c r="A34695" s="23">
        <v>45138.90625</v>
      </c>
      <c r="B34695">
        <v>22.141999999999999</v>
      </c>
      <c r="C34695">
        <v>28.952999999999999</v>
      </c>
    </row>
    <row r="34696" spans="1:3" x14ac:dyDescent="0.25">
      <c r="A34696" s="23">
        <v>45138.916666666664</v>
      </c>
      <c r="B34696">
        <v>22.238</v>
      </c>
      <c r="C34696">
        <v>28.853000000000002</v>
      </c>
    </row>
    <row r="34697" spans="1:3" x14ac:dyDescent="0.25">
      <c r="A34697" s="23">
        <v>45138.927083333336</v>
      </c>
      <c r="B34697">
        <v>22.238</v>
      </c>
      <c r="C34697">
        <v>28.754000000000001</v>
      </c>
    </row>
    <row r="34698" spans="1:3" x14ac:dyDescent="0.25">
      <c r="A34698" s="23">
        <v>45138.9375</v>
      </c>
      <c r="B34698">
        <v>22.238</v>
      </c>
      <c r="C34698">
        <v>28.853000000000002</v>
      </c>
    </row>
    <row r="34699" spans="1:3" x14ac:dyDescent="0.25">
      <c r="A34699" s="23">
        <v>45138.947916666664</v>
      </c>
      <c r="B34699">
        <v>22.332999999999998</v>
      </c>
      <c r="C34699">
        <v>29.152000000000001</v>
      </c>
    </row>
    <row r="34700" spans="1:3" x14ac:dyDescent="0.25">
      <c r="A34700" s="23">
        <v>45138.958333333336</v>
      </c>
      <c r="B34700">
        <v>22.332999999999998</v>
      </c>
      <c r="C34700">
        <v>29.053000000000001</v>
      </c>
    </row>
    <row r="34701" spans="1:3" x14ac:dyDescent="0.25">
      <c r="A34701" s="23">
        <v>45138.96875</v>
      </c>
      <c r="B34701">
        <v>22.332999999999998</v>
      </c>
      <c r="C34701">
        <v>28.853000000000002</v>
      </c>
    </row>
    <row r="34702" spans="1:3" x14ac:dyDescent="0.25">
      <c r="A34702" s="23">
        <v>45138.979166666664</v>
      </c>
      <c r="B34702">
        <v>22.332999999999998</v>
      </c>
      <c r="C34702">
        <v>28.754000000000001</v>
      </c>
    </row>
    <row r="34703" spans="1:3" x14ac:dyDescent="0.25">
      <c r="A34703" s="23">
        <v>45138.989583333336</v>
      </c>
      <c r="B34703">
        <v>22.332999999999998</v>
      </c>
      <c r="C34703">
        <v>28.853000000000002</v>
      </c>
    </row>
    <row r="34704" spans="1:3" x14ac:dyDescent="0.25">
      <c r="A34704" s="23">
        <v>45139</v>
      </c>
      <c r="B34704">
        <v>22.141999999999999</v>
      </c>
      <c r="C34704">
        <v>29.053000000000001</v>
      </c>
    </row>
    <row r="34705" spans="1:3" x14ac:dyDescent="0.25">
      <c r="A34705" s="23">
        <v>45139.010416666664</v>
      </c>
      <c r="B34705">
        <v>22.141999999999999</v>
      </c>
      <c r="C34705">
        <v>29.053000000000001</v>
      </c>
    </row>
    <row r="34706" spans="1:3" x14ac:dyDescent="0.25">
      <c r="A34706" s="23">
        <v>45139.020833333336</v>
      </c>
      <c r="B34706">
        <v>22.141999999999999</v>
      </c>
      <c r="C34706">
        <v>28.853000000000002</v>
      </c>
    </row>
    <row r="34707" spans="1:3" x14ac:dyDescent="0.25">
      <c r="A34707" s="23">
        <v>45139.03125</v>
      </c>
      <c r="B34707">
        <v>22.141999999999999</v>
      </c>
      <c r="C34707">
        <v>28.754000000000001</v>
      </c>
    </row>
    <row r="34708" spans="1:3" x14ac:dyDescent="0.25">
      <c r="A34708" s="23">
        <v>45139.041666666664</v>
      </c>
      <c r="B34708">
        <v>22.141999999999999</v>
      </c>
      <c r="C34708">
        <v>28.853000000000002</v>
      </c>
    </row>
    <row r="34709" spans="1:3" x14ac:dyDescent="0.25">
      <c r="A34709" s="23">
        <v>45139.052083333336</v>
      </c>
      <c r="B34709">
        <v>22.141999999999999</v>
      </c>
      <c r="C34709">
        <v>29.053000000000001</v>
      </c>
    </row>
    <row r="34710" spans="1:3" x14ac:dyDescent="0.25">
      <c r="A34710" s="23">
        <v>45139.0625</v>
      </c>
      <c r="B34710">
        <v>22.238</v>
      </c>
      <c r="C34710">
        <v>29.053000000000001</v>
      </c>
    </row>
    <row r="34711" spans="1:3" x14ac:dyDescent="0.25">
      <c r="A34711" s="23">
        <v>45139.072916666664</v>
      </c>
      <c r="B34711">
        <v>22.141999999999999</v>
      </c>
      <c r="C34711">
        <v>28.853000000000002</v>
      </c>
    </row>
    <row r="34712" spans="1:3" x14ac:dyDescent="0.25">
      <c r="A34712" s="23">
        <v>45139.083333333336</v>
      </c>
      <c r="B34712">
        <v>22.238</v>
      </c>
      <c r="C34712">
        <v>28.754000000000001</v>
      </c>
    </row>
    <row r="34713" spans="1:3" x14ac:dyDescent="0.25">
      <c r="A34713" s="23">
        <v>45139.09375</v>
      </c>
      <c r="B34713">
        <v>22.238</v>
      </c>
      <c r="C34713">
        <v>28.853000000000002</v>
      </c>
    </row>
    <row r="34714" spans="1:3" x14ac:dyDescent="0.25">
      <c r="A34714" s="23">
        <v>45139.104166666664</v>
      </c>
      <c r="B34714">
        <v>22.238</v>
      </c>
      <c r="C34714">
        <v>29.053000000000001</v>
      </c>
    </row>
    <row r="34715" spans="1:3" x14ac:dyDescent="0.25">
      <c r="A34715" s="23">
        <v>45139.114583333336</v>
      </c>
      <c r="B34715">
        <v>22.238</v>
      </c>
      <c r="C34715">
        <v>29.053000000000001</v>
      </c>
    </row>
    <row r="34716" spans="1:3" x14ac:dyDescent="0.25">
      <c r="A34716" s="23">
        <v>45139.125</v>
      </c>
      <c r="B34716">
        <v>22.238</v>
      </c>
      <c r="C34716">
        <v>28.853000000000002</v>
      </c>
    </row>
    <row r="34717" spans="1:3" x14ac:dyDescent="0.25">
      <c r="A34717" s="23">
        <v>45139.135416666664</v>
      </c>
      <c r="B34717">
        <v>22.141999999999999</v>
      </c>
      <c r="C34717">
        <v>28.655000000000001</v>
      </c>
    </row>
    <row r="34718" spans="1:3" x14ac:dyDescent="0.25">
      <c r="A34718" s="23">
        <v>45139.145833333336</v>
      </c>
      <c r="B34718">
        <v>22.141999999999999</v>
      </c>
      <c r="C34718">
        <v>28.853000000000002</v>
      </c>
    </row>
    <row r="34719" spans="1:3" x14ac:dyDescent="0.25">
      <c r="A34719" s="23">
        <v>45139.15625</v>
      </c>
      <c r="B34719">
        <v>22.141999999999999</v>
      </c>
      <c r="C34719">
        <v>29.053000000000001</v>
      </c>
    </row>
    <row r="34720" spans="1:3" x14ac:dyDescent="0.25">
      <c r="A34720" s="23">
        <v>45139.166666666664</v>
      </c>
      <c r="B34720">
        <v>22.141999999999999</v>
      </c>
      <c r="C34720">
        <v>29.053000000000001</v>
      </c>
    </row>
    <row r="34721" spans="1:3" x14ac:dyDescent="0.25">
      <c r="A34721" s="23">
        <v>45139.177083333336</v>
      </c>
      <c r="B34721">
        <v>22.141999999999999</v>
      </c>
      <c r="C34721">
        <v>28.853000000000002</v>
      </c>
    </row>
    <row r="34722" spans="1:3" x14ac:dyDescent="0.25">
      <c r="A34722" s="23">
        <v>45139.1875</v>
      </c>
      <c r="B34722">
        <v>22.045999999999999</v>
      </c>
      <c r="C34722">
        <v>28.655000000000001</v>
      </c>
    </row>
    <row r="34723" spans="1:3" x14ac:dyDescent="0.25">
      <c r="A34723" s="23">
        <v>45139.197916666664</v>
      </c>
      <c r="B34723">
        <v>22.045999999999999</v>
      </c>
      <c r="C34723">
        <v>28.853000000000002</v>
      </c>
    </row>
    <row r="34724" spans="1:3" x14ac:dyDescent="0.25">
      <c r="A34724" s="23">
        <v>45139.208333333336</v>
      </c>
      <c r="B34724">
        <v>22.045999999999999</v>
      </c>
      <c r="C34724">
        <v>29.053000000000001</v>
      </c>
    </row>
    <row r="34725" spans="1:3" x14ac:dyDescent="0.25">
      <c r="A34725" s="23">
        <v>45139.21875</v>
      </c>
      <c r="B34725">
        <v>21.951000000000001</v>
      </c>
      <c r="C34725">
        <v>29.053000000000001</v>
      </c>
    </row>
    <row r="34726" spans="1:3" x14ac:dyDescent="0.25">
      <c r="A34726" s="23">
        <v>45139.229166666664</v>
      </c>
      <c r="B34726">
        <v>21.951000000000001</v>
      </c>
      <c r="C34726">
        <v>28.853000000000002</v>
      </c>
    </row>
    <row r="34727" spans="1:3" x14ac:dyDescent="0.25">
      <c r="A34727" s="23">
        <v>45139.239583333336</v>
      </c>
      <c r="B34727">
        <v>21.855</v>
      </c>
      <c r="C34727">
        <v>28.655000000000001</v>
      </c>
    </row>
    <row r="34728" spans="1:3" x14ac:dyDescent="0.25">
      <c r="A34728" s="23">
        <v>45139.25</v>
      </c>
      <c r="B34728">
        <v>21.855</v>
      </c>
      <c r="C34728">
        <v>28.853000000000002</v>
      </c>
    </row>
    <row r="34729" spans="1:3" x14ac:dyDescent="0.25">
      <c r="A34729" s="23">
        <v>45139.260416666664</v>
      </c>
      <c r="B34729">
        <v>21.76</v>
      </c>
      <c r="C34729">
        <v>28.952999999999999</v>
      </c>
    </row>
    <row r="34730" spans="1:3" x14ac:dyDescent="0.25">
      <c r="A34730" s="23">
        <v>45139.270833333336</v>
      </c>
      <c r="B34730">
        <v>21.76</v>
      </c>
      <c r="C34730">
        <v>29.053000000000001</v>
      </c>
    </row>
    <row r="34731" spans="1:3" x14ac:dyDescent="0.25">
      <c r="A34731" s="23">
        <v>45139.28125</v>
      </c>
      <c r="B34731">
        <v>21.76</v>
      </c>
      <c r="C34731">
        <v>28.952999999999999</v>
      </c>
    </row>
    <row r="34732" spans="1:3" x14ac:dyDescent="0.25">
      <c r="A34732" s="23">
        <v>45139.291666666664</v>
      </c>
      <c r="B34732">
        <v>21.664000000000001</v>
      </c>
      <c r="C34732">
        <v>28.655000000000001</v>
      </c>
    </row>
    <row r="34733" spans="1:3" x14ac:dyDescent="0.25">
      <c r="A34733" s="23">
        <v>45139.302083333336</v>
      </c>
      <c r="B34733">
        <v>21.664000000000001</v>
      </c>
      <c r="C34733">
        <v>28.754000000000001</v>
      </c>
    </row>
    <row r="34734" spans="1:3" x14ac:dyDescent="0.25">
      <c r="A34734" s="23">
        <v>45139.3125</v>
      </c>
      <c r="B34734">
        <v>21.664000000000001</v>
      </c>
      <c r="C34734">
        <v>28.952999999999999</v>
      </c>
    </row>
    <row r="34735" spans="1:3" x14ac:dyDescent="0.25">
      <c r="A34735" s="23">
        <v>45139.322916666664</v>
      </c>
      <c r="B34735">
        <v>21.568999999999999</v>
      </c>
      <c r="C34735">
        <v>29.053000000000001</v>
      </c>
    </row>
    <row r="34736" spans="1:3" x14ac:dyDescent="0.25">
      <c r="A34736" s="23">
        <v>45139.333333333336</v>
      </c>
      <c r="B34736">
        <v>21.568999999999999</v>
      </c>
      <c r="C34736">
        <v>29.053000000000001</v>
      </c>
    </row>
    <row r="34737" spans="1:3" x14ac:dyDescent="0.25">
      <c r="A34737" s="23">
        <v>45139.34375</v>
      </c>
      <c r="B34737">
        <v>21.568999999999999</v>
      </c>
      <c r="C34737">
        <v>28.853000000000002</v>
      </c>
    </row>
    <row r="34738" spans="1:3" x14ac:dyDescent="0.25">
      <c r="A34738" s="23">
        <v>45139.354166666664</v>
      </c>
      <c r="B34738">
        <v>21.472999999999999</v>
      </c>
      <c r="C34738">
        <v>28.754000000000001</v>
      </c>
    </row>
    <row r="34739" spans="1:3" x14ac:dyDescent="0.25">
      <c r="A34739" s="23">
        <v>45139.364583333336</v>
      </c>
      <c r="B34739">
        <v>21.568999999999999</v>
      </c>
      <c r="C34739">
        <v>28.952999999999999</v>
      </c>
    </row>
    <row r="34740" spans="1:3" x14ac:dyDescent="0.25">
      <c r="A34740" s="23">
        <v>45139.375</v>
      </c>
      <c r="B34740">
        <v>21.568999999999999</v>
      </c>
      <c r="C34740">
        <v>29.053000000000001</v>
      </c>
    </row>
    <row r="34741" spans="1:3" x14ac:dyDescent="0.25">
      <c r="A34741" s="23">
        <v>45139.385416666664</v>
      </c>
      <c r="B34741">
        <v>21.664000000000001</v>
      </c>
      <c r="C34741">
        <v>28.952999999999999</v>
      </c>
    </row>
    <row r="34742" spans="1:3" x14ac:dyDescent="0.25">
      <c r="A34742" s="23">
        <v>45139.395833333336</v>
      </c>
      <c r="B34742">
        <v>21.664000000000001</v>
      </c>
      <c r="C34742">
        <v>28.555</v>
      </c>
    </row>
    <row r="34743" spans="1:3" x14ac:dyDescent="0.25">
      <c r="A34743" s="23">
        <v>45139.40625</v>
      </c>
      <c r="B34743">
        <v>21.76</v>
      </c>
      <c r="C34743">
        <v>28.754000000000001</v>
      </c>
    </row>
    <row r="34744" spans="1:3" x14ac:dyDescent="0.25">
      <c r="A34744" s="23">
        <v>45139.416666666664</v>
      </c>
      <c r="B34744">
        <v>21.76</v>
      </c>
      <c r="C34744">
        <v>28.952999999999999</v>
      </c>
    </row>
    <row r="34745" spans="1:3" x14ac:dyDescent="0.25">
      <c r="A34745" s="23">
        <v>45139.427083333336</v>
      </c>
      <c r="B34745">
        <v>21.855</v>
      </c>
      <c r="C34745">
        <v>29.152000000000001</v>
      </c>
    </row>
    <row r="34746" spans="1:3" x14ac:dyDescent="0.25">
      <c r="A34746" s="23">
        <v>45139.4375</v>
      </c>
      <c r="B34746">
        <v>21.855</v>
      </c>
      <c r="C34746">
        <v>29.053000000000001</v>
      </c>
    </row>
    <row r="34747" spans="1:3" x14ac:dyDescent="0.25">
      <c r="A34747" s="23">
        <v>45139.447916666664</v>
      </c>
      <c r="B34747">
        <v>21.951000000000001</v>
      </c>
      <c r="C34747">
        <v>28.952999999999999</v>
      </c>
    </row>
    <row r="34748" spans="1:3" x14ac:dyDescent="0.25">
      <c r="A34748" s="23">
        <v>45139.458333333336</v>
      </c>
      <c r="B34748">
        <v>22.045999999999999</v>
      </c>
      <c r="C34748">
        <v>28.754000000000001</v>
      </c>
    </row>
    <row r="34749" spans="1:3" x14ac:dyDescent="0.25">
      <c r="A34749" s="23">
        <v>45139.46875</v>
      </c>
      <c r="B34749">
        <v>22.045999999999999</v>
      </c>
      <c r="C34749">
        <v>28.754000000000001</v>
      </c>
    </row>
    <row r="34750" spans="1:3" x14ac:dyDescent="0.25">
      <c r="A34750" s="23">
        <v>45139.479166666664</v>
      </c>
      <c r="B34750">
        <v>22.141999999999999</v>
      </c>
      <c r="C34750">
        <v>29.053000000000001</v>
      </c>
    </row>
    <row r="34751" spans="1:3" x14ac:dyDescent="0.25">
      <c r="A34751" s="23">
        <v>45139.489583333336</v>
      </c>
      <c r="B34751">
        <v>22.238</v>
      </c>
      <c r="C34751">
        <v>29.152000000000001</v>
      </c>
    </row>
    <row r="34752" spans="1:3" x14ac:dyDescent="0.25">
      <c r="A34752" s="23">
        <v>45139.5</v>
      </c>
      <c r="B34752">
        <v>22.332999999999998</v>
      </c>
      <c r="C34752">
        <v>29.053000000000001</v>
      </c>
    </row>
    <row r="34753" spans="1:3" x14ac:dyDescent="0.25">
      <c r="A34753" s="23">
        <v>45139.510416666664</v>
      </c>
      <c r="B34753">
        <v>22.428999999999998</v>
      </c>
      <c r="C34753">
        <v>28.952999999999999</v>
      </c>
    </row>
    <row r="34754" spans="1:3" x14ac:dyDescent="0.25">
      <c r="A34754" s="23">
        <v>45139.520833333336</v>
      </c>
      <c r="B34754">
        <v>22.045999999999999</v>
      </c>
      <c r="C34754">
        <v>28.853000000000002</v>
      </c>
    </row>
    <row r="34755" spans="1:3" x14ac:dyDescent="0.25">
      <c r="A34755" s="23">
        <v>45139.53125</v>
      </c>
      <c r="B34755">
        <v>22.141999999999999</v>
      </c>
      <c r="C34755">
        <v>28.853000000000002</v>
      </c>
    </row>
    <row r="34756" spans="1:3" x14ac:dyDescent="0.25">
      <c r="A34756" s="23">
        <v>45139.541666666664</v>
      </c>
      <c r="B34756">
        <v>22.332999999999998</v>
      </c>
      <c r="C34756">
        <v>28.754000000000001</v>
      </c>
    </row>
    <row r="34757" spans="1:3" x14ac:dyDescent="0.25">
      <c r="A34757" s="23">
        <v>45139.552083333336</v>
      </c>
      <c r="B34757">
        <v>22.332999999999998</v>
      </c>
      <c r="C34757">
        <v>28.853000000000002</v>
      </c>
    </row>
    <row r="34758" spans="1:3" x14ac:dyDescent="0.25">
      <c r="A34758" s="23">
        <v>45139.5625</v>
      </c>
      <c r="B34758">
        <v>22.141999999999999</v>
      </c>
      <c r="C34758">
        <v>29.152000000000001</v>
      </c>
    </row>
    <row r="34759" spans="1:3" x14ac:dyDescent="0.25">
      <c r="A34759" s="23">
        <v>45139.572916666664</v>
      </c>
      <c r="B34759">
        <v>22.238</v>
      </c>
      <c r="C34759">
        <v>29.152000000000001</v>
      </c>
    </row>
    <row r="34760" spans="1:3" x14ac:dyDescent="0.25">
      <c r="A34760" s="23">
        <v>45139.583333333336</v>
      </c>
      <c r="B34760">
        <v>22.332999999999998</v>
      </c>
      <c r="C34760">
        <v>29.053000000000001</v>
      </c>
    </row>
    <row r="34761" spans="1:3" x14ac:dyDescent="0.25">
      <c r="A34761" s="23">
        <v>45139.59375</v>
      </c>
      <c r="B34761">
        <v>22.141999999999999</v>
      </c>
      <c r="C34761">
        <v>28.952999999999999</v>
      </c>
    </row>
    <row r="34762" spans="1:3" x14ac:dyDescent="0.25">
      <c r="A34762" s="23">
        <v>45139.604166666664</v>
      </c>
      <c r="B34762">
        <v>22.238</v>
      </c>
      <c r="C34762">
        <v>28.952999999999999</v>
      </c>
    </row>
    <row r="34763" spans="1:3" x14ac:dyDescent="0.25">
      <c r="A34763" s="23">
        <v>45139.614583333336</v>
      </c>
      <c r="B34763">
        <v>22.332999999999998</v>
      </c>
      <c r="C34763">
        <v>28.853000000000002</v>
      </c>
    </row>
    <row r="34764" spans="1:3" x14ac:dyDescent="0.25">
      <c r="A34764" s="23">
        <v>45139.625</v>
      </c>
      <c r="B34764">
        <v>22.332999999999998</v>
      </c>
      <c r="C34764">
        <v>28.754000000000001</v>
      </c>
    </row>
    <row r="34765" spans="1:3" x14ac:dyDescent="0.25">
      <c r="A34765" s="23">
        <v>45139.635416666664</v>
      </c>
      <c r="B34765">
        <v>22.238</v>
      </c>
      <c r="C34765">
        <v>28.952999999999999</v>
      </c>
    </row>
    <row r="34766" spans="1:3" x14ac:dyDescent="0.25">
      <c r="A34766" s="23">
        <v>45139.645833333336</v>
      </c>
      <c r="B34766">
        <v>22.141999999999999</v>
      </c>
      <c r="C34766">
        <v>29.152000000000001</v>
      </c>
    </row>
    <row r="34767" spans="1:3" x14ac:dyDescent="0.25">
      <c r="A34767" s="23">
        <v>45139.65625</v>
      </c>
      <c r="B34767">
        <v>22.238</v>
      </c>
      <c r="C34767">
        <v>29.053000000000001</v>
      </c>
    </row>
    <row r="34768" spans="1:3" x14ac:dyDescent="0.25">
      <c r="A34768" s="23">
        <v>45139.666666666664</v>
      </c>
      <c r="B34768">
        <v>22.332999999999998</v>
      </c>
      <c r="C34768">
        <v>28.952999999999999</v>
      </c>
    </row>
    <row r="34769" spans="1:3" x14ac:dyDescent="0.25">
      <c r="A34769" s="23">
        <v>45139.677083333336</v>
      </c>
      <c r="B34769">
        <v>22.238</v>
      </c>
      <c r="C34769">
        <v>28.952999999999999</v>
      </c>
    </row>
    <row r="34770" spans="1:3" x14ac:dyDescent="0.25">
      <c r="A34770" s="23">
        <v>45139.6875</v>
      </c>
      <c r="B34770">
        <v>22.238</v>
      </c>
      <c r="C34770">
        <v>28.853000000000002</v>
      </c>
    </row>
    <row r="34771" spans="1:3" x14ac:dyDescent="0.25">
      <c r="A34771" s="23">
        <v>45139.697916666664</v>
      </c>
      <c r="B34771">
        <v>22.332999999999998</v>
      </c>
      <c r="C34771">
        <v>28.853000000000002</v>
      </c>
    </row>
    <row r="34772" spans="1:3" x14ac:dyDescent="0.25">
      <c r="A34772" s="23">
        <v>45139.708333333336</v>
      </c>
      <c r="B34772">
        <v>22.238</v>
      </c>
      <c r="C34772">
        <v>28.853000000000002</v>
      </c>
    </row>
    <row r="34773" spans="1:3" x14ac:dyDescent="0.25">
      <c r="A34773" s="23">
        <v>45139.71875</v>
      </c>
      <c r="B34773">
        <v>22.238</v>
      </c>
      <c r="C34773">
        <v>28.754000000000001</v>
      </c>
    </row>
    <row r="34774" spans="1:3" x14ac:dyDescent="0.25">
      <c r="A34774" s="23">
        <v>45139.729166666664</v>
      </c>
      <c r="B34774">
        <v>22.332999999999998</v>
      </c>
      <c r="C34774">
        <v>28.853000000000002</v>
      </c>
    </row>
    <row r="34775" spans="1:3" x14ac:dyDescent="0.25">
      <c r="A34775" s="23">
        <v>45139.739583333336</v>
      </c>
      <c r="B34775">
        <v>22.238</v>
      </c>
      <c r="C34775">
        <v>29.152000000000001</v>
      </c>
    </row>
    <row r="34776" spans="1:3" x14ac:dyDescent="0.25">
      <c r="A34776" s="23">
        <v>45139.75</v>
      </c>
      <c r="B34776">
        <v>22.238</v>
      </c>
      <c r="C34776">
        <v>29.152000000000001</v>
      </c>
    </row>
    <row r="34777" spans="1:3" x14ac:dyDescent="0.25">
      <c r="A34777" s="23">
        <v>45139.760416666664</v>
      </c>
      <c r="B34777">
        <v>22.428999999999998</v>
      </c>
      <c r="C34777">
        <v>29.053000000000001</v>
      </c>
    </row>
    <row r="34778" spans="1:3" x14ac:dyDescent="0.25">
      <c r="A34778" s="23">
        <v>45139.770833333336</v>
      </c>
      <c r="B34778">
        <v>22.141999999999999</v>
      </c>
      <c r="C34778">
        <v>29.053000000000001</v>
      </c>
    </row>
    <row r="34779" spans="1:3" x14ac:dyDescent="0.25">
      <c r="A34779" s="23">
        <v>45139.78125</v>
      </c>
      <c r="B34779">
        <v>22.332999999999998</v>
      </c>
      <c r="C34779">
        <v>29.053000000000001</v>
      </c>
    </row>
    <row r="34780" spans="1:3" x14ac:dyDescent="0.25">
      <c r="A34780" s="23">
        <v>45139.791666666664</v>
      </c>
      <c r="B34780">
        <v>22.238</v>
      </c>
      <c r="C34780">
        <v>28.952999999999999</v>
      </c>
    </row>
    <row r="34781" spans="1:3" x14ac:dyDescent="0.25">
      <c r="A34781" s="23">
        <v>45139.802083333336</v>
      </c>
      <c r="B34781">
        <v>22.141999999999999</v>
      </c>
      <c r="C34781">
        <v>28.952999999999999</v>
      </c>
    </row>
    <row r="34782" spans="1:3" x14ac:dyDescent="0.25">
      <c r="A34782" s="23">
        <v>45139.8125</v>
      </c>
      <c r="B34782">
        <v>22.238</v>
      </c>
      <c r="C34782">
        <v>28.853000000000002</v>
      </c>
    </row>
    <row r="34783" spans="1:3" x14ac:dyDescent="0.25">
      <c r="A34783" s="23">
        <v>45139.822916666664</v>
      </c>
      <c r="B34783">
        <v>22.332999999999998</v>
      </c>
      <c r="C34783">
        <v>28.754000000000001</v>
      </c>
    </row>
    <row r="34784" spans="1:3" x14ac:dyDescent="0.25">
      <c r="A34784" s="23">
        <v>45139.833333333336</v>
      </c>
      <c r="B34784">
        <v>22.238</v>
      </c>
      <c r="C34784">
        <v>28.754000000000001</v>
      </c>
    </row>
    <row r="34785" spans="1:3" x14ac:dyDescent="0.25">
      <c r="A34785" s="23">
        <v>45139.84375</v>
      </c>
      <c r="B34785">
        <v>22.141999999999999</v>
      </c>
      <c r="C34785">
        <v>28.952999999999999</v>
      </c>
    </row>
    <row r="34786" spans="1:3" x14ac:dyDescent="0.25">
      <c r="A34786" s="23">
        <v>45139.854166666664</v>
      </c>
      <c r="B34786">
        <v>22.141999999999999</v>
      </c>
      <c r="C34786">
        <v>29.152000000000001</v>
      </c>
    </row>
    <row r="34787" spans="1:3" x14ac:dyDescent="0.25">
      <c r="A34787" s="23">
        <v>45139.864583333336</v>
      </c>
      <c r="B34787">
        <v>22.238</v>
      </c>
      <c r="C34787">
        <v>29.053000000000001</v>
      </c>
    </row>
    <row r="34788" spans="1:3" x14ac:dyDescent="0.25">
      <c r="A34788" s="23">
        <v>45139.875</v>
      </c>
      <c r="B34788">
        <v>22.238</v>
      </c>
      <c r="C34788">
        <v>28.952999999999999</v>
      </c>
    </row>
    <row r="34789" spans="1:3" x14ac:dyDescent="0.25">
      <c r="A34789" s="23">
        <v>45139.885416666664</v>
      </c>
      <c r="B34789">
        <v>22.238</v>
      </c>
      <c r="C34789">
        <v>28.853000000000002</v>
      </c>
    </row>
    <row r="34790" spans="1:3" x14ac:dyDescent="0.25">
      <c r="A34790" s="23">
        <v>45139.895833333336</v>
      </c>
      <c r="B34790">
        <v>22.332999999999998</v>
      </c>
      <c r="C34790">
        <v>28.754000000000001</v>
      </c>
    </row>
    <row r="34791" spans="1:3" x14ac:dyDescent="0.25">
      <c r="A34791" s="23">
        <v>45139.90625</v>
      </c>
      <c r="B34791">
        <v>22.332999999999998</v>
      </c>
      <c r="C34791">
        <v>29.053000000000001</v>
      </c>
    </row>
    <row r="34792" spans="1:3" x14ac:dyDescent="0.25">
      <c r="A34792" s="23">
        <v>45139.916666666664</v>
      </c>
      <c r="B34792">
        <v>22.332999999999998</v>
      </c>
      <c r="C34792">
        <v>29.152000000000001</v>
      </c>
    </row>
    <row r="34793" spans="1:3" x14ac:dyDescent="0.25">
      <c r="A34793" s="23">
        <v>45139.927083333336</v>
      </c>
      <c r="B34793">
        <v>22.141999999999999</v>
      </c>
      <c r="C34793">
        <v>29.053000000000001</v>
      </c>
    </row>
    <row r="34794" spans="1:3" x14ac:dyDescent="0.25">
      <c r="A34794" s="23">
        <v>45139.9375</v>
      </c>
      <c r="B34794">
        <v>22.141999999999999</v>
      </c>
      <c r="C34794">
        <v>28.853000000000002</v>
      </c>
    </row>
    <row r="34795" spans="1:3" x14ac:dyDescent="0.25">
      <c r="A34795" s="23">
        <v>45139.947916666664</v>
      </c>
      <c r="B34795">
        <v>22.141999999999999</v>
      </c>
      <c r="C34795">
        <v>28.853000000000002</v>
      </c>
    </row>
    <row r="34796" spans="1:3" x14ac:dyDescent="0.25">
      <c r="A34796" s="23">
        <v>45139.958333333336</v>
      </c>
      <c r="B34796">
        <v>22.238</v>
      </c>
      <c r="C34796">
        <v>28.754000000000001</v>
      </c>
    </row>
    <row r="34797" spans="1:3" x14ac:dyDescent="0.25">
      <c r="A34797" s="23">
        <v>45139.96875</v>
      </c>
      <c r="B34797">
        <v>22.238</v>
      </c>
      <c r="C34797">
        <v>28.952999999999999</v>
      </c>
    </row>
    <row r="34798" spans="1:3" x14ac:dyDescent="0.25">
      <c r="A34798" s="23">
        <v>45139.979166666664</v>
      </c>
      <c r="B34798">
        <v>22.238</v>
      </c>
      <c r="C34798">
        <v>29.152000000000001</v>
      </c>
    </row>
    <row r="34799" spans="1:3" x14ac:dyDescent="0.25">
      <c r="A34799" s="23">
        <v>45139.989583333336</v>
      </c>
      <c r="B34799">
        <v>22.332999999999998</v>
      </c>
      <c r="C34799">
        <v>28.952999999999999</v>
      </c>
    </row>
    <row r="34800" spans="1:3" x14ac:dyDescent="0.25">
      <c r="A34800" s="23">
        <v>45140</v>
      </c>
      <c r="B34800">
        <v>22.238</v>
      </c>
      <c r="C34800">
        <v>28.754000000000001</v>
      </c>
    </row>
    <row r="34801" spans="1:3" x14ac:dyDescent="0.25">
      <c r="A34801" s="23">
        <v>45140.010416666664</v>
      </c>
      <c r="B34801">
        <v>22.238</v>
      </c>
      <c r="C34801">
        <v>28.754000000000001</v>
      </c>
    </row>
    <row r="34802" spans="1:3" x14ac:dyDescent="0.25">
      <c r="A34802" s="23">
        <v>45140.020833333336</v>
      </c>
      <c r="B34802">
        <v>22.238</v>
      </c>
      <c r="C34802">
        <v>28.952999999999999</v>
      </c>
    </row>
    <row r="34803" spans="1:3" x14ac:dyDescent="0.25">
      <c r="A34803" s="23">
        <v>45140.03125</v>
      </c>
      <c r="B34803">
        <v>22.238</v>
      </c>
      <c r="C34803">
        <v>29.152000000000001</v>
      </c>
    </row>
    <row r="34804" spans="1:3" x14ac:dyDescent="0.25">
      <c r="A34804" s="23">
        <v>45140.041666666664</v>
      </c>
      <c r="B34804">
        <v>22.238</v>
      </c>
      <c r="C34804">
        <v>28.952999999999999</v>
      </c>
    </row>
    <row r="34805" spans="1:3" x14ac:dyDescent="0.25">
      <c r="A34805" s="23">
        <v>45140.052083333336</v>
      </c>
      <c r="B34805">
        <v>22.141999999999999</v>
      </c>
      <c r="C34805">
        <v>28.754000000000001</v>
      </c>
    </row>
    <row r="34806" spans="1:3" x14ac:dyDescent="0.25">
      <c r="A34806" s="23">
        <v>45140.0625</v>
      </c>
      <c r="B34806">
        <v>22.141999999999999</v>
      </c>
      <c r="C34806">
        <v>28.754000000000001</v>
      </c>
    </row>
    <row r="34807" spans="1:3" x14ac:dyDescent="0.25">
      <c r="A34807" s="23">
        <v>45140.072916666664</v>
      </c>
      <c r="B34807">
        <v>22.141999999999999</v>
      </c>
      <c r="C34807">
        <v>28.952999999999999</v>
      </c>
    </row>
    <row r="34808" spans="1:3" x14ac:dyDescent="0.25">
      <c r="A34808" s="23">
        <v>45140.083333333336</v>
      </c>
      <c r="B34808">
        <v>22.045999999999999</v>
      </c>
      <c r="C34808">
        <v>29.152000000000001</v>
      </c>
    </row>
    <row r="34809" spans="1:3" x14ac:dyDescent="0.25">
      <c r="A34809" s="23">
        <v>45140.09375</v>
      </c>
      <c r="B34809">
        <v>22.045999999999999</v>
      </c>
      <c r="C34809">
        <v>28.952999999999999</v>
      </c>
    </row>
    <row r="34810" spans="1:3" x14ac:dyDescent="0.25">
      <c r="A34810" s="23">
        <v>45140.104166666664</v>
      </c>
      <c r="B34810">
        <v>22.045999999999999</v>
      </c>
      <c r="C34810">
        <v>28.754000000000001</v>
      </c>
    </row>
    <row r="34811" spans="1:3" x14ac:dyDescent="0.25">
      <c r="A34811" s="23">
        <v>45140.114583333336</v>
      </c>
      <c r="B34811">
        <v>21.951000000000001</v>
      </c>
      <c r="C34811">
        <v>28.754000000000001</v>
      </c>
    </row>
    <row r="34812" spans="1:3" x14ac:dyDescent="0.25">
      <c r="A34812" s="23">
        <v>45140.125</v>
      </c>
      <c r="B34812">
        <v>21.855</v>
      </c>
      <c r="C34812">
        <v>28.952999999999999</v>
      </c>
    </row>
    <row r="34813" spans="1:3" x14ac:dyDescent="0.25">
      <c r="A34813" s="23">
        <v>45140.135416666664</v>
      </c>
      <c r="B34813">
        <v>21.855</v>
      </c>
      <c r="C34813">
        <v>29.053000000000001</v>
      </c>
    </row>
    <row r="34814" spans="1:3" x14ac:dyDescent="0.25">
      <c r="A34814" s="23">
        <v>45140.145833333336</v>
      </c>
      <c r="B34814">
        <v>21.855</v>
      </c>
      <c r="C34814">
        <v>28.952999999999999</v>
      </c>
    </row>
    <row r="34815" spans="1:3" x14ac:dyDescent="0.25">
      <c r="A34815" s="23">
        <v>45140.15625</v>
      </c>
      <c r="B34815">
        <v>21.76</v>
      </c>
      <c r="C34815">
        <v>28.754000000000001</v>
      </c>
    </row>
    <row r="34816" spans="1:3" x14ac:dyDescent="0.25">
      <c r="A34816" s="23">
        <v>45140.166666666664</v>
      </c>
      <c r="B34816">
        <v>21.664000000000001</v>
      </c>
      <c r="C34816">
        <v>28.754000000000001</v>
      </c>
    </row>
    <row r="34817" spans="1:3" x14ac:dyDescent="0.25">
      <c r="A34817" s="23">
        <v>45140.177083333336</v>
      </c>
      <c r="B34817">
        <v>21.664000000000001</v>
      </c>
      <c r="C34817">
        <v>28.853000000000002</v>
      </c>
    </row>
    <row r="34818" spans="1:3" x14ac:dyDescent="0.25">
      <c r="A34818" s="23">
        <v>45140.1875</v>
      </c>
      <c r="B34818">
        <v>21.568999999999999</v>
      </c>
      <c r="C34818">
        <v>29.053000000000001</v>
      </c>
    </row>
    <row r="34819" spans="1:3" x14ac:dyDescent="0.25">
      <c r="A34819" s="23">
        <v>45140.197916666664</v>
      </c>
      <c r="B34819">
        <v>21.472999999999999</v>
      </c>
      <c r="C34819">
        <v>29.053000000000001</v>
      </c>
    </row>
    <row r="34820" spans="1:3" x14ac:dyDescent="0.25">
      <c r="A34820" s="23">
        <v>45140.208333333336</v>
      </c>
      <c r="B34820">
        <v>21.472999999999999</v>
      </c>
      <c r="C34820">
        <v>28.853000000000002</v>
      </c>
    </row>
    <row r="34821" spans="1:3" x14ac:dyDescent="0.25">
      <c r="A34821" s="23">
        <v>45140.21875</v>
      </c>
      <c r="B34821">
        <v>21.378</v>
      </c>
      <c r="C34821">
        <v>28.754000000000001</v>
      </c>
    </row>
    <row r="34822" spans="1:3" x14ac:dyDescent="0.25">
      <c r="A34822" s="23">
        <v>45140.229166666664</v>
      </c>
      <c r="B34822">
        <v>21.378</v>
      </c>
      <c r="C34822">
        <v>28.853000000000002</v>
      </c>
    </row>
    <row r="34823" spans="1:3" x14ac:dyDescent="0.25">
      <c r="A34823" s="23">
        <v>45140.239583333336</v>
      </c>
      <c r="B34823">
        <v>21.282</v>
      </c>
      <c r="C34823">
        <v>28.952999999999999</v>
      </c>
    </row>
    <row r="34824" spans="1:3" x14ac:dyDescent="0.25">
      <c r="A34824" s="23">
        <v>45140.25</v>
      </c>
      <c r="B34824">
        <v>21.282</v>
      </c>
      <c r="C34824">
        <v>29.053000000000001</v>
      </c>
    </row>
    <row r="34825" spans="1:3" x14ac:dyDescent="0.25">
      <c r="A34825" s="23">
        <v>45140.260416666664</v>
      </c>
      <c r="B34825">
        <v>21.187000000000001</v>
      </c>
      <c r="C34825">
        <v>29.053000000000001</v>
      </c>
    </row>
    <row r="34826" spans="1:3" x14ac:dyDescent="0.25">
      <c r="A34826" s="23">
        <v>45140.270833333336</v>
      </c>
      <c r="B34826">
        <v>21.091000000000001</v>
      </c>
      <c r="C34826">
        <v>28.853000000000002</v>
      </c>
    </row>
    <row r="34827" spans="1:3" x14ac:dyDescent="0.25">
      <c r="A34827" s="23">
        <v>45140.28125</v>
      </c>
      <c r="B34827">
        <v>21.091000000000001</v>
      </c>
      <c r="C34827">
        <v>28.655000000000001</v>
      </c>
    </row>
    <row r="34828" spans="1:3" x14ac:dyDescent="0.25">
      <c r="A34828" s="23">
        <v>45140.291666666664</v>
      </c>
      <c r="B34828">
        <v>20.995999999999999</v>
      </c>
      <c r="C34828">
        <v>28.754000000000001</v>
      </c>
    </row>
    <row r="34829" spans="1:3" x14ac:dyDescent="0.25">
      <c r="A34829" s="23">
        <v>45140.302083333336</v>
      </c>
      <c r="B34829">
        <v>20.995999999999999</v>
      </c>
      <c r="C34829">
        <v>28.952999999999999</v>
      </c>
    </row>
    <row r="34830" spans="1:3" x14ac:dyDescent="0.25">
      <c r="A34830" s="23">
        <v>45140.3125</v>
      </c>
      <c r="B34830">
        <v>20.901</v>
      </c>
      <c r="C34830">
        <v>28.952999999999999</v>
      </c>
    </row>
    <row r="34831" spans="1:3" x14ac:dyDescent="0.25">
      <c r="A34831" s="23">
        <v>45140.322916666664</v>
      </c>
      <c r="B34831">
        <v>20.901</v>
      </c>
      <c r="C34831">
        <v>29.053000000000001</v>
      </c>
    </row>
    <row r="34832" spans="1:3" x14ac:dyDescent="0.25">
      <c r="A34832" s="23">
        <v>45140.333333333336</v>
      </c>
      <c r="B34832">
        <v>20.805</v>
      </c>
      <c r="C34832">
        <v>28.952999999999999</v>
      </c>
    </row>
    <row r="34833" spans="1:3" x14ac:dyDescent="0.25">
      <c r="A34833" s="23">
        <v>45140.34375</v>
      </c>
      <c r="B34833">
        <v>20.805</v>
      </c>
      <c r="C34833">
        <v>28.754000000000001</v>
      </c>
    </row>
    <row r="34834" spans="1:3" x14ac:dyDescent="0.25">
      <c r="A34834" s="23">
        <v>45140.354166666664</v>
      </c>
      <c r="B34834">
        <v>20.805</v>
      </c>
      <c r="C34834">
        <v>28.853000000000002</v>
      </c>
    </row>
    <row r="34835" spans="1:3" x14ac:dyDescent="0.25">
      <c r="A34835" s="23">
        <v>45140.364583333336</v>
      </c>
      <c r="B34835">
        <v>20.805</v>
      </c>
      <c r="C34835">
        <v>29.053000000000001</v>
      </c>
    </row>
    <row r="34836" spans="1:3" x14ac:dyDescent="0.25">
      <c r="A34836" s="23">
        <v>45140.375</v>
      </c>
      <c r="B34836">
        <v>20.71</v>
      </c>
      <c r="C34836">
        <v>29.152000000000001</v>
      </c>
    </row>
    <row r="34837" spans="1:3" x14ac:dyDescent="0.25">
      <c r="A34837" s="23">
        <v>45140.385416666664</v>
      </c>
      <c r="B34837">
        <v>20.805</v>
      </c>
      <c r="C34837">
        <v>28.952999999999999</v>
      </c>
    </row>
    <row r="34838" spans="1:3" x14ac:dyDescent="0.25">
      <c r="A34838" s="23">
        <v>45140.395833333336</v>
      </c>
      <c r="B34838">
        <v>20.805</v>
      </c>
      <c r="C34838">
        <v>28.754000000000001</v>
      </c>
    </row>
    <row r="34839" spans="1:3" x14ac:dyDescent="0.25">
      <c r="A34839" s="23">
        <v>45140.40625</v>
      </c>
      <c r="B34839">
        <v>20.805</v>
      </c>
      <c r="C34839">
        <v>28.853000000000002</v>
      </c>
    </row>
    <row r="34840" spans="1:3" x14ac:dyDescent="0.25">
      <c r="A34840" s="23">
        <v>45140.416666666664</v>
      </c>
      <c r="B34840">
        <v>20.901</v>
      </c>
      <c r="C34840">
        <v>29.053000000000001</v>
      </c>
    </row>
    <row r="34841" spans="1:3" x14ac:dyDescent="0.25">
      <c r="A34841" s="23">
        <v>45140.427083333336</v>
      </c>
      <c r="B34841">
        <v>20.995999999999999</v>
      </c>
      <c r="C34841">
        <v>29.152000000000001</v>
      </c>
    </row>
    <row r="34842" spans="1:3" x14ac:dyDescent="0.25">
      <c r="A34842" s="23">
        <v>45140.4375</v>
      </c>
      <c r="B34842">
        <v>20.995999999999999</v>
      </c>
      <c r="C34842">
        <v>28.952999999999999</v>
      </c>
    </row>
    <row r="34843" spans="1:3" x14ac:dyDescent="0.25">
      <c r="A34843" s="23">
        <v>45140.447916666664</v>
      </c>
      <c r="B34843">
        <v>21.091000000000001</v>
      </c>
      <c r="C34843">
        <v>28.853000000000002</v>
      </c>
    </row>
    <row r="34844" spans="1:3" x14ac:dyDescent="0.25">
      <c r="A34844" s="23">
        <v>45140.458333333336</v>
      </c>
      <c r="B34844">
        <v>21.282</v>
      </c>
      <c r="C34844">
        <v>28.555</v>
      </c>
    </row>
    <row r="34845" spans="1:3" x14ac:dyDescent="0.25">
      <c r="A34845" s="23">
        <v>45140.46875</v>
      </c>
      <c r="B34845">
        <v>21.378</v>
      </c>
      <c r="C34845">
        <v>28.853000000000002</v>
      </c>
    </row>
    <row r="34846" spans="1:3" x14ac:dyDescent="0.25">
      <c r="A34846" s="23">
        <v>45140.479166666664</v>
      </c>
      <c r="B34846">
        <v>21.472999999999999</v>
      </c>
      <c r="C34846">
        <v>29.053000000000001</v>
      </c>
    </row>
    <row r="34847" spans="1:3" x14ac:dyDescent="0.25">
      <c r="A34847" s="23">
        <v>45140.489583333336</v>
      </c>
      <c r="B34847">
        <v>21.568999999999999</v>
      </c>
      <c r="C34847">
        <v>29.152000000000001</v>
      </c>
    </row>
    <row r="34848" spans="1:3" x14ac:dyDescent="0.25">
      <c r="A34848" s="23">
        <v>45140.5</v>
      </c>
      <c r="B34848">
        <v>21.664000000000001</v>
      </c>
      <c r="C34848">
        <v>29.053000000000001</v>
      </c>
    </row>
    <row r="34849" spans="1:3" x14ac:dyDescent="0.25">
      <c r="A34849" s="23">
        <v>45140.510416666664</v>
      </c>
      <c r="B34849">
        <v>21.76</v>
      </c>
      <c r="C34849">
        <v>28.952999999999999</v>
      </c>
    </row>
    <row r="34850" spans="1:3" x14ac:dyDescent="0.25">
      <c r="A34850" s="23">
        <v>45140.520833333336</v>
      </c>
      <c r="B34850">
        <v>21.855</v>
      </c>
      <c r="C34850">
        <v>28.754000000000001</v>
      </c>
    </row>
    <row r="34851" spans="1:3" x14ac:dyDescent="0.25">
      <c r="A34851" s="23">
        <v>45140.53125</v>
      </c>
      <c r="B34851">
        <v>21.855</v>
      </c>
      <c r="C34851">
        <v>28.754000000000001</v>
      </c>
    </row>
    <row r="34852" spans="1:3" x14ac:dyDescent="0.25">
      <c r="A34852" s="23">
        <v>45140.541666666664</v>
      </c>
      <c r="B34852">
        <v>21.951000000000001</v>
      </c>
      <c r="C34852">
        <v>29.053000000000001</v>
      </c>
    </row>
    <row r="34853" spans="1:3" x14ac:dyDescent="0.25">
      <c r="A34853" s="23">
        <v>45140.552083333336</v>
      </c>
      <c r="B34853">
        <v>22.045999999999999</v>
      </c>
      <c r="C34853">
        <v>29.152000000000001</v>
      </c>
    </row>
    <row r="34854" spans="1:3" x14ac:dyDescent="0.25">
      <c r="A34854" s="23">
        <v>45140.5625</v>
      </c>
      <c r="B34854">
        <v>22.141999999999999</v>
      </c>
      <c r="C34854">
        <v>29.053000000000001</v>
      </c>
    </row>
    <row r="34855" spans="1:3" x14ac:dyDescent="0.25">
      <c r="A34855" s="23">
        <v>45140.572916666664</v>
      </c>
      <c r="B34855">
        <v>22.238</v>
      </c>
      <c r="C34855">
        <v>28.952999999999999</v>
      </c>
    </row>
    <row r="34856" spans="1:3" x14ac:dyDescent="0.25">
      <c r="A34856" s="23">
        <v>45140.583333333336</v>
      </c>
      <c r="B34856">
        <v>22.238</v>
      </c>
      <c r="C34856">
        <v>28.754000000000001</v>
      </c>
    </row>
    <row r="34857" spans="1:3" x14ac:dyDescent="0.25">
      <c r="A34857" s="23">
        <v>45140.59375</v>
      </c>
      <c r="B34857">
        <v>22.332999999999998</v>
      </c>
      <c r="C34857">
        <v>28.952999999999999</v>
      </c>
    </row>
    <row r="34858" spans="1:3" x14ac:dyDescent="0.25">
      <c r="A34858" s="23">
        <v>45140.604166666664</v>
      </c>
      <c r="B34858">
        <v>22.428999999999998</v>
      </c>
      <c r="C34858">
        <v>29.152000000000001</v>
      </c>
    </row>
    <row r="34859" spans="1:3" x14ac:dyDescent="0.25">
      <c r="A34859" s="23">
        <v>45140.614583333336</v>
      </c>
      <c r="B34859">
        <v>22.141999999999999</v>
      </c>
      <c r="C34859">
        <v>29.053000000000001</v>
      </c>
    </row>
    <row r="34860" spans="1:3" x14ac:dyDescent="0.25">
      <c r="A34860" s="23">
        <v>45140.625</v>
      </c>
      <c r="B34860">
        <v>22.141999999999999</v>
      </c>
      <c r="C34860">
        <v>28.952999999999999</v>
      </c>
    </row>
    <row r="34861" spans="1:3" x14ac:dyDescent="0.25">
      <c r="A34861" s="23">
        <v>45140.635416666664</v>
      </c>
      <c r="B34861">
        <v>22.332999999999998</v>
      </c>
      <c r="C34861">
        <v>28.952999999999999</v>
      </c>
    </row>
    <row r="34862" spans="1:3" x14ac:dyDescent="0.25">
      <c r="A34862" s="23">
        <v>45140.645833333336</v>
      </c>
      <c r="B34862">
        <v>22.238</v>
      </c>
      <c r="C34862">
        <v>28.853000000000002</v>
      </c>
    </row>
    <row r="34863" spans="1:3" x14ac:dyDescent="0.25">
      <c r="A34863" s="23">
        <v>45140.65625</v>
      </c>
      <c r="B34863">
        <v>22.141999999999999</v>
      </c>
      <c r="C34863">
        <v>28.853000000000002</v>
      </c>
    </row>
    <row r="34864" spans="1:3" x14ac:dyDescent="0.25">
      <c r="A34864" s="23">
        <v>45140.666666666664</v>
      </c>
      <c r="B34864">
        <v>22.332999999999998</v>
      </c>
      <c r="C34864">
        <v>28.853000000000002</v>
      </c>
    </row>
    <row r="34865" spans="1:3" x14ac:dyDescent="0.25">
      <c r="A34865" s="23">
        <v>45140.677083333336</v>
      </c>
      <c r="B34865">
        <v>22.141999999999999</v>
      </c>
      <c r="C34865">
        <v>29.152000000000001</v>
      </c>
    </row>
    <row r="34866" spans="1:3" x14ac:dyDescent="0.25">
      <c r="A34866" s="23">
        <v>45140.6875</v>
      </c>
      <c r="B34866">
        <v>22.238</v>
      </c>
      <c r="C34866">
        <v>29.152000000000001</v>
      </c>
    </row>
    <row r="34867" spans="1:3" x14ac:dyDescent="0.25">
      <c r="A34867" s="23">
        <v>45140.697916666664</v>
      </c>
      <c r="B34867">
        <v>22.238</v>
      </c>
      <c r="C34867">
        <v>29.053000000000001</v>
      </c>
    </row>
    <row r="34868" spans="1:3" x14ac:dyDescent="0.25">
      <c r="A34868" s="23">
        <v>45140.708333333336</v>
      </c>
      <c r="B34868">
        <v>22.238</v>
      </c>
      <c r="C34868">
        <v>29.053000000000001</v>
      </c>
    </row>
    <row r="34869" spans="1:3" x14ac:dyDescent="0.25">
      <c r="A34869" s="23">
        <v>45140.71875</v>
      </c>
      <c r="B34869">
        <v>22.238</v>
      </c>
      <c r="C34869">
        <v>28.754000000000001</v>
      </c>
    </row>
    <row r="34870" spans="1:3" x14ac:dyDescent="0.25">
      <c r="A34870" s="23">
        <v>45140.729166666664</v>
      </c>
      <c r="B34870">
        <v>22.332999999999998</v>
      </c>
      <c r="C34870">
        <v>29.152000000000001</v>
      </c>
    </row>
    <row r="34871" spans="1:3" x14ac:dyDescent="0.25">
      <c r="A34871" s="23">
        <v>45140.739583333336</v>
      </c>
      <c r="B34871">
        <v>22.238</v>
      </c>
      <c r="C34871">
        <v>29.152000000000001</v>
      </c>
    </row>
    <row r="34872" spans="1:3" x14ac:dyDescent="0.25">
      <c r="A34872" s="23">
        <v>45140.75</v>
      </c>
      <c r="B34872">
        <v>22.332999999999998</v>
      </c>
      <c r="C34872">
        <v>29.152000000000001</v>
      </c>
    </row>
    <row r="34873" spans="1:3" x14ac:dyDescent="0.25">
      <c r="A34873" s="23">
        <v>45140.760416666664</v>
      </c>
      <c r="B34873">
        <v>22.238</v>
      </c>
      <c r="C34873">
        <v>29.152000000000001</v>
      </c>
    </row>
    <row r="34874" spans="1:3" x14ac:dyDescent="0.25">
      <c r="A34874" s="23">
        <v>45140.770833333336</v>
      </c>
      <c r="B34874">
        <v>22.238</v>
      </c>
      <c r="C34874">
        <v>29.152000000000001</v>
      </c>
    </row>
    <row r="34875" spans="1:3" x14ac:dyDescent="0.25">
      <c r="A34875" s="23">
        <v>45140.78125</v>
      </c>
      <c r="B34875">
        <v>22.332999999999998</v>
      </c>
      <c r="C34875">
        <v>29.152000000000001</v>
      </c>
    </row>
    <row r="34876" spans="1:3" x14ac:dyDescent="0.25">
      <c r="A34876" s="23">
        <v>45140.791666666664</v>
      </c>
      <c r="B34876">
        <v>22.141999999999999</v>
      </c>
      <c r="C34876">
        <v>29.053000000000001</v>
      </c>
    </row>
    <row r="34877" spans="1:3" x14ac:dyDescent="0.25">
      <c r="A34877" s="23">
        <v>45140.802083333336</v>
      </c>
      <c r="B34877">
        <v>22.238</v>
      </c>
      <c r="C34877">
        <v>29.053000000000001</v>
      </c>
    </row>
    <row r="34878" spans="1:3" x14ac:dyDescent="0.25">
      <c r="A34878" s="23">
        <v>45140.8125</v>
      </c>
      <c r="B34878">
        <v>22.332999999999998</v>
      </c>
      <c r="C34878">
        <v>29.053000000000001</v>
      </c>
    </row>
    <row r="34879" spans="1:3" x14ac:dyDescent="0.25">
      <c r="A34879" s="23">
        <v>45140.822916666664</v>
      </c>
      <c r="B34879">
        <v>22.141999999999999</v>
      </c>
      <c r="C34879">
        <v>28.952999999999999</v>
      </c>
    </row>
    <row r="34880" spans="1:3" x14ac:dyDescent="0.25">
      <c r="A34880" s="23">
        <v>45140.833333333336</v>
      </c>
      <c r="B34880">
        <v>22.238</v>
      </c>
      <c r="C34880">
        <v>28.952999999999999</v>
      </c>
    </row>
    <row r="34881" spans="1:3" x14ac:dyDescent="0.25">
      <c r="A34881" s="23">
        <v>45140.84375</v>
      </c>
      <c r="B34881">
        <v>22.332999999999998</v>
      </c>
      <c r="C34881">
        <v>28.853000000000002</v>
      </c>
    </row>
    <row r="34882" spans="1:3" x14ac:dyDescent="0.25">
      <c r="A34882" s="23">
        <v>45140.854166666664</v>
      </c>
      <c r="B34882">
        <v>22.238</v>
      </c>
      <c r="C34882">
        <v>28.853000000000002</v>
      </c>
    </row>
    <row r="34883" spans="1:3" x14ac:dyDescent="0.25">
      <c r="A34883" s="23">
        <v>45140.864583333336</v>
      </c>
      <c r="B34883">
        <v>22.141999999999999</v>
      </c>
      <c r="C34883">
        <v>28.754000000000001</v>
      </c>
    </row>
    <row r="34884" spans="1:3" x14ac:dyDescent="0.25">
      <c r="A34884" s="23">
        <v>45140.875</v>
      </c>
      <c r="B34884">
        <v>22.238</v>
      </c>
      <c r="C34884">
        <v>28.754000000000001</v>
      </c>
    </row>
    <row r="34885" spans="1:3" x14ac:dyDescent="0.25">
      <c r="A34885" s="23">
        <v>45140.885416666664</v>
      </c>
      <c r="B34885">
        <v>22.332999999999998</v>
      </c>
      <c r="C34885">
        <v>28.952999999999999</v>
      </c>
    </row>
    <row r="34886" spans="1:3" x14ac:dyDescent="0.25">
      <c r="A34886" s="23">
        <v>45140.895833333336</v>
      </c>
      <c r="B34886">
        <v>22.332999999999998</v>
      </c>
      <c r="C34886">
        <v>29.152000000000001</v>
      </c>
    </row>
    <row r="34887" spans="1:3" x14ac:dyDescent="0.25">
      <c r="A34887" s="23">
        <v>45140.90625</v>
      </c>
      <c r="B34887">
        <v>22.141999999999999</v>
      </c>
      <c r="C34887">
        <v>29.053000000000001</v>
      </c>
    </row>
    <row r="34888" spans="1:3" x14ac:dyDescent="0.25">
      <c r="A34888" s="23">
        <v>45140.916666666664</v>
      </c>
      <c r="B34888">
        <v>22.238</v>
      </c>
      <c r="C34888">
        <v>29.053000000000001</v>
      </c>
    </row>
    <row r="34889" spans="1:3" x14ac:dyDescent="0.25">
      <c r="A34889" s="23">
        <v>45140.927083333336</v>
      </c>
      <c r="B34889">
        <v>22.332999999999998</v>
      </c>
      <c r="C34889">
        <v>28.952999999999999</v>
      </c>
    </row>
    <row r="34890" spans="1:3" x14ac:dyDescent="0.25">
      <c r="A34890" s="23">
        <v>45140.9375</v>
      </c>
      <c r="B34890">
        <v>22.141999999999999</v>
      </c>
      <c r="C34890">
        <v>28.952999999999999</v>
      </c>
    </row>
    <row r="34891" spans="1:3" x14ac:dyDescent="0.25">
      <c r="A34891" s="23">
        <v>45140.947916666664</v>
      </c>
      <c r="B34891">
        <v>22.141999999999999</v>
      </c>
      <c r="C34891">
        <v>28.853000000000002</v>
      </c>
    </row>
    <row r="34892" spans="1:3" x14ac:dyDescent="0.25">
      <c r="A34892" s="23">
        <v>45140.958333333336</v>
      </c>
      <c r="B34892">
        <v>22.238</v>
      </c>
      <c r="C34892">
        <v>28.853000000000002</v>
      </c>
    </row>
    <row r="34893" spans="1:3" x14ac:dyDescent="0.25">
      <c r="A34893" s="23">
        <v>45140.96875</v>
      </c>
      <c r="B34893">
        <v>22.332999999999998</v>
      </c>
      <c r="C34893">
        <v>28.754000000000001</v>
      </c>
    </row>
    <row r="34894" spans="1:3" x14ac:dyDescent="0.25">
      <c r="A34894" s="23">
        <v>45140.979166666664</v>
      </c>
      <c r="B34894">
        <v>22.141999999999999</v>
      </c>
      <c r="C34894">
        <v>28.754000000000001</v>
      </c>
    </row>
    <row r="34895" spans="1:3" x14ac:dyDescent="0.25">
      <c r="A34895" s="23">
        <v>45140.989583333336</v>
      </c>
      <c r="B34895">
        <v>22.141999999999999</v>
      </c>
      <c r="C34895">
        <v>28.952999999999999</v>
      </c>
    </row>
    <row r="34896" spans="1:3" x14ac:dyDescent="0.25">
      <c r="A34896" s="23">
        <v>45141</v>
      </c>
      <c r="B34896">
        <v>22.238</v>
      </c>
      <c r="C34896">
        <v>29.152000000000001</v>
      </c>
    </row>
    <row r="34897" spans="1:3" x14ac:dyDescent="0.25">
      <c r="A34897" s="23">
        <v>45141.010416666664</v>
      </c>
      <c r="B34897">
        <v>22.332999999999998</v>
      </c>
      <c r="C34897">
        <v>29.053000000000001</v>
      </c>
    </row>
    <row r="34898" spans="1:3" x14ac:dyDescent="0.25">
      <c r="A34898" s="23">
        <v>45141.020833333336</v>
      </c>
      <c r="B34898">
        <v>22.332999999999998</v>
      </c>
      <c r="C34898">
        <v>28.952999999999999</v>
      </c>
    </row>
    <row r="34899" spans="1:3" x14ac:dyDescent="0.25">
      <c r="A34899" s="23">
        <v>45141.03125</v>
      </c>
      <c r="B34899">
        <v>22.141999999999999</v>
      </c>
      <c r="C34899">
        <v>28.853000000000002</v>
      </c>
    </row>
    <row r="34900" spans="1:3" x14ac:dyDescent="0.25">
      <c r="A34900" s="23">
        <v>45141.041666666664</v>
      </c>
      <c r="B34900">
        <v>22.141999999999999</v>
      </c>
      <c r="C34900">
        <v>28.754000000000001</v>
      </c>
    </row>
    <row r="34901" spans="1:3" x14ac:dyDescent="0.25">
      <c r="A34901" s="23">
        <v>45141.052083333336</v>
      </c>
      <c r="B34901">
        <v>22.238</v>
      </c>
      <c r="C34901">
        <v>28.952999999999999</v>
      </c>
    </row>
    <row r="34902" spans="1:3" x14ac:dyDescent="0.25">
      <c r="A34902" s="23">
        <v>45141.0625</v>
      </c>
      <c r="B34902">
        <v>22.238</v>
      </c>
      <c r="C34902">
        <v>29.152000000000001</v>
      </c>
    </row>
    <row r="34903" spans="1:3" x14ac:dyDescent="0.25">
      <c r="A34903" s="23">
        <v>45141.072916666664</v>
      </c>
      <c r="B34903">
        <v>22.332999999999998</v>
      </c>
      <c r="C34903">
        <v>28.952999999999999</v>
      </c>
    </row>
    <row r="34904" spans="1:3" x14ac:dyDescent="0.25">
      <c r="A34904" s="23">
        <v>45141.083333333336</v>
      </c>
      <c r="B34904">
        <v>22.332999999999998</v>
      </c>
      <c r="C34904">
        <v>28.853000000000002</v>
      </c>
    </row>
    <row r="34905" spans="1:3" x14ac:dyDescent="0.25">
      <c r="A34905" s="23">
        <v>45141.09375</v>
      </c>
      <c r="B34905">
        <v>22.332999999999998</v>
      </c>
      <c r="C34905">
        <v>28.754000000000001</v>
      </c>
    </row>
    <row r="34906" spans="1:3" x14ac:dyDescent="0.25">
      <c r="A34906" s="23">
        <v>45141.104166666664</v>
      </c>
      <c r="B34906">
        <v>22.045999999999999</v>
      </c>
      <c r="C34906">
        <v>28.952999999999999</v>
      </c>
    </row>
    <row r="34907" spans="1:3" x14ac:dyDescent="0.25">
      <c r="A34907" s="23">
        <v>45141.114583333336</v>
      </c>
      <c r="B34907">
        <v>22.045999999999999</v>
      </c>
      <c r="C34907">
        <v>29.152000000000001</v>
      </c>
    </row>
    <row r="34908" spans="1:3" x14ac:dyDescent="0.25">
      <c r="A34908" s="23">
        <v>45141.125</v>
      </c>
      <c r="B34908">
        <v>22.045999999999999</v>
      </c>
      <c r="C34908">
        <v>29.053000000000001</v>
      </c>
    </row>
    <row r="34909" spans="1:3" x14ac:dyDescent="0.25">
      <c r="A34909" s="23">
        <v>45141.135416666664</v>
      </c>
      <c r="B34909">
        <v>22.141999999999999</v>
      </c>
      <c r="C34909">
        <v>28.853000000000002</v>
      </c>
    </row>
    <row r="34910" spans="1:3" x14ac:dyDescent="0.25">
      <c r="A34910" s="23">
        <v>45141.145833333336</v>
      </c>
      <c r="B34910">
        <v>22.141999999999999</v>
      </c>
      <c r="C34910">
        <v>28.754000000000001</v>
      </c>
    </row>
    <row r="34911" spans="1:3" x14ac:dyDescent="0.25">
      <c r="A34911" s="23">
        <v>45141.15625</v>
      </c>
      <c r="B34911">
        <v>22.141999999999999</v>
      </c>
      <c r="C34911">
        <v>28.952999999999999</v>
      </c>
    </row>
    <row r="34912" spans="1:3" x14ac:dyDescent="0.25">
      <c r="A34912" s="23">
        <v>45141.166666666664</v>
      </c>
      <c r="B34912">
        <v>22.141999999999999</v>
      </c>
      <c r="C34912">
        <v>29.152000000000001</v>
      </c>
    </row>
    <row r="34913" spans="1:3" x14ac:dyDescent="0.25">
      <c r="A34913" s="23">
        <v>45141.177083333336</v>
      </c>
      <c r="B34913">
        <v>22.141999999999999</v>
      </c>
      <c r="C34913">
        <v>28.952999999999999</v>
      </c>
    </row>
    <row r="34914" spans="1:3" x14ac:dyDescent="0.25">
      <c r="A34914" s="23">
        <v>45141.1875</v>
      </c>
      <c r="B34914">
        <v>22.141999999999999</v>
      </c>
      <c r="C34914">
        <v>28.754000000000001</v>
      </c>
    </row>
    <row r="34915" spans="1:3" x14ac:dyDescent="0.25">
      <c r="A34915" s="23">
        <v>45141.197916666664</v>
      </c>
      <c r="B34915">
        <v>22.141999999999999</v>
      </c>
      <c r="C34915">
        <v>28.754000000000001</v>
      </c>
    </row>
    <row r="34916" spans="1:3" x14ac:dyDescent="0.25">
      <c r="A34916" s="23">
        <v>45141.208333333336</v>
      </c>
      <c r="B34916">
        <v>22.141999999999999</v>
      </c>
      <c r="C34916">
        <v>28.952999999999999</v>
      </c>
    </row>
    <row r="34917" spans="1:3" x14ac:dyDescent="0.25">
      <c r="A34917" s="23">
        <v>45141.21875</v>
      </c>
      <c r="B34917">
        <v>22.141999999999999</v>
      </c>
      <c r="C34917">
        <v>29.053000000000001</v>
      </c>
    </row>
    <row r="34918" spans="1:3" x14ac:dyDescent="0.25">
      <c r="A34918" s="23">
        <v>45141.229166666664</v>
      </c>
      <c r="B34918">
        <v>22.141999999999999</v>
      </c>
      <c r="C34918">
        <v>29.053000000000001</v>
      </c>
    </row>
    <row r="34919" spans="1:3" x14ac:dyDescent="0.25">
      <c r="A34919" s="23">
        <v>45141.239583333336</v>
      </c>
      <c r="B34919">
        <v>22.141999999999999</v>
      </c>
      <c r="C34919">
        <v>28.853000000000002</v>
      </c>
    </row>
    <row r="34920" spans="1:3" x14ac:dyDescent="0.25">
      <c r="A34920" s="23">
        <v>45141.25</v>
      </c>
      <c r="B34920">
        <v>22.045999999999999</v>
      </c>
      <c r="C34920">
        <v>28.754000000000001</v>
      </c>
    </row>
    <row r="34921" spans="1:3" x14ac:dyDescent="0.25">
      <c r="A34921" s="23">
        <v>45141.260416666664</v>
      </c>
      <c r="B34921">
        <v>22.045999999999999</v>
      </c>
      <c r="C34921">
        <v>28.952999999999999</v>
      </c>
    </row>
    <row r="34922" spans="1:3" x14ac:dyDescent="0.25">
      <c r="A34922" s="23">
        <v>45141.270833333336</v>
      </c>
      <c r="B34922">
        <v>22.045999999999999</v>
      </c>
      <c r="C34922">
        <v>29.053000000000001</v>
      </c>
    </row>
    <row r="34923" spans="1:3" x14ac:dyDescent="0.25">
      <c r="A34923" s="23">
        <v>45141.28125</v>
      </c>
      <c r="B34923">
        <v>22.045999999999999</v>
      </c>
      <c r="C34923">
        <v>29.053000000000001</v>
      </c>
    </row>
    <row r="34924" spans="1:3" x14ac:dyDescent="0.25">
      <c r="A34924" s="23">
        <v>45141.291666666664</v>
      </c>
      <c r="B34924">
        <v>21.951000000000001</v>
      </c>
      <c r="C34924">
        <v>28.853000000000002</v>
      </c>
    </row>
    <row r="34925" spans="1:3" x14ac:dyDescent="0.25">
      <c r="A34925" s="23">
        <v>45141.302083333336</v>
      </c>
      <c r="B34925">
        <v>21.951000000000001</v>
      </c>
      <c r="C34925">
        <v>28.754000000000001</v>
      </c>
    </row>
    <row r="34926" spans="1:3" x14ac:dyDescent="0.25">
      <c r="A34926" s="23">
        <v>45141.3125</v>
      </c>
      <c r="B34926">
        <v>21.951000000000001</v>
      </c>
      <c r="C34926">
        <v>28.853000000000002</v>
      </c>
    </row>
    <row r="34927" spans="1:3" x14ac:dyDescent="0.25">
      <c r="A34927" s="23">
        <v>45141.322916666664</v>
      </c>
      <c r="B34927">
        <v>21.951000000000001</v>
      </c>
      <c r="C34927">
        <v>29.053000000000001</v>
      </c>
    </row>
    <row r="34928" spans="1:3" x14ac:dyDescent="0.25">
      <c r="A34928" s="23">
        <v>45141.333333333336</v>
      </c>
      <c r="B34928">
        <v>21.951000000000001</v>
      </c>
      <c r="C34928">
        <v>28.952999999999999</v>
      </c>
    </row>
    <row r="34929" spans="1:3" x14ac:dyDescent="0.25">
      <c r="A34929" s="23">
        <v>45141.34375</v>
      </c>
      <c r="B34929">
        <v>21.951000000000001</v>
      </c>
      <c r="C34929">
        <v>28.853000000000002</v>
      </c>
    </row>
    <row r="34930" spans="1:3" x14ac:dyDescent="0.25">
      <c r="A34930" s="23">
        <v>45141.354166666664</v>
      </c>
      <c r="B34930">
        <v>21.951000000000001</v>
      </c>
      <c r="C34930">
        <v>28.754000000000001</v>
      </c>
    </row>
    <row r="34931" spans="1:3" x14ac:dyDescent="0.25">
      <c r="A34931" s="23">
        <v>45141.364583333336</v>
      </c>
      <c r="B34931">
        <v>21.951000000000001</v>
      </c>
      <c r="C34931">
        <v>28.952999999999999</v>
      </c>
    </row>
    <row r="34932" spans="1:3" x14ac:dyDescent="0.25">
      <c r="A34932" s="23">
        <v>45141.375</v>
      </c>
      <c r="B34932">
        <v>21.951000000000001</v>
      </c>
      <c r="C34932">
        <v>29.152000000000001</v>
      </c>
    </row>
    <row r="34933" spans="1:3" x14ac:dyDescent="0.25">
      <c r="A34933" s="23">
        <v>45141.385416666664</v>
      </c>
      <c r="B34933">
        <v>21.951000000000001</v>
      </c>
      <c r="C34933">
        <v>28.952999999999999</v>
      </c>
    </row>
    <row r="34934" spans="1:3" x14ac:dyDescent="0.25">
      <c r="A34934" s="23">
        <v>45141.395833333336</v>
      </c>
      <c r="B34934">
        <v>22.045999999999999</v>
      </c>
      <c r="C34934">
        <v>28.754000000000001</v>
      </c>
    </row>
    <row r="34935" spans="1:3" x14ac:dyDescent="0.25">
      <c r="A34935" s="23">
        <v>45141.40625</v>
      </c>
      <c r="B34935">
        <v>22.141999999999999</v>
      </c>
      <c r="C34935">
        <v>29.053000000000001</v>
      </c>
    </row>
    <row r="34936" spans="1:3" x14ac:dyDescent="0.25">
      <c r="A34936" s="23">
        <v>45141.416666666664</v>
      </c>
      <c r="B34936">
        <v>22.141999999999999</v>
      </c>
      <c r="C34936">
        <v>29.152000000000001</v>
      </c>
    </row>
    <row r="34937" spans="1:3" x14ac:dyDescent="0.25">
      <c r="A34937" s="23">
        <v>45141.427083333336</v>
      </c>
      <c r="B34937">
        <v>22.238</v>
      </c>
      <c r="C34937">
        <v>28.952999999999999</v>
      </c>
    </row>
    <row r="34938" spans="1:3" x14ac:dyDescent="0.25">
      <c r="A34938" s="23">
        <v>45141.4375</v>
      </c>
      <c r="B34938">
        <v>22.238</v>
      </c>
      <c r="C34938">
        <v>28.853000000000002</v>
      </c>
    </row>
    <row r="34939" spans="1:3" x14ac:dyDescent="0.25">
      <c r="A34939" s="23">
        <v>45141.447916666664</v>
      </c>
      <c r="B34939">
        <v>22.332999999999998</v>
      </c>
      <c r="C34939">
        <v>28.853000000000002</v>
      </c>
    </row>
    <row r="34940" spans="1:3" x14ac:dyDescent="0.25">
      <c r="A34940" s="23">
        <v>45141.458333333336</v>
      </c>
      <c r="B34940">
        <v>22.332999999999998</v>
      </c>
      <c r="C34940">
        <v>28.754000000000001</v>
      </c>
    </row>
    <row r="34941" spans="1:3" x14ac:dyDescent="0.25">
      <c r="A34941" s="23">
        <v>45141.46875</v>
      </c>
      <c r="B34941">
        <v>22.045999999999999</v>
      </c>
      <c r="C34941">
        <v>28.952999999999999</v>
      </c>
    </row>
    <row r="34942" spans="1:3" x14ac:dyDescent="0.25">
      <c r="A34942" s="23">
        <v>45141.479166666664</v>
      </c>
      <c r="B34942">
        <v>22.141999999999999</v>
      </c>
      <c r="C34942">
        <v>29.152000000000001</v>
      </c>
    </row>
    <row r="34943" spans="1:3" x14ac:dyDescent="0.25">
      <c r="A34943" s="23">
        <v>45141.489583333336</v>
      </c>
      <c r="B34943">
        <v>22.332999999999998</v>
      </c>
      <c r="C34943">
        <v>29.053000000000001</v>
      </c>
    </row>
    <row r="34944" spans="1:3" x14ac:dyDescent="0.25">
      <c r="A34944" s="23">
        <v>45141.5</v>
      </c>
      <c r="B34944">
        <v>22.141999999999999</v>
      </c>
      <c r="C34944">
        <v>29.053000000000001</v>
      </c>
    </row>
    <row r="34945" spans="1:3" x14ac:dyDescent="0.25">
      <c r="A34945" s="23">
        <v>45141.510416666664</v>
      </c>
      <c r="B34945">
        <v>22.141999999999999</v>
      </c>
      <c r="C34945">
        <v>29.053000000000001</v>
      </c>
    </row>
    <row r="34946" spans="1:3" x14ac:dyDescent="0.25">
      <c r="A34946" s="23">
        <v>45141.520833333336</v>
      </c>
      <c r="B34946">
        <v>22.238</v>
      </c>
      <c r="C34946">
        <v>28.952999999999999</v>
      </c>
    </row>
    <row r="34947" spans="1:3" x14ac:dyDescent="0.25">
      <c r="A34947" s="23">
        <v>45141.53125</v>
      </c>
      <c r="B34947">
        <v>22.332999999999998</v>
      </c>
      <c r="C34947">
        <v>28.952999999999999</v>
      </c>
    </row>
    <row r="34948" spans="1:3" x14ac:dyDescent="0.25">
      <c r="A34948" s="23">
        <v>45141.541666666664</v>
      </c>
      <c r="B34948">
        <v>22.141999999999999</v>
      </c>
      <c r="C34948">
        <v>28.853000000000002</v>
      </c>
    </row>
    <row r="34949" spans="1:3" x14ac:dyDescent="0.25">
      <c r="A34949" s="23">
        <v>45141.552083333336</v>
      </c>
      <c r="B34949">
        <v>22.238</v>
      </c>
      <c r="C34949">
        <v>28.853000000000002</v>
      </c>
    </row>
    <row r="34950" spans="1:3" x14ac:dyDescent="0.25">
      <c r="A34950" s="23">
        <v>45141.5625</v>
      </c>
      <c r="B34950">
        <v>22.332999999999998</v>
      </c>
      <c r="C34950">
        <v>28.853000000000002</v>
      </c>
    </row>
    <row r="34951" spans="1:3" x14ac:dyDescent="0.25">
      <c r="A34951" s="23">
        <v>45141.572916666664</v>
      </c>
      <c r="B34951">
        <v>22.141999999999999</v>
      </c>
      <c r="C34951">
        <v>28.853000000000002</v>
      </c>
    </row>
    <row r="34952" spans="1:3" x14ac:dyDescent="0.25">
      <c r="A34952" s="23">
        <v>45141.583333333336</v>
      </c>
      <c r="B34952">
        <v>22.238</v>
      </c>
      <c r="C34952">
        <v>28.853000000000002</v>
      </c>
    </row>
    <row r="34953" spans="1:3" x14ac:dyDescent="0.25">
      <c r="A34953" s="23">
        <v>45141.59375</v>
      </c>
      <c r="B34953">
        <v>22.428999999999998</v>
      </c>
      <c r="C34953">
        <v>28.754000000000001</v>
      </c>
    </row>
    <row r="34954" spans="1:3" x14ac:dyDescent="0.25">
      <c r="A34954" s="23">
        <v>45141.604166666664</v>
      </c>
      <c r="B34954">
        <v>22.141999999999999</v>
      </c>
      <c r="C34954">
        <v>28.754000000000001</v>
      </c>
    </row>
    <row r="34955" spans="1:3" x14ac:dyDescent="0.25">
      <c r="A34955" s="23">
        <v>45141.614583333336</v>
      </c>
      <c r="B34955">
        <v>22.238</v>
      </c>
      <c r="C34955">
        <v>28.754000000000001</v>
      </c>
    </row>
    <row r="34956" spans="1:3" x14ac:dyDescent="0.25">
      <c r="A34956" s="23">
        <v>45141.625</v>
      </c>
      <c r="B34956">
        <v>22.238</v>
      </c>
      <c r="C34956">
        <v>28.952999999999999</v>
      </c>
    </row>
    <row r="34957" spans="1:3" x14ac:dyDescent="0.25">
      <c r="A34957" s="23">
        <v>45141.635416666664</v>
      </c>
      <c r="B34957">
        <v>22.141999999999999</v>
      </c>
      <c r="C34957">
        <v>29.152000000000001</v>
      </c>
    </row>
    <row r="34958" spans="1:3" x14ac:dyDescent="0.25">
      <c r="A34958" s="23">
        <v>45141.645833333336</v>
      </c>
      <c r="B34958">
        <v>22.332999999999998</v>
      </c>
      <c r="C34958">
        <v>29.152000000000001</v>
      </c>
    </row>
    <row r="34959" spans="1:3" x14ac:dyDescent="0.25">
      <c r="A34959" s="23">
        <v>45141.65625</v>
      </c>
      <c r="B34959">
        <v>22.141999999999999</v>
      </c>
      <c r="C34959">
        <v>29.152000000000001</v>
      </c>
    </row>
    <row r="34960" spans="1:3" x14ac:dyDescent="0.25">
      <c r="A34960" s="23">
        <v>45141.666666666664</v>
      </c>
      <c r="B34960">
        <v>22.238</v>
      </c>
      <c r="C34960">
        <v>29.053000000000001</v>
      </c>
    </row>
    <row r="34961" spans="1:3" x14ac:dyDescent="0.25">
      <c r="A34961" s="23">
        <v>45141.677083333336</v>
      </c>
      <c r="B34961">
        <v>22.238</v>
      </c>
      <c r="C34961">
        <v>29.053000000000001</v>
      </c>
    </row>
    <row r="34962" spans="1:3" x14ac:dyDescent="0.25">
      <c r="A34962" s="23">
        <v>45141.6875</v>
      </c>
      <c r="B34962">
        <v>22.141999999999999</v>
      </c>
      <c r="C34962">
        <v>29.053000000000001</v>
      </c>
    </row>
    <row r="34963" spans="1:3" x14ac:dyDescent="0.25">
      <c r="A34963" s="23">
        <v>45141.697916666664</v>
      </c>
      <c r="B34963">
        <v>22.332999999999998</v>
      </c>
      <c r="C34963">
        <v>29.053000000000001</v>
      </c>
    </row>
    <row r="34964" spans="1:3" x14ac:dyDescent="0.25">
      <c r="A34964" s="23">
        <v>45141.708333333336</v>
      </c>
      <c r="B34964">
        <v>22.141999999999999</v>
      </c>
      <c r="C34964">
        <v>29.053000000000001</v>
      </c>
    </row>
    <row r="34965" spans="1:3" x14ac:dyDescent="0.25">
      <c r="A34965" s="23">
        <v>45141.71875</v>
      </c>
      <c r="B34965">
        <v>22.238</v>
      </c>
      <c r="C34965">
        <v>28.952999999999999</v>
      </c>
    </row>
    <row r="34966" spans="1:3" x14ac:dyDescent="0.25">
      <c r="A34966" s="23">
        <v>45141.729166666664</v>
      </c>
      <c r="B34966">
        <v>22.332999999999998</v>
      </c>
      <c r="C34966">
        <v>28.952999999999999</v>
      </c>
    </row>
    <row r="34967" spans="1:3" x14ac:dyDescent="0.25">
      <c r="A34967" s="23">
        <v>45141.739583333336</v>
      </c>
      <c r="B34967">
        <v>22.141999999999999</v>
      </c>
      <c r="C34967">
        <v>28.952999999999999</v>
      </c>
    </row>
    <row r="34968" spans="1:3" x14ac:dyDescent="0.25">
      <c r="A34968" s="23">
        <v>45141.75</v>
      </c>
      <c r="B34968">
        <v>22.238</v>
      </c>
      <c r="C34968">
        <v>28.952999999999999</v>
      </c>
    </row>
    <row r="34969" spans="1:3" x14ac:dyDescent="0.25">
      <c r="A34969" s="23">
        <v>45141.760416666664</v>
      </c>
      <c r="B34969">
        <v>22.332999999999998</v>
      </c>
      <c r="C34969">
        <v>28.853000000000002</v>
      </c>
    </row>
    <row r="34970" spans="1:3" x14ac:dyDescent="0.25">
      <c r="A34970" s="23">
        <v>45141.770833333336</v>
      </c>
      <c r="B34970">
        <v>22.141999999999999</v>
      </c>
      <c r="C34970">
        <v>28.853000000000002</v>
      </c>
    </row>
    <row r="34971" spans="1:3" x14ac:dyDescent="0.25">
      <c r="A34971" s="23">
        <v>45141.78125</v>
      </c>
      <c r="B34971">
        <v>22.141999999999999</v>
      </c>
      <c r="C34971">
        <v>28.853000000000002</v>
      </c>
    </row>
    <row r="34972" spans="1:3" x14ac:dyDescent="0.25">
      <c r="A34972" s="23">
        <v>45141.791666666664</v>
      </c>
      <c r="B34972">
        <v>22.332999999999998</v>
      </c>
      <c r="C34972">
        <v>28.754000000000001</v>
      </c>
    </row>
    <row r="34973" spans="1:3" x14ac:dyDescent="0.25">
      <c r="A34973" s="23">
        <v>45141.802083333336</v>
      </c>
      <c r="B34973">
        <v>22.238</v>
      </c>
      <c r="C34973">
        <v>28.754000000000001</v>
      </c>
    </row>
    <row r="34974" spans="1:3" x14ac:dyDescent="0.25">
      <c r="A34974" s="23">
        <v>45141.8125</v>
      </c>
      <c r="B34974">
        <v>22.141999999999999</v>
      </c>
      <c r="C34974">
        <v>28.754000000000001</v>
      </c>
    </row>
    <row r="34975" spans="1:3" x14ac:dyDescent="0.25">
      <c r="A34975" s="23">
        <v>45141.822916666664</v>
      </c>
      <c r="B34975">
        <v>22.238</v>
      </c>
      <c r="C34975">
        <v>28.952999999999999</v>
      </c>
    </row>
    <row r="34976" spans="1:3" x14ac:dyDescent="0.25">
      <c r="A34976" s="23">
        <v>45141.833333333336</v>
      </c>
      <c r="B34976">
        <v>22.238</v>
      </c>
      <c r="C34976">
        <v>29.152000000000001</v>
      </c>
    </row>
    <row r="34977" spans="1:3" x14ac:dyDescent="0.25">
      <c r="A34977" s="23">
        <v>45141.84375</v>
      </c>
      <c r="B34977">
        <v>22.141999999999999</v>
      </c>
      <c r="C34977">
        <v>29.053000000000001</v>
      </c>
    </row>
    <row r="34978" spans="1:3" x14ac:dyDescent="0.25">
      <c r="A34978" s="23">
        <v>45141.854166666664</v>
      </c>
      <c r="B34978">
        <v>22.238</v>
      </c>
      <c r="C34978">
        <v>28.952999999999999</v>
      </c>
    </row>
    <row r="34979" spans="1:3" x14ac:dyDescent="0.25">
      <c r="A34979" s="23">
        <v>45141.864583333336</v>
      </c>
      <c r="B34979">
        <v>22.332999999999998</v>
      </c>
      <c r="C34979">
        <v>28.952999999999999</v>
      </c>
    </row>
    <row r="34980" spans="1:3" x14ac:dyDescent="0.25">
      <c r="A34980" s="23">
        <v>45141.875</v>
      </c>
      <c r="B34980">
        <v>22.332999999999998</v>
      </c>
      <c r="C34980">
        <v>28.853000000000002</v>
      </c>
    </row>
    <row r="34981" spans="1:3" x14ac:dyDescent="0.25">
      <c r="A34981" s="23">
        <v>45141.885416666664</v>
      </c>
      <c r="B34981">
        <v>22.141999999999999</v>
      </c>
      <c r="C34981">
        <v>28.754000000000001</v>
      </c>
    </row>
    <row r="34982" spans="1:3" x14ac:dyDescent="0.25">
      <c r="A34982" s="23">
        <v>45141.895833333336</v>
      </c>
      <c r="B34982">
        <v>22.238</v>
      </c>
      <c r="C34982">
        <v>28.754000000000001</v>
      </c>
    </row>
    <row r="34983" spans="1:3" x14ac:dyDescent="0.25">
      <c r="A34983" s="23">
        <v>45141.90625</v>
      </c>
      <c r="B34983">
        <v>22.238</v>
      </c>
      <c r="C34983">
        <v>29.053000000000001</v>
      </c>
    </row>
    <row r="34984" spans="1:3" x14ac:dyDescent="0.25">
      <c r="A34984" s="23">
        <v>45141.916666666664</v>
      </c>
      <c r="B34984">
        <v>22.332999999999998</v>
      </c>
      <c r="C34984">
        <v>29.053000000000001</v>
      </c>
    </row>
    <row r="34985" spans="1:3" x14ac:dyDescent="0.25">
      <c r="A34985" s="23">
        <v>45141.927083333336</v>
      </c>
      <c r="B34985">
        <v>22.332999999999998</v>
      </c>
      <c r="C34985">
        <v>28.952999999999999</v>
      </c>
    </row>
    <row r="34986" spans="1:3" x14ac:dyDescent="0.25">
      <c r="A34986" s="23">
        <v>45141.9375</v>
      </c>
      <c r="B34986">
        <v>22.045999999999999</v>
      </c>
      <c r="C34986">
        <v>28.853000000000002</v>
      </c>
    </row>
    <row r="34987" spans="1:3" x14ac:dyDescent="0.25">
      <c r="A34987" s="23">
        <v>45141.947916666664</v>
      </c>
      <c r="B34987">
        <v>22.141999999999999</v>
      </c>
      <c r="C34987">
        <v>28.754000000000001</v>
      </c>
    </row>
    <row r="34988" spans="1:3" x14ac:dyDescent="0.25">
      <c r="A34988" s="23">
        <v>45141.958333333336</v>
      </c>
      <c r="B34988">
        <v>22.238</v>
      </c>
      <c r="C34988">
        <v>28.754000000000001</v>
      </c>
    </row>
    <row r="34989" spans="1:3" x14ac:dyDescent="0.25">
      <c r="A34989" s="23">
        <v>45141.96875</v>
      </c>
      <c r="B34989">
        <v>22.238</v>
      </c>
      <c r="C34989">
        <v>28.952999999999999</v>
      </c>
    </row>
    <row r="34990" spans="1:3" x14ac:dyDescent="0.25">
      <c r="A34990" s="23">
        <v>45141.979166666664</v>
      </c>
      <c r="B34990">
        <v>22.332999999999998</v>
      </c>
      <c r="C34990">
        <v>29.053000000000001</v>
      </c>
    </row>
    <row r="34991" spans="1:3" x14ac:dyDescent="0.25">
      <c r="A34991" s="23">
        <v>45141.989583333336</v>
      </c>
      <c r="B34991">
        <v>22.332999999999998</v>
      </c>
      <c r="C34991">
        <v>28.952999999999999</v>
      </c>
    </row>
    <row r="34992" spans="1:3" x14ac:dyDescent="0.25">
      <c r="A34992" s="23">
        <v>45142</v>
      </c>
      <c r="B34992">
        <v>22.332999999999998</v>
      </c>
      <c r="C34992">
        <v>28.853000000000002</v>
      </c>
    </row>
    <row r="34993" spans="1:3" x14ac:dyDescent="0.25">
      <c r="A34993" s="23">
        <v>45142.010416666664</v>
      </c>
      <c r="B34993">
        <v>22.332999999999998</v>
      </c>
      <c r="C34993">
        <v>28.754000000000001</v>
      </c>
    </row>
    <row r="34994" spans="1:3" x14ac:dyDescent="0.25">
      <c r="A34994" s="23">
        <v>45142.020833333336</v>
      </c>
      <c r="B34994">
        <v>22.332999999999998</v>
      </c>
      <c r="C34994">
        <v>28.853000000000002</v>
      </c>
    </row>
    <row r="34995" spans="1:3" x14ac:dyDescent="0.25">
      <c r="A34995" s="23">
        <v>45142.03125</v>
      </c>
      <c r="B34995">
        <v>22.332999999999998</v>
      </c>
      <c r="C34995">
        <v>29.053000000000001</v>
      </c>
    </row>
    <row r="34996" spans="1:3" x14ac:dyDescent="0.25">
      <c r="A34996" s="23">
        <v>45142.041666666664</v>
      </c>
      <c r="B34996">
        <v>22.045999999999999</v>
      </c>
      <c r="C34996">
        <v>29.053000000000001</v>
      </c>
    </row>
    <row r="34997" spans="1:3" x14ac:dyDescent="0.25">
      <c r="A34997" s="23">
        <v>45142.052083333336</v>
      </c>
      <c r="B34997">
        <v>22.141999999999999</v>
      </c>
      <c r="C34997">
        <v>28.952999999999999</v>
      </c>
    </row>
    <row r="34998" spans="1:3" x14ac:dyDescent="0.25">
      <c r="A34998" s="23">
        <v>45142.0625</v>
      </c>
      <c r="B34998">
        <v>22.141999999999999</v>
      </c>
      <c r="C34998">
        <v>28.853000000000002</v>
      </c>
    </row>
    <row r="34999" spans="1:3" x14ac:dyDescent="0.25">
      <c r="A34999" s="23">
        <v>45142.072916666664</v>
      </c>
      <c r="B34999">
        <v>22.141999999999999</v>
      </c>
      <c r="C34999">
        <v>28.754000000000001</v>
      </c>
    </row>
    <row r="35000" spans="1:3" x14ac:dyDescent="0.25">
      <c r="A35000" s="23">
        <v>45142.083333333336</v>
      </c>
      <c r="B35000">
        <v>22.238</v>
      </c>
      <c r="C35000">
        <v>28.853000000000002</v>
      </c>
    </row>
    <row r="35001" spans="1:3" x14ac:dyDescent="0.25">
      <c r="A35001" s="23">
        <v>45142.09375</v>
      </c>
      <c r="B35001">
        <v>22.238</v>
      </c>
      <c r="C35001">
        <v>29.053000000000001</v>
      </c>
    </row>
    <row r="35002" spans="1:3" x14ac:dyDescent="0.25">
      <c r="A35002" s="23">
        <v>45142.104166666664</v>
      </c>
      <c r="B35002">
        <v>22.238</v>
      </c>
      <c r="C35002">
        <v>29.053000000000001</v>
      </c>
    </row>
    <row r="35003" spans="1:3" x14ac:dyDescent="0.25">
      <c r="A35003" s="23">
        <v>45142.114583333336</v>
      </c>
      <c r="B35003">
        <v>22.332999999999998</v>
      </c>
      <c r="C35003">
        <v>28.952999999999999</v>
      </c>
    </row>
    <row r="35004" spans="1:3" x14ac:dyDescent="0.25">
      <c r="A35004" s="23">
        <v>45142.125</v>
      </c>
      <c r="B35004">
        <v>22.332999999999998</v>
      </c>
      <c r="C35004">
        <v>28.853000000000002</v>
      </c>
    </row>
    <row r="35005" spans="1:3" x14ac:dyDescent="0.25">
      <c r="A35005" s="23">
        <v>45142.135416666664</v>
      </c>
      <c r="B35005">
        <v>22.332999999999998</v>
      </c>
      <c r="C35005">
        <v>28.754000000000001</v>
      </c>
    </row>
    <row r="35006" spans="1:3" x14ac:dyDescent="0.25">
      <c r="A35006" s="23">
        <v>45142.145833333336</v>
      </c>
      <c r="B35006">
        <v>22.332999999999998</v>
      </c>
      <c r="C35006">
        <v>28.853000000000002</v>
      </c>
    </row>
    <row r="35007" spans="1:3" x14ac:dyDescent="0.25">
      <c r="A35007" s="23">
        <v>45142.15625</v>
      </c>
      <c r="B35007">
        <v>22.045999999999999</v>
      </c>
      <c r="C35007">
        <v>29.152000000000001</v>
      </c>
    </row>
    <row r="35008" spans="1:3" x14ac:dyDescent="0.25">
      <c r="A35008" s="23">
        <v>45142.166666666664</v>
      </c>
      <c r="B35008">
        <v>22.141999999999999</v>
      </c>
      <c r="C35008">
        <v>29.053000000000001</v>
      </c>
    </row>
    <row r="35009" spans="1:3" x14ac:dyDescent="0.25">
      <c r="A35009" s="23">
        <v>45142.177083333336</v>
      </c>
      <c r="B35009">
        <v>22.141999999999999</v>
      </c>
      <c r="C35009">
        <v>28.853000000000002</v>
      </c>
    </row>
    <row r="35010" spans="1:3" x14ac:dyDescent="0.25">
      <c r="A35010" s="23">
        <v>45142.1875</v>
      </c>
      <c r="B35010">
        <v>22.141999999999999</v>
      </c>
      <c r="C35010">
        <v>28.754000000000001</v>
      </c>
    </row>
    <row r="35011" spans="1:3" x14ac:dyDescent="0.25">
      <c r="A35011" s="23">
        <v>45142.197916666664</v>
      </c>
      <c r="B35011">
        <v>22.238</v>
      </c>
      <c r="C35011">
        <v>28.853000000000002</v>
      </c>
    </row>
    <row r="35012" spans="1:3" x14ac:dyDescent="0.25">
      <c r="A35012" s="23">
        <v>45142.208333333336</v>
      </c>
      <c r="B35012">
        <v>22.238</v>
      </c>
      <c r="C35012">
        <v>29.152000000000001</v>
      </c>
    </row>
    <row r="35013" spans="1:3" x14ac:dyDescent="0.25">
      <c r="A35013" s="23">
        <v>45142.21875</v>
      </c>
      <c r="B35013">
        <v>22.238</v>
      </c>
      <c r="C35013">
        <v>29.053000000000001</v>
      </c>
    </row>
    <row r="35014" spans="1:3" x14ac:dyDescent="0.25">
      <c r="A35014" s="23">
        <v>45142.229166666664</v>
      </c>
      <c r="B35014">
        <v>22.238</v>
      </c>
      <c r="C35014">
        <v>28.952999999999999</v>
      </c>
    </row>
    <row r="35015" spans="1:3" x14ac:dyDescent="0.25">
      <c r="A35015" s="23">
        <v>45142.239583333336</v>
      </c>
      <c r="B35015">
        <v>22.332999999999998</v>
      </c>
      <c r="C35015">
        <v>28.754000000000001</v>
      </c>
    </row>
    <row r="35016" spans="1:3" x14ac:dyDescent="0.25">
      <c r="A35016" s="23">
        <v>45142.25</v>
      </c>
      <c r="B35016">
        <v>22.332999999999998</v>
      </c>
      <c r="C35016">
        <v>28.754000000000001</v>
      </c>
    </row>
    <row r="35017" spans="1:3" x14ac:dyDescent="0.25">
      <c r="A35017" s="23">
        <v>45142.260416666664</v>
      </c>
      <c r="B35017">
        <v>22.332999999999998</v>
      </c>
      <c r="C35017">
        <v>28.853000000000002</v>
      </c>
    </row>
    <row r="35018" spans="1:3" x14ac:dyDescent="0.25">
      <c r="A35018" s="23">
        <v>45142.270833333336</v>
      </c>
      <c r="B35018">
        <v>22.141999999999999</v>
      </c>
      <c r="C35018">
        <v>29.152000000000001</v>
      </c>
    </row>
    <row r="35019" spans="1:3" x14ac:dyDescent="0.25">
      <c r="A35019" s="23">
        <v>45142.28125</v>
      </c>
      <c r="B35019">
        <v>22.141999999999999</v>
      </c>
      <c r="C35019">
        <v>29.053000000000001</v>
      </c>
    </row>
    <row r="35020" spans="1:3" x14ac:dyDescent="0.25">
      <c r="A35020" s="23">
        <v>45142.291666666664</v>
      </c>
      <c r="B35020">
        <v>22.238</v>
      </c>
      <c r="C35020">
        <v>28.952999999999999</v>
      </c>
    </row>
    <row r="35021" spans="1:3" x14ac:dyDescent="0.25">
      <c r="A35021" s="23">
        <v>45142.302083333336</v>
      </c>
      <c r="B35021">
        <v>22.238</v>
      </c>
      <c r="C35021">
        <v>28.853000000000002</v>
      </c>
    </row>
    <row r="35022" spans="1:3" x14ac:dyDescent="0.25">
      <c r="A35022" s="23">
        <v>45142.3125</v>
      </c>
      <c r="B35022">
        <v>22.238</v>
      </c>
      <c r="C35022">
        <v>28.754000000000001</v>
      </c>
    </row>
    <row r="35023" spans="1:3" x14ac:dyDescent="0.25">
      <c r="A35023" s="23">
        <v>45142.322916666664</v>
      </c>
      <c r="B35023">
        <v>22.332999999999998</v>
      </c>
      <c r="C35023">
        <v>28.853000000000002</v>
      </c>
    </row>
    <row r="35024" spans="1:3" x14ac:dyDescent="0.25">
      <c r="A35024" s="23">
        <v>45142.333333333336</v>
      </c>
      <c r="B35024">
        <v>22.332999999999998</v>
      </c>
      <c r="C35024">
        <v>29.152000000000001</v>
      </c>
    </row>
    <row r="35025" spans="1:3" x14ac:dyDescent="0.25">
      <c r="A35025" s="23">
        <v>45142.34375</v>
      </c>
      <c r="B35025">
        <v>22.332999999999998</v>
      </c>
      <c r="C35025">
        <v>29.053000000000001</v>
      </c>
    </row>
    <row r="35026" spans="1:3" x14ac:dyDescent="0.25">
      <c r="A35026" s="23">
        <v>45142.354166666664</v>
      </c>
      <c r="B35026">
        <v>22.141999999999999</v>
      </c>
      <c r="C35026">
        <v>28.952999999999999</v>
      </c>
    </row>
    <row r="35027" spans="1:3" x14ac:dyDescent="0.25">
      <c r="A35027" s="23">
        <v>45142.364583333336</v>
      </c>
      <c r="B35027">
        <v>22.141999999999999</v>
      </c>
      <c r="C35027">
        <v>28.853000000000002</v>
      </c>
    </row>
    <row r="35028" spans="1:3" x14ac:dyDescent="0.25">
      <c r="A35028" s="23">
        <v>45142.375</v>
      </c>
      <c r="B35028">
        <v>22.238</v>
      </c>
      <c r="C35028">
        <v>28.754000000000001</v>
      </c>
    </row>
    <row r="35029" spans="1:3" x14ac:dyDescent="0.25">
      <c r="A35029" s="23">
        <v>45142.385416666664</v>
      </c>
      <c r="B35029">
        <v>22.332999999999998</v>
      </c>
      <c r="C35029">
        <v>29.053000000000001</v>
      </c>
    </row>
    <row r="35030" spans="1:3" x14ac:dyDescent="0.25">
      <c r="A35030" s="23">
        <v>45142.395833333336</v>
      </c>
      <c r="B35030">
        <v>22.332999999999998</v>
      </c>
      <c r="C35030">
        <v>29.053000000000001</v>
      </c>
    </row>
    <row r="35031" spans="1:3" x14ac:dyDescent="0.25">
      <c r="A35031" s="23">
        <v>45142.40625</v>
      </c>
      <c r="B35031">
        <v>22.141999999999999</v>
      </c>
      <c r="C35031">
        <v>28.952999999999999</v>
      </c>
    </row>
    <row r="35032" spans="1:3" x14ac:dyDescent="0.25">
      <c r="A35032" s="23">
        <v>45142.416666666664</v>
      </c>
      <c r="B35032">
        <v>22.238</v>
      </c>
      <c r="C35032">
        <v>28.952999999999999</v>
      </c>
    </row>
    <row r="35033" spans="1:3" x14ac:dyDescent="0.25">
      <c r="A35033" s="23">
        <v>45142.427083333336</v>
      </c>
      <c r="B35033">
        <v>22.332999999999998</v>
      </c>
      <c r="C35033">
        <v>28.853000000000002</v>
      </c>
    </row>
    <row r="35034" spans="1:3" x14ac:dyDescent="0.25">
      <c r="A35034" s="23">
        <v>45142.4375</v>
      </c>
      <c r="B35034">
        <v>22.045999999999999</v>
      </c>
      <c r="C35034">
        <v>28.754000000000001</v>
      </c>
    </row>
    <row r="35035" spans="1:3" x14ac:dyDescent="0.25">
      <c r="A35035" s="23">
        <v>45142.447916666664</v>
      </c>
      <c r="B35035">
        <v>22.238</v>
      </c>
      <c r="C35035">
        <v>28.754000000000001</v>
      </c>
    </row>
    <row r="35036" spans="1:3" x14ac:dyDescent="0.25">
      <c r="A35036" s="23">
        <v>45142.458333333336</v>
      </c>
      <c r="B35036">
        <v>22.332999999999998</v>
      </c>
      <c r="C35036">
        <v>28.952999999999999</v>
      </c>
    </row>
    <row r="35037" spans="1:3" x14ac:dyDescent="0.25">
      <c r="A35037" s="23">
        <v>45142.46875</v>
      </c>
      <c r="B35037">
        <v>22.141999999999999</v>
      </c>
      <c r="C35037">
        <v>29.152000000000001</v>
      </c>
    </row>
    <row r="35038" spans="1:3" x14ac:dyDescent="0.25">
      <c r="A35038" s="23">
        <v>45142.479166666664</v>
      </c>
      <c r="B35038">
        <v>22.141999999999999</v>
      </c>
      <c r="C35038">
        <v>29.053000000000001</v>
      </c>
    </row>
    <row r="35039" spans="1:3" x14ac:dyDescent="0.25">
      <c r="A35039" s="23">
        <v>45142.489583333336</v>
      </c>
      <c r="B35039">
        <v>22.332999999999998</v>
      </c>
      <c r="C35039">
        <v>28.952999999999999</v>
      </c>
    </row>
    <row r="35040" spans="1:3" x14ac:dyDescent="0.25">
      <c r="A35040" s="23">
        <v>45142.5</v>
      </c>
      <c r="B35040">
        <v>22.141999999999999</v>
      </c>
      <c r="C35040">
        <v>28.853000000000002</v>
      </c>
    </row>
    <row r="35041" spans="1:3" x14ac:dyDescent="0.25">
      <c r="A35041" s="23">
        <v>45142.510416666664</v>
      </c>
      <c r="B35041">
        <v>22.141999999999999</v>
      </c>
      <c r="C35041">
        <v>28.853000000000002</v>
      </c>
    </row>
    <row r="35042" spans="1:3" x14ac:dyDescent="0.25">
      <c r="A35042" s="23">
        <v>45142.520833333336</v>
      </c>
      <c r="B35042">
        <v>22.332999999999998</v>
      </c>
      <c r="C35042">
        <v>28.754000000000001</v>
      </c>
    </row>
    <row r="35043" spans="1:3" x14ac:dyDescent="0.25">
      <c r="A35043" s="23">
        <v>45142.53125</v>
      </c>
      <c r="B35043">
        <v>22.141999999999999</v>
      </c>
      <c r="C35043">
        <v>28.853000000000002</v>
      </c>
    </row>
    <row r="35044" spans="1:3" x14ac:dyDescent="0.25">
      <c r="A35044" s="23">
        <v>45142.541666666664</v>
      </c>
      <c r="B35044">
        <v>22.141999999999999</v>
      </c>
      <c r="C35044">
        <v>29.152000000000001</v>
      </c>
    </row>
    <row r="35045" spans="1:3" x14ac:dyDescent="0.25">
      <c r="A35045" s="23">
        <v>45142.552083333336</v>
      </c>
      <c r="B35045">
        <v>22.332999999999998</v>
      </c>
      <c r="C35045">
        <v>29.053000000000001</v>
      </c>
    </row>
    <row r="35046" spans="1:3" x14ac:dyDescent="0.25">
      <c r="A35046" s="23">
        <v>45142.5625</v>
      </c>
      <c r="B35046">
        <v>22.238</v>
      </c>
      <c r="C35046">
        <v>28.952999999999999</v>
      </c>
    </row>
    <row r="35047" spans="1:3" x14ac:dyDescent="0.25">
      <c r="A35047" s="23">
        <v>45142.572916666664</v>
      </c>
      <c r="B35047">
        <v>22.141999999999999</v>
      </c>
      <c r="C35047">
        <v>28.853000000000002</v>
      </c>
    </row>
    <row r="35048" spans="1:3" x14ac:dyDescent="0.25">
      <c r="A35048" s="23">
        <v>45142.583333333336</v>
      </c>
      <c r="B35048">
        <v>22.332999999999998</v>
      </c>
      <c r="C35048">
        <v>28.754000000000001</v>
      </c>
    </row>
    <row r="35049" spans="1:3" x14ac:dyDescent="0.25">
      <c r="A35049" s="23">
        <v>45142.59375</v>
      </c>
      <c r="B35049">
        <v>22.141999999999999</v>
      </c>
      <c r="C35049">
        <v>28.754000000000001</v>
      </c>
    </row>
    <row r="35050" spans="1:3" x14ac:dyDescent="0.25">
      <c r="A35050" s="23">
        <v>45142.604166666664</v>
      </c>
      <c r="B35050">
        <v>22.141999999999999</v>
      </c>
      <c r="C35050">
        <v>28.754000000000001</v>
      </c>
    </row>
    <row r="35051" spans="1:3" x14ac:dyDescent="0.25">
      <c r="A35051" s="23">
        <v>45142.614583333336</v>
      </c>
      <c r="B35051">
        <v>22.238</v>
      </c>
      <c r="C35051">
        <v>28.655000000000001</v>
      </c>
    </row>
    <row r="35052" spans="1:3" x14ac:dyDescent="0.25">
      <c r="A35052" s="23">
        <v>45142.625</v>
      </c>
      <c r="B35052">
        <v>22.332999999999998</v>
      </c>
      <c r="C35052">
        <v>28.952999999999999</v>
      </c>
    </row>
    <row r="35053" spans="1:3" x14ac:dyDescent="0.25">
      <c r="A35053" s="23">
        <v>45142.635416666664</v>
      </c>
      <c r="B35053">
        <v>22.238</v>
      </c>
      <c r="C35053">
        <v>29.053000000000001</v>
      </c>
    </row>
    <row r="35054" spans="1:3" x14ac:dyDescent="0.25">
      <c r="A35054" s="23">
        <v>45142.645833333336</v>
      </c>
      <c r="B35054">
        <v>22.332999999999998</v>
      </c>
      <c r="C35054">
        <v>29.152000000000001</v>
      </c>
    </row>
    <row r="35055" spans="1:3" x14ac:dyDescent="0.25">
      <c r="A35055" s="23">
        <v>45142.65625</v>
      </c>
      <c r="B35055">
        <v>22.141999999999999</v>
      </c>
      <c r="C35055">
        <v>29.152000000000001</v>
      </c>
    </row>
    <row r="35056" spans="1:3" x14ac:dyDescent="0.25">
      <c r="A35056" s="23">
        <v>45142.666666666664</v>
      </c>
      <c r="B35056">
        <v>22.238</v>
      </c>
      <c r="C35056">
        <v>29.053000000000001</v>
      </c>
    </row>
    <row r="35057" spans="1:3" x14ac:dyDescent="0.25">
      <c r="A35057" s="23">
        <v>45142.677083333336</v>
      </c>
      <c r="B35057">
        <v>22.238</v>
      </c>
      <c r="C35057">
        <v>29.053000000000001</v>
      </c>
    </row>
    <row r="35058" spans="1:3" x14ac:dyDescent="0.25">
      <c r="A35058" s="23">
        <v>45142.6875</v>
      </c>
      <c r="B35058">
        <v>22.141999999999999</v>
      </c>
      <c r="C35058">
        <v>28.952999999999999</v>
      </c>
    </row>
    <row r="35059" spans="1:3" x14ac:dyDescent="0.25">
      <c r="A35059" s="23">
        <v>45142.697916666664</v>
      </c>
      <c r="B35059">
        <v>22.332999999999998</v>
      </c>
      <c r="C35059">
        <v>28.853000000000002</v>
      </c>
    </row>
    <row r="35060" spans="1:3" x14ac:dyDescent="0.25">
      <c r="A35060" s="23">
        <v>45142.708333333336</v>
      </c>
      <c r="B35060">
        <v>22.141999999999999</v>
      </c>
      <c r="C35060">
        <v>28.853000000000002</v>
      </c>
    </row>
    <row r="35061" spans="1:3" x14ac:dyDescent="0.25">
      <c r="A35061" s="23">
        <v>45142.71875</v>
      </c>
      <c r="B35061">
        <v>22.238</v>
      </c>
      <c r="C35061">
        <v>28.754000000000001</v>
      </c>
    </row>
    <row r="35062" spans="1:3" x14ac:dyDescent="0.25">
      <c r="A35062" s="23">
        <v>45142.729166666664</v>
      </c>
      <c r="B35062">
        <v>22.332999999999998</v>
      </c>
      <c r="C35062">
        <v>28.853000000000002</v>
      </c>
    </row>
    <row r="35063" spans="1:3" x14ac:dyDescent="0.25">
      <c r="A35063" s="23">
        <v>45142.739583333336</v>
      </c>
      <c r="B35063">
        <v>22.141999999999999</v>
      </c>
      <c r="C35063">
        <v>29.152000000000001</v>
      </c>
    </row>
    <row r="35064" spans="1:3" x14ac:dyDescent="0.25">
      <c r="A35064" s="23">
        <v>45142.75</v>
      </c>
      <c r="B35064">
        <v>22.238</v>
      </c>
      <c r="C35064">
        <v>29.053000000000001</v>
      </c>
    </row>
    <row r="35065" spans="1:3" x14ac:dyDescent="0.25">
      <c r="A35065" s="23">
        <v>45142.760416666664</v>
      </c>
      <c r="B35065">
        <v>22.332999999999998</v>
      </c>
      <c r="C35065">
        <v>28.952999999999999</v>
      </c>
    </row>
    <row r="35066" spans="1:3" x14ac:dyDescent="0.25">
      <c r="A35066" s="23">
        <v>45142.770833333336</v>
      </c>
      <c r="B35066">
        <v>22.238</v>
      </c>
      <c r="C35066">
        <v>28.853000000000002</v>
      </c>
    </row>
    <row r="35067" spans="1:3" x14ac:dyDescent="0.25">
      <c r="A35067" s="23">
        <v>45142.78125</v>
      </c>
      <c r="B35067">
        <v>22.141999999999999</v>
      </c>
      <c r="C35067">
        <v>28.853000000000002</v>
      </c>
    </row>
    <row r="35068" spans="1:3" x14ac:dyDescent="0.25">
      <c r="A35068" s="23">
        <v>45142.791666666664</v>
      </c>
      <c r="B35068">
        <v>22.332999999999998</v>
      </c>
      <c r="C35068">
        <v>28.754000000000001</v>
      </c>
    </row>
    <row r="35069" spans="1:3" x14ac:dyDescent="0.25">
      <c r="A35069" s="23">
        <v>45142.802083333336</v>
      </c>
      <c r="B35069">
        <v>22.238</v>
      </c>
      <c r="C35069">
        <v>28.853000000000002</v>
      </c>
    </row>
    <row r="35070" spans="1:3" x14ac:dyDescent="0.25">
      <c r="A35070" s="23">
        <v>45142.8125</v>
      </c>
      <c r="B35070">
        <v>22.141999999999999</v>
      </c>
      <c r="C35070">
        <v>29.152000000000001</v>
      </c>
    </row>
    <row r="35071" spans="1:3" x14ac:dyDescent="0.25">
      <c r="A35071" s="23">
        <v>45142.822916666664</v>
      </c>
      <c r="B35071">
        <v>22.238</v>
      </c>
      <c r="C35071">
        <v>29.053000000000001</v>
      </c>
    </row>
    <row r="35072" spans="1:3" x14ac:dyDescent="0.25">
      <c r="A35072" s="23">
        <v>45142.833333333336</v>
      </c>
      <c r="B35072">
        <v>22.332999999999998</v>
      </c>
      <c r="C35072">
        <v>28.853000000000002</v>
      </c>
    </row>
    <row r="35073" spans="1:3" x14ac:dyDescent="0.25">
      <c r="A35073" s="23">
        <v>45142.84375</v>
      </c>
      <c r="B35073">
        <v>22.141999999999999</v>
      </c>
      <c r="C35073">
        <v>28.754000000000001</v>
      </c>
    </row>
    <row r="35074" spans="1:3" x14ac:dyDescent="0.25">
      <c r="A35074" s="23">
        <v>45142.854166666664</v>
      </c>
      <c r="B35074">
        <v>22.141999999999999</v>
      </c>
      <c r="C35074">
        <v>28.754000000000001</v>
      </c>
    </row>
    <row r="35075" spans="1:3" x14ac:dyDescent="0.25">
      <c r="A35075" s="23">
        <v>45142.864583333336</v>
      </c>
      <c r="B35075">
        <v>22.238</v>
      </c>
      <c r="C35075">
        <v>28.853000000000002</v>
      </c>
    </row>
    <row r="35076" spans="1:3" x14ac:dyDescent="0.25">
      <c r="A35076" s="23">
        <v>45142.875</v>
      </c>
      <c r="B35076">
        <v>22.332999999999998</v>
      </c>
      <c r="C35076">
        <v>29.053000000000001</v>
      </c>
    </row>
    <row r="35077" spans="1:3" x14ac:dyDescent="0.25">
      <c r="A35077" s="23">
        <v>45142.885416666664</v>
      </c>
      <c r="B35077">
        <v>22.141999999999999</v>
      </c>
      <c r="C35077">
        <v>29.053000000000001</v>
      </c>
    </row>
    <row r="35078" spans="1:3" x14ac:dyDescent="0.25">
      <c r="A35078" s="23">
        <v>45142.895833333336</v>
      </c>
      <c r="B35078">
        <v>22.141999999999999</v>
      </c>
      <c r="C35078">
        <v>28.952999999999999</v>
      </c>
    </row>
    <row r="35079" spans="1:3" x14ac:dyDescent="0.25">
      <c r="A35079" s="23">
        <v>45142.90625</v>
      </c>
      <c r="B35079">
        <v>22.238</v>
      </c>
      <c r="C35079">
        <v>28.853000000000002</v>
      </c>
    </row>
    <row r="35080" spans="1:3" x14ac:dyDescent="0.25">
      <c r="A35080" s="23">
        <v>45142.916666666664</v>
      </c>
      <c r="B35080">
        <v>22.332999999999998</v>
      </c>
      <c r="C35080">
        <v>28.754000000000001</v>
      </c>
    </row>
    <row r="35081" spans="1:3" x14ac:dyDescent="0.25">
      <c r="A35081" s="23">
        <v>45142.927083333336</v>
      </c>
      <c r="B35081">
        <v>22.141999999999999</v>
      </c>
      <c r="C35081">
        <v>28.952999999999999</v>
      </c>
    </row>
    <row r="35082" spans="1:3" x14ac:dyDescent="0.25">
      <c r="A35082" s="23">
        <v>45142.9375</v>
      </c>
      <c r="B35082">
        <v>22.141999999999999</v>
      </c>
      <c r="C35082">
        <v>29.152000000000001</v>
      </c>
    </row>
    <row r="35083" spans="1:3" x14ac:dyDescent="0.25">
      <c r="A35083" s="23">
        <v>45142.947916666664</v>
      </c>
      <c r="B35083">
        <v>22.238</v>
      </c>
      <c r="C35083">
        <v>28.952999999999999</v>
      </c>
    </row>
    <row r="35084" spans="1:3" x14ac:dyDescent="0.25">
      <c r="A35084" s="23">
        <v>45142.958333333336</v>
      </c>
      <c r="B35084">
        <v>22.332999999999998</v>
      </c>
      <c r="C35084">
        <v>28.853000000000002</v>
      </c>
    </row>
    <row r="35085" spans="1:3" x14ac:dyDescent="0.25">
      <c r="A35085" s="23">
        <v>45142.96875</v>
      </c>
      <c r="B35085">
        <v>22.332999999999998</v>
      </c>
      <c r="C35085">
        <v>28.754000000000001</v>
      </c>
    </row>
    <row r="35086" spans="1:3" x14ac:dyDescent="0.25">
      <c r="A35086" s="23">
        <v>45142.979166666664</v>
      </c>
      <c r="B35086">
        <v>22.141999999999999</v>
      </c>
      <c r="C35086">
        <v>28.952999999999999</v>
      </c>
    </row>
    <row r="35087" spans="1:3" x14ac:dyDescent="0.25">
      <c r="A35087" s="23">
        <v>45142.989583333336</v>
      </c>
      <c r="B35087">
        <v>22.141999999999999</v>
      </c>
      <c r="C35087">
        <v>29.152000000000001</v>
      </c>
    </row>
    <row r="35088" spans="1:3" x14ac:dyDescent="0.25">
      <c r="A35088" s="23">
        <v>45143</v>
      </c>
      <c r="B35088">
        <v>22.238</v>
      </c>
      <c r="C35088">
        <v>29.053000000000001</v>
      </c>
    </row>
    <row r="35089" spans="1:3" x14ac:dyDescent="0.25">
      <c r="A35089" s="23">
        <v>45143.010416666664</v>
      </c>
      <c r="B35089">
        <v>22.238</v>
      </c>
      <c r="C35089">
        <v>28.853000000000002</v>
      </c>
    </row>
    <row r="35090" spans="1:3" x14ac:dyDescent="0.25">
      <c r="A35090" s="23">
        <v>45143.020833333336</v>
      </c>
      <c r="B35090">
        <v>22.332999999999998</v>
      </c>
      <c r="C35090">
        <v>28.754000000000001</v>
      </c>
    </row>
    <row r="35091" spans="1:3" x14ac:dyDescent="0.25">
      <c r="A35091" s="23">
        <v>45143.03125</v>
      </c>
      <c r="B35091">
        <v>22.141999999999999</v>
      </c>
      <c r="C35091">
        <v>28.754000000000001</v>
      </c>
    </row>
    <row r="35092" spans="1:3" x14ac:dyDescent="0.25">
      <c r="A35092" s="23">
        <v>45143.041666666664</v>
      </c>
      <c r="B35092">
        <v>22.141999999999999</v>
      </c>
      <c r="C35092">
        <v>29.053000000000001</v>
      </c>
    </row>
    <row r="35093" spans="1:3" x14ac:dyDescent="0.25">
      <c r="A35093" s="23">
        <v>45143.052083333336</v>
      </c>
      <c r="B35093">
        <v>22.141999999999999</v>
      </c>
      <c r="C35093">
        <v>29.053000000000001</v>
      </c>
    </row>
    <row r="35094" spans="1:3" x14ac:dyDescent="0.25">
      <c r="A35094" s="23">
        <v>45143.0625</v>
      </c>
      <c r="B35094">
        <v>22.238</v>
      </c>
      <c r="C35094">
        <v>28.952999999999999</v>
      </c>
    </row>
    <row r="35095" spans="1:3" x14ac:dyDescent="0.25">
      <c r="A35095" s="23">
        <v>45143.072916666664</v>
      </c>
      <c r="B35095">
        <v>22.332999999999998</v>
      </c>
      <c r="C35095">
        <v>28.853000000000002</v>
      </c>
    </row>
    <row r="35096" spans="1:3" x14ac:dyDescent="0.25">
      <c r="A35096" s="23">
        <v>45143.083333333336</v>
      </c>
      <c r="B35096">
        <v>22.332999999999998</v>
      </c>
      <c r="C35096">
        <v>28.655000000000001</v>
      </c>
    </row>
    <row r="35097" spans="1:3" x14ac:dyDescent="0.25">
      <c r="A35097" s="23">
        <v>45143.09375</v>
      </c>
      <c r="B35097">
        <v>22.332999999999998</v>
      </c>
      <c r="C35097">
        <v>28.952999999999999</v>
      </c>
    </row>
    <row r="35098" spans="1:3" x14ac:dyDescent="0.25">
      <c r="A35098" s="23">
        <v>45143.104166666664</v>
      </c>
      <c r="B35098">
        <v>22.141999999999999</v>
      </c>
      <c r="C35098">
        <v>29.152000000000001</v>
      </c>
    </row>
    <row r="35099" spans="1:3" x14ac:dyDescent="0.25">
      <c r="A35099" s="23">
        <v>45143.114583333336</v>
      </c>
      <c r="B35099">
        <v>22.141999999999999</v>
      </c>
      <c r="C35099">
        <v>28.952999999999999</v>
      </c>
    </row>
    <row r="35100" spans="1:3" x14ac:dyDescent="0.25">
      <c r="A35100" s="23">
        <v>45143.125</v>
      </c>
      <c r="B35100">
        <v>22.141999999999999</v>
      </c>
      <c r="C35100">
        <v>28.853000000000002</v>
      </c>
    </row>
    <row r="35101" spans="1:3" x14ac:dyDescent="0.25">
      <c r="A35101" s="23">
        <v>45143.135416666664</v>
      </c>
      <c r="B35101">
        <v>22.238</v>
      </c>
      <c r="C35101">
        <v>28.754000000000001</v>
      </c>
    </row>
    <row r="35102" spans="1:3" x14ac:dyDescent="0.25">
      <c r="A35102" s="23">
        <v>45143.145833333336</v>
      </c>
      <c r="B35102">
        <v>22.238</v>
      </c>
      <c r="C35102">
        <v>28.952999999999999</v>
      </c>
    </row>
    <row r="35103" spans="1:3" x14ac:dyDescent="0.25">
      <c r="A35103" s="23">
        <v>45143.15625</v>
      </c>
      <c r="B35103">
        <v>22.238</v>
      </c>
      <c r="C35103">
        <v>29.152000000000001</v>
      </c>
    </row>
    <row r="35104" spans="1:3" x14ac:dyDescent="0.25">
      <c r="A35104" s="23">
        <v>45143.166666666664</v>
      </c>
      <c r="B35104">
        <v>22.332999999999998</v>
      </c>
      <c r="C35104">
        <v>28.952999999999999</v>
      </c>
    </row>
    <row r="35105" spans="1:3" x14ac:dyDescent="0.25">
      <c r="A35105" s="23">
        <v>45143.177083333336</v>
      </c>
      <c r="B35105">
        <v>22.332999999999998</v>
      </c>
      <c r="C35105">
        <v>28.853000000000002</v>
      </c>
    </row>
    <row r="35106" spans="1:3" x14ac:dyDescent="0.25">
      <c r="A35106" s="23">
        <v>45143.1875</v>
      </c>
      <c r="B35106">
        <v>22.332999999999998</v>
      </c>
      <c r="C35106">
        <v>28.754000000000001</v>
      </c>
    </row>
    <row r="35107" spans="1:3" x14ac:dyDescent="0.25">
      <c r="A35107" s="23">
        <v>45143.197916666664</v>
      </c>
      <c r="B35107">
        <v>22.332999999999998</v>
      </c>
      <c r="C35107">
        <v>28.952999999999999</v>
      </c>
    </row>
    <row r="35108" spans="1:3" x14ac:dyDescent="0.25">
      <c r="A35108" s="23">
        <v>45143.208333333336</v>
      </c>
      <c r="B35108">
        <v>22.332999999999998</v>
      </c>
      <c r="C35108">
        <v>29.152000000000001</v>
      </c>
    </row>
    <row r="35109" spans="1:3" x14ac:dyDescent="0.25">
      <c r="A35109" s="23">
        <v>45143.21875</v>
      </c>
      <c r="B35109">
        <v>22.332999999999998</v>
      </c>
      <c r="C35109">
        <v>28.952999999999999</v>
      </c>
    </row>
    <row r="35110" spans="1:3" x14ac:dyDescent="0.25">
      <c r="A35110" s="23">
        <v>45143.229166666664</v>
      </c>
      <c r="B35110">
        <v>22.332999999999998</v>
      </c>
      <c r="C35110">
        <v>28.754000000000001</v>
      </c>
    </row>
    <row r="35111" spans="1:3" x14ac:dyDescent="0.25">
      <c r="A35111" s="23">
        <v>45143.239583333336</v>
      </c>
      <c r="B35111">
        <v>22.332999999999998</v>
      </c>
      <c r="C35111">
        <v>28.754000000000001</v>
      </c>
    </row>
    <row r="35112" spans="1:3" x14ac:dyDescent="0.25">
      <c r="A35112" s="23">
        <v>45143.25</v>
      </c>
      <c r="B35112">
        <v>22.332999999999998</v>
      </c>
      <c r="C35112">
        <v>28.952999999999999</v>
      </c>
    </row>
    <row r="35113" spans="1:3" x14ac:dyDescent="0.25">
      <c r="A35113" s="23">
        <v>45143.260416666664</v>
      </c>
      <c r="B35113">
        <v>22.332999999999998</v>
      </c>
      <c r="C35113">
        <v>29.152000000000001</v>
      </c>
    </row>
    <row r="35114" spans="1:3" x14ac:dyDescent="0.25">
      <c r="A35114" s="23">
        <v>45143.270833333336</v>
      </c>
      <c r="B35114">
        <v>22.332999999999998</v>
      </c>
      <c r="C35114">
        <v>28.952999999999999</v>
      </c>
    </row>
    <row r="35115" spans="1:3" x14ac:dyDescent="0.25">
      <c r="A35115" s="23">
        <v>45143.28125</v>
      </c>
      <c r="B35115">
        <v>22.332999999999998</v>
      </c>
      <c r="C35115">
        <v>28.754000000000001</v>
      </c>
    </row>
    <row r="35116" spans="1:3" x14ac:dyDescent="0.25">
      <c r="A35116" s="23">
        <v>45143.291666666664</v>
      </c>
      <c r="B35116">
        <v>22.332999999999998</v>
      </c>
      <c r="C35116">
        <v>28.754000000000001</v>
      </c>
    </row>
    <row r="35117" spans="1:3" x14ac:dyDescent="0.25">
      <c r="A35117" s="23">
        <v>45143.302083333336</v>
      </c>
      <c r="B35117">
        <v>22.332999999999998</v>
      </c>
      <c r="C35117">
        <v>29.053000000000001</v>
      </c>
    </row>
    <row r="35118" spans="1:3" x14ac:dyDescent="0.25">
      <c r="A35118" s="23">
        <v>45143.3125</v>
      </c>
      <c r="B35118">
        <v>22.332999999999998</v>
      </c>
      <c r="C35118">
        <v>29.053000000000001</v>
      </c>
    </row>
    <row r="35119" spans="1:3" x14ac:dyDescent="0.25">
      <c r="A35119" s="23">
        <v>45143.322916666664</v>
      </c>
      <c r="B35119">
        <v>22.332999999999998</v>
      </c>
      <c r="C35119">
        <v>28.853000000000002</v>
      </c>
    </row>
    <row r="35120" spans="1:3" x14ac:dyDescent="0.25">
      <c r="A35120" s="23">
        <v>45143.333333333336</v>
      </c>
      <c r="B35120">
        <v>22.332999999999998</v>
      </c>
      <c r="C35120">
        <v>28.754000000000001</v>
      </c>
    </row>
    <row r="35121" spans="1:3" x14ac:dyDescent="0.25">
      <c r="A35121" s="23">
        <v>45143.34375</v>
      </c>
      <c r="B35121">
        <v>22.332999999999998</v>
      </c>
      <c r="C35121">
        <v>28.952999999999999</v>
      </c>
    </row>
    <row r="35122" spans="1:3" x14ac:dyDescent="0.25">
      <c r="A35122" s="23">
        <v>45143.354166666664</v>
      </c>
      <c r="B35122">
        <v>22.332999999999998</v>
      </c>
      <c r="C35122">
        <v>29.152000000000001</v>
      </c>
    </row>
    <row r="35123" spans="1:3" x14ac:dyDescent="0.25">
      <c r="A35123" s="23">
        <v>45143.364583333336</v>
      </c>
      <c r="B35123">
        <v>22.332999999999998</v>
      </c>
      <c r="C35123">
        <v>28.952999999999999</v>
      </c>
    </row>
    <row r="35124" spans="1:3" x14ac:dyDescent="0.25">
      <c r="A35124" s="23">
        <v>45143.375</v>
      </c>
      <c r="B35124">
        <v>22.332999999999998</v>
      </c>
      <c r="C35124">
        <v>28.853000000000002</v>
      </c>
    </row>
    <row r="35125" spans="1:3" x14ac:dyDescent="0.25">
      <c r="A35125" s="23">
        <v>45143.385416666664</v>
      </c>
      <c r="B35125">
        <v>22.141999999999999</v>
      </c>
      <c r="C35125">
        <v>28.754000000000001</v>
      </c>
    </row>
    <row r="35126" spans="1:3" x14ac:dyDescent="0.25">
      <c r="A35126" s="23">
        <v>45143.395833333336</v>
      </c>
      <c r="B35126">
        <v>22.141999999999999</v>
      </c>
      <c r="C35126">
        <v>29.053000000000001</v>
      </c>
    </row>
    <row r="35127" spans="1:3" x14ac:dyDescent="0.25">
      <c r="A35127" s="23">
        <v>45143.40625</v>
      </c>
      <c r="B35127">
        <v>22.238</v>
      </c>
      <c r="C35127">
        <v>29.152000000000001</v>
      </c>
    </row>
    <row r="35128" spans="1:3" x14ac:dyDescent="0.25">
      <c r="A35128" s="23">
        <v>45143.416666666664</v>
      </c>
      <c r="B35128">
        <v>22.238</v>
      </c>
      <c r="C35128">
        <v>28.952999999999999</v>
      </c>
    </row>
    <row r="35129" spans="1:3" x14ac:dyDescent="0.25">
      <c r="A35129" s="23">
        <v>45143.427083333336</v>
      </c>
      <c r="B35129">
        <v>22.332999999999998</v>
      </c>
      <c r="C35129">
        <v>28.853000000000002</v>
      </c>
    </row>
    <row r="35130" spans="1:3" x14ac:dyDescent="0.25">
      <c r="A35130" s="23">
        <v>45143.4375</v>
      </c>
      <c r="B35130">
        <v>22.332999999999998</v>
      </c>
      <c r="C35130">
        <v>28.754000000000001</v>
      </c>
    </row>
    <row r="35131" spans="1:3" x14ac:dyDescent="0.25">
      <c r="A35131" s="23">
        <v>45143.447916666664</v>
      </c>
      <c r="B35131">
        <v>22.141999999999999</v>
      </c>
      <c r="C35131">
        <v>28.952999999999999</v>
      </c>
    </row>
    <row r="35132" spans="1:3" x14ac:dyDescent="0.25">
      <c r="A35132" s="23">
        <v>45143.458333333336</v>
      </c>
      <c r="B35132">
        <v>22.238</v>
      </c>
      <c r="C35132">
        <v>29.152000000000001</v>
      </c>
    </row>
    <row r="35133" spans="1:3" x14ac:dyDescent="0.25">
      <c r="A35133" s="23">
        <v>45143.46875</v>
      </c>
      <c r="B35133">
        <v>22.332999999999998</v>
      </c>
      <c r="C35133">
        <v>29.053000000000001</v>
      </c>
    </row>
    <row r="35134" spans="1:3" x14ac:dyDescent="0.25">
      <c r="A35134" s="23">
        <v>45143.479166666664</v>
      </c>
      <c r="B35134">
        <v>22.238</v>
      </c>
      <c r="C35134">
        <v>28.853000000000002</v>
      </c>
    </row>
    <row r="35135" spans="1:3" x14ac:dyDescent="0.25">
      <c r="A35135" s="23">
        <v>45143.489583333336</v>
      </c>
      <c r="B35135">
        <v>22.238</v>
      </c>
      <c r="C35135">
        <v>29.053000000000001</v>
      </c>
    </row>
    <row r="35136" spans="1:3" x14ac:dyDescent="0.25">
      <c r="A35136" s="23">
        <v>45143.5</v>
      </c>
      <c r="B35136">
        <v>22.428999999999998</v>
      </c>
      <c r="C35136">
        <v>29.152000000000001</v>
      </c>
    </row>
    <row r="35137" spans="1:3" x14ac:dyDescent="0.25">
      <c r="A35137" s="23">
        <v>45143.510416666664</v>
      </c>
      <c r="B35137">
        <v>22.141999999999999</v>
      </c>
      <c r="C35137">
        <v>29.053000000000001</v>
      </c>
    </row>
    <row r="35138" spans="1:3" x14ac:dyDescent="0.25">
      <c r="A35138" s="23">
        <v>45143.520833333336</v>
      </c>
      <c r="B35138">
        <v>22.238</v>
      </c>
      <c r="C35138">
        <v>28.952999999999999</v>
      </c>
    </row>
    <row r="35139" spans="1:3" x14ac:dyDescent="0.25">
      <c r="A35139" s="23">
        <v>45143.53125</v>
      </c>
      <c r="B35139">
        <v>22.238</v>
      </c>
      <c r="C35139">
        <v>28.952999999999999</v>
      </c>
    </row>
    <row r="35140" spans="1:3" x14ac:dyDescent="0.25">
      <c r="A35140" s="23">
        <v>45143.541666666664</v>
      </c>
      <c r="B35140">
        <v>22.141999999999999</v>
      </c>
      <c r="C35140">
        <v>28.952999999999999</v>
      </c>
    </row>
    <row r="35141" spans="1:3" x14ac:dyDescent="0.25">
      <c r="A35141" s="23">
        <v>45143.552083333336</v>
      </c>
      <c r="B35141">
        <v>22.332999999999998</v>
      </c>
      <c r="C35141">
        <v>28.853000000000002</v>
      </c>
    </row>
    <row r="35142" spans="1:3" x14ac:dyDescent="0.25">
      <c r="A35142" s="23">
        <v>45143.5625</v>
      </c>
      <c r="B35142">
        <v>22.141999999999999</v>
      </c>
      <c r="C35142">
        <v>28.853000000000002</v>
      </c>
    </row>
    <row r="35143" spans="1:3" x14ac:dyDescent="0.25">
      <c r="A35143" s="23">
        <v>45143.572916666664</v>
      </c>
      <c r="B35143">
        <v>22.238</v>
      </c>
      <c r="C35143">
        <v>28.853000000000002</v>
      </c>
    </row>
    <row r="35144" spans="1:3" x14ac:dyDescent="0.25">
      <c r="A35144" s="23">
        <v>45143.583333333336</v>
      </c>
      <c r="B35144">
        <v>22.332999999999998</v>
      </c>
      <c r="C35144">
        <v>28.754000000000001</v>
      </c>
    </row>
    <row r="35145" spans="1:3" x14ac:dyDescent="0.25">
      <c r="A35145" s="23">
        <v>45143.59375</v>
      </c>
      <c r="B35145">
        <v>22.141999999999999</v>
      </c>
      <c r="C35145">
        <v>28.754000000000001</v>
      </c>
    </row>
    <row r="35146" spans="1:3" x14ac:dyDescent="0.25">
      <c r="A35146" s="23">
        <v>45143.604166666664</v>
      </c>
      <c r="B35146">
        <v>22.238</v>
      </c>
      <c r="C35146">
        <v>29.053000000000001</v>
      </c>
    </row>
    <row r="35147" spans="1:3" x14ac:dyDescent="0.25">
      <c r="A35147" s="23">
        <v>45143.614583333336</v>
      </c>
      <c r="B35147">
        <v>22.332999999999998</v>
      </c>
      <c r="C35147">
        <v>29.152000000000001</v>
      </c>
    </row>
    <row r="35148" spans="1:3" x14ac:dyDescent="0.25">
      <c r="A35148" s="23">
        <v>45143.625</v>
      </c>
      <c r="B35148">
        <v>22.141999999999999</v>
      </c>
      <c r="C35148">
        <v>29.053000000000001</v>
      </c>
    </row>
    <row r="35149" spans="1:3" x14ac:dyDescent="0.25">
      <c r="A35149" s="23">
        <v>45143.635416666664</v>
      </c>
      <c r="B35149">
        <v>22.332999999999998</v>
      </c>
      <c r="C35149">
        <v>29.053000000000001</v>
      </c>
    </row>
    <row r="35150" spans="1:3" x14ac:dyDescent="0.25">
      <c r="A35150" s="23">
        <v>45143.645833333336</v>
      </c>
      <c r="B35150">
        <v>22.141999999999999</v>
      </c>
      <c r="C35150">
        <v>28.952999999999999</v>
      </c>
    </row>
    <row r="35151" spans="1:3" x14ac:dyDescent="0.25">
      <c r="A35151" s="23">
        <v>45143.65625</v>
      </c>
      <c r="B35151">
        <v>22.238</v>
      </c>
      <c r="C35151">
        <v>28.952999999999999</v>
      </c>
    </row>
    <row r="35152" spans="1:3" x14ac:dyDescent="0.25">
      <c r="A35152" s="23">
        <v>45143.666666666664</v>
      </c>
      <c r="B35152">
        <v>22.332999999999998</v>
      </c>
      <c r="C35152">
        <v>28.853000000000002</v>
      </c>
    </row>
    <row r="35153" spans="1:3" x14ac:dyDescent="0.25">
      <c r="A35153" s="23">
        <v>45143.677083333336</v>
      </c>
      <c r="B35153">
        <v>22.141999999999999</v>
      </c>
      <c r="C35153">
        <v>28.853000000000002</v>
      </c>
    </row>
    <row r="35154" spans="1:3" x14ac:dyDescent="0.25">
      <c r="A35154" s="23">
        <v>45143.6875</v>
      </c>
      <c r="B35154">
        <v>22.332999999999998</v>
      </c>
      <c r="C35154">
        <v>28.853000000000002</v>
      </c>
    </row>
    <row r="35155" spans="1:3" x14ac:dyDescent="0.25">
      <c r="A35155" s="23">
        <v>45143.697916666664</v>
      </c>
      <c r="B35155">
        <v>22.141999999999999</v>
      </c>
      <c r="C35155">
        <v>28.754000000000001</v>
      </c>
    </row>
    <row r="35156" spans="1:3" x14ac:dyDescent="0.25">
      <c r="A35156" s="23">
        <v>45143.708333333336</v>
      </c>
      <c r="B35156">
        <v>22.238</v>
      </c>
      <c r="C35156">
        <v>28.754000000000001</v>
      </c>
    </row>
    <row r="35157" spans="1:3" x14ac:dyDescent="0.25">
      <c r="A35157" s="23">
        <v>45143.71875</v>
      </c>
      <c r="B35157">
        <v>22.238</v>
      </c>
      <c r="C35157">
        <v>28.754000000000001</v>
      </c>
    </row>
    <row r="35158" spans="1:3" x14ac:dyDescent="0.25">
      <c r="A35158" s="23">
        <v>45143.729166666664</v>
      </c>
      <c r="B35158">
        <v>22.238</v>
      </c>
      <c r="C35158">
        <v>28.754000000000001</v>
      </c>
    </row>
    <row r="35159" spans="1:3" x14ac:dyDescent="0.25">
      <c r="A35159" s="23">
        <v>45143.739583333336</v>
      </c>
      <c r="B35159">
        <v>22.238</v>
      </c>
      <c r="C35159">
        <v>28.754000000000001</v>
      </c>
    </row>
    <row r="35160" spans="1:3" x14ac:dyDescent="0.25">
      <c r="A35160" s="23">
        <v>45143.75</v>
      </c>
      <c r="B35160">
        <v>22.238</v>
      </c>
      <c r="C35160">
        <v>29.053000000000001</v>
      </c>
    </row>
    <row r="35161" spans="1:3" x14ac:dyDescent="0.25">
      <c r="A35161" s="23">
        <v>45143.760416666664</v>
      </c>
      <c r="B35161">
        <v>22.141999999999999</v>
      </c>
      <c r="C35161">
        <v>29.152000000000001</v>
      </c>
    </row>
    <row r="35162" spans="1:3" x14ac:dyDescent="0.25">
      <c r="A35162" s="23">
        <v>45143.770833333336</v>
      </c>
      <c r="B35162">
        <v>22.238</v>
      </c>
      <c r="C35162">
        <v>29.152000000000001</v>
      </c>
    </row>
    <row r="35163" spans="1:3" x14ac:dyDescent="0.25">
      <c r="A35163" s="23">
        <v>45143.78125</v>
      </c>
      <c r="B35163">
        <v>22.332999999999998</v>
      </c>
      <c r="C35163">
        <v>29.053000000000001</v>
      </c>
    </row>
    <row r="35164" spans="1:3" x14ac:dyDescent="0.25">
      <c r="A35164" s="23">
        <v>45143.791666666664</v>
      </c>
      <c r="B35164">
        <v>22.141999999999999</v>
      </c>
      <c r="C35164">
        <v>29.053000000000001</v>
      </c>
    </row>
    <row r="35165" spans="1:3" x14ac:dyDescent="0.25">
      <c r="A35165" s="23">
        <v>45143.802083333336</v>
      </c>
      <c r="B35165">
        <v>22.332999999999998</v>
      </c>
      <c r="C35165">
        <v>28.952999999999999</v>
      </c>
    </row>
    <row r="35166" spans="1:3" x14ac:dyDescent="0.25">
      <c r="A35166" s="23">
        <v>45143.8125</v>
      </c>
      <c r="B35166">
        <v>22.141999999999999</v>
      </c>
      <c r="C35166">
        <v>28.952999999999999</v>
      </c>
    </row>
    <row r="35167" spans="1:3" x14ac:dyDescent="0.25">
      <c r="A35167" s="23">
        <v>45143.822916666664</v>
      </c>
      <c r="B35167">
        <v>22.238</v>
      </c>
      <c r="C35167">
        <v>28.853000000000002</v>
      </c>
    </row>
    <row r="35168" spans="1:3" x14ac:dyDescent="0.25">
      <c r="A35168" s="23">
        <v>45143.833333333336</v>
      </c>
      <c r="B35168">
        <v>22.332999999999998</v>
      </c>
      <c r="C35168">
        <v>28.853000000000002</v>
      </c>
    </row>
    <row r="35169" spans="1:3" x14ac:dyDescent="0.25">
      <c r="A35169" s="23">
        <v>45143.84375</v>
      </c>
      <c r="B35169">
        <v>22.141999999999999</v>
      </c>
      <c r="C35169">
        <v>28.754000000000001</v>
      </c>
    </row>
    <row r="35170" spans="1:3" x14ac:dyDescent="0.25">
      <c r="A35170" s="23">
        <v>45143.854166666664</v>
      </c>
      <c r="B35170">
        <v>22.238</v>
      </c>
      <c r="C35170">
        <v>28.754000000000001</v>
      </c>
    </row>
    <row r="35171" spans="1:3" x14ac:dyDescent="0.25">
      <c r="A35171" s="23">
        <v>45143.864583333336</v>
      </c>
      <c r="B35171">
        <v>22.332999999999998</v>
      </c>
      <c r="C35171">
        <v>28.952999999999999</v>
      </c>
    </row>
    <row r="35172" spans="1:3" x14ac:dyDescent="0.25">
      <c r="A35172" s="23">
        <v>45143.875</v>
      </c>
      <c r="B35172">
        <v>22.141999999999999</v>
      </c>
      <c r="C35172">
        <v>29.053000000000001</v>
      </c>
    </row>
    <row r="35173" spans="1:3" x14ac:dyDescent="0.25">
      <c r="A35173" s="23">
        <v>45143.885416666664</v>
      </c>
      <c r="B35173">
        <v>22.238</v>
      </c>
      <c r="C35173">
        <v>29.053000000000001</v>
      </c>
    </row>
    <row r="35174" spans="1:3" x14ac:dyDescent="0.25">
      <c r="A35174" s="23">
        <v>45143.895833333336</v>
      </c>
      <c r="B35174">
        <v>22.332999999999998</v>
      </c>
      <c r="C35174">
        <v>28.952999999999999</v>
      </c>
    </row>
    <row r="35175" spans="1:3" x14ac:dyDescent="0.25">
      <c r="A35175" s="23">
        <v>45143.90625</v>
      </c>
      <c r="B35175">
        <v>22.238</v>
      </c>
      <c r="C35175">
        <v>28.853000000000002</v>
      </c>
    </row>
    <row r="35176" spans="1:3" x14ac:dyDescent="0.25">
      <c r="A35176" s="23">
        <v>45143.916666666664</v>
      </c>
      <c r="B35176">
        <v>22.141999999999999</v>
      </c>
      <c r="C35176">
        <v>28.853000000000002</v>
      </c>
    </row>
    <row r="35177" spans="1:3" x14ac:dyDescent="0.25">
      <c r="A35177" s="23">
        <v>45143.927083333336</v>
      </c>
      <c r="B35177">
        <v>22.332999999999998</v>
      </c>
      <c r="C35177">
        <v>28.754000000000001</v>
      </c>
    </row>
    <row r="35178" spans="1:3" x14ac:dyDescent="0.25">
      <c r="A35178" s="23">
        <v>45143.9375</v>
      </c>
      <c r="B35178">
        <v>22.332999999999998</v>
      </c>
      <c r="C35178">
        <v>28.754000000000001</v>
      </c>
    </row>
    <row r="35179" spans="1:3" x14ac:dyDescent="0.25">
      <c r="A35179" s="23">
        <v>45143.947916666664</v>
      </c>
      <c r="B35179">
        <v>22.141999999999999</v>
      </c>
      <c r="C35179">
        <v>28.952999999999999</v>
      </c>
    </row>
    <row r="35180" spans="1:3" x14ac:dyDescent="0.25">
      <c r="A35180" s="23">
        <v>45143.958333333336</v>
      </c>
      <c r="B35180">
        <v>22.238</v>
      </c>
      <c r="C35180">
        <v>29.152000000000001</v>
      </c>
    </row>
    <row r="35181" spans="1:3" x14ac:dyDescent="0.25">
      <c r="A35181" s="23">
        <v>45143.96875</v>
      </c>
      <c r="B35181">
        <v>22.238</v>
      </c>
      <c r="C35181">
        <v>29.053000000000001</v>
      </c>
    </row>
    <row r="35182" spans="1:3" x14ac:dyDescent="0.25">
      <c r="A35182" s="23">
        <v>45143.979166666664</v>
      </c>
      <c r="B35182">
        <v>22.141999999999999</v>
      </c>
      <c r="C35182">
        <v>28.952999999999999</v>
      </c>
    </row>
    <row r="35183" spans="1:3" x14ac:dyDescent="0.25">
      <c r="A35183" s="23">
        <v>45143.989583333336</v>
      </c>
      <c r="B35183">
        <v>22.332999999999998</v>
      </c>
      <c r="C35183">
        <v>28.952999999999999</v>
      </c>
    </row>
    <row r="35184" spans="1:3" x14ac:dyDescent="0.25">
      <c r="A35184" s="23">
        <v>45144</v>
      </c>
      <c r="B35184">
        <v>22.332999999999998</v>
      </c>
      <c r="C35184">
        <v>28.853000000000002</v>
      </c>
    </row>
    <row r="35185" spans="1:3" x14ac:dyDescent="0.25">
      <c r="A35185" s="23">
        <v>45144.010416666664</v>
      </c>
      <c r="B35185">
        <v>22.141999999999999</v>
      </c>
      <c r="C35185">
        <v>28.853000000000002</v>
      </c>
    </row>
    <row r="35186" spans="1:3" x14ac:dyDescent="0.25">
      <c r="A35186" s="23">
        <v>45144.020833333336</v>
      </c>
      <c r="B35186">
        <v>22.238</v>
      </c>
      <c r="C35186">
        <v>28.754000000000001</v>
      </c>
    </row>
    <row r="35187" spans="1:3" x14ac:dyDescent="0.25">
      <c r="A35187" s="23">
        <v>45144.03125</v>
      </c>
      <c r="B35187">
        <v>22.332999999999998</v>
      </c>
      <c r="C35187">
        <v>28.754000000000001</v>
      </c>
    </row>
    <row r="35188" spans="1:3" x14ac:dyDescent="0.25">
      <c r="A35188" s="23">
        <v>45144.041666666664</v>
      </c>
      <c r="B35188">
        <v>22.141999999999999</v>
      </c>
      <c r="C35188">
        <v>29.053000000000001</v>
      </c>
    </row>
    <row r="35189" spans="1:3" x14ac:dyDescent="0.25">
      <c r="A35189" s="23">
        <v>45144.052083333336</v>
      </c>
      <c r="B35189">
        <v>22.141999999999999</v>
      </c>
      <c r="C35189">
        <v>29.053000000000001</v>
      </c>
    </row>
    <row r="35190" spans="1:3" x14ac:dyDescent="0.25">
      <c r="A35190" s="23">
        <v>45144.0625</v>
      </c>
      <c r="B35190">
        <v>22.238</v>
      </c>
      <c r="C35190">
        <v>28.952999999999999</v>
      </c>
    </row>
    <row r="35191" spans="1:3" x14ac:dyDescent="0.25">
      <c r="A35191" s="23">
        <v>45144.072916666664</v>
      </c>
      <c r="B35191">
        <v>22.332999999999998</v>
      </c>
      <c r="C35191">
        <v>28.853000000000002</v>
      </c>
    </row>
    <row r="35192" spans="1:3" x14ac:dyDescent="0.25">
      <c r="A35192" s="23">
        <v>45144.083333333336</v>
      </c>
      <c r="B35192">
        <v>22.141999999999999</v>
      </c>
      <c r="C35192">
        <v>28.853000000000002</v>
      </c>
    </row>
    <row r="35193" spans="1:3" x14ac:dyDescent="0.25">
      <c r="A35193" s="23">
        <v>45144.09375</v>
      </c>
      <c r="B35193">
        <v>22.141999999999999</v>
      </c>
      <c r="C35193">
        <v>28.754000000000001</v>
      </c>
    </row>
    <row r="35194" spans="1:3" x14ac:dyDescent="0.25">
      <c r="A35194" s="23">
        <v>45144.104166666664</v>
      </c>
      <c r="B35194">
        <v>22.238</v>
      </c>
      <c r="C35194">
        <v>28.952999999999999</v>
      </c>
    </row>
    <row r="35195" spans="1:3" x14ac:dyDescent="0.25">
      <c r="A35195" s="23">
        <v>45144.114583333336</v>
      </c>
      <c r="B35195">
        <v>22.238</v>
      </c>
      <c r="C35195">
        <v>29.152000000000001</v>
      </c>
    </row>
    <row r="35196" spans="1:3" x14ac:dyDescent="0.25">
      <c r="A35196" s="23">
        <v>45144.125</v>
      </c>
      <c r="B35196">
        <v>22.332999999999998</v>
      </c>
      <c r="C35196">
        <v>28.952999999999999</v>
      </c>
    </row>
    <row r="35197" spans="1:3" x14ac:dyDescent="0.25">
      <c r="A35197" s="23">
        <v>45144.135416666664</v>
      </c>
      <c r="B35197">
        <v>22.141999999999999</v>
      </c>
      <c r="C35197">
        <v>28.853000000000002</v>
      </c>
    </row>
    <row r="35198" spans="1:3" x14ac:dyDescent="0.25">
      <c r="A35198" s="23">
        <v>45144.145833333336</v>
      </c>
      <c r="B35198">
        <v>22.141999999999999</v>
      </c>
      <c r="C35198">
        <v>28.754000000000001</v>
      </c>
    </row>
    <row r="35199" spans="1:3" x14ac:dyDescent="0.25">
      <c r="A35199" s="23">
        <v>45144.15625</v>
      </c>
      <c r="B35199">
        <v>22.141999999999999</v>
      </c>
      <c r="C35199">
        <v>28.952999999999999</v>
      </c>
    </row>
    <row r="35200" spans="1:3" x14ac:dyDescent="0.25">
      <c r="A35200" s="23">
        <v>45144.166666666664</v>
      </c>
      <c r="B35200">
        <v>22.238</v>
      </c>
      <c r="C35200">
        <v>29.152000000000001</v>
      </c>
    </row>
    <row r="35201" spans="1:3" x14ac:dyDescent="0.25">
      <c r="A35201" s="23">
        <v>45144.177083333336</v>
      </c>
      <c r="B35201">
        <v>22.238</v>
      </c>
      <c r="C35201">
        <v>28.952999999999999</v>
      </c>
    </row>
    <row r="35202" spans="1:3" x14ac:dyDescent="0.25">
      <c r="A35202" s="23">
        <v>45144.1875</v>
      </c>
      <c r="B35202">
        <v>22.238</v>
      </c>
      <c r="C35202">
        <v>28.853000000000002</v>
      </c>
    </row>
    <row r="35203" spans="1:3" x14ac:dyDescent="0.25">
      <c r="A35203" s="23">
        <v>45144.197916666664</v>
      </c>
      <c r="B35203">
        <v>22.332999999999998</v>
      </c>
      <c r="C35203">
        <v>28.655000000000001</v>
      </c>
    </row>
    <row r="35204" spans="1:3" x14ac:dyDescent="0.25">
      <c r="A35204" s="23">
        <v>45144.208333333336</v>
      </c>
      <c r="B35204">
        <v>22.332999999999998</v>
      </c>
      <c r="C35204">
        <v>28.853000000000002</v>
      </c>
    </row>
    <row r="35205" spans="1:3" x14ac:dyDescent="0.25">
      <c r="A35205" s="23">
        <v>45144.21875</v>
      </c>
      <c r="B35205">
        <v>22.332999999999998</v>
      </c>
      <c r="C35205">
        <v>29.053000000000001</v>
      </c>
    </row>
    <row r="35206" spans="1:3" x14ac:dyDescent="0.25">
      <c r="A35206" s="23">
        <v>45144.229166666664</v>
      </c>
      <c r="B35206">
        <v>22.238</v>
      </c>
      <c r="C35206">
        <v>28.952999999999999</v>
      </c>
    </row>
    <row r="35207" spans="1:3" x14ac:dyDescent="0.25">
      <c r="A35207" s="23">
        <v>45144.239583333336</v>
      </c>
      <c r="B35207">
        <v>22.238</v>
      </c>
      <c r="C35207">
        <v>28.853000000000002</v>
      </c>
    </row>
    <row r="35208" spans="1:3" x14ac:dyDescent="0.25">
      <c r="A35208" s="23">
        <v>45144.25</v>
      </c>
      <c r="B35208">
        <v>22.238</v>
      </c>
      <c r="C35208">
        <v>28.754000000000001</v>
      </c>
    </row>
    <row r="35209" spans="1:3" x14ac:dyDescent="0.25">
      <c r="A35209" s="23">
        <v>45144.260416666664</v>
      </c>
      <c r="B35209">
        <v>22.238</v>
      </c>
      <c r="C35209">
        <v>28.952999999999999</v>
      </c>
    </row>
    <row r="35210" spans="1:3" x14ac:dyDescent="0.25">
      <c r="A35210" s="23">
        <v>45144.270833333336</v>
      </c>
      <c r="B35210">
        <v>22.238</v>
      </c>
      <c r="C35210">
        <v>29.053000000000001</v>
      </c>
    </row>
    <row r="35211" spans="1:3" x14ac:dyDescent="0.25">
      <c r="A35211" s="23">
        <v>45144.28125</v>
      </c>
      <c r="B35211">
        <v>22.238</v>
      </c>
      <c r="C35211">
        <v>28.853000000000002</v>
      </c>
    </row>
    <row r="35212" spans="1:3" x14ac:dyDescent="0.25">
      <c r="A35212" s="23">
        <v>45144.291666666664</v>
      </c>
      <c r="B35212">
        <v>22.238</v>
      </c>
      <c r="C35212">
        <v>28.754000000000001</v>
      </c>
    </row>
    <row r="35213" spans="1:3" x14ac:dyDescent="0.25">
      <c r="A35213" s="23">
        <v>45144.302083333336</v>
      </c>
      <c r="B35213">
        <v>22.238</v>
      </c>
      <c r="C35213">
        <v>28.853000000000002</v>
      </c>
    </row>
    <row r="35214" spans="1:3" x14ac:dyDescent="0.25">
      <c r="A35214" s="23">
        <v>45144.3125</v>
      </c>
      <c r="B35214">
        <v>22.141999999999999</v>
      </c>
      <c r="C35214">
        <v>29.053000000000001</v>
      </c>
    </row>
    <row r="35215" spans="1:3" x14ac:dyDescent="0.25">
      <c r="A35215" s="23">
        <v>45144.322916666664</v>
      </c>
      <c r="B35215">
        <v>22.141999999999999</v>
      </c>
      <c r="C35215">
        <v>28.952999999999999</v>
      </c>
    </row>
    <row r="35216" spans="1:3" x14ac:dyDescent="0.25">
      <c r="A35216" s="23">
        <v>45144.333333333336</v>
      </c>
      <c r="B35216">
        <v>22.141999999999999</v>
      </c>
      <c r="C35216">
        <v>28.853000000000002</v>
      </c>
    </row>
    <row r="35217" spans="1:3" x14ac:dyDescent="0.25">
      <c r="A35217" s="23">
        <v>45144.34375</v>
      </c>
      <c r="B35217">
        <v>22.141999999999999</v>
      </c>
      <c r="C35217">
        <v>28.754000000000001</v>
      </c>
    </row>
    <row r="35218" spans="1:3" x14ac:dyDescent="0.25">
      <c r="A35218" s="23">
        <v>45144.354166666664</v>
      </c>
      <c r="B35218">
        <v>22.141999999999999</v>
      </c>
      <c r="C35218">
        <v>28.952999999999999</v>
      </c>
    </row>
    <row r="35219" spans="1:3" x14ac:dyDescent="0.25">
      <c r="A35219" s="23">
        <v>45144.364583333336</v>
      </c>
      <c r="B35219">
        <v>22.238</v>
      </c>
      <c r="C35219">
        <v>29.152000000000001</v>
      </c>
    </row>
    <row r="35220" spans="1:3" x14ac:dyDescent="0.25">
      <c r="A35220" s="23">
        <v>45144.375</v>
      </c>
      <c r="B35220">
        <v>22.238</v>
      </c>
      <c r="C35220">
        <v>28.952999999999999</v>
      </c>
    </row>
    <row r="35221" spans="1:3" x14ac:dyDescent="0.25">
      <c r="A35221" s="23">
        <v>45144.385416666664</v>
      </c>
      <c r="B35221">
        <v>22.238</v>
      </c>
      <c r="C35221">
        <v>28.853000000000002</v>
      </c>
    </row>
    <row r="35222" spans="1:3" x14ac:dyDescent="0.25">
      <c r="A35222" s="23">
        <v>45144.395833333336</v>
      </c>
      <c r="B35222">
        <v>22.238</v>
      </c>
      <c r="C35222">
        <v>28.853000000000002</v>
      </c>
    </row>
    <row r="35223" spans="1:3" x14ac:dyDescent="0.25">
      <c r="A35223" s="23">
        <v>45144.40625</v>
      </c>
      <c r="B35223">
        <v>22.238</v>
      </c>
      <c r="C35223">
        <v>29.053000000000001</v>
      </c>
    </row>
    <row r="35224" spans="1:3" x14ac:dyDescent="0.25">
      <c r="A35224" s="23">
        <v>45144.416666666664</v>
      </c>
      <c r="B35224">
        <v>22.332999999999998</v>
      </c>
      <c r="C35224">
        <v>29.053000000000001</v>
      </c>
    </row>
    <row r="35225" spans="1:3" x14ac:dyDescent="0.25">
      <c r="A35225" s="23">
        <v>45144.427083333336</v>
      </c>
      <c r="B35225">
        <v>22.332999999999998</v>
      </c>
      <c r="C35225">
        <v>28.952999999999999</v>
      </c>
    </row>
    <row r="35226" spans="1:3" x14ac:dyDescent="0.25">
      <c r="A35226" s="23">
        <v>45144.4375</v>
      </c>
      <c r="B35226">
        <v>22.332999999999998</v>
      </c>
      <c r="C35226">
        <v>28.853000000000002</v>
      </c>
    </row>
    <row r="35227" spans="1:3" x14ac:dyDescent="0.25">
      <c r="A35227" s="23">
        <v>45144.447916666664</v>
      </c>
      <c r="B35227">
        <v>22.238</v>
      </c>
      <c r="C35227">
        <v>28.853000000000002</v>
      </c>
    </row>
    <row r="35228" spans="1:3" x14ac:dyDescent="0.25">
      <c r="A35228" s="23">
        <v>45144.458333333336</v>
      </c>
      <c r="B35228">
        <v>22.141999999999999</v>
      </c>
      <c r="C35228">
        <v>29.053000000000001</v>
      </c>
    </row>
    <row r="35229" spans="1:3" x14ac:dyDescent="0.25">
      <c r="A35229" s="23">
        <v>45144.46875</v>
      </c>
      <c r="B35229">
        <v>22.238</v>
      </c>
      <c r="C35229">
        <v>28.754000000000001</v>
      </c>
    </row>
    <row r="35230" spans="1:3" x14ac:dyDescent="0.25">
      <c r="A35230" s="23">
        <v>45144.479166666664</v>
      </c>
      <c r="B35230">
        <v>22.332999999999998</v>
      </c>
      <c r="C35230">
        <v>28.952999999999999</v>
      </c>
    </row>
    <row r="35231" spans="1:3" x14ac:dyDescent="0.25">
      <c r="A35231" s="23">
        <v>45144.489583333336</v>
      </c>
      <c r="B35231">
        <v>22.141999999999999</v>
      </c>
      <c r="C35231">
        <v>29.152000000000001</v>
      </c>
    </row>
    <row r="35232" spans="1:3" x14ac:dyDescent="0.25">
      <c r="A35232" s="23">
        <v>45144.5</v>
      </c>
      <c r="B35232">
        <v>22.238</v>
      </c>
      <c r="C35232">
        <v>29.053000000000001</v>
      </c>
    </row>
    <row r="35233" spans="1:3" x14ac:dyDescent="0.25">
      <c r="A35233" s="23">
        <v>45144.510416666664</v>
      </c>
      <c r="B35233">
        <v>22.332999999999998</v>
      </c>
      <c r="C35233">
        <v>28.952999999999999</v>
      </c>
    </row>
    <row r="35234" spans="1:3" x14ac:dyDescent="0.25">
      <c r="A35234" s="23">
        <v>45144.520833333336</v>
      </c>
      <c r="B35234">
        <v>22.238</v>
      </c>
      <c r="C35234">
        <v>28.952999999999999</v>
      </c>
    </row>
    <row r="35235" spans="1:3" x14ac:dyDescent="0.25">
      <c r="A35235" s="23">
        <v>45144.53125</v>
      </c>
      <c r="B35235">
        <v>22.141999999999999</v>
      </c>
      <c r="C35235">
        <v>28.853000000000002</v>
      </c>
    </row>
    <row r="35236" spans="1:3" x14ac:dyDescent="0.25">
      <c r="A35236" s="23">
        <v>45144.541666666664</v>
      </c>
      <c r="B35236">
        <v>22.238</v>
      </c>
      <c r="C35236">
        <v>28.853000000000002</v>
      </c>
    </row>
    <row r="35237" spans="1:3" x14ac:dyDescent="0.25">
      <c r="A35237" s="23">
        <v>45144.552083333336</v>
      </c>
      <c r="B35237">
        <v>22.428999999999998</v>
      </c>
      <c r="C35237">
        <v>28.853000000000002</v>
      </c>
    </row>
    <row r="35238" spans="1:3" x14ac:dyDescent="0.25">
      <c r="A35238" s="23">
        <v>45144.5625</v>
      </c>
      <c r="B35238">
        <v>22.141999999999999</v>
      </c>
      <c r="C35238">
        <v>28.754000000000001</v>
      </c>
    </row>
    <row r="35239" spans="1:3" x14ac:dyDescent="0.25">
      <c r="A35239" s="23">
        <v>45144.572916666664</v>
      </c>
      <c r="B35239">
        <v>22.238</v>
      </c>
      <c r="C35239">
        <v>28.952999999999999</v>
      </c>
    </row>
    <row r="35240" spans="1:3" x14ac:dyDescent="0.25">
      <c r="A35240" s="23">
        <v>45144.583333333336</v>
      </c>
      <c r="B35240">
        <v>22.332999999999998</v>
      </c>
      <c r="C35240">
        <v>29.152000000000001</v>
      </c>
    </row>
    <row r="35241" spans="1:3" x14ac:dyDescent="0.25">
      <c r="A35241" s="23">
        <v>45144.59375</v>
      </c>
      <c r="B35241">
        <v>22.141999999999999</v>
      </c>
      <c r="C35241">
        <v>29.152000000000001</v>
      </c>
    </row>
    <row r="35242" spans="1:3" x14ac:dyDescent="0.25">
      <c r="A35242" s="23">
        <v>45144.604166666664</v>
      </c>
      <c r="B35242">
        <v>22.238</v>
      </c>
      <c r="C35242">
        <v>29.053000000000001</v>
      </c>
    </row>
    <row r="35243" spans="1:3" x14ac:dyDescent="0.25">
      <c r="A35243" s="23">
        <v>45144.614583333336</v>
      </c>
      <c r="B35243">
        <v>22.332999999999998</v>
      </c>
      <c r="C35243">
        <v>28.952999999999999</v>
      </c>
    </row>
    <row r="35244" spans="1:3" x14ac:dyDescent="0.25">
      <c r="A35244" s="23">
        <v>45144.625</v>
      </c>
      <c r="B35244">
        <v>22.141999999999999</v>
      </c>
      <c r="C35244">
        <v>28.952999999999999</v>
      </c>
    </row>
    <row r="35245" spans="1:3" x14ac:dyDescent="0.25">
      <c r="A35245" s="23">
        <v>45144.635416666664</v>
      </c>
      <c r="B35245">
        <v>22.238</v>
      </c>
      <c r="C35245">
        <v>28.853000000000002</v>
      </c>
    </row>
    <row r="35246" spans="1:3" x14ac:dyDescent="0.25">
      <c r="A35246" s="23">
        <v>45144.645833333336</v>
      </c>
      <c r="B35246">
        <v>22.332999999999998</v>
      </c>
      <c r="C35246">
        <v>28.853000000000002</v>
      </c>
    </row>
    <row r="35247" spans="1:3" x14ac:dyDescent="0.25">
      <c r="A35247" s="23">
        <v>45144.65625</v>
      </c>
      <c r="B35247">
        <v>22.238</v>
      </c>
      <c r="C35247">
        <v>28.853000000000002</v>
      </c>
    </row>
    <row r="35248" spans="1:3" x14ac:dyDescent="0.25">
      <c r="A35248" s="23">
        <v>45144.666666666664</v>
      </c>
      <c r="B35248">
        <v>22.332999999999998</v>
      </c>
      <c r="C35248">
        <v>28.853000000000002</v>
      </c>
    </row>
    <row r="35249" spans="1:3" x14ac:dyDescent="0.25">
      <c r="A35249" s="23">
        <v>45144.677083333336</v>
      </c>
      <c r="B35249">
        <v>22.141999999999999</v>
      </c>
      <c r="C35249">
        <v>28.853000000000002</v>
      </c>
    </row>
    <row r="35250" spans="1:3" x14ac:dyDescent="0.25">
      <c r="A35250" s="23">
        <v>45144.6875</v>
      </c>
      <c r="B35250">
        <v>22.332999999999998</v>
      </c>
      <c r="C35250">
        <v>28.754000000000001</v>
      </c>
    </row>
    <row r="35251" spans="1:3" x14ac:dyDescent="0.25">
      <c r="A35251" s="23">
        <v>45144.697916666664</v>
      </c>
      <c r="B35251">
        <v>22.238</v>
      </c>
      <c r="C35251">
        <v>28.754000000000001</v>
      </c>
    </row>
    <row r="35252" spans="1:3" x14ac:dyDescent="0.25">
      <c r="A35252" s="23">
        <v>45144.708333333336</v>
      </c>
      <c r="B35252">
        <v>22.332999999999998</v>
      </c>
      <c r="C35252">
        <v>28.754000000000001</v>
      </c>
    </row>
    <row r="35253" spans="1:3" x14ac:dyDescent="0.25">
      <c r="A35253" s="23">
        <v>45144.71875</v>
      </c>
      <c r="B35253">
        <v>22.238</v>
      </c>
      <c r="C35253">
        <v>29.053000000000001</v>
      </c>
    </row>
    <row r="35254" spans="1:3" x14ac:dyDescent="0.25">
      <c r="A35254" s="23">
        <v>45144.729166666664</v>
      </c>
      <c r="B35254">
        <v>22.238</v>
      </c>
      <c r="C35254">
        <v>29.152000000000001</v>
      </c>
    </row>
    <row r="35255" spans="1:3" x14ac:dyDescent="0.25">
      <c r="A35255" s="23">
        <v>45144.739583333336</v>
      </c>
      <c r="B35255">
        <v>22.332999999999998</v>
      </c>
      <c r="C35255">
        <v>29.152000000000001</v>
      </c>
    </row>
    <row r="35256" spans="1:3" x14ac:dyDescent="0.25">
      <c r="A35256" s="23">
        <v>45144.75</v>
      </c>
      <c r="B35256">
        <v>22.238</v>
      </c>
      <c r="C35256">
        <v>29.152000000000001</v>
      </c>
    </row>
    <row r="35257" spans="1:3" x14ac:dyDescent="0.25">
      <c r="A35257" s="23">
        <v>45144.760416666664</v>
      </c>
      <c r="B35257">
        <v>22.238</v>
      </c>
      <c r="C35257">
        <v>29.152000000000001</v>
      </c>
    </row>
    <row r="35258" spans="1:3" x14ac:dyDescent="0.25">
      <c r="A35258" s="23">
        <v>45144.770833333336</v>
      </c>
      <c r="B35258">
        <v>22.332999999999998</v>
      </c>
      <c r="C35258">
        <v>29.152000000000001</v>
      </c>
    </row>
    <row r="35259" spans="1:3" x14ac:dyDescent="0.25">
      <c r="A35259" s="23">
        <v>45144.78125</v>
      </c>
      <c r="B35259">
        <v>22.238</v>
      </c>
      <c r="C35259">
        <v>29.152000000000001</v>
      </c>
    </row>
    <row r="35260" spans="1:3" x14ac:dyDescent="0.25">
      <c r="A35260" s="23">
        <v>45144.791666666664</v>
      </c>
      <c r="B35260">
        <v>22.332999999999998</v>
      </c>
      <c r="C35260">
        <v>29.053000000000001</v>
      </c>
    </row>
    <row r="35261" spans="1:3" x14ac:dyDescent="0.25">
      <c r="A35261" s="23">
        <v>45144.802083333336</v>
      </c>
      <c r="B35261">
        <v>22.238</v>
      </c>
      <c r="C35261">
        <v>29.053000000000001</v>
      </c>
    </row>
    <row r="35262" spans="1:3" x14ac:dyDescent="0.25">
      <c r="A35262" s="23">
        <v>45144.8125</v>
      </c>
      <c r="B35262">
        <v>22.332999999999998</v>
      </c>
      <c r="C35262">
        <v>29.053000000000001</v>
      </c>
    </row>
    <row r="35263" spans="1:3" x14ac:dyDescent="0.25">
      <c r="A35263" s="23">
        <v>45144.822916666664</v>
      </c>
      <c r="B35263">
        <v>22.238</v>
      </c>
      <c r="C35263">
        <v>29.053000000000001</v>
      </c>
    </row>
    <row r="35264" spans="1:3" x14ac:dyDescent="0.25">
      <c r="A35264" s="23">
        <v>45144.833333333336</v>
      </c>
      <c r="B35264">
        <v>22.332999999999998</v>
      </c>
      <c r="C35264">
        <v>28.952999999999999</v>
      </c>
    </row>
    <row r="35265" spans="1:3" x14ac:dyDescent="0.25">
      <c r="A35265" s="23">
        <v>45144.84375</v>
      </c>
      <c r="B35265">
        <v>22.141999999999999</v>
      </c>
      <c r="C35265">
        <v>28.952999999999999</v>
      </c>
    </row>
    <row r="35266" spans="1:3" x14ac:dyDescent="0.25">
      <c r="A35266" s="23">
        <v>45144.854166666664</v>
      </c>
      <c r="B35266">
        <v>22.332999999999998</v>
      </c>
      <c r="C35266">
        <v>28.853000000000002</v>
      </c>
    </row>
    <row r="35267" spans="1:3" x14ac:dyDescent="0.25">
      <c r="A35267" s="23">
        <v>45144.864583333336</v>
      </c>
      <c r="B35267">
        <v>22.141999999999999</v>
      </c>
      <c r="C35267">
        <v>28.853000000000002</v>
      </c>
    </row>
    <row r="35268" spans="1:3" x14ac:dyDescent="0.25">
      <c r="A35268" s="23">
        <v>45144.875</v>
      </c>
      <c r="B35268">
        <v>22.238</v>
      </c>
      <c r="C35268">
        <v>28.853000000000002</v>
      </c>
    </row>
    <row r="35269" spans="1:3" x14ac:dyDescent="0.25">
      <c r="A35269" s="23">
        <v>45144.885416666664</v>
      </c>
      <c r="B35269">
        <v>22.141999999999999</v>
      </c>
      <c r="C35269">
        <v>28.754000000000001</v>
      </c>
    </row>
    <row r="35270" spans="1:3" x14ac:dyDescent="0.25">
      <c r="A35270" s="23">
        <v>45144.895833333336</v>
      </c>
      <c r="B35270">
        <v>22.141999999999999</v>
      </c>
      <c r="C35270">
        <v>28.754000000000001</v>
      </c>
    </row>
    <row r="35271" spans="1:3" x14ac:dyDescent="0.25">
      <c r="A35271" s="23">
        <v>45144.90625</v>
      </c>
      <c r="B35271">
        <v>22.332999999999998</v>
      </c>
      <c r="C35271">
        <v>29.053000000000001</v>
      </c>
    </row>
    <row r="35272" spans="1:3" x14ac:dyDescent="0.25">
      <c r="A35272" s="23">
        <v>45144.916666666664</v>
      </c>
      <c r="B35272">
        <v>22.238</v>
      </c>
      <c r="C35272">
        <v>29.152000000000001</v>
      </c>
    </row>
    <row r="35273" spans="1:3" x14ac:dyDescent="0.25">
      <c r="A35273" s="23">
        <v>45144.927083333336</v>
      </c>
      <c r="B35273">
        <v>22.238</v>
      </c>
      <c r="C35273">
        <v>29.053000000000001</v>
      </c>
    </row>
    <row r="35274" spans="1:3" x14ac:dyDescent="0.25">
      <c r="A35274" s="23">
        <v>45144.9375</v>
      </c>
      <c r="B35274">
        <v>22.332999999999998</v>
      </c>
      <c r="C35274">
        <v>28.952999999999999</v>
      </c>
    </row>
    <row r="35275" spans="1:3" x14ac:dyDescent="0.25">
      <c r="A35275" s="23">
        <v>45144.947916666664</v>
      </c>
      <c r="B35275">
        <v>22.141999999999999</v>
      </c>
      <c r="C35275">
        <v>28.853000000000002</v>
      </c>
    </row>
    <row r="35276" spans="1:3" x14ac:dyDescent="0.25">
      <c r="A35276" s="23">
        <v>45144.958333333336</v>
      </c>
      <c r="B35276">
        <v>22.141999999999999</v>
      </c>
      <c r="C35276">
        <v>28.853000000000002</v>
      </c>
    </row>
    <row r="35277" spans="1:3" x14ac:dyDescent="0.25">
      <c r="A35277" s="23">
        <v>45144.96875</v>
      </c>
      <c r="B35277">
        <v>22.332999999999998</v>
      </c>
      <c r="C35277">
        <v>28.754000000000001</v>
      </c>
    </row>
    <row r="35278" spans="1:3" x14ac:dyDescent="0.25">
      <c r="A35278" s="23">
        <v>45144.979166666664</v>
      </c>
      <c r="B35278">
        <v>22.141999999999999</v>
      </c>
      <c r="C35278">
        <v>28.754000000000001</v>
      </c>
    </row>
    <row r="35279" spans="1:3" x14ac:dyDescent="0.25">
      <c r="A35279" s="23">
        <v>45144.989583333336</v>
      </c>
      <c r="B35279">
        <v>22.238</v>
      </c>
      <c r="C35279">
        <v>28.952999999999999</v>
      </c>
    </row>
    <row r="35280" spans="1:3" x14ac:dyDescent="0.25">
      <c r="A35280" s="23">
        <v>45145</v>
      </c>
      <c r="B35280">
        <v>22.332999999999998</v>
      </c>
      <c r="C35280">
        <v>29.152000000000001</v>
      </c>
    </row>
    <row r="35281" spans="1:3" x14ac:dyDescent="0.25">
      <c r="A35281" s="23">
        <v>45145.010416666664</v>
      </c>
      <c r="B35281">
        <v>22.141999999999999</v>
      </c>
      <c r="C35281">
        <v>29.053000000000001</v>
      </c>
    </row>
    <row r="35282" spans="1:3" x14ac:dyDescent="0.25">
      <c r="A35282" s="23">
        <v>45145.020833333336</v>
      </c>
      <c r="B35282">
        <v>22.238</v>
      </c>
      <c r="C35282">
        <v>28.952999999999999</v>
      </c>
    </row>
    <row r="35283" spans="1:3" x14ac:dyDescent="0.25">
      <c r="A35283" s="23">
        <v>45145.03125</v>
      </c>
      <c r="B35283">
        <v>22.332999999999998</v>
      </c>
      <c r="C35283">
        <v>28.952999999999999</v>
      </c>
    </row>
    <row r="35284" spans="1:3" x14ac:dyDescent="0.25">
      <c r="A35284" s="23">
        <v>45145.041666666664</v>
      </c>
      <c r="B35284">
        <v>22.141999999999999</v>
      </c>
      <c r="C35284">
        <v>28.853000000000002</v>
      </c>
    </row>
    <row r="35285" spans="1:3" x14ac:dyDescent="0.25">
      <c r="A35285" s="23">
        <v>45145.052083333336</v>
      </c>
      <c r="B35285">
        <v>22.238</v>
      </c>
      <c r="C35285">
        <v>28.754000000000001</v>
      </c>
    </row>
    <row r="35286" spans="1:3" x14ac:dyDescent="0.25">
      <c r="A35286" s="23">
        <v>45145.0625</v>
      </c>
      <c r="B35286">
        <v>22.332999999999998</v>
      </c>
      <c r="C35286">
        <v>28.754000000000001</v>
      </c>
    </row>
    <row r="35287" spans="1:3" x14ac:dyDescent="0.25">
      <c r="A35287" s="23">
        <v>45145.072916666664</v>
      </c>
      <c r="B35287">
        <v>22.141999999999999</v>
      </c>
      <c r="C35287">
        <v>29.053000000000001</v>
      </c>
    </row>
    <row r="35288" spans="1:3" x14ac:dyDescent="0.25">
      <c r="A35288" s="23">
        <v>45145.083333333336</v>
      </c>
      <c r="B35288">
        <v>22.238</v>
      </c>
      <c r="C35288">
        <v>29.053000000000001</v>
      </c>
    </row>
    <row r="35289" spans="1:3" x14ac:dyDescent="0.25">
      <c r="A35289" s="23">
        <v>45145.09375</v>
      </c>
      <c r="B35289">
        <v>22.332999999999998</v>
      </c>
      <c r="C35289">
        <v>29.053000000000001</v>
      </c>
    </row>
    <row r="35290" spans="1:3" x14ac:dyDescent="0.25">
      <c r="A35290" s="23">
        <v>45145.104166666664</v>
      </c>
      <c r="B35290">
        <v>22.141999999999999</v>
      </c>
      <c r="C35290">
        <v>28.952999999999999</v>
      </c>
    </row>
    <row r="35291" spans="1:3" x14ac:dyDescent="0.25">
      <c r="A35291" s="23">
        <v>45145.114583333336</v>
      </c>
      <c r="B35291">
        <v>22.238</v>
      </c>
      <c r="C35291">
        <v>28.853000000000002</v>
      </c>
    </row>
    <row r="35292" spans="1:3" x14ac:dyDescent="0.25">
      <c r="A35292" s="23">
        <v>45145.125</v>
      </c>
      <c r="B35292">
        <v>22.332999999999998</v>
      </c>
      <c r="C35292">
        <v>28.754000000000001</v>
      </c>
    </row>
    <row r="35293" spans="1:3" x14ac:dyDescent="0.25">
      <c r="A35293" s="23">
        <v>45145.135416666664</v>
      </c>
      <c r="B35293">
        <v>22.332999999999998</v>
      </c>
      <c r="C35293">
        <v>28.853000000000002</v>
      </c>
    </row>
    <row r="35294" spans="1:3" x14ac:dyDescent="0.25">
      <c r="A35294" s="23">
        <v>45145.145833333336</v>
      </c>
      <c r="B35294">
        <v>22.141999999999999</v>
      </c>
      <c r="C35294">
        <v>29.053000000000001</v>
      </c>
    </row>
    <row r="35295" spans="1:3" x14ac:dyDescent="0.25">
      <c r="A35295" s="23">
        <v>45145.15625</v>
      </c>
      <c r="B35295">
        <v>22.141999999999999</v>
      </c>
      <c r="C35295">
        <v>29.053000000000001</v>
      </c>
    </row>
    <row r="35296" spans="1:3" x14ac:dyDescent="0.25">
      <c r="A35296" s="23">
        <v>45145.166666666664</v>
      </c>
      <c r="B35296">
        <v>22.238</v>
      </c>
      <c r="C35296">
        <v>28.952999999999999</v>
      </c>
    </row>
    <row r="35297" spans="1:3" x14ac:dyDescent="0.25">
      <c r="A35297" s="23">
        <v>45145.177083333336</v>
      </c>
      <c r="B35297">
        <v>22.332999999999998</v>
      </c>
      <c r="C35297">
        <v>28.853000000000002</v>
      </c>
    </row>
    <row r="35298" spans="1:3" x14ac:dyDescent="0.25">
      <c r="A35298" s="23">
        <v>45145.1875</v>
      </c>
      <c r="B35298">
        <v>22.141999999999999</v>
      </c>
      <c r="C35298">
        <v>28.754000000000001</v>
      </c>
    </row>
    <row r="35299" spans="1:3" x14ac:dyDescent="0.25">
      <c r="A35299" s="23">
        <v>45145.197916666664</v>
      </c>
      <c r="B35299">
        <v>22.141999999999999</v>
      </c>
      <c r="C35299">
        <v>28.853000000000002</v>
      </c>
    </row>
    <row r="35300" spans="1:3" x14ac:dyDescent="0.25">
      <c r="A35300" s="23">
        <v>45145.208333333336</v>
      </c>
      <c r="B35300">
        <v>22.238</v>
      </c>
      <c r="C35300">
        <v>29.053000000000001</v>
      </c>
    </row>
    <row r="35301" spans="1:3" x14ac:dyDescent="0.25">
      <c r="A35301" s="23">
        <v>45145.21875</v>
      </c>
      <c r="B35301">
        <v>22.332999999999998</v>
      </c>
      <c r="C35301">
        <v>29.053000000000001</v>
      </c>
    </row>
    <row r="35302" spans="1:3" x14ac:dyDescent="0.25">
      <c r="A35302" s="23">
        <v>45145.229166666664</v>
      </c>
      <c r="B35302">
        <v>22.332999999999998</v>
      </c>
      <c r="C35302">
        <v>28.853000000000002</v>
      </c>
    </row>
    <row r="35303" spans="1:3" x14ac:dyDescent="0.25">
      <c r="A35303" s="23">
        <v>45145.239583333336</v>
      </c>
      <c r="B35303">
        <v>22.141999999999999</v>
      </c>
      <c r="C35303">
        <v>28.754000000000001</v>
      </c>
    </row>
    <row r="35304" spans="1:3" x14ac:dyDescent="0.25">
      <c r="A35304" s="23">
        <v>45145.25</v>
      </c>
      <c r="B35304">
        <v>22.141999999999999</v>
      </c>
      <c r="C35304">
        <v>28.754000000000001</v>
      </c>
    </row>
    <row r="35305" spans="1:3" x14ac:dyDescent="0.25">
      <c r="A35305" s="23">
        <v>45145.260416666664</v>
      </c>
      <c r="B35305">
        <v>22.238</v>
      </c>
      <c r="C35305">
        <v>28.952999999999999</v>
      </c>
    </row>
    <row r="35306" spans="1:3" x14ac:dyDescent="0.25">
      <c r="A35306" s="23">
        <v>45145.270833333336</v>
      </c>
      <c r="B35306">
        <v>22.238</v>
      </c>
      <c r="C35306">
        <v>29.152000000000001</v>
      </c>
    </row>
    <row r="35307" spans="1:3" x14ac:dyDescent="0.25">
      <c r="A35307" s="23">
        <v>45145.28125</v>
      </c>
      <c r="B35307">
        <v>22.332999999999998</v>
      </c>
      <c r="C35307">
        <v>29.053000000000001</v>
      </c>
    </row>
    <row r="35308" spans="1:3" x14ac:dyDescent="0.25">
      <c r="A35308" s="23">
        <v>45145.291666666664</v>
      </c>
      <c r="B35308">
        <v>22.238</v>
      </c>
      <c r="C35308">
        <v>28.952999999999999</v>
      </c>
    </row>
    <row r="35309" spans="1:3" x14ac:dyDescent="0.25">
      <c r="A35309" s="23">
        <v>45145.302083333336</v>
      </c>
      <c r="B35309">
        <v>22.141999999999999</v>
      </c>
      <c r="C35309">
        <v>28.853000000000002</v>
      </c>
    </row>
    <row r="35310" spans="1:3" x14ac:dyDescent="0.25">
      <c r="A35310" s="23">
        <v>45145.3125</v>
      </c>
      <c r="B35310">
        <v>22.238</v>
      </c>
      <c r="C35310">
        <v>28.754000000000001</v>
      </c>
    </row>
    <row r="35311" spans="1:3" x14ac:dyDescent="0.25">
      <c r="A35311" s="23">
        <v>45145.322916666664</v>
      </c>
      <c r="B35311">
        <v>22.238</v>
      </c>
      <c r="C35311">
        <v>28.853000000000002</v>
      </c>
    </row>
    <row r="35312" spans="1:3" x14ac:dyDescent="0.25">
      <c r="A35312" s="23">
        <v>45145.333333333336</v>
      </c>
      <c r="B35312">
        <v>22.332999999999998</v>
      </c>
      <c r="C35312">
        <v>29.152000000000001</v>
      </c>
    </row>
    <row r="35313" spans="1:3" x14ac:dyDescent="0.25">
      <c r="A35313" s="23">
        <v>45145.34375</v>
      </c>
      <c r="B35313">
        <v>22.332999999999998</v>
      </c>
      <c r="C35313">
        <v>29.053000000000001</v>
      </c>
    </row>
    <row r="35314" spans="1:3" x14ac:dyDescent="0.25">
      <c r="A35314" s="23">
        <v>45145.354166666664</v>
      </c>
      <c r="B35314">
        <v>22.141999999999999</v>
      </c>
      <c r="C35314">
        <v>28.952999999999999</v>
      </c>
    </row>
    <row r="35315" spans="1:3" x14ac:dyDescent="0.25">
      <c r="A35315" s="23">
        <v>45145.364583333336</v>
      </c>
      <c r="B35315">
        <v>22.141999999999999</v>
      </c>
      <c r="C35315">
        <v>28.853000000000002</v>
      </c>
    </row>
    <row r="35316" spans="1:3" x14ac:dyDescent="0.25">
      <c r="A35316" s="23">
        <v>45145.375</v>
      </c>
      <c r="B35316">
        <v>22.238</v>
      </c>
      <c r="C35316">
        <v>28.754000000000001</v>
      </c>
    </row>
    <row r="35317" spans="1:3" x14ac:dyDescent="0.25">
      <c r="A35317" s="23">
        <v>45145.385416666664</v>
      </c>
      <c r="B35317">
        <v>22.332999999999998</v>
      </c>
      <c r="C35317">
        <v>28.853000000000002</v>
      </c>
    </row>
    <row r="35318" spans="1:3" x14ac:dyDescent="0.25">
      <c r="A35318" s="23">
        <v>45145.395833333336</v>
      </c>
      <c r="B35318">
        <v>22.238</v>
      </c>
      <c r="C35318">
        <v>29.152000000000001</v>
      </c>
    </row>
    <row r="35319" spans="1:3" x14ac:dyDescent="0.25">
      <c r="A35319" s="23">
        <v>45145.40625</v>
      </c>
      <c r="B35319">
        <v>22.141999999999999</v>
      </c>
      <c r="C35319">
        <v>29.053000000000001</v>
      </c>
    </row>
    <row r="35320" spans="1:3" x14ac:dyDescent="0.25">
      <c r="A35320" s="23">
        <v>45145.416666666664</v>
      </c>
      <c r="B35320">
        <v>22.238</v>
      </c>
      <c r="C35320">
        <v>28.952999999999999</v>
      </c>
    </row>
    <row r="35321" spans="1:3" x14ac:dyDescent="0.25">
      <c r="A35321" s="23">
        <v>45145.427083333336</v>
      </c>
      <c r="B35321">
        <v>22.332999999999998</v>
      </c>
      <c r="C35321">
        <v>28.853000000000002</v>
      </c>
    </row>
    <row r="35322" spans="1:3" x14ac:dyDescent="0.25">
      <c r="A35322" s="23">
        <v>45145.4375</v>
      </c>
      <c r="B35322">
        <v>22.141999999999999</v>
      </c>
      <c r="C35322">
        <v>28.754000000000001</v>
      </c>
    </row>
    <row r="35323" spans="1:3" x14ac:dyDescent="0.25">
      <c r="A35323" s="23">
        <v>45145.447916666664</v>
      </c>
      <c r="B35323">
        <v>22.141999999999999</v>
      </c>
      <c r="C35323">
        <v>28.853000000000002</v>
      </c>
    </row>
    <row r="35324" spans="1:3" x14ac:dyDescent="0.25">
      <c r="A35324" s="23">
        <v>45145.458333333336</v>
      </c>
      <c r="B35324">
        <v>22.238</v>
      </c>
      <c r="C35324">
        <v>29.053000000000001</v>
      </c>
    </row>
    <row r="35325" spans="1:3" x14ac:dyDescent="0.25">
      <c r="A35325" s="23">
        <v>45145.46875</v>
      </c>
      <c r="B35325">
        <v>22.238</v>
      </c>
      <c r="C35325">
        <v>28.952999999999999</v>
      </c>
    </row>
    <row r="35326" spans="1:3" x14ac:dyDescent="0.25">
      <c r="A35326" s="23">
        <v>45145.479166666664</v>
      </c>
      <c r="B35326">
        <v>22.141999999999999</v>
      </c>
      <c r="C35326">
        <v>28.853000000000002</v>
      </c>
    </row>
    <row r="35327" spans="1:3" x14ac:dyDescent="0.25">
      <c r="A35327" s="23">
        <v>45145.489583333336</v>
      </c>
      <c r="B35327">
        <v>22.238</v>
      </c>
      <c r="C35327">
        <v>28.754000000000001</v>
      </c>
    </row>
    <row r="35328" spans="1:3" x14ac:dyDescent="0.25">
      <c r="A35328" s="23">
        <v>45145.5</v>
      </c>
      <c r="B35328">
        <v>22.332999999999998</v>
      </c>
      <c r="C35328">
        <v>28.754000000000001</v>
      </c>
    </row>
    <row r="35329" spans="1:3" x14ac:dyDescent="0.25">
      <c r="A35329" s="23">
        <v>45145.510416666664</v>
      </c>
      <c r="B35329">
        <v>22.141999999999999</v>
      </c>
      <c r="C35329">
        <v>28.952999999999999</v>
      </c>
    </row>
    <row r="35330" spans="1:3" x14ac:dyDescent="0.25">
      <c r="A35330" s="23">
        <v>45145.520833333336</v>
      </c>
      <c r="B35330">
        <v>22.238</v>
      </c>
      <c r="C35330">
        <v>29.053000000000001</v>
      </c>
    </row>
    <row r="35331" spans="1:3" x14ac:dyDescent="0.25">
      <c r="A35331" s="23">
        <v>45145.53125</v>
      </c>
      <c r="B35331">
        <v>22.332999999999998</v>
      </c>
      <c r="C35331">
        <v>28.952999999999999</v>
      </c>
    </row>
    <row r="35332" spans="1:3" x14ac:dyDescent="0.25">
      <c r="A35332" s="23">
        <v>45145.541666666664</v>
      </c>
      <c r="B35332">
        <v>22.141999999999999</v>
      </c>
      <c r="C35332">
        <v>28.952999999999999</v>
      </c>
    </row>
    <row r="35333" spans="1:3" x14ac:dyDescent="0.25">
      <c r="A35333" s="23">
        <v>45145.552083333336</v>
      </c>
      <c r="B35333">
        <v>22.238</v>
      </c>
      <c r="C35333">
        <v>28.853000000000002</v>
      </c>
    </row>
    <row r="35334" spans="1:3" x14ac:dyDescent="0.25">
      <c r="A35334" s="23">
        <v>45145.5625</v>
      </c>
      <c r="B35334">
        <v>22.332999999999998</v>
      </c>
      <c r="C35334">
        <v>28.754000000000001</v>
      </c>
    </row>
    <row r="35335" spans="1:3" x14ac:dyDescent="0.25">
      <c r="A35335" s="23">
        <v>45145.572916666664</v>
      </c>
      <c r="B35335">
        <v>22.141999999999999</v>
      </c>
      <c r="C35335">
        <v>28.754000000000001</v>
      </c>
    </row>
    <row r="35336" spans="1:3" x14ac:dyDescent="0.25">
      <c r="A35336" s="23">
        <v>45145.583333333336</v>
      </c>
      <c r="B35336">
        <v>22.238</v>
      </c>
      <c r="C35336">
        <v>28.952999999999999</v>
      </c>
    </row>
    <row r="35337" spans="1:3" x14ac:dyDescent="0.25">
      <c r="A35337" s="23">
        <v>45145.59375</v>
      </c>
      <c r="B35337">
        <v>22.332999999999998</v>
      </c>
      <c r="C35337">
        <v>29.053000000000001</v>
      </c>
    </row>
    <row r="35338" spans="1:3" x14ac:dyDescent="0.25">
      <c r="A35338" s="23">
        <v>45145.604166666664</v>
      </c>
      <c r="B35338">
        <v>22.141999999999999</v>
      </c>
      <c r="C35338">
        <v>29.053000000000001</v>
      </c>
    </row>
    <row r="35339" spans="1:3" x14ac:dyDescent="0.25">
      <c r="A35339" s="23">
        <v>45145.614583333336</v>
      </c>
      <c r="B35339">
        <v>22.238</v>
      </c>
      <c r="C35339">
        <v>28.952999999999999</v>
      </c>
    </row>
    <row r="35340" spans="1:3" x14ac:dyDescent="0.25">
      <c r="A35340" s="23">
        <v>45145.625</v>
      </c>
      <c r="B35340">
        <v>22.238</v>
      </c>
      <c r="C35340">
        <v>28.853000000000002</v>
      </c>
    </row>
    <row r="35341" spans="1:3" x14ac:dyDescent="0.25">
      <c r="A35341" s="23">
        <v>45145.635416666664</v>
      </c>
      <c r="B35341">
        <v>22.141999999999999</v>
      </c>
      <c r="C35341">
        <v>28.853000000000002</v>
      </c>
    </row>
    <row r="35342" spans="1:3" x14ac:dyDescent="0.25">
      <c r="A35342" s="23">
        <v>45145.645833333336</v>
      </c>
      <c r="B35342">
        <v>22.238</v>
      </c>
      <c r="C35342">
        <v>28.754000000000001</v>
      </c>
    </row>
    <row r="35343" spans="1:3" x14ac:dyDescent="0.25">
      <c r="A35343" s="23">
        <v>45145.65625</v>
      </c>
      <c r="B35343">
        <v>22.332999999999998</v>
      </c>
      <c r="C35343">
        <v>28.853000000000002</v>
      </c>
    </row>
    <row r="35344" spans="1:3" x14ac:dyDescent="0.25">
      <c r="A35344" s="23">
        <v>45145.666666666664</v>
      </c>
      <c r="B35344">
        <v>22.141999999999999</v>
      </c>
      <c r="C35344">
        <v>29.053000000000001</v>
      </c>
    </row>
    <row r="35345" spans="1:3" x14ac:dyDescent="0.25">
      <c r="A35345" s="23">
        <v>45145.677083333336</v>
      </c>
      <c r="B35345">
        <v>22.238</v>
      </c>
      <c r="C35345">
        <v>28.754000000000001</v>
      </c>
    </row>
    <row r="35346" spans="1:3" x14ac:dyDescent="0.25">
      <c r="A35346" s="23">
        <v>45145.6875</v>
      </c>
      <c r="B35346">
        <v>22.332999999999998</v>
      </c>
      <c r="C35346">
        <v>29.053000000000001</v>
      </c>
    </row>
    <row r="35347" spans="1:3" x14ac:dyDescent="0.25">
      <c r="A35347" s="23">
        <v>45145.697916666664</v>
      </c>
      <c r="B35347">
        <v>22.141999999999999</v>
      </c>
      <c r="C35347">
        <v>29.152000000000001</v>
      </c>
    </row>
    <row r="35348" spans="1:3" x14ac:dyDescent="0.25">
      <c r="A35348" s="23">
        <v>45145.708333333336</v>
      </c>
      <c r="B35348">
        <v>22.141999999999999</v>
      </c>
      <c r="C35348">
        <v>29.053000000000001</v>
      </c>
    </row>
    <row r="35349" spans="1:3" x14ac:dyDescent="0.25">
      <c r="A35349" s="23">
        <v>45145.71875</v>
      </c>
      <c r="B35349">
        <v>22.238</v>
      </c>
      <c r="C35349">
        <v>28.952999999999999</v>
      </c>
    </row>
    <row r="35350" spans="1:3" x14ac:dyDescent="0.25">
      <c r="A35350" s="23">
        <v>45145.729166666664</v>
      </c>
      <c r="B35350">
        <v>22.332999999999998</v>
      </c>
      <c r="C35350">
        <v>28.853000000000002</v>
      </c>
    </row>
    <row r="35351" spans="1:3" x14ac:dyDescent="0.25">
      <c r="A35351" s="23">
        <v>45145.739583333336</v>
      </c>
      <c r="B35351">
        <v>22.332999999999998</v>
      </c>
      <c r="C35351">
        <v>28.754000000000001</v>
      </c>
    </row>
    <row r="35352" spans="1:3" x14ac:dyDescent="0.25">
      <c r="A35352" s="23">
        <v>45145.75</v>
      </c>
      <c r="B35352">
        <v>22.141999999999999</v>
      </c>
      <c r="C35352">
        <v>28.754000000000001</v>
      </c>
    </row>
    <row r="35353" spans="1:3" x14ac:dyDescent="0.25">
      <c r="A35353" s="23">
        <v>45145.760416666664</v>
      </c>
      <c r="B35353">
        <v>22.238</v>
      </c>
      <c r="C35353">
        <v>29.053000000000001</v>
      </c>
    </row>
    <row r="35354" spans="1:3" x14ac:dyDescent="0.25">
      <c r="A35354" s="23">
        <v>45145.770833333336</v>
      </c>
      <c r="B35354">
        <v>22.332999999999998</v>
      </c>
      <c r="C35354">
        <v>29.152000000000001</v>
      </c>
    </row>
    <row r="35355" spans="1:3" x14ac:dyDescent="0.25">
      <c r="A35355" s="23">
        <v>45145.78125</v>
      </c>
      <c r="B35355">
        <v>22.332999999999998</v>
      </c>
      <c r="C35355">
        <v>29.053000000000001</v>
      </c>
    </row>
    <row r="35356" spans="1:3" x14ac:dyDescent="0.25">
      <c r="A35356" s="23">
        <v>45145.791666666664</v>
      </c>
      <c r="B35356">
        <v>22.141999999999999</v>
      </c>
      <c r="C35356">
        <v>28.952999999999999</v>
      </c>
    </row>
    <row r="35357" spans="1:3" x14ac:dyDescent="0.25">
      <c r="A35357" s="23">
        <v>45145.802083333336</v>
      </c>
      <c r="B35357">
        <v>22.238</v>
      </c>
      <c r="C35357">
        <v>28.952999999999999</v>
      </c>
    </row>
    <row r="35358" spans="1:3" x14ac:dyDescent="0.25">
      <c r="A35358" s="23">
        <v>45145.8125</v>
      </c>
      <c r="B35358">
        <v>22.332999999999998</v>
      </c>
      <c r="C35358">
        <v>28.853000000000002</v>
      </c>
    </row>
    <row r="35359" spans="1:3" x14ac:dyDescent="0.25">
      <c r="A35359" s="23">
        <v>45145.822916666664</v>
      </c>
      <c r="B35359">
        <v>22.332999999999998</v>
      </c>
      <c r="C35359">
        <v>28.754000000000001</v>
      </c>
    </row>
    <row r="35360" spans="1:3" x14ac:dyDescent="0.25">
      <c r="A35360" s="23">
        <v>45145.833333333336</v>
      </c>
      <c r="B35360">
        <v>22.141999999999999</v>
      </c>
      <c r="C35360">
        <v>28.853000000000002</v>
      </c>
    </row>
    <row r="35361" spans="1:3" x14ac:dyDescent="0.25">
      <c r="A35361" s="23">
        <v>45145.84375</v>
      </c>
      <c r="B35361">
        <v>22.141999999999999</v>
      </c>
      <c r="C35361">
        <v>29.152000000000001</v>
      </c>
    </row>
    <row r="35362" spans="1:3" x14ac:dyDescent="0.25">
      <c r="A35362" s="23">
        <v>45145.854166666664</v>
      </c>
      <c r="B35362">
        <v>22.238</v>
      </c>
      <c r="C35362">
        <v>29.053000000000001</v>
      </c>
    </row>
    <row r="35363" spans="1:3" x14ac:dyDescent="0.25">
      <c r="A35363" s="23">
        <v>45145.864583333336</v>
      </c>
      <c r="B35363">
        <v>22.332999999999998</v>
      </c>
      <c r="C35363">
        <v>29.053000000000001</v>
      </c>
    </row>
    <row r="35364" spans="1:3" x14ac:dyDescent="0.25">
      <c r="A35364" s="23">
        <v>45145.875</v>
      </c>
      <c r="B35364">
        <v>22.141999999999999</v>
      </c>
      <c r="C35364">
        <v>28.952999999999999</v>
      </c>
    </row>
    <row r="35365" spans="1:3" x14ac:dyDescent="0.25">
      <c r="A35365" s="23">
        <v>45145.885416666664</v>
      </c>
      <c r="B35365">
        <v>22.238</v>
      </c>
      <c r="C35365">
        <v>28.853000000000002</v>
      </c>
    </row>
    <row r="35366" spans="1:3" x14ac:dyDescent="0.25">
      <c r="A35366" s="23">
        <v>45145.895833333336</v>
      </c>
      <c r="B35366">
        <v>22.332999999999998</v>
      </c>
      <c r="C35366">
        <v>28.853000000000002</v>
      </c>
    </row>
    <row r="35367" spans="1:3" x14ac:dyDescent="0.25">
      <c r="A35367" s="23">
        <v>45145.90625</v>
      </c>
      <c r="B35367">
        <v>22.238</v>
      </c>
      <c r="C35367">
        <v>28.754000000000001</v>
      </c>
    </row>
    <row r="35368" spans="1:3" x14ac:dyDescent="0.25">
      <c r="A35368" s="23">
        <v>45145.916666666664</v>
      </c>
      <c r="B35368">
        <v>22.141999999999999</v>
      </c>
      <c r="C35368">
        <v>28.853000000000002</v>
      </c>
    </row>
    <row r="35369" spans="1:3" x14ac:dyDescent="0.25">
      <c r="A35369" s="23">
        <v>45145.927083333336</v>
      </c>
      <c r="B35369">
        <v>22.238</v>
      </c>
      <c r="C35369">
        <v>29.053000000000001</v>
      </c>
    </row>
    <row r="35370" spans="1:3" x14ac:dyDescent="0.25">
      <c r="A35370" s="23">
        <v>45145.9375</v>
      </c>
      <c r="B35370">
        <v>22.332999999999998</v>
      </c>
      <c r="C35370">
        <v>29.152000000000001</v>
      </c>
    </row>
    <row r="35371" spans="1:3" x14ac:dyDescent="0.25">
      <c r="A35371" s="23">
        <v>45145.947916666664</v>
      </c>
      <c r="B35371">
        <v>22.141999999999999</v>
      </c>
      <c r="C35371">
        <v>29.053000000000001</v>
      </c>
    </row>
    <row r="35372" spans="1:3" x14ac:dyDescent="0.25">
      <c r="A35372" s="23">
        <v>45145.958333333336</v>
      </c>
      <c r="B35372">
        <v>22.141999999999999</v>
      </c>
      <c r="C35372">
        <v>28.952999999999999</v>
      </c>
    </row>
    <row r="35373" spans="1:3" x14ac:dyDescent="0.25">
      <c r="A35373" s="23">
        <v>45145.96875</v>
      </c>
      <c r="B35373">
        <v>22.238</v>
      </c>
      <c r="C35373">
        <v>28.952999999999999</v>
      </c>
    </row>
    <row r="35374" spans="1:3" x14ac:dyDescent="0.25">
      <c r="A35374" s="23">
        <v>45145.979166666664</v>
      </c>
      <c r="B35374">
        <v>22.332999999999998</v>
      </c>
      <c r="C35374">
        <v>28.853000000000002</v>
      </c>
    </row>
    <row r="35375" spans="1:3" x14ac:dyDescent="0.25">
      <c r="A35375" s="23">
        <v>45145.989583333336</v>
      </c>
      <c r="B35375">
        <v>22.141999999999999</v>
      </c>
      <c r="C35375">
        <v>28.754000000000001</v>
      </c>
    </row>
    <row r="35376" spans="1:3" x14ac:dyDescent="0.25">
      <c r="A35376" s="23">
        <v>45146</v>
      </c>
      <c r="B35376">
        <v>22.141999999999999</v>
      </c>
      <c r="C35376">
        <v>28.754000000000001</v>
      </c>
    </row>
    <row r="35377" spans="1:3" x14ac:dyDescent="0.25">
      <c r="A35377" s="23">
        <v>45146.010416666664</v>
      </c>
      <c r="B35377">
        <v>22.238</v>
      </c>
      <c r="C35377">
        <v>28.853000000000002</v>
      </c>
    </row>
    <row r="35378" spans="1:3" x14ac:dyDescent="0.25">
      <c r="A35378" s="23">
        <v>45146.020833333336</v>
      </c>
      <c r="B35378">
        <v>22.332999999999998</v>
      </c>
      <c r="C35378">
        <v>29.152000000000001</v>
      </c>
    </row>
    <row r="35379" spans="1:3" x14ac:dyDescent="0.25">
      <c r="A35379" s="23">
        <v>45146.03125</v>
      </c>
      <c r="B35379">
        <v>22.141999999999999</v>
      </c>
      <c r="C35379">
        <v>29.053000000000001</v>
      </c>
    </row>
    <row r="35380" spans="1:3" x14ac:dyDescent="0.25">
      <c r="A35380" s="23">
        <v>45146.041666666664</v>
      </c>
      <c r="B35380">
        <v>22.141999999999999</v>
      </c>
      <c r="C35380">
        <v>29.053000000000001</v>
      </c>
    </row>
    <row r="35381" spans="1:3" x14ac:dyDescent="0.25">
      <c r="A35381" s="23">
        <v>45146.052083333336</v>
      </c>
      <c r="B35381">
        <v>22.238</v>
      </c>
      <c r="C35381">
        <v>28.952999999999999</v>
      </c>
    </row>
    <row r="35382" spans="1:3" x14ac:dyDescent="0.25">
      <c r="A35382" s="23">
        <v>45146.0625</v>
      </c>
      <c r="B35382">
        <v>22.332999999999998</v>
      </c>
      <c r="C35382">
        <v>28.853000000000002</v>
      </c>
    </row>
    <row r="35383" spans="1:3" x14ac:dyDescent="0.25">
      <c r="A35383" s="23">
        <v>45146.072916666664</v>
      </c>
      <c r="B35383">
        <v>22.238</v>
      </c>
      <c r="C35383">
        <v>28.853000000000002</v>
      </c>
    </row>
    <row r="35384" spans="1:3" x14ac:dyDescent="0.25">
      <c r="A35384" s="23">
        <v>45146.083333333336</v>
      </c>
      <c r="B35384">
        <v>22.141999999999999</v>
      </c>
      <c r="C35384">
        <v>28.754000000000001</v>
      </c>
    </row>
    <row r="35385" spans="1:3" x14ac:dyDescent="0.25">
      <c r="A35385" s="23">
        <v>45146.09375</v>
      </c>
      <c r="B35385">
        <v>22.238</v>
      </c>
      <c r="C35385">
        <v>28.754000000000001</v>
      </c>
    </row>
    <row r="35386" spans="1:3" x14ac:dyDescent="0.25">
      <c r="A35386" s="23">
        <v>45146.104166666664</v>
      </c>
      <c r="B35386">
        <v>22.332999999999998</v>
      </c>
      <c r="C35386">
        <v>28.952999999999999</v>
      </c>
    </row>
    <row r="35387" spans="1:3" x14ac:dyDescent="0.25">
      <c r="A35387" s="23">
        <v>45146.114583333336</v>
      </c>
      <c r="B35387">
        <v>22.141999999999999</v>
      </c>
      <c r="C35387">
        <v>29.152000000000001</v>
      </c>
    </row>
    <row r="35388" spans="1:3" x14ac:dyDescent="0.25">
      <c r="A35388" s="23">
        <v>45146.125</v>
      </c>
      <c r="B35388">
        <v>22.141999999999999</v>
      </c>
      <c r="C35388">
        <v>29.053000000000001</v>
      </c>
    </row>
    <row r="35389" spans="1:3" x14ac:dyDescent="0.25">
      <c r="A35389" s="23">
        <v>45146.135416666664</v>
      </c>
      <c r="B35389">
        <v>22.238</v>
      </c>
      <c r="C35389">
        <v>28.952999999999999</v>
      </c>
    </row>
    <row r="35390" spans="1:3" x14ac:dyDescent="0.25">
      <c r="A35390" s="23">
        <v>45146.145833333336</v>
      </c>
      <c r="B35390">
        <v>22.332999999999998</v>
      </c>
      <c r="C35390">
        <v>28.853000000000002</v>
      </c>
    </row>
    <row r="35391" spans="1:3" x14ac:dyDescent="0.25">
      <c r="A35391" s="23">
        <v>45146.15625</v>
      </c>
      <c r="B35391">
        <v>22.045999999999999</v>
      </c>
      <c r="C35391">
        <v>28.754000000000001</v>
      </c>
    </row>
    <row r="35392" spans="1:3" x14ac:dyDescent="0.25">
      <c r="A35392" s="23">
        <v>45146.166666666664</v>
      </c>
      <c r="B35392">
        <v>22.141999999999999</v>
      </c>
      <c r="C35392">
        <v>28.655000000000001</v>
      </c>
    </row>
    <row r="35393" spans="1:3" x14ac:dyDescent="0.25">
      <c r="A35393" s="23">
        <v>45146.177083333336</v>
      </c>
      <c r="B35393">
        <v>22.238</v>
      </c>
      <c r="C35393">
        <v>28.952999999999999</v>
      </c>
    </row>
    <row r="35394" spans="1:3" x14ac:dyDescent="0.25">
      <c r="A35394" s="23">
        <v>45146.1875</v>
      </c>
      <c r="B35394">
        <v>22.332999999999998</v>
      </c>
      <c r="C35394">
        <v>29.152000000000001</v>
      </c>
    </row>
    <row r="35395" spans="1:3" x14ac:dyDescent="0.25">
      <c r="A35395" s="23">
        <v>45146.197916666664</v>
      </c>
      <c r="B35395">
        <v>22.332999999999998</v>
      </c>
      <c r="C35395">
        <v>29.053000000000001</v>
      </c>
    </row>
    <row r="35396" spans="1:3" x14ac:dyDescent="0.25">
      <c r="A35396" s="23">
        <v>45146.208333333336</v>
      </c>
      <c r="B35396">
        <v>22.141999999999999</v>
      </c>
      <c r="C35396">
        <v>28.952999999999999</v>
      </c>
    </row>
    <row r="35397" spans="1:3" x14ac:dyDescent="0.25">
      <c r="A35397" s="23">
        <v>45146.21875</v>
      </c>
      <c r="B35397">
        <v>22.141999999999999</v>
      </c>
      <c r="C35397">
        <v>28.853000000000002</v>
      </c>
    </row>
    <row r="35398" spans="1:3" x14ac:dyDescent="0.25">
      <c r="A35398" s="23">
        <v>45146.229166666664</v>
      </c>
      <c r="B35398">
        <v>22.238</v>
      </c>
      <c r="C35398">
        <v>28.754000000000001</v>
      </c>
    </row>
    <row r="35399" spans="1:3" x14ac:dyDescent="0.25">
      <c r="A35399" s="23">
        <v>45146.239583333336</v>
      </c>
      <c r="B35399">
        <v>22.238</v>
      </c>
      <c r="C35399">
        <v>28.754000000000001</v>
      </c>
    </row>
    <row r="35400" spans="1:3" x14ac:dyDescent="0.25">
      <c r="A35400" s="23">
        <v>45146.25</v>
      </c>
      <c r="B35400">
        <v>22.332999999999998</v>
      </c>
      <c r="C35400">
        <v>28.853000000000002</v>
      </c>
    </row>
    <row r="35401" spans="1:3" x14ac:dyDescent="0.25">
      <c r="A35401" s="23">
        <v>45146.260416666664</v>
      </c>
      <c r="B35401">
        <v>22.238</v>
      </c>
      <c r="C35401">
        <v>29.152000000000001</v>
      </c>
    </row>
    <row r="35402" spans="1:3" x14ac:dyDescent="0.25">
      <c r="A35402" s="23">
        <v>45146.270833333336</v>
      </c>
      <c r="B35402">
        <v>22.141999999999999</v>
      </c>
      <c r="C35402">
        <v>29.053000000000001</v>
      </c>
    </row>
    <row r="35403" spans="1:3" x14ac:dyDescent="0.25">
      <c r="A35403" s="23">
        <v>45146.28125</v>
      </c>
      <c r="B35403">
        <v>22.141999999999999</v>
      </c>
      <c r="C35403">
        <v>28.952999999999999</v>
      </c>
    </row>
    <row r="35404" spans="1:3" x14ac:dyDescent="0.25">
      <c r="A35404" s="23">
        <v>45146.291666666664</v>
      </c>
      <c r="B35404">
        <v>22.238</v>
      </c>
      <c r="C35404">
        <v>28.853000000000002</v>
      </c>
    </row>
    <row r="35405" spans="1:3" x14ac:dyDescent="0.25">
      <c r="A35405" s="23">
        <v>45146.302083333336</v>
      </c>
      <c r="B35405">
        <v>22.332999999999998</v>
      </c>
      <c r="C35405">
        <v>28.754000000000001</v>
      </c>
    </row>
    <row r="35406" spans="1:3" x14ac:dyDescent="0.25">
      <c r="A35406" s="23">
        <v>45146.3125</v>
      </c>
      <c r="B35406">
        <v>22.332999999999998</v>
      </c>
      <c r="C35406">
        <v>28.754000000000001</v>
      </c>
    </row>
    <row r="35407" spans="1:3" x14ac:dyDescent="0.25">
      <c r="A35407" s="23">
        <v>45146.322916666664</v>
      </c>
      <c r="B35407">
        <v>22.045999999999999</v>
      </c>
      <c r="C35407">
        <v>28.952999999999999</v>
      </c>
    </row>
    <row r="35408" spans="1:3" x14ac:dyDescent="0.25">
      <c r="A35408" s="23">
        <v>45146.333333333336</v>
      </c>
      <c r="B35408">
        <v>22.141999999999999</v>
      </c>
      <c r="C35408">
        <v>29.152000000000001</v>
      </c>
    </row>
    <row r="35409" spans="1:3" x14ac:dyDescent="0.25">
      <c r="A35409" s="23">
        <v>45146.34375</v>
      </c>
      <c r="B35409">
        <v>22.141999999999999</v>
      </c>
      <c r="C35409">
        <v>29.053000000000001</v>
      </c>
    </row>
    <row r="35410" spans="1:3" x14ac:dyDescent="0.25">
      <c r="A35410" s="23">
        <v>45146.354166666664</v>
      </c>
      <c r="B35410">
        <v>22.238</v>
      </c>
      <c r="C35410">
        <v>28.952999999999999</v>
      </c>
    </row>
    <row r="35411" spans="1:3" x14ac:dyDescent="0.25">
      <c r="A35411" s="23">
        <v>45146.364583333336</v>
      </c>
      <c r="B35411">
        <v>22.332999999999998</v>
      </c>
      <c r="C35411">
        <v>28.853000000000002</v>
      </c>
    </row>
    <row r="35412" spans="1:3" x14ac:dyDescent="0.25">
      <c r="A35412" s="23">
        <v>45146.375</v>
      </c>
      <c r="B35412">
        <v>22.332999999999998</v>
      </c>
      <c r="C35412">
        <v>28.754000000000001</v>
      </c>
    </row>
    <row r="35413" spans="1:3" x14ac:dyDescent="0.25">
      <c r="A35413" s="23">
        <v>45146.385416666664</v>
      </c>
      <c r="B35413">
        <v>22.141999999999999</v>
      </c>
      <c r="C35413">
        <v>28.754000000000001</v>
      </c>
    </row>
    <row r="35414" spans="1:3" x14ac:dyDescent="0.25">
      <c r="A35414" s="23">
        <v>45146.395833333336</v>
      </c>
      <c r="B35414">
        <v>22.238</v>
      </c>
      <c r="C35414">
        <v>29.053000000000001</v>
      </c>
    </row>
    <row r="35415" spans="1:3" x14ac:dyDescent="0.25">
      <c r="A35415" s="23">
        <v>45146.40625</v>
      </c>
      <c r="B35415">
        <v>22.332999999999998</v>
      </c>
      <c r="C35415">
        <v>29.152000000000001</v>
      </c>
    </row>
    <row r="35416" spans="1:3" x14ac:dyDescent="0.25">
      <c r="A35416" s="23">
        <v>45146.416666666664</v>
      </c>
      <c r="B35416">
        <v>22.141999999999999</v>
      </c>
      <c r="C35416">
        <v>29.053000000000001</v>
      </c>
    </row>
    <row r="35417" spans="1:3" x14ac:dyDescent="0.25">
      <c r="A35417" s="23">
        <v>45146.427083333336</v>
      </c>
      <c r="B35417">
        <v>22.332999999999998</v>
      </c>
      <c r="C35417">
        <v>29.053000000000001</v>
      </c>
    </row>
    <row r="35418" spans="1:3" x14ac:dyDescent="0.25">
      <c r="A35418" s="23">
        <v>45146.4375</v>
      </c>
      <c r="B35418">
        <v>22.141999999999999</v>
      </c>
      <c r="C35418">
        <v>28.952999999999999</v>
      </c>
    </row>
    <row r="35419" spans="1:3" x14ac:dyDescent="0.25">
      <c r="A35419" s="23">
        <v>45146.447916666664</v>
      </c>
      <c r="B35419">
        <v>22.238</v>
      </c>
      <c r="C35419">
        <v>28.952999999999999</v>
      </c>
    </row>
    <row r="35420" spans="1:3" x14ac:dyDescent="0.25">
      <c r="A35420" s="23">
        <v>45146.458333333336</v>
      </c>
      <c r="B35420">
        <v>22.332999999999998</v>
      </c>
      <c r="C35420">
        <v>28.853000000000002</v>
      </c>
    </row>
    <row r="35421" spans="1:3" x14ac:dyDescent="0.25">
      <c r="A35421" s="23">
        <v>45146.46875</v>
      </c>
      <c r="B35421">
        <v>22.141999999999999</v>
      </c>
      <c r="C35421">
        <v>28.853000000000002</v>
      </c>
    </row>
    <row r="35422" spans="1:3" x14ac:dyDescent="0.25">
      <c r="A35422" s="23">
        <v>45146.479166666664</v>
      </c>
      <c r="B35422">
        <v>22.332999999999998</v>
      </c>
      <c r="C35422">
        <v>28.853000000000002</v>
      </c>
    </row>
    <row r="35423" spans="1:3" x14ac:dyDescent="0.25">
      <c r="A35423" s="23">
        <v>45146.489583333336</v>
      </c>
      <c r="B35423">
        <v>22.141999999999999</v>
      </c>
      <c r="C35423">
        <v>28.853000000000002</v>
      </c>
    </row>
    <row r="35424" spans="1:3" x14ac:dyDescent="0.25">
      <c r="A35424" s="23">
        <v>45146.5</v>
      </c>
      <c r="B35424">
        <v>22.332999999999998</v>
      </c>
      <c r="C35424">
        <v>28.853000000000002</v>
      </c>
    </row>
    <row r="35425" spans="1:3" x14ac:dyDescent="0.25">
      <c r="A35425" s="23">
        <v>45146.510416666664</v>
      </c>
      <c r="B35425">
        <v>22.141999999999999</v>
      </c>
      <c r="C35425">
        <v>28.754000000000001</v>
      </c>
    </row>
    <row r="35426" spans="1:3" x14ac:dyDescent="0.25">
      <c r="A35426" s="23">
        <v>45146.520833333336</v>
      </c>
      <c r="B35426">
        <v>22.332999999999998</v>
      </c>
      <c r="C35426">
        <v>28.754000000000001</v>
      </c>
    </row>
    <row r="35427" spans="1:3" x14ac:dyDescent="0.25">
      <c r="A35427" s="23">
        <v>45146.53125</v>
      </c>
      <c r="B35427">
        <v>22.141999999999999</v>
      </c>
      <c r="C35427">
        <v>28.754000000000001</v>
      </c>
    </row>
    <row r="35428" spans="1:3" x14ac:dyDescent="0.25">
      <c r="A35428" s="23">
        <v>45146.541666666664</v>
      </c>
      <c r="B35428">
        <v>22.332999999999998</v>
      </c>
      <c r="C35428">
        <v>28.754000000000001</v>
      </c>
    </row>
    <row r="35429" spans="1:3" x14ac:dyDescent="0.25">
      <c r="A35429" s="23">
        <v>45146.552083333336</v>
      </c>
      <c r="B35429">
        <v>22.141999999999999</v>
      </c>
      <c r="C35429">
        <v>28.952999999999999</v>
      </c>
    </row>
    <row r="35430" spans="1:3" x14ac:dyDescent="0.25">
      <c r="A35430" s="23">
        <v>45146.5625</v>
      </c>
      <c r="B35430">
        <v>22.238</v>
      </c>
      <c r="C35430">
        <v>29.251999999999999</v>
      </c>
    </row>
    <row r="35431" spans="1:3" x14ac:dyDescent="0.25">
      <c r="A35431" s="23">
        <v>45146.572916666664</v>
      </c>
      <c r="B35431">
        <v>22.238</v>
      </c>
      <c r="C35431">
        <v>29.152000000000001</v>
      </c>
    </row>
    <row r="35432" spans="1:3" x14ac:dyDescent="0.25">
      <c r="A35432" s="23">
        <v>45146.583333333336</v>
      </c>
      <c r="B35432">
        <v>22.238</v>
      </c>
      <c r="C35432">
        <v>29.152000000000001</v>
      </c>
    </row>
    <row r="35433" spans="1:3" x14ac:dyDescent="0.25">
      <c r="A35433" s="23">
        <v>45146.59375</v>
      </c>
      <c r="B35433">
        <v>22.141999999999999</v>
      </c>
      <c r="C35433">
        <v>29.152000000000001</v>
      </c>
    </row>
    <row r="35434" spans="1:3" x14ac:dyDescent="0.25">
      <c r="A35434" s="23">
        <v>45146.604166666664</v>
      </c>
      <c r="B35434">
        <v>22.332999999999998</v>
      </c>
      <c r="C35434">
        <v>29.152000000000001</v>
      </c>
    </row>
    <row r="35435" spans="1:3" x14ac:dyDescent="0.25">
      <c r="A35435" s="23">
        <v>45146.614583333336</v>
      </c>
      <c r="B35435">
        <v>22.141999999999999</v>
      </c>
      <c r="C35435">
        <v>29.152000000000001</v>
      </c>
    </row>
    <row r="35436" spans="1:3" x14ac:dyDescent="0.25">
      <c r="A35436" s="23">
        <v>45146.625</v>
      </c>
      <c r="B35436">
        <v>22.238</v>
      </c>
      <c r="C35436">
        <v>28.952999999999999</v>
      </c>
    </row>
    <row r="35437" spans="1:3" x14ac:dyDescent="0.25">
      <c r="A35437" s="23">
        <v>45146.635416666664</v>
      </c>
      <c r="B35437">
        <v>22.238</v>
      </c>
      <c r="C35437">
        <v>28.952999999999999</v>
      </c>
    </row>
    <row r="35438" spans="1:3" x14ac:dyDescent="0.25">
      <c r="A35438" s="23">
        <v>45146.645833333336</v>
      </c>
      <c r="B35438">
        <v>22.238</v>
      </c>
      <c r="C35438">
        <v>28.952999999999999</v>
      </c>
    </row>
    <row r="35439" spans="1:3" x14ac:dyDescent="0.25">
      <c r="A35439" s="23">
        <v>45146.65625</v>
      </c>
      <c r="B35439">
        <v>22.332999999999998</v>
      </c>
      <c r="C35439">
        <v>28.952999999999999</v>
      </c>
    </row>
    <row r="35440" spans="1:3" x14ac:dyDescent="0.25">
      <c r="A35440" s="23">
        <v>45146.666666666664</v>
      </c>
      <c r="B35440">
        <v>22.332999999999998</v>
      </c>
      <c r="C35440">
        <v>29.053000000000001</v>
      </c>
    </row>
    <row r="35441" spans="1:3" x14ac:dyDescent="0.25">
      <c r="A35441" s="23">
        <v>45146.677083333336</v>
      </c>
      <c r="B35441">
        <v>22.238</v>
      </c>
      <c r="C35441">
        <v>29.053000000000001</v>
      </c>
    </row>
    <row r="35442" spans="1:3" x14ac:dyDescent="0.25">
      <c r="A35442" s="23">
        <v>45146.6875</v>
      </c>
      <c r="B35442">
        <v>22.332999999999998</v>
      </c>
      <c r="C35442">
        <v>29.053000000000001</v>
      </c>
    </row>
    <row r="35443" spans="1:3" x14ac:dyDescent="0.25">
      <c r="A35443" s="23">
        <v>45146.697916666664</v>
      </c>
      <c r="B35443">
        <v>22.332999999999998</v>
      </c>
      <c r="C35443">
        <v>29.053000000000001</v>
      </c>
    </row>
    <row r="35444" spans="1:3" x14ac:dyDescent="0.25">
      <c r="A35444" s="23">
        <v>45146.708333333336</v>
      </c>
      <c r="B35444">
        <v>22.141999999999999</v>
      </c>
      <c r="C35444">
        <v>29.152000000000001</v>
      </c>
    </row>
    <row r="35445" spans="1:3" x14ac:dyDescent="0.25">
      <c r="A35445" s="23">
        <v>45146.71875</v>
      </c>
      <c r="B35445">
        <v>22.332999999999998</v>
      </c>
      <c r="C35445">
        <v>29.152000000000001</v>
      </c>
    </row>
    <row r="35446" spans="1:3" x14ac:dyDescent="0.25">
      <c r="A35446" s="23">
        <v>45146.729166666664</v>
      </c>
      <c r="B35446">
        <v>22.238</v>
      </c>
      <c r="C35446">
        <v>29.152000000000001</v>
      </c>
    </row>
    <row r="35447" spans="1:3" x14ac:dyDescent="0.25">
      <c r="A35447" s="23">
        <v>45146.739583333336</v>
      </c>
      <c r="B35447">
        <v>22.238</v>
      </c>
      <c r="C35447">
        <v>29.152000000000001</v>
      </c>
    </row>
    <row r="35448" spans="1:3" x14ac:dyDescent="0.25">
      <c r="A35448" s="23">
        <v>45146.75</v>
      </c>
      <c r="B35448">
        <v>22.332999999999998</v>
      </c>
      <c r="C35448">
        <v>29.152000000000001</v>
      </c>
    </row>
    <row r="35449" spans="1:3" x14ac:dyDescent="0.25">
      <c r="A35449" s="23">
        <v>45146.760416666664</v>
      </c>
      <c r="B35449">
        <v>22.238</v>
      </c>
      <c r="C35449">
        <v>29.251999999999999</v>
      </c>
    </row>
    <row r="35450" spans="1:3" x14ac:dyDescent="0.25">
      <c r="A35450" s="23">
        <v>45146.770833333336</v>
      </c>
      <c r="B35450">
        <v>22.141999999999999</v>
      </c>
      <c r="C35450">
        <v>29.251999999999999</v>
      </c>
    </row>
    <row r="35451" spans="1:3" x14ac:dyDescent="0.25">
      <c r="A35451" s="23">
        <v>45146.78125</v>
      </c>
      <c r="B35451">
        <v>22.332999999999998</v>
      </c>
      <c r="C35451">
        <v>29.251999999999999</v>
      </c>
    </row>
    <row r="35452" spans="1:3" x14ac:dyDescent="0.25">
      <c r="A35452" s="23">
        <v>45146.791666666664</v>
      </c>
      <c r="B35452">
        <v>22.238</v>
      </c>
      <c r="C35452">
        <v>29.251999999999999</v>
      </c>
    </row>
    <row r="35453" spans="1:3" x14ac:dyDescent="0.25">
      <c r="A35453" s="23">
        <v>45146.802083333336</v>
      </c>
      <c r="B35453">
        <v>22.238</v>
      </c>
      <c r="C35453">
        <v>29.251999999999999</v>
      </c>
    </row>
    <row r="35454" spans="1:3" x14ac:dyDescent="0.25">
      <c r="A35454" s="23">
        <v>45146.8125</v>
      </c>
      <c r="B35454">
        <v>22.332999999999998</v>
      </c>
      <c r="C35454">
        <v>29.251999999999999</v>
      </c>
    </row>
    <row r="35455" spans="1:3" x14ac:dyDescent="0.25">
      <c r="A35455" s="23">
        <v>45146.822916666664</v>
      </c>
      <c r="B35455">
        <v>22.141999999999999</v>
      </c>
      <c r="C35455">
        <v>29.251999999999999</v>
      </c>
    </row>
    <row r="35456" spans="1:3" x14ac:dyDescent="0.25">
      <c r="A35456" s="23">
        <v>45146.833333333336</v>
      </c>
      <c r="B35456">
        <v>22.332999999999998</v>
      </c>
      <c r="C35456">
        <v>29.251999999999999</v>
      </c>
    </row>
    <row r="35457" spans="1:3" x14ac:dyDescent="0.25">
      <c r="A35457" s="23">
        <v>45146.84375</v>
      </c>
      <c r="B35457">
        <v>22.238</v>
      </c>
      <c r="C35457">
        <v>29.251999999999999</v>
      </c>
    </row>
    <row r="35458" spans="1:3" x14ac:dyDescent="0.25">
      <c r="A35458" s="23">
        <v>45146.854166666664</v>
      </c>
      <c r="B35458">
        <v>22.141999999999999</v>
      </c>
      <c r="C35458">
        <v>29.152000000000001</v>
      </c>
    </row>
    <row r="35459" spans="1:3" x14ac:dyDescent="0.25">
      <c r="A35459" s="23">
        <v>45146.864583333336</v>
      </c>
      <c r="B35459">
        <v>22.332999999999998</v>
      </c>
      <c r="C35459">
        <v>29.152000000000001</v>
      </c>
    </row>
    <row r="35460" spans="1:3" x14ac:dyDescent="0.25">
      <c r="A35460" s="23">
        <v>45146.875</v>
      </c>
      <c r="B35460">
        <v>22.238</v>
      </c>
      <c r="C35460">
        <v>29.152000000000001</v>
      </c>
    </row>
    <row r="35461" spans="1:3" x14ac:dyDescent="0.25">
      <c r="A35461" s="23">
        <v>45146.885416666664</v>
      </c>
      <c r="B35461">
        <v>22.238</v>
      </c>
      <c r="C35461">
        <v>29.152000000000001</v>
      </c>
    </row>
    <row r="35462" spans="1:3" x14ac:dyDescent="0.25">
      <c r="A35462" s="23">
        <v>45146.895833333336</v>
      </c>
      <c r="B35462">
        <v>22.332999999999998</v>
      </c>
      <c r="C35462">
        <v>29.152000000000001</v>
      </c>
    </row>
    <row r="35463" spans="1:3" x14ac:dyDescent="0.25">
      <c r="A35463" s="23">
        <v>45146.90625</v>
      </c>
      <c r="B35463">
        <v>22.238</v>
      </c>
      <c r="C35463">
        <v>29.152000000000001</v>
      </c>
    </row>
    <row r="35464" spans="1:3" x14ac:dyDescent="0.25">
      <c r="A35464" s="23">
        <v>45146.916666666664</v>
      </c>
      <c r="B35464">
        <v>22.238</v>
      </c>
      <c r="C35464">
        <v>29.152000000000001</v>
      </c>
    </row>
    <row r="35465" spans="1:3" x14ac:dyDescent="0.25">
      <c r="A35465" s="23">
        <v>45146.927083333336</v>
      </c>
      <c r="B35465">
        <v>22.238</v>
      </c>
      <c r="C35465">
        <v>29.152000000000001</v>
      </c>
    </row>
    <row r="35466" spans="1:3" x14ac:dyDescent="0.25">
      <c r="A35466" s="23">
        <v>45146.9375</v>
      </c>
      <c r="B35466">
        <v>22.141999999999999</v>
      </c>
      <c r="C35466">
        <v>29.152000000000001</v>
      </c>
    </row>
    <row r="35467" spans="1:3" x14ac:dyDescent="0.25">
      <c r="A35467" s="23">
        <v>45146.947916666664</v>
      </c>
      <c r="B35467">
        <v>22.332999999999998</v>
      </c>
      <c r="C35467">
        <v>29.152000000000001</v>
      </c>
    </row>
    <row r="35468" spans="1:3" x14ac:dyDescent="0.25">
      <c r="A35468" s="23">
        <v>45146.958333333336</v>
      </c>
      <c r="B35468">
        <v>22.238</v>
      </c>
      <c r="C35468">
        <v>29.152000000000001</v>
      </c>
    </row>
    <row r="35469" spans="1:3" x14ac:dyDescent="0.25">
      <c r="A35469" s="23">
        <v>45146.96875</v>
      </c>
      <c r="B35469">
        <v>22.238</v>
      </c>
      <c r="C35469">
        <v>29.152000000000001</v>
      </c>
    </row>
    <row r="35470" spans="1:3" x14ac:dyDescent="0.25">
      <c r="A35470" s="23">
        <v>45146.979166666664</v>
      </c>
      <c r="B35470">
        <v>22.332999999999998</v>
      </c>
      <c r="C35470">
        <v>29.152000000000001</v>
      </c>
    </row>
    <row r="35471" spans="1:3" x14ac:dyDescent="0.25">
      <c r="A35471" s="23">
        <v>45146.989583333336</v>
      </c>
      <c r="B35471">
        <v>22.141999999999999</v>
      </c>
      <c r="C35471">
        <v>29.053000000000001</v>
      </c>
    </row>
    <row r="35472" spans="1:3" x14ac:dyDescent="0.25">
      <c r="A35472" s="23">
        <v>45147</v>
      </c>
      <c r="B35472">
        <v>22.238</v>
      </c>
      <c r="C35472">
        <v>29.053000000000001</v>
      </c>
    </row>
    <row r="35473" spans="1:3" x14ac:dyDescent="0.25">
      <c r="A35473" s="23">
        <v>45147.010416666664</v>
      </c>
      <c r="B35473">
        <v>22.238</v>
      </c>
      <c r="C35473">
        <v>29.053000000000001</v>
      </c>
    </row>
    <row r="35474" spans="1:3" x14ac:dyDescent="0.25">
      <c r="A35474" s="23">
        <v>45147.020833333336</v>
      </c>
      <c r="B35474">
        <v>22.238</v>
      </c>
      <c r="C35474">
        <v>29.053000000000001</v>
      </c>
    </row>
    <row r="35475" spans="1:3" x14ac:dyDescent="0.25">
      <c r="A35475" s="23">
        <v>45147.03125</v>
      </c>
      <c r="B35475">
        <v>22.238</v>
      </c>
      <c r="C35475">
        <v>29.053000000000001</v>
      </c>
    </row>
    <row r="35476" spans="1:3" x14ac:dyDescent="0.25">
      <c r="A35476" s="23">
        <v>45147.041666666664</v>
      </c>
      <c r="B35476">
        <v>22.141999999999999</v>
      </c>
      <c r="C35476">
        <v>29.053000000000001</v>
      </c>
    </row>
    <row r="35477" spans="1:3" x14ac:dyDescent="0.25">
      <c r="A35477" s="23">
        <v>45147.052083333336</v>
      </c>
      <c r="B35477">
        <v>22.332999999999998</v>
      </c>
      <c r="C35477">
        <v>29.053000000000001</v>
      </c>
    </row>
    <row r="35478" spans="1:3" x14ac:dyDescent="0.25">
      <c r="A35478" s="23">
        <v>45147.0625</v>
      </c>
      <c r="B35478">
        <v>22.141999999999999</v>
      </c>
      <c r="C35478">
        <v>29.053000000000001</v>
      </c>
    </row>
    <row r="35479" spans="1:3" x14ac:dyDescent="0.25">
      <c r="A35479" s="23">
        <v>45147.072916666664</v>
      </c>
      <c r="B35479">
        <v>22.238</v>
      </c>
      <c r="C35479">
        <v>29.053000000000001</v>
      </c>
    </row>
    <row r="35480" spans="1:3" x14ac:dyDescent="0.25">
      <c r="A35480" s="23">
        <v>45147.083333333336</v>
      </c>
      <c r="B35480">
        <v>22.238</v>
      </c>
      <c r="C35480">
        <v>28.952999999999999</v>
      </c>
    </row>
    <row r="35481" spans="1:3" x14ac:dyDescent="0.25">
      <c r="A35481" s="23">
        <v>45147.09375</v>
      </c>
      <c r="B35481">
        <v>22.238</v>
      </c>
      <c r="C35481">
        <v>28.952999999999999</v>
      </c>
    </row>
    <row r="35482" spans="1:3" x14ac:dyDescent="0.25">
      <c r="A35482" s="23">
        <v>45147.104166666664</v>
      </c>
      <c r="B35482">
        <v>22.238</v>
      </c>
      <c r="C35482">
        <v>28.952999999999999</v>
      </c>
    </row>
    <row r="35483" spans="1:3" x14ac:dyDescent="0.25">
      <c r="A35483" s="23">
        <v>45147.114583333336</v>
      </c>
      <c r="B35483">
        <v>22.141999999999999</v>
      </c>
      <c r="C35483">
        <v>28.952999999999999</v>
      </c>
    </row>
    <row r="35484" spans="1:3" x14ac:dyDescent="0.25">
      <c r="A35484" s="23">
        <v>45147.125</v>
      </c>
      <c r="B35484">
        <v>22.238</v>
      </c>
      <c r="C35484">
        <v>28.952999999999999</v>
      </c>
    </row>
    <row r="35485" spans="1:3" x14ac:dyDescent="0.25">
      <c r="A35485" s="23">
        <v>45147.135416666664</v>
      </c>
      <c r="B35485">
        <v>22.141999999999999</v>
      </c>
      <c r="C35485">
        <v>28.952999999999999</v>
      </c>
    </row>
    <row r="35486" spans="1:3" x14ac:dyDescent="0.25">
      <c r="A35486" s="23">
        <v>45147.145833333336</v>
      </c>
      <c r="B35486">
        <v>22.332999999999998</v>
      </c>
      <c r="C35486">
        <v>28.952999999999999</v>
      </c>
    </row>
    <row r="35487" spans="1:3" x14ac:dyDescent="0.25">
      <c r="A35487" s="23">
        <v>45147.15625</v>
      </c>
      <c r="B35487">
        <v>22.141999999999999</v>
      </c>
      <c r="C35487">
        <v>28.853000000000002</v>
      </c>
    </row>
    <row r="35488" spans="1:3" x14ac:dyDescent="0.25">
      <c r="A35488" s="23">
        <v>45147.166666666664</v>
      </c>
      <c r="B35488">
        <v>22.332999999999998</v>
      </c>
      <c r="C35488">
        <v>28.853000000000002</v>
      </c>
    </row>
    <row r="35489" spans="1:3" x14ac:dyDescent="0.25">
      <c r="A35489" s="23">
        <v>45147.177083333336</v>
      </c>
      <c r="B35489">
        <v>22.238</v>
      </c>
      <c r="C35489">
        <v>28.853000000000002</v>
      </c>
    </row>
    <row r="35490" spans="1:3" x14ac:dyDescent="0.25">
      <c r="A35490" s="23">
        <v>45147.1875</v>
      </c>
      <c r="B35490">
        <v>22.141999999999999</v>
      </c>
      <c r="C35490">
        <v>28.853000000000002</v>
      </c>
    </row>
    <row r="35491" spans="1:3" x14ac:dyDescent="0.25">
      <c r="A35491" s="23">
        <v>45147.197916666664</v>
      </c>
      <c r="B35491">
        <v>22.238</v>
      </c>
      <c r="C35491">
        <v>28.853000000000002</v>
      </c>
    </row>
    <row r="35492" spans="1:3" x14ac:dyDescent="0.25">
      <c r="A35492" s="23">
        <v>45147.208333333336</v>
      </c>
      <c r="B35492">
        <v>22.141999999999999</v>
      </c>
      <c r="C35492">
        <v>28.754000000000001</v>
      </c>
    </row>
    <row r="35493" spans="1:3" x14ac:dyDescent="0.25">
      <c r="A35493" s="23">
        <v>45147.21875</v>
      </c>
      <c r="B35493">
        <v>22.238</v>
      </c>
      <c r="C35493">
        <v>28.754000000000001</v>
      </c>
    </row>
    <row r="35494" spans="1:3" x14ac:dyDescent="0.25">
      <c r="A35494" s="23">
        <v>45147.229166666664</v>
      </c>
      <c r="B35494">
        <v>22.141999999999999</v>
      </c>
      <c r="C35494">
        <v>28.754000000000001</v>
      </c>
    </row>
    <row r="35495" spans="1:3" x14ac:dyDescent="0.25">
      <c r="A35495" s="23">
        <v>45147.239583333336</v>
      </c>
      <c r="B35495">
        <v>22.332999999999998</v>
      </c>
      <c r="C35495">
        <v>28.754000000000001</v>
      </c>
    </row>
    <row r="35496" spans="1:3" x14ac:dyDescent="0.25">
      <c r="A35496" s="23">
        <v>45147.25</v>
      </c>
      <c r="B35496">
        <v>22.141999999999999</v>
      </c>
      <c r="C35496">
        <v>28.853000000000002</v>
      </c>
    </row>
    <row r="35497" spans="1:3" x14ac:dyDescent="0.25">
      <c r="A35497" s="23">
        <v>45147.260416666664</v>
      </c>
      <c r="B35497">
        <v>22.332999999999998</v>
      </c>
      <c r="C35497">
        <v>29.152000000000001</v>
      </c>
    </row>
    <row r="35498" spans="1:3" x14ac:dyDescent="0.25">
      <c r="A35498" s="23">
        <v>45147.270833333336</v>
      </c>
      <c r="B35498">
        <v>22.238</v>
      </c>
      <c r="C35498">
        <v>29.251999999999999</v>
      </c>
    </row>
    <row r="35499" spans="1:3" x14ac:dyDescent="0.25">
      <c r="A35499" s="23">
        <v>45147.28125</v>
      </c>
      <c r="B35499">
        <v>22.141999999999999</v>
      </c>
      <c r="C35499">
        <v>29.552</v>
      </c>
    </row>
    <row r="35500" spans="1:3" x14ac:dyDescent="0.25">
      <c r="A35500" s="23">
        <v>45147.291666666664</v>
      </c>
      <c r="B35500">
        <v>22.238</v>
      </c>
      <c r="C35500">
        <v>29.853000000000002</v>
      </c>
    </row>
    <row r="35501" spans="1:3" x14ac:dyDescent="0.25">
      <c r="A35501" s="23">
        <v>45147.302083333336</v>
      </c>
      <c r="B35501">
        <v>22.141999999999999</v>
      </c>
      <c r="C35501">
        <v>30.254999999999999</v>
      </c>
    </row>
    <row r="35502" spans="1:3" x14ac:dyDescent="0.25">
      <c r="A35502" s="23">
        <v>45147.3125</v>
      </c>
      <c r="B35502">
        <v>22.332999999999998</v>
      </c>
      <c r="C35502">
        <v>30.254999999999999</v>
      </c>
    </row>
    <row r="35503" spans="1:3" x14ac:dyDescent="0.25">
      <c r="A35503" s="23">
        <v>45147.322916666664</v>
      </c>
      <c r="B35503">
        <v>22.141999999999999</v>
      </c>
      <c r="C35503">
        <v>30.154</v>
      </c>
    </row>
    <row r="35504" spans="1:3" x14ac:dyDescent="0.25">
      <c r="A35504" s="23">
        <v>45147.333333333336</v>
      </c>
      <c r="B35504">
        <v>22.238</v>
      </c>
      <c r="C35504">
        <v>30.154</v>
      </c>
    </row>
    <row r="35505" spans="1:3" x14ac:dyDescent="0.25">
      <c r="A35505" s="23">
        <v>45147.34375</v>
      </c>
      <c r="B35505">
        <v>22.238</v>
      </c>
      <c r="C35505">
        <v>30.154</v>
      </c>
    </row>
    <row r="35506" spans="1:3" x14ac:dyDescent="0.25">
      <c r="A35506" s="23">
        <v>45147.354166666664</v>
      </c>
      <c r="B35506">
        <v>22.238</v>
      </c>
      <c r="C35506">
        <v>30.154</v>
      </c>
    </row>
    <row r="35507" spans="1:3" x14ac:dyDescent="0.25">
      <c r="A35507" s="23">
        <v>45147.364583333336</v>
      </c>
      <c r="B35507">
        <v>22.238</v>
      </c>
      <c r="C35507">
        <v>30.154</v>
      </c>
    </row>
    <row r="35508" spans="1:3" x14ac:dyDescent="0.25">
      <c r="A35508" s="23">
        <v>45147.375</v>
      </c>
      <c r="B35508">
        <v>22.141999999999999</v>
      </c>
      <c r="C35508">
        <v>30.053999999999998</v>
      </c>
    </row>
    <row r="35509" spans="1:3" x14ac:dyDescent="0.25">
      <c r="A35509" s="23">
        <v>45147.385416666664</v>
      </c>
      <c r="B35509">
        <v>22.238</v>
      </c>
      <c r="C35509">
        <v>30.053999999999998</v>
      </c>
    </row>
    <row r="35510" spans="1:3" x14ac:dyDescent="0.25">
      <c r="A35510" s="23">
        <v>45147.395833333336</v>
      </c>
      <c r="B35510">
        <v>22.141999999999999</v>
      </c>
      <c r="C35510">
        <v>30.053999999999998</v>
      </c>
    </row>
    <row r="35511" spans="1:3" x14ac:dyDescent="0.25">
      <c r="A35511" s="23">
        <v>45147.40625</v>
      </c>
      <c r="B35511">
        <v>22.238</v>
      </c>
      <c r="C35511">
        <v>30.053999999999998</v>
      </c>
    </row>
    <row r="35512" spans="1:3" x14ac:dyDescent="0.25">
      <c r="A35512" s="23">
        <v>45147.416666666664</v>
      </c>
      <c r="B35512">
        <v>22.141999999999999</v>
      </c>
      <c r="C35512">
        <v>30.053999999999998</v>
      </c>
    </row>
    <row r="35513" spans="1:3" x14ac:dyDescent="0.25">
      <c r="A35513" s="23">
        <v>45147.427083333336</v>
      </c>
      <c r="B35513">
        <v>22.238</v>
      </c>
      <c r="C35513">
        <v>30.053999999999998</v>
      </c>
    </row>
    <row r="35514" spans="1:3" x14ac:dyDescent="0.25">
      <c r="A35514" s="23">
        <v>45147.4375</v>
      </c>
      <c r="B35514">
        <v>22.141999999999999</v>
      </c>
      <c r="C35514">
        <v>30.053999999999998</v>
      </c>
    </row>
    <row r="35515" spans="1:3" x14ac:dyDescent="0.25">
      <c r="A35515" s="23">
        <v>45147.447916666664</v>
      </c>
      <c r="B35515">
        <v>22.332999999999998</v>
      </c>
      <c r="C35515">
        <v>30.053999999999998</v>
      </c>
    </row>
    <row r="35516" spans="1:3" x14ac:dyDescent="0.25">
      <c r="A35516" s="23">
        <v>45147.458333333336</v>
      </c>
      <c r="B35516">
        <v>22.141999999999999</v>
      </c>
      <c r="C35516">
        <v>29.952999999999999</v>
      </c>
    </row>
    <row r="35517" spans="1:3" x14ac:dyDescent="0.25">
      <c r="A35517" s="23">
        <v>45147.46875</v>
      </c>
      <c r="B35517">
        <v>22.332999999999998</v>
      </c>
      <c r="C35517">
        <v>29.952999999999999</v>
      </c>
    </row>
    <row r="35518" spans="1:3" x14ac:dyDescent="0.25">
      <c r="A35518" s="23">
        <v>45147.479166666664</v>
      </c>
      <c r="B35518">
        <v>22.141999999999999</v>
      </c>
      <c r="C35518">
        <v>29.952999999999999</v>
      </c>
    </row>
    <row r="35519" spans="1:3" x14ac:dyDescent="0.25">
      <c r="A35519" s="23">
        <v>45147.489583333336</v>
      </c>
      <c r="B35519">
        <v>22.238</v>
      </c>
      <c r="C35519">
        <v>29.952999999999999</v>
      </c>
    </row>
    <row r="35520" spans="1:3" x14ac:dyDescent="0.25">
      <c r="A35520" s="23">
        <v>45147.5</v>
      </c>
      <c r="B35520">
        <v>22.238</v>
      </c>
      <c r="C35520">
        <v>29.952999999999999</v>
      </c>
    </row>
    <row r="35521" spans="1:3" x14ac:dyDescent="0.25">
      <c r="A35521" s="23">
        <v>45147.510416666664</v>
      </c>
      <c r="B35521">
        <v>22.141999999999999</v>
      </c>
      <c r="C35521">
        <v>29.952999999999999</v>
      </c>
    </row>
    <row r="35522" spans="1:3" x14ac:dyDescent="0.25">
      <c r="A35522" s="23">
        <v>45147.520833333336</v>
      </c>
      <c r="B35522">
        <v>22.332999999999998</v>
      </c>
      <c r="C35522">
        <v>29.952999999999999</v>
      </c>
    </row>
    <row r="35523" spans="1:3" x14ac:dyDescent="0.25">
      <c r="A35523" s="23">
        <v>45147.53125</v>
      </c>
      <c r="B35523">
        <v>22.141999999999999</v>
      </c>
      <c r="C35523">
        <v>29.952999999999999</v>
      </c>
    </row>
    <row r="35524" spans="1:3" x14ac:dyDescent="0.25">
      <c r="A35524" s="23">
        <v>45147.541666666664</v>
      </c>
      <c r="B35524">
        <v>22.332999999999998</v>
      </c>
      <c r="C35524">
        <v>29.952999999999999</v>
      </c>
    </row>
    <row r="35525" spans="1:3" x14ac:dyDescent="0.25">
      <c r="A35525" s="23">
        <v>45147.552083333336</v>
      </c>
      <c r="B35525">
        <v>22.141999999999999</v>
      </c>
      <c r="C35525">
        <v>29.952999999999999</v>
      </c>
    </row>
    <row r="35526" spans="1:3" x14ac:dyDescent="0.25">
      <c r="A35526" s="23">
        <v>45147.5625</v>
      </c>
      <c r="B35526">
        <v>22.238</v>
      </c>
      <c r="C35526">
        <v>29.952999999999999</v>
      </c>
    </row>
    <row r="35527" spans="1:3" x14ac:dyDescent="0.25">
      <c r="A35527" s="23">
        <v>45147.572916666664</v>
      </c>
      <c r="B35527">
        <v>22.238</v>
      </c>
      <c r="C35527">
        <v>29.952999999999999</v>
      </c>
    </row>
    <row r="35528" spans="1:3" x14ac:dyDescent="0.25">
      <c r="A35528" s="23">
        <v>45147.583333333336</v>
      </c>
      <c r="B35528">
        <v>22.141999999999999</v>
      </c>
      <c r="C35528">
        <v>29.952999999999999</v>
      </c>
    </row>
    <row r="35529" spans="1:3" x14ac:dyDescent="0.25">
      <c r="A35529" s="23">
        <v>45147.59375</v>
      </c>
      <c r="B35529">
        <v>22.332999999999998</v>
      </c>
      <c r="C35529">
        <v>29.952999999999999</v>
      </c>
    </row>
    <row r="35530" spans="1:3" x14ac:dyDescent="0.25">
      <c r="A35530" s="23">
        <v>45147.604166666664</v>
      </c>
      <c r="B35530">
        <v>22.141999999999999</v>
      </c>
      <c r="C35530">
        <v>29.952999999999999</v>
      </c>
    </row>
    <row r="35531" spans="1:3" x14ac:dyDescent="0.25">
      <c r="A35531" s="23">
        <v>45147.614583333336</v>
      </c>
      <c r="B35531">
        <v>22.238</v>
      </c>
      <c r="C35531">
        <v>29.952999999999999</v>
      </c>
    </row>
    <row r="35532" spans="1:3" x14ac:dyDescent="0.25">
      <c r="A35532" s="23">
        <v>45147.625</v>
      </c>
      <c r="B35532">
        <v>22.238</v>
      </c>
      <c r="C35532">
        <v>29.952999999999999</v>
      </c>
    </row>
    <row r="35533" spans="1:3" x14ac:dyDescent="0.25">
      <c r="A35533" s="23">
        <v>45147.635416666664</v>
      </c>
      <c r="B35533">
        <v>22.141999999999999</v>
      </c>
      <c r="C35533">
        <v>29.952999999999999</v>
      </c>
    </row>
    <row r="35534" spans="1:3" x14ac:dyDescent="0.25">
      <c r="A35534" s="23">
        <v>45147.645833333336</v>
      </c>
      <c r="B35534">
        <v>22.238</v>
      </c>
      <c r="C35534">
        <v>29.952999999999999</v>
      </c>
    </row>
    <row r="35535" spans="1:3" x14ac:dyDescent="0.25">
      <c r="A35535" s="23">
        <v>45147.65625</v>
      </c>
      <c r="B35535">
        <v>22.141999999999999</v>
      </c>
      <c r="C35535">
        <v>29.952999999999999</v>
      </c>
    </row>
    <row r="35536" spans="1:3" x14ac:dyDescent="0.25">
      <c r="A35536" s="23">
        <v>45147.666666666664</v>
      </c>
      <c r="B35536">
        <v>22.238</v>
      </c>
      <c r="C35536">
        <v>29.952999999999999</v>
      </c>
    </row>
    <row r="35537" spans="1:3" x14ac:dyDescent="0.25">
      <c r="A35537" s="23">
        <v>45147.677083333336</v>
      </c>
      <c r="B35537">
        <v>22.238</v>
      </c>
      <c r="C35537">
        <v>29.952999999999999</v>
      </c>
    </row>
    <row r="35538" spans="1:3" x14ac:dyDescent="0.25">
      <c r="A35538" s="23">
        <v>45147.6875</v>
      </c>
      <c r="B35538">
        <v>22.238</v>
      </c>
      <c r="C35538">
        <v>29.853000000000002</v>
      </c>
    </row>
    <row r="35539" spans="1:3" x14ac:dyDescent="0.25">
      <c r="A35539" s="23">
        <v>45147.697916666664</v>
      </c>
      <c r="B35539">
        <v>22.238</v>
      </c>
      <c r="C35539">
        <v>30.053999999999998</v>
      </c>
    </row>
    <row r="35540" spans="1:3" x14ac:dyDescent="0.25">
      <c r="A35540" s="23">
        <v>45147.708333333336</v>
      </c>
      <c r="B35540">
        <v>22.141999999999999</v>
      </c>
      <c r="C35540">
        <v>30.154</v>
      </c>
    </row>
    <row r="35541" spans="1:3" x14ac:dyDescent="0.25">
      <c r="A35541" s="23">
        <v>45147.71875</v>
      </c>
      <c r="B35541">
        <v>22.238</v>
      </c>
      <c r="C35541">
        <v>30.053999999999998</v>
      </c>
    </row>
    <row r="35542" spans="1:3" x14ac:dyDescent="0.25">
      <c r="A35542" s="23">
        <v>45147.729166666664</v>
      </c>
      <c r="B35542">
        <v>22.141999999999999</v>
      </c>
      <c r="C35542">
        <v>29.952999999999999</v>
      </c>
    </row>
    <row r="35543" spans="1:3" x14ac:dyDescent="0.25">
      <c r="A35543" s="23">
        <v>45147.739583333336</v>
      </c>
      <c r="B35543">
        <v>22.332999999999998</v>
      </c>
      <c r="C35543">
        <v>29.952999999999999</v>
      </c>
    </row>
    <row r="35544" spans="1:3" x14ac:dyDescent="0.25">
      <c r="A35544" s="23">
        <v>45147.75</v>
      </c>
      <c r="B35544">
        <v>22.238</v>
      </c>
      <c r="C35544">
        <v>29.853000000000002</v>
      </c>
    </row>
    <row r="35545" spans="1:3" x14ac:dyDescent="0.25">
      <c r="A35545" s="23">
        <v>45147.760416666664</v>
      </c>
      <c r="B35545">
        <v>22.238</v>
      </c>
      <c r="C35545">
        <v>29.952999999999999</v>
      </c>
    </row>
    <row r="35546" spans="1:3" x14ac:dyDescent="0.25">
      <c r="A35546" s="23">
        <v>45147.770833333336</v>
      </c>
      <c r="B35546">
        <v>22.332999999999998</v>
      </c>
      <c r="C35546">
        <v>30.154</v>
      </c>
    </row>
    <row r="35547" spans="1:3" x14ac:dyDescent="0.25">
      <c r="A35547" s="23">
        <v>45147.78125</v>
      </c>
      <c r="B35547">
        <v>22.238</v>
      </c>
      <c r="C35547">
        <v>30.053999999999998</v>
      </c>
    </row>
    <row r="35548" spans="1:3" x14ac:dyDescent="0.25">
      <c r="A35548" s="23">
        <v>45147.791666666664</v>
      </c>
      <c r="B35548">
        <v>22.332999999999998</v>
      </c>
      <c r="C35548">
        <v>30.053999999999998</v>
      </c>
    </row>
    <row r="35549" spans="1:3" x14ac:dyDescent="0.25">
      <c r="A35549" s="23">
        <v>45147.802083333336</v>
      </c>
      <c r="B35549">
        <v>22.238</v>
      </c>
      <c r="C35549">
        <v>29.952999999999999</v>
      </c>
    </row>
    <row r="35550" spans="1:3" x14ac:dyDescent="0.25">
      <c r="A35550" s="23">
        <v>45147.8125</v>
      </c>
      <c r="B35550">
        <v>22.141999999999999</v>
      </c>
      <c r="C35550">
        <v>29.952999999999999</v>
      </c>
    </row>
    <row r="35551" spans="1:3" x14ac:dyDescent="0.25">
      <c r="A35551" s="23">
        <v>45147.822916666664</v>
      </c>
      <c r="B35551">
        <v>22.332999999999998</v>
      </c>
      <c r="C35551">
        <v>29.853000000000002</v>
      </c>
    </row>
    <row r="35552" spans="1:3" x14ac:dyDescent="0.25">
      <c r="A35552" s="23">
        <v>45147.833333333336</v>
      </c>
      <c r="B35552">
        <v>22.238</v>
      </c>
      <c r="C35552">
        <v>29.853000000000002</v>
      </c>
    </row>
    <row r="35553" spans="1:3" x14ac:dyDescent="0.25">
      <c r="A35553" s="23">
        <v>45147.84375</v>
      </c>
      <c r="B35553">
        <v>22.238</v>
      </c>
      <c r="C35553">
        <v>30.154</v>
      </c>
    </row>
    <row r="35554" spans="1:3" x14ac:dyDescent="0.25">
      <c r="A35554" s="23">
        <v>45147.854166666664</v>
      </c>
      <c r="B35554">
        <v>22.332999999999998</v>
      </c>
      <c r="C35554">
        <v>30.154</v>
      </c>
    </row>
    <row r="35555" spans="1:3" x14ac:dyDescent="0.25">
      <c r="A35555" s="23">
        <v>45147.864583333336</v>
      </c>
      <c r="B35555">
        <v>22.141999999999999</v>
      </c>
      <c r="C35555">
        <v>30.053999999999998</v>
      </c>
    </row>
    <row r="35556" spans="1:3" x14ac:dyDescent="0.25">
      <c r="A35556" s="23">
        <v>45147.875</v>
      </c>
      <c r="B35556">
        <v>22.332999999999998</v>
      </c>
      <c r="C35556">
        <v>30.053999999999998</v>
      </c>
    </row>
    <row r="35557" spans="1:3" x14ac:dyDescent="0.25">
      <c r="A35557" s="23">
        <v>45147.885416666664</v>
      </c>
      <c r="B35557">
        <v>22.238</v>
      </c>
      <c r="C35557">
        <v>29.952999999999999</v>
      </c>
    </row>
    <row r="35558" spans="1:3" x14ac:dyDescent="0.25">
      <c r="A35558" s="23">
        <v>45147.895833333336</v>
      </c>
      <c r="B35558">
        <v>22.141999999999999</v>
      </c>
      <c r="C35558">
        <v>29.853000000000002</v>
      </c>
    </row>
    <row r="35559" spans="1:3" x14ac:dyDescent="0.25">
      <c r="A35559" s="23">
        <v>45147.90625</v>
      </c>
      <c r="B35559">
        <v>22.332999999999998</v>
      </c>
      <c r="C35559">
        <v>29.853000000000002</v>
      </c>
    </row>
    <row r="35560" spans="1:3" x14ac:dyDescent="0.25">
      <c r="A35560" s="23">
        <v>45147.916666666664</v>
      </c>
      <c r="B35560">
        <v>22.141999999999999</v>
      </c>
      <c r="C35560">
        <v>30.053999999999998</v>
      </c>
    </row>
    <row r="35561" spans="1:3" x14ac:dyDescent="0.25">
      <c r="A35561" s="23">
        <v>45147.927083333336</v>
      </c>
      <c r="B35561">
        <v>22.332999999999998</v>
      </c>
      <c r="C35561">
        <v>30.154</v>
      </c>
    </row>
    <row r="35562" spans="1:3" x14ac:dyDescent="0.25">
      <c r="A35562" s="23">
        <v>45147.9375</v>
      </c>
      <c r="B35562">
        <v>22.238</v>
      </c>
      <c r="C35562">
        <v>30.053999999999998</v>
      </c>
    </row>
    <row r="35563" spans="1:3" x14ac:dyDescent="0.25">
      <c r="A35563" s="23">
        <v>45147.947916666664</v>
      </c>
      <c r="B35563">
        <v>22.238</v>
      </c>
      <c r="C35563">
        <v>29.952999999999999</v>
      </c>
    </row>
    <row r="35564" spans="1:3" x14ac:dyDescent="0.25">
      <c r="A35564" s="23">
        <v>45147.958333333336</v>
      </c>
      <c r="B35564">
        <v>22.238</v>
      </c>
      <c r="C35564">
        <v>29.952999999999999</v>
      </c>
    </row>
    <row r="35565" spans="1:3" x14ac:dyDescent="0.25">
      <c r="A35565" s="23">
        <v>45147.96875</v>
      </c>
      <c r="B35565">
        <v>22.141999999999999</v>
      </c>
      <c r="C35565">
        <v>29.853000000000002</v>
      </c>
    </row>
    <row r="35566" spans="1:3" x14ac:dyDescent="0.25">
      <c r="A35566" s="23">
        <v>45147.979166666664</v>
      </c>
      <c r="B35566">
        <v>22.238</v>
      </c>
      <c r="C35566">
        <v>29.853000000000002</v>
      </c>
    </row>
    <row r="35567" spans="1:3" x14ac:dyDescent="0.25">
      <c r="A35567" s="23">
        <v>45147.989583333336</v>
      </c>
      <c r="B35567">
        <v>22.141999999999999</v>
      </c>
      <c r="C35567">
        <v>30.154</v>
      </c>
    </row>
    <row r="35568" spans="1:3" x14ac:dyDescent="0.25">
      <c r="A35568" s="23">
        <v>45148</v>
      </c>
      <c r="B35568">
        <v>22.332999999999998</v>
      </c>
      <c r="C35568">
        <v>30.154</v>
      </c>
    </row>
    <row r="35569" spans="1:3" x14ac:dyDescent="0.25">
      <c r="A35569" s="23">
        <v>45148.010416666664</v>
      </c>
      <c r="B35569">
        <v>22.141999999999999</v>
      </c>
      <c r="C35569">
        <v>30.053999999999998</v>
      </c>
    </row>
    <row r="35570" spans="1:3" x14ac:dyDescent="0.25">
      <c r="A35570" s="23">
        <v>45148.020833333336</v>
      </c>
      <c r="B35570">
        <v>22.238</v>
      </c>
      <c r="C35570">
        <v>29.952999999999999</v>
      </c>
    </row>
    <row r="35571" spans="1:3" x14ac:dyDescent="0.25">
      <c r="A35571" s="23">
        <v>45148.03125</v>
      </c>
      <c r="B35571">
        <v>22.238</v>
      </c>
      <c r="C35571">
        <v>29.853000000000002</v>
      </c>
    </row>
    <row r="35572" spans="1:3" x14ac:dyDescent="0.25">
      <c r="A35572" s="23">
        <v>45148.041666666664</v>
      </c>
      <c r="B35572">
        <v>22.141999999999999</v>
      </c>
      <c r="C35572">
        <v>29.853000000000002</v>
      </c>
    </row>
    <row r="35573" spans="1:3" x14ac:dyDescent="0.25">
      <c r="A35573" s="23">
        <v>45148.052083333336</v>
      </c>
      <c r="B35573">
        <v>22.238</v>
      </c>
      <c r="C35573">
        <v>30.154</v>
      </c>
    </row>
    <row r="35574" spans="1:3" x14ac:dyDescent="0.25">
      <c r="A35574" s="23">
        <v>45148.0625</v>
      </c>
      <c r="B35574">
        <v>22.238</v>
      </c>
      <c r="C35574">
        <v>30.154</v>
      </c>
    </row>
    <row r="35575" spans="1:3" x14ac:dyDescent="0.25">
      <c r="A35575" s="23">
        <v>45148.072916666664</v>
      </c>
      <c r="B35575">
        <v>22.238</v>
      </c>
      <c r="C35575">
        <v>30.053999999999998</v>
      </c>
    </row>
    <row r="35576" spans="1:3" x14ac:dyDescent="0.25">
      <c r="A35576" s="23">
        <v>45148.083333333336</v>
      </c>
      <c r="B35576">
        <v>22.141999999999999</v>
      </c>
      <c r="C35576">
        <v>29.952999999999999</v>
      </c>
    </row>
    <row r="35577" spans="1:3" x14ac:dyDescent="0.25">
      <c r="A35577" s="23">
        <v>45148.09375</v>
      </c>
      <c r="B35577">
        <v>22.238</v>
      </c>
      <c r="C35577">
        <v>29.853000000000002</v>
      </c>
    </row>
    <row r="35578" spans="1:3" x14ac:dyDescent="0.25">
      <c r="A35578" s="23">
        <v>45148.104166666664</v>
      </c>
      <c r="B35578">
        <v>22.141999999999999</v>
      </c>
      <c r="C35578">
        <v>29.853000000000002</v>
      </c>
    </row>
    <row r="35579" spans="1:3" x14ac:dyDescent="0.25">
      <c r="A35579" s="23">
        <v>45148.114583333336</v>
      </c>
      <c r="B35579">
        <v>22.238</v>
      </c>
      <c r="C35579">
        <v>30.154</v>
      </c>
    </row>
    <row r="35580" spans="1:3" x14ac:dyDescent="0.25">
      <c r="A35580" s="23">
        <v>45148.125</v>
      </c>
      <c r="B35580">
        <v>22.141999999999999</v>
      </c>
      <c r="C35580">
        <v>30.154</v>
      </c>
    </row>
    <row r="35581" spans="1:3" x14ac:dyDescent="0.25">
      <c r="A35581" s="23">
        <v>45148.135416666664</v>
      </c>
      <c r="B35581">
        <v>22.238</v>
      </c>
      <c r="C35581">
        <v>30.053999999999998</v>
      </c>
    </row>
    <row r="35582" spans="1:3" x14ac:dyDescent="0.25">
      <c r="A35582" s="23">
        <v>45148.145833333336</v>
      </c>
      <c r="B35582">
        <v>22.238</v>
      </c>
      <c r="C35582">
        <v>29.952999999999999</v>
      </c>
    </row>
    <row r="35583" spans="1:3" x14ac:dyDescent="0.25">
      <c r="A35583" s="23">
        <v>45148.15625</v>
      </c>
      <c r="B35583">
        <v>22.238</v>
      </c>
      <c r="C35583">
        <v>29.853000000000002</v>
      </c>
    </row>
    <row r="35584" spans="1:3" x14ac:dyDescent="0.25">
      <c r="A35584" s="23">
        <v>45148.166666666664</v>
      </c>
      <c r="B35584">
        <v>22.141999999999999</v>
      </c>
      <c r="C35584">
        <v>30.154</v>
      </c>
    </row>
    <row r="35585" spans="1:3" x14ac:dyDescent="0.25">
      <c r="A35585" s="23">
        <v>45148.177083333336</v>
      </c>
      <c r="B35585">
        <v>22.238</v>
      </c>
      <c r="C35585">
        <v>30.254999999999999</v>
      </c>
    </row>
    <row r="35586" spans="1:3" x14ac:dyDescent="0.25">
      <c r="A35586" s="23">
        <v>45148.1875</v>
      </c>
      <c r="B35586">
        <v>22.141999999999999</v>
      </c>
      <c r="C35586">
        <v>30.053999999999998</v>
      </c>
    </row>
    <row r="35587" spans="1:3" x14ac:dyDescent="0.25">
      <c r="A35587" s="23">
        <v>45148.197916666664</v>
      </c>
      <c r="B35587">
        <v>22.238</v>
      </c>
      <c r="C35587">
        <v>29.952999999999999</v>
      </c>
    </row>
    <row r="35588" spans="1:3" x14ac:dyDescent="0.25">
      <c r="A35588" s="23">
        <v>45148.208333333336</v>
      </c>
      <c r="B35588">
        <v>22.238</v>
      </c>
      <c r="C35588">
        <v>29.853000000000002</v>
      </c>
    </row>
    <row r="35589" spans="1:3" x14ac:dyDescent="0.25">
      <c r="A35589" s="23">
        <v>45148.21875</v>
      </c>
      <c r="B35589">
        <v>22.141999999999999</v>
      </c>
      <c r="C35589">
        <v>30.053999999999998</v>
      </c>
    </row>
    <row r="35590" spans="1:3" x14ac:dyDescent="0.25">
      <c r="A35590" s="23">
        <v>45148.229166666664</v>
      </c>
      <c r="B35590">
        <v>22.332999999999998</v>
      </c>
      <c r="C35590">
        <v>30.154</v>
      </c>
    </row>
    <row r="35591" spans="1:3" x14ac:dyDescent="0.25">
      <c r="A35591" s="23">
        <v>45148.239583333336</v>
      </c>
      <c r="B35591">
        <v>22.141999999999999</v>
      </c>
      <c r="C35591">
        <v>30.053999999999998</v>
      </c>
    </row>
    <row r="35592" spans="1:3" x14ac:dyDescent="0.25">
      <c r="A35592" s="23">
        <v>45148.25</v>
      </c>
      <c r="B35592">
        <v>22.238</v>
      </c>
      <c r="C35592">
        <v>29.952999999999999</v>
      </c>
    </row>
    <row r="35593" spans="1:3" x14ac:dyDescent="0.25">
      <c r="A35593" s="23">
        <v>45148.260416666664</v>
      </c>
      <c r="B35593">
        <v>22.332999999999998</v>
      </c>
      <c r="C35593">
        <v>29.853000000000002</v>
      </c>
    </row>
    <row r="35594" spans="1:3" x14ac:dyDescent="0.25">
      <c r="A35594" s="23">
        <v>45148.270833333336</v>
      </c>
      <c r="B35594">
        <v>22.141999999999999</v>
      </c>
      <c r="C35594">
        <v>30.154</v>
      </c>
    </row>
    <row r="35595" spans="1:3" x14ac:dyDescent="0.25">
      <c r="A35595" s="23">
        <v>45148.28125</v>
      </c>
      <c r="B35595">
        <v>22.332999999999998</v>
      </c>
      <c r="C35595">
        <v>29.952999999999999</v>
      </c>
    </row>
    <row r="35596" spans="1:3" x14ac:dyDescent="0.25">
      <c r="A35596" s="23">
        <v>45148.291666666664</v>
      </c>
      <c r="B35596">
        <v>22.141999999999999</v>
      </c>
      <c r="C35596">
        <v>30.254999999999999</v>
      </c>
    </row>
    <row r="35597" spans="1:3" x14ac:dyDescent="0.25">
      <c r="A35597" s="23">
        <v>45148.302083333336</v>
      </c>
      <c r="B35597">
        <v>22.332999999999998</v>
      </c>
      <c r="C35597">
        <v>30.254999999999999</v>
      </c>
    </row>
    <row r="35598" spans="1:3" x14ac:dyDescent="0.25">
      <c r="A35598" s="23">
        <v>45148.3125</v>
      </c>
      <c r="B35598">
        <v>22.141999999999999</v>
      </c>
      <c r="C35598">
        <v>30.154</v>
      </c>
    </row>
    <row r="35599" spans="1:3" x14ac:dyDescent="0.25">
      <c r="A35599" s="23">
        <v>45148.322916666664</v>
      </c>
      <c r="B35599">
        <v>22.332999999999998</v>
      </c>
      <c r="C35599">
        <v>30.053999999999998</v>
      </c>
    </row>
    <row r="35600" spans="1:3" x14ac:dyDescent="0.25">
      <c r="A35600" s="23">
        <v>45148.333333333336</v>
      </c>
      <c r="B35600">
        <v>22.141999999999999</v>
      </c>
      <c r="C35600">
        <v>30.053999999999998</v>
      </c>
    </row>
    <row r="35601" spans="1:3" x14ac:dyDescent="0.25">
      <c r="A35601" s="23">
        <v>45148.34375</v>
      </c>
      <c r="B35601">
        <v>22.238</v>
      </c>
      <c r="C35601">
        <v>29.952999999999999</v>
      </c>
    </row>
    <row r="35602" spans="1:3" x14ac:dyDescent="0.25">
      <c r="A35602" s="23">
        <v>45148.354166666664</v>
      </c>
      <c r="B35602">
        <v>22.238</v>
      </c>
      <c r="C35602">
        <v>29.952999999999999</v>
      </c>
    </row>
    <row r="35603" spans="1:3" x14ac:dyDescent="0.25">
      <c r="A35603" s="23">
        <v>45148.364583333336</v>
      </c>
      <c r="B35603">
        <v>22.141999999999999</v>
      </c>
      <c r="C35603">
        <v>29.853000000000002</v>
      </c>
    </row>
    <row r="35604" spans="1:3" x14ac:dyDescent="0.25">
      <c r="A35604" s="23">
        <v>45148.375</v>
      </c>
      <c r="B35604">
        <v>22.332999999999998</v>
      </c>
      <c r="C35604">
        <v>30.154</v>
      </c>
    </row>
    <row r="35605" spans="1:3" x14ac:dyDescent="0.25">
      <c r="A35605" s="23">
        <v>45148.385416666664</v>
      </c>
      <c r="B35605">
        <v>22.141999999999999</v>
      </c>
      <c r="C35605">
        <v>30.254999999999999</v>
      </c>
    </row>
    <row r="35606" spans="1:3" x14ac:dyDescent="0.25">
      <c r="A35606" s="23">
        <v>45148.395833333336</v>
      </c>
      <c r="B35606">
        <v>22.332999999999998</v>
      </c>
      <c r="C35606">
        <v>30.154</v>
      </c>
    </row>
    <row r="35607" spans="1:3" x14ac:dyDescent="0.25">
      <c r="A35607" s="23">
        <v>45148.40625</v>
      </c>
      <c r="B35607">
        <v>22.238</v>
      </c>
      <c r="C35607">
        <v>30.154</v>
      </c>
    </row>
    <row r="35608" spans="1:3" x14ac:dyDescent="0.25">
      <c r="A35608" s="23">
        <v>45148.416666666664</v>
      </c>
      <c r="B35608">
        <v>22.141999999999999</v>
      </c>
      <c r="C35608">
        <v>30.053999999999998</v>
      </c>
    </row>
    <row r="35609" spans="1:3" x14ac:dyDescent="0.25">
      <c r="A35609" s="23">
        <v>45148.427083333336</v>
      </c>
      <c r="B35609">
        <v>22.332999999999998</v>
      </c>
      <c r="C35609">
        <v>30.053999999999998</v>
      </c>
    </row>
    <row r="35610" spans="1:3" x14ac:dyDescent="0.25">
      <c r="A35610" s="23">
        <v>45148.4375</v>
      </c>
      <c r="B35610">
        <v>22.141999999999999</v>
      </c>
      <c r="C35610">
        <v>29.952999999999999</v>
      </c>
    </row>
    <row r="35611" spans="1:3" x14ac:dyDescent="0.25">
      <c r="A35611" s="23">
        <v>45148.447916666664</v>
      </c>
      <c r="B35611">
        <v>22.238</v>
      </c>
      <c r="C35611">
        <v>29.952999999999999</v>
      </c>
    </row>
    <row r="35612" spans="1:3" x14ac:dyDescent="0.25">
      <c r="A35612" s="23">
        <v>45148.458333333336</v>
      </c>
      <c r="B35612">
        <v>22.238</v>
      </c>
      <c r="C35612">
        <v>29.952999999999999</v>
      </c>
    </row>
    <row r="35613" spans="1:3" x14ac:dyDescent="0.25">
      <c r="A35613" s="23">
        <v>45148.46875</v>
      </c>
      <c r="B35613">
        <v>22.141999999999999</v>
      </c>
      <c r="C35613">
        <v>29.952999999999999</v>
      </c>
    </row>
    <row r="35614" spans="1:3" x14ac:dyDescent="0.25">
      <c r="A35614" s="23">
        <v>45148.479166666664</v>
      </c>
      <c r="B35614">
        <v>22.332999999999998</v>
      </c>
      <c r="C35614">
        <v>29.952999999999999</v>
      </c>
    </row>
    <row r="35615" spans="1:3" x14ac:dyDescent="0.25">
      <c r="A35615" s="23">
        <v>45148.489583333336</v>
      </c>
      <c r="B35615">
        <v>22.238</v>
      </c>
      <c r="C35615">
        <v>29.853000000000002</v>
      </c>
    </row>
    <row r="35616" spans="1:3" x14ac:dyDescent="0.25">
      <c r="A35616" s="23">
        <v>45148.5</v>
      </c>
      <c r="B35616">
        <v>22.238</v>
      </c>
      <c r="C35616">
        <v>29.853000000000002</v>
      </c>
    </row>
    <row r="35617" spans="1:3" x14ac:dyDescent="0.25">
      <c r="A35617" s="23">
        <v>45148.510416666664</v>
      </c>
      <c r="B35617">
        <v>22.332999999999998</v>
      </c>
      <c r="C35617">
        <v>29.853000000000002</v>
      </c>
    </row>
    <row r="35618" spans="1:3" x14ac:dyDescent="0.25">
      <c r="A35618" s="23">
        <v>45148.520833333336</v>
      </c>
      <c r="B35618">
        <v>22.141999999999999</v>
      </c>
      <c r="C35618">
        <v>29.853000000000002</v>
      </c>
    </row>
    <row r="35619" spans="1:3" x14ac:dyDescent="0.25">
      <c r="A35619" s="23">
        <v>45148.53125</v>
      </c>
      <c r="B35619">
        <v>22.238</v>
      </c>
      <c r="C35619">
        <v>29.853000000000002</v>
      </c>
    </row>
    <row r="35620" spans="1:3" x14ac:dyDescent="0.25">
      <c r="A35620" s="23">
        <v>45148.541666666664</v>
      </c>
      <c r="B35620">
        <v>22.238</v>
      </c>
      <c r="C35620">
        <v>30.154</v>
      </c>
    </row>
    <row r="35621" spans="1:3" x14ac:dyDescent="0.25">
      <c r="A35621" s="23">
        <v>45148.552083333336</v>
      </c>
      <c r="B35621">
        <v>22.141999999999999</v>
      </c>
      <c r="C35621">
        <v>30.254999999999999</v>
      </c>
    </row>
    <row r="35622" spans="1:3" x14ac:dyDescent="0.25">
      <c r="A35622" s="23">
        <v>45148.5625</v>
      </c>
      <c r="B35622">
        <v>22.332999999999998</v>
      </c>
      <c r="C35622">
        <v>30.254999999999999</v>
      </c>
    </row>
    <row r="35623" spans="1:3" x14ac:dyDescent="0.25">
      <c r="A35623" s="23">
        <v>45148.572916666664</v>
      </c>
      <c r="B35623">
        <v>22.238</v>
      </c>
      <c r="C35623">
        <v>30.254999999999999</v>
      </c>
    </row>
    <row r="35624" spans="1:3" x14ac:dyDescent="0.25">
      <c r="A35624" s="23">
        <v>45148.583333333336</v>
      </c>
      <c r="B35624">
        <v>22.141999999999999</v>
      </c>
      <c r="C35624">
        <v>30.154</v>
      </c>
    </row>
    <row r="35625" spans="1:3" x14ac:dyDescent="0.25">
      <c r="A35625" s="23">
        <v>45148.59375</v>
      </c>
      <c r="B35625">
        <v>22.332999999999998</v>
      </c>
      <c r="C35625">
        <v>30.154</v>
      </c>
    </row>
    <row r="35626" spans="1:3" x14ac:dyDescent="0.25">
      <c r="A35626" s="23">
        <v>45148.604166666664</v>
      </c>
      <c r="B35626">
        <v>22.141999999999999</v>
      </c>
      <c r="C35626">
        <v>30.154</v>
      </c>
    </row>
    <row r="35627" spans="1:3" x14ac:dyDescent="0.25">
      <c r="A35627" s="23">
        <v>45148.614583333336</v>
      </c>
      <c r="B35627">
        <v>22.238</v>
      </c>
      <c r="C35627">
        <v>30.154</v>
      </c>
    </row>
    <row r="35628" spans="1:3" x14ac:dyDescent="0.25">
      <c r="A35628" s="23">
        <v>45148.625</v>
      </c>
      <c r="B35628">
        <v>22.332999999999998</v>
      </c>
      <c r="C35628">
        <v>30.154</v>
      </c>
    </row>
    <row r="35629" spans="1:3" x14ac:dyDescent="0.25">
      <c r="A35629" s="23">
        <v>45148.635416666664</v>
      </c>
      <c r="B35629">
        <v>22.238</v>
      </c>
      <c r="C35629">
        <v>30.154</v>
      </c>
    </row>
    <row r="35630" spans="1:3" x14ac:dyDescent="0.25">
      <c r="A35630" s="23">
        <v>45148.645833333336</v>
      </c>
      <c r="B35630">
        <v>22.238</v>
      </c>
      <c r="C35630">
        <v>30.154</v>
      </c>
    </row>
    <row r="35631" spans="1:3" x14ac:dyDescent="0.25">
      <c r="A35631" s="23">
        <v>45148.65625</v>
      </c>
      <c r="B35631">
        <v>22.332999999999998</v>
      </c>
      <c r="C35631">
        <v>30.154</v>
      </c>
    </row>
    <row r="35632" spans="1:3" x14ac:dyDescent="0.25">
      <c r="A35632" s="23">
        <v>45148.666666666664</v>
      </c>
      <c r="B35632">
        <v>22.238</v>
      </c>
      <c r="C35632">
        <v>30.053999999999998</v>
      </c>
    </row>
    <row r="35633" spans="1:3" x14ac:dyDescent="0.25">
      <c r="A35633" s="23">
        <v>45148.677083333336</v>
      </c>
      <c r="B35633">
        <v>22.238</v>
      </c>
      <c r="C35633">
        <v>30.053999999999998</v>
      </c>
    </row>
    <row r="35634" spans="1:3" x14ac:dyDescent="0.25">
      <c r="A35634" s="23">
        <v>45148.6875</v>
      </c>
      <c r="B35634">
        <v>22.332999999999998</v>
      </c>
      <c r="C35634">
        <v>29.952999999999999</v>
      </c>
    </row>
    <row r="35635" spans="1:3" x14ac:dyDescent="0.25">
      <c r="A35635" s="23">
        <v>45148.697916666664</v>
      </c>
      <c r="B35635">
        <v>22.238</v>
      </c>
      <c r="C35635">
        <v>29.952999999999999</v>
      </c>
    </row>
    <row r="35636" spans="1:3" x14ac:dyDescent="0.25">
      <c r="A35636" s="23">
        <v>45148.708333333336</v>
      </c>
      <c r="B35636">
        <v>22.238</v>
      </c>
      <c r="C35636">
        <v>29.952999999999999</v>
      </c>
    </row>
    <row r="35637" spans="1:3" x14ac:dyDescent="0.25">
      <c r="A35637" s="23">
        <v>45148.71875</v>
      </c>
      <c r="B35637">
        <v>22.238</v>
      </c>
      <c r="C35637">
        <v>29.952999999999999</v>
      </c>
    </row>
    <row r="35638" spans="1:3" x14ac:dyDescent="0.25">
      <c r="A35638" s="23">
        <v>45148.729166666664</v>
      </c>
      <c r="B35638">
        <v>22.238</v>
      </c>
      <c r="C35638">
        <v>30.254999999999999</v>
      </c>
    </row>
    <row r="35639" spans="1:3" x14ac:dyDescent="0.25">
      <c r="A35639" s="23">
        <v>45148.739583333336</v>
      </c>
      <c r="B35639">
        <v>22.238</v>
      </c>
      <c r="C35639">
        <v>30.356000000000002</v>
      </c>
    </row>
    <row r="35640" spans="1:3" x14ac:dyDescent="0.25">
      <c r="A35640" s="23">
        <v>45148.75</v>
      </c>
      <c r="B35640">
        <v>22.332999999999998</v>
      </c>
      <c r="C35640">
        <v>30.254999999999999</v>
      </c>
    </row>
    <row r="35641" spans="1:3" x14ac:dyDescent="0.25">
      <c r="A35641" s="23">
        <v>45148.760416666664</v>
      </c>
      <c r="B35641">
        <v>22.238</v>
      </c>
      <c r="C35641">
        <v>30.254999999999999</v>
      </c>
    </row>
    <row r="35642" spans="1:3" x14ac:dyDescent="0.25">
      <c r="A35642" s="23">
        <v>45148.770833333336</v>
      </c>
      <c r="B35642">
        <v>22.238</v>
      </c>
      <c r="C35642">
        <v>30.154</v>
      </c>
    </row>
    <row r="35643" spans="1:3" x14ac:dyDescent="0.25">
      <c r="A35643" s="23">
        <v>45148.78125</v>
      </c>
      <c r="B35643">
        <v>22.238</v>
      </c>
      <c r="C35643">
        <v>30.053999999999998</v>
      </c>
    </row>
    <row r="35644" spans="1:3" x14ac:dyDescent="0.25">
      <c r="A35644" s="23">
        <v>45148.791666666664</v>
      </c>
      <c r="B35644">
        <v>22.332999999999998</v>
      </c>
      <c r="C35644">
        <v>30.053999999999998</v>
      </c>
    </row>
    <row r="35645" spans="1:3" x14ac:dyDescent="0.25">
      <c r="A35645" s="23">
        <v>45148.802083333336</v>
      </c>
      <c r="B35645">
        <v>22.332999999999998</v>
      </c>
      <c r="C35645">
        <v>30.053999999999998</v>
      </c>
    </row>
    <row r="35646" spans="1:3" x14ac:dyDescent="0.25">
      <c r="A35646" s="23">
        <v>45148.8125</v>
      </c>
      <c r="B35646">
        <v>22.238</v>
      </c>
      <c r="C35646">
        <v>29.952999999999999</v>
      </c>
    </row>
    <row r="35647" spans="1:3" x14ac:dyDescent="0.25">
      <c r="A35647" s="23">
        <v>45148.822916666664</v>
      </c>
      <c r="B35647">
        <v>22.238</v>
      </c>
      <c r="C35647">
        <v>29.952999999999999</v>
      </c>
    </row>
    <row r="35648" spans="1:3" x14ac:dyDescent="0.25">
      <c r="A35648" s="23">
        <v>45148.833333333336</v>
      </c>
      <c r="B35648">
        <v>22.332999999999998</v>
      </c>
      <c r="C35648">
        <v>29.952999999999999</v>
      </c>
    </row>
    <row r="35649" spans="1:3" x14ac:dyDescent="0.25">
      <c r="A35649" s="23">
        <v>45148.84375</v>
      </c>
      <c r="B35649">
        <v>22.238</v>
      </c>
      <c r="C35649">
        <v>29.952999999999999</v>
      </c>
    </row>
    <row r="35650" spans="1:3" x14ac:dyDescent="0.25">
      <c r="A35650" s="23">
        <v>45148.854166666664</v>
      </c>
      <c r="B35650">
        <v>22.238</v>
      </c>
      <c r="C35650">
        <v>30.356000000000002</v>
      </c>
    </row>
    <row r="35651" spans="1:3" x14ac:dyDescent="0.25">
      <c r="A35651" s="23">
        <v>45148.864583333336</v>
      </c>
      <c r="B35651">
        <v>22.332999999999998</v>
      </c>
      <c r="C35651">
        <v>30.356000000000002</v>
      </c>
    </row>
    <row r="35652" spans="1:3" x14ac:dyDescent="0.25">
      <c r="A35652" s="23">
        <v>45148.875</v>
      </c>
      <c r="B35652">
        <v>22.332999999999998</v>
      </c>
      <c r="C35652">
        <v>30.254999999999999</v>
      </c>
    </row>
    <row r="35653" spans="1:3" x14ac:dyDescent="0.25">
      <c r="A35653" s="23">
        <v>45148.885416666664</v>
      </c>
      <c r="B35653">
        <v>22.238</v>
      </c>
      <c r="C35653">
        <v>30.154</v>
      </c>
    </row>
    <row r="35654" spans="1:3" x14ac:dyDescent="0.25">
      <c r="A35654" s="23">
        <v>45148.895833333336</v>
      </c>
      <c r="B35654">
        <v>22.238</v>
      </c>
      <c r="C35654">
        <v>30.154</v>
      </c>
    </row>
    <row r="35655" spans="1:3" x14ac:dyDescent="0.25">
      <c r="A35655" s="23">
        <v>45148.90625</v>
      </c>
      <c r="B35655">
        <v>22.332999999999998</v>
      </c>
      <c r="C35655">
        <v>30.053999999999998</v>
      </c>
    </row>
    <row r="35656" spans="1:3" x14ac:dyDescent="0.25">
      <c r="A35656" s="23">
        <v>45148.916666666664</v>
      </c>
      <c r="B35656">
        <v>22.238</v>
      </c>
      <c r="C35656">
        <v>30.053999999999998</v>
      </c>
    </row>
    <row r="35657" spans="1:3" x14ac:dyDescent="0.25">
      <c r="A35657" s="23">
        <v>45148.927083333336</v>
      </c>
      <c r="B35657">
        <v>22.238</v>
      </c>
      <c r="C35657">
        <v>29.952999999999999</v>
      </c>
    </row>
    <row r="35658" spans="1:3" x14ac:dyDescent="0.25">
      <c r="A35658" s="23">
        <v>45148.9375</v>
      </c>
      <c r="B35658">
        <v>22.238</v>
      </c>
      <c r="C35658">
        <v>29.952999999999999</v>
      </c>
    </row>
    <row r="35659" spans="1:3" x14ac:dyDescent="0.25">
      <c r="A35659" s="23">
        <v>45148.947916666664</v>
      </c>
      <c r="B35659">
        <v>22.332999999999998</v>
      </c>
      <c r="C35659">
        <v>29.853000000000002</v>
      </c>
    </row>
    <row r="35660" spans="1:3" x14ac:dyDescent="0.25">
      <c r="A35660" s="23">
        <v>45148.958333333336</v>
      </c>
      <c r="B35660">
        <v>22.238</v>
      </c>
      <c r="C35660">
        <v>30.154</v>
      </c>
    </row>
    <row r="35661" spans="1:3" x14ac:dyDescent="0.25">
      <c r="A35661" s="23">
        <v>45148.96875</v>
      </c>
      <c r="B35661">
        <v>22.238</v>
      </c>
      <c r="C35661">
        <v>30.356000000000002</v>
      </c>
    </row>
    <row r="35662" spans="1:3" x14ac:dyDescent="0.25">
      <c r="A35662" s="23">
        <v>45148.979166666664</v>
      </c>
      <c r="B35662">
        <v>22.332999999999998</v>
      </c>
      <c r="C35662">
        <v>30.254999999999999</v>
      </c>
    </row>
    <row r="35663" spans="1:3" x14ac:dyDescent="0.25">
      <c r="A35663" s="23">
        <v>45148.989583333336</v>
      </c>
      <c r="B35663">
        <v>22.238</v>
      </c>
      <c r="C35663">
        <v>30.154</v>
      </c>
    </row>
    <row r="35664" spans="1:3" x14ac:dyDescent="0.25">
      <c r="A35664" s="23">
        <v>45149</v>
      </c>
      <c r="B35664">
        <v>22.238</v>
      </c>
      <c r="C35664">
        <v>30.154</v>
      </c>
    </row>
    <row r="35665" spans="1:3" x14ac:dyDescent="0.25">
      <c r="A35665" s="23">
        <v>45149.010416666664</v>
      </c>
      <c r="B35665">
        <v>22.238</v>
      </c>
      <c r="C35665">
        <v>30.053999999999998</v>
      </c>
    </row>
    <row r="35666" spans="1:3" x14ac:dyDescent="0.25">
      <c r="A35666" s="23">
        <v>45149.020833333336</v>
      </c>
      <c r="B35666">
        <v>22.332999999999998</v>
      </c>
      <c r="C35666">
        <v>29.952999999999999</v>
      </c>
    </row>
    <row r="35667" spans="1:3" x14ac:dyDescent="0.25">
      <c r="A35667" s="23">
        <v>45149.03125</v>
      </c>
      <c r="B35667">
        <v>22.141999999999999</v>
      </c>
      <c r="C35667">
        <v>29.952999999999999</v>
      </c>
    </row>
    <row r="35668" spans="1:3" x14ac:dyDescent="0.25">
      <c r="A35668" s="23">
        <v>45149.041666666664</v>
      </c>
      <c r="B35668">
        <v>22.238</v>
      </c>
      <c r="C35668">
        <v>29.853000000000002</v>
      </c>
    </row>
    <row r="35669" spans="1:3" x14ac:dyDescent="0.25">
      <c r="A35669" s="23">
        <v>45149.052083333336</v>
      </c>
      <c r="B35669">
        <v>22.332999999999998</v>
      </c>
      <c r="C35669">
        <v>30.154</v>
      </c>
    </row>
    <row r="35670" spans="1:3" x14ac:dyDescent="0.25">
      <c r="A35670" s="23">
        <v>45149.0625</v>
      </c>
      <c r="B35670">
        <v>22.238</v>
      </c>
      <c r="C35670">
        <v>30.356000000000002</v>
      </c>
    </row>
    <row r="35671" spans="1:3" x14ac:dyDescent="0.25">
      <c r="A35671" s="23">
        <v>45149.072916666664</v>
      </c>
      <c r="B35671">
        <v>22.238</v>
      </c>
      <c r="C35671">
        <v>30.254999999999999</v>
      </c>
    </row>
    <row r="35672" spans="1:3" x14ac:dyDescent="0.25">
      <c r="A35672" s="23">
        <v>45149.083333333336</v>
      </c>
      <c r="B35672">
        <v>22.332999999999998</v>
      </c>
      <c r="C35672">
        <v>30.154</v>
      </c>
    </row>
    <row r="35673" spans="1:3" x14ac:dyDescent="0.25">
      <c r="A35673" s="23">
        <v>45149.09375</v>
      </c>
      <c r="B35673">
        <v>22.238</v>
      </c>
      <c r="C35673">
        <v>30.053999999999998</v>
      </c>
    </row>
    <row r="35674" spans="1:3" x14ac:dyDescent="0.25">
      <c r="A35674" s="23">
        <v>45149.104166666664</v>
      </c>
      <c r="B35674">
        <v>22.238</v>
      </c>
      <c r="C35674">
        <v>30.053999999999998</v>
      </c>
    </row>
    <row r="35675" spans="1:3" x14ac:dyDescent="0.25">
      <c r="A35675" s="23">
        <v>45149.114583333336</v>
      </c>
      <c r="B35675">
        <v>22.332999999999998</v>
      </c>
      <c r="C35675">
        <v>29.952999999999999</v>
      </c>
    </row>
    <row r="35676" spans="1:3" x14ac:dyDescent="0.25">
      <c r="A35676" s="23">
        <v>45149.125</v>
      </c>
      <c r="B35676">
        <v>22.238</v>
      </c>
      <c r="C35676">
        <v>29.853000000000002</v>
      </c>
    </row>
    <row r="35677" spans="1:3" x14ac:dyDescent="0.25">
      <c r="A35677" s="23">
        <v>45149.135416666664</v>
      </c>
      <c r="B35677">
        <v>22.238</v>
      </c>
      <c r="C35677">
        <v>29.952999999999999</v>
      </c>
    </row>
    <row r="35678" spans="1:3" x14ac:dyDescent="0.25">
      <c r="A35678" s="23">
        <v>45149.145833333336</v>
      </c>
      <c r="B35678">
        <v>22.332999999999998</v>
      </c>
      <c r="C35678">
        <v>30.254999999999999</v>
      </c>
    </row>
    <row r="35679" spans="1:3" x14ac:dyDescent="0.25">
      <c r="A35679" s="23">
        <v>45149.15625</v>
      </c>
      <c r="B35679">
        <v>22.238</v>
      </c>
      <c r="C35679">
        <v>30.254999999999999</v>
      </c>
    </row>
    <row r="35680" spans="1:3" x14ac:dyDescent="0.25">
      <c r="A35680" s="23">
        <v>45149.166666666664</v>
      </c>
      <c r="B35680">
        <v>22.238</v>
      </c>
      <c r="C35680">
        <v>30.154</v>
      </c>
    </row>
    <row r="35681" spans="1:3" x14ac:dyDescent="0.25">
      <c r="A35681" s="23">
        <v>45149.177083333336</v>
      </c>
      <c r="B35681">
        <v>22.332999999999998</v>
      </c>
      <c r="C35681">
        <v>30.053999999999998</v>
      </c>
    </row>
    <row r="35682" spans="1:3" x14ac:dyDescent="0.25">
      <c r="A35682" s="23">
        <v>45149.1875</v>
      </c>
      <c r="B35682">
        <v>22.238</v>
      </c>
      <c r="C35682">
        <v>30.053999999999998</v>
      </c>
    </row>
    <row r="35683" spans="1:3" x14ac:dyDescent="0.25">
      <c r="A35683" s="23">
        <v>45149.197916666664</v>
      </c>
      <c r="B35683">
        <v>22.238</v>
      </c>
      <c r="C35683">
        <v>29.952999999999999</v>
      </c>
    </row>
    <row r="35684" spans="1:3" x14ac:dyDescent="0.25">
      <c r="A35684" s="23">
        <v>45149.208333333336</v>
      </c>
      <c r="B35684">
        <v>22.332999999999998</v>
      </c>
      <c r="C35684">
        <v>29.952999999999999</v>
      </c>
    </row>
    <row r="35685" spans="1:3" x14ac:dyDescent="0.25">
      <c r="A35685" s="23">
        <v>45149.21875</v>
      </c>
      <c r="B35685">
        <v>22.238</v>
      </c>
      <c r="C35685">
        <v>30.154</v>
      </c>
    </row>
    <row r="35686" spans="1:3" x14ac:dyDescent="0.25">
      <c r="A35686" s="23">
        <v>45149.229166666664</v>
      </c>
      <c r="B35686">
        <v>22.238</v>
      </c>
      <c r="C35686">
        <v>30.254999999999999</v>
      </c>
    </row>
    <row r="35687" spans="1:3" x14ac:dyDescent="0.25">
      <c r="A35687" s="23">
        <v>45149.239583333336</v>
      </c>
      <c r="B35687">
        <v>22.238</v>
      </c>
      <c r="C35687">
        <v>30.154</v>
      </c>
    </row>
    <row r="35688" spans="1:3" x14ac:dyDescent="0.25">
      <c r="A35688" s="23">
        <v>45149.25</v>
      </c>
      <c r="B35688">
        <v>22.238</v>
      </c>
      <c r="C35688">
        <v>30.053999999999998</v>
      </c>
    </row>
    <row r="35689" spans="1:3" x14ac:dyDescent="0.25">
      <c r="A35689" s="23">
        <v>45149.260416666664</v>
      </c>
      <c r="B35689">
        <v>22.332999999999998</v>
      </c>
      <c r="C35689">
        <v>29.952999999999999</v>
      </c>
    </row>
    <row r="35690" spans="1:3" x14ac:dyDescent="0.25">
      <c r="A35690" s="23">
        <v>45149.270833333336</v>
      </c>
      <c r="B35690">
        <v>22.238</v>
      </c>
      <c r="C35690">
        <v>29.853000000000002</v>
      </c>
    </row>
    <row r="35691" spans="1:3" x14ac:dyDescent="0.25">
      <c r="A35691" s="23">
        <v>45149.28125</v>
      </c>
      <c r="B35691">
        <v>22.141999999999999</v>
      </c>
      <c r="C35691">
        <v>30.053999999999998</v>
      </c>
    </row>
    <row r="35692" spans="1:3" x14ac:dyDescent="0.25">
      <c r="A35692" s="23">
        <v>45149.291666666664</v>
      </c>
      <c r="B35692">
        <v>22.332999999999998</v>
      </c>
      <c r="C35692">
        <v>30.356000000000002</v>
      </c>
    </row>
    <row r="35693" spans="1:3" x14ac:dyDescent="0.25">
      <c r="A35693" s="23">
        <v>45149.302083333336</v>
      </c>
      <c r="B35693">
        <v>22.141999999999999</v>
      </c>
      <c r="C35693">
        <v>30.254999999999999</v>
      </c>
    </row>
    <row r="35694" spans="1:3" x14ac:dyDescent="0.25">
      <c r="A35694" s="23">
        <v>45149.3125</v>
      </c>
      <c r="B35694">
        <v>22.238</v>
      </c>
      <c r="C35694">
        <v>30.053999999999998</v>
      </c>
    </row>
    <row r="35695" spans="1:3" x14ac:dyDescent="0.25">
      <c r="A35695" s="23">
        <v>45149.322916666664</v>
      </c>
      <c r="B35695">
        <v>22.238</v>
      </c>
      <c r="C35695">
        <v>29.952999999999999</v>
      </c>
    </row>
    <row r="35696" spans="1:3" x14ac:dyDescent="0.25">
      <c r="A35696" s="23">
        <v>45149.333333333336</v>
      </c>
      <c r="B35696">
        <v>22.141999999999999</v>
      </c>
      <c r="C35696">
        <v>29.853000000000002</v>
      </c>
    </row>
    <row r="35697" spans="1:3" x14ac:dyDescent="0.25">
      <c r="A35697" s="23">
        <v>45149.34375</v>
      </c>
      <c r="B35697">
        <v>22.332999999999998</v>
      </c>
      <c r="C35697">
        <v>30.053999999999998</v>
      </c>
    </row>
    <row r="35698" spans="1:3" x14ac:dyDescent="0.25">
      <c r="A35698" s="23">
        <v>45149.354166666664</v>
      </c>
      <c r="B35698">
        <v>22.238</v>
      </c>
      <c r="C35698">
        <v>30.356000000000002</v>
      </c>
    </row>
    <row r="35699" spans="1:3" x14ac:dyDescent="0.25">
      <c r="A35699" s="23">
        <v>45149.364583333336</v>
      </c>
      <c r="B35699">
        <v>22.238</v>
      </c>
      <c r="C35699">
        <v>30.154</v>
      </c>
    </row>
    <row r="35700" spans="1:3" x14ac:dyDescent="0.25">
      <c r="A35700" s="23">
        <v>45149.375</v>
      </c>
      <c r="B35700">
        <v>22.238</v>
      </c>
      <c r="C35700">
        <v>30.053999999999998</v>
      </c>
    </row>
    <row r="35701" spans="1:3" x14ac:dyDescent="0.25">
      <c r="A35701" s="23">
        <v>45149.385416666664</v>
      </c>
      <c r="B35701">
        <v>22.238</v>
      </c>
      <c r="C35701">
        <v>29.952999999999999</v>
      </c>
    </row>
    <row r="35702" spans="1:3" x14ac:dyDescent="0.25">
      <c r="A35702" s="23">
        <v>45149.395833333336</v>
      </c>
      <c r="B35702">
        <v>22.238</v>
      </c>
      <c r="C35702">
        <v>29.853000000000002</v>
      </c>
    </row>
    <row r="35703" spans="1:3" x14ac:dyDescent="0.25">
      <c r="A35703" s="23">
        <v>45149.40625</v>
      </c>
      <c r="B35703">
        <v>22.238</v>
      </c>
      <c r="C35703">
        <v>30.154</v>
      </c>
    </row>
    <row r="35704" spans="1:3" x14ac:dyDescent="0.25">
      <c r="A35704" s="23">
        <v>45149.416666666664</v>
      </c>
      <c r="B35704">
        <v>22.141999999999999</v>
      </c>
      <c r="C35704">
        <v>30.356000000000002</v>
      </c>
    </row>
    <row r="35705" spans="1:3" x14ac:dyDescent="0.25">
      <c r="A35705" s="23">
        <v>45149.427083333336</v>
      </c>
      <c r="B35705">
        <v>22.332999999999998</v>
      </c>
      <c r="C35705">
        <v>30.254999999999999</v>
      </c>
    </row>
    <row r="35706" spans="1:3" x14ac:dyDescent="0.25">
      <c r="A35706" s="23">
        <v>45149.4375</v>
      </c>
      <c r="B35706">
        <v>22.141999999999999</v>
      </c>
      <c r="C35706">
        <v>30.254999999999999</v>
      </c>
    </row>
    <row r="35707" spans="1:3" x14ac:dyDescent="0.25">
      <c r="A35707" s="23">
        <v>45149.447916666664</v>
      </c>
      <c r="B35707">
        <v>22.238</v>
      </c>
      <c r="C35707">
        <v>30.154</v>
      </c>
    </row>
    <row r="35708" spans="1:3" x14ac:dyDescent="0.25">
      <c r="A35708" s="23">
        <v>45149.458333333336</v>
      </c>
      <c r="B35708">
        <v>22.238</v>
      </c>
      <c r="C35708">
        <v>30.154</v>
      </c>
    </row>
    <row r="35709" spans="1:3" x14ac:dyDescent="0.25">
      <c r="A35709" s="23">
        <v>45149.46875</v>
      </c>
      <c r="B35709">
        <v>22.141999999999999</v>
      </c>
      <c r="C35709">
        <v>30.053999999999998</v>
      </c>
    </row>
    <row r="35710" spans="1:3" x14ac:dyDescent="0.25">
      <c r="A35710" s="23">
        <v>45149.479166666664</v>
      </c>
      <c r="B35710">
        <v>22.332999999999998</v>
      </c>
      <c r="C35710">
        <v>30.053999999999998</v>
      </c>
    </row>
    <row r="35711" spans="1:3" x14ac:dyDescent="0.25">
      <c r="A35711" s="23">
        <v>45149.489583333336</v>
      </c>
      <c r="B35711">
        <v>22.141999999999999</v>
      </c>
      <c r="C35711">
        <v>29.952999999999999</v>
      </c>
    </row>
    <row r="35712" spans="1:3" x14ac:dyDescent="0.25">
      <c r="A35712" s="23">
        <v>45149.5</v>
      </c>
      <c r="B35712">
        <v>22.141999999999999</v>
      </c>
      <c r="C35712">
        <v>29.853000000000002</v>
      </c>
    </row>
    <row r="35713" spans="1:3" x14ac:dyDescent="0.25">
      <c r="A35713" s="23">
        <v>45149.510416666664</v>
      </c>
      <c r="B35713">
        <v>22.238</v>
      </c>
      <c r="C35713">
        <v>29.552</v>
      </c>
    </row>
    <row r="35714" spans="1:3" x14ac:dyDescent="0.25">
      <c r="A35714" s="23">
        <v>45149.520833333336</v>
      </c>
      <c r="B35714">
        <v>22.332999999999998</v>
      </c>
      <c r="C35714">
        <v>29.952999999999999</v>
      </c>
    </row>
    <row r="35715" spans="1:3" x14ac:dyDescent="0.25">
      <c r="A35715" s="23">
        <v>45149.53125</v>
      </c>
      <c r="B35715">
        <v>22.141999999999999</v>
      </c>
      <c r="C35715">
        <v>30.154</v>
      </c>
    </row>
    <row r="35716" spans="1:3" x14ac:dyDescent="0.25">
      <c r="A35716" s="23">
        <v>45149.541666666664</v>
      </c>
      <c r="B35716">
        <v>22.332999999999998</v>
      </c>
      <c r="C35716">
        <v>30.356000000000002</v>
      </c>
    </row>
    <row r="35717" spans="1:3" x14ac:dyDescent="0.25">
      <c r="A35717" s="23">
        <v>45149.552083333336</v>
      </c>
      <c r="B35717">
        <v>22.238</v>
      </c>
      <c r="C35717">
        <v>30.254999999999999</v>
      </c>
    </row>
    <row r="35718" spans="1:3" x14ac:dyDescent="0.25">
      <c r="A35718" s="23">
        <v>45149.5625</v>
      </c>
      <c r="B35718">
        <v>22.238</v>
      </c>
      <c r="C35718">
        <v>30.254999999999999</v>
      </c>
    </row>
    <row r="35719" spans="1:3" x14ac:dyDescent="0.25">
      <c r="A35719" s="23">
        <v>45149.572916666664</v>
      </c>
      <c r="B35719">
        <v>22.238</v>
      </c>
      <c r="C35719">
        <v>30.154</v>
      </c>
    </row>
    <row r="35720" spans="1:3" x14ac:dyDescent="0.25">
      <c r="A35720" s="23">
        <v>45149.583333333336</v>
      </c>
      <c r="B35720">
        <v>22.141999999999999</v>
      </c>
      <c r="C35720">
        <v>30.154</v>
      </c>
    </row>
    <row r="35721" spans="1:3" x14ac:dyDescent="0.25">
      <c r="A35721" s="23">
        <v>45149.59375</v>
      </c>
      <c r="B35721">
        <v>22.332999999999998</v>
      </c>
      <c r="C35721">
        <v>30.053999999999998</v>
      </c>
    </row>
    <row r="35722" spans="1:3" x14ac:dyDescent="0.25">
      <c r="A35722" s="23">
        <v>45149.604166666664</v>
      </c>
      <c r="B35722">
        <v>22.141999999999999</v>
      </c>
      <c r="C35722">
        <v>29.952999999999999</v>
      </c>
    </row>
    <row r="35723" spans="1:3" x14ac:dyDescent="0.25">
      <c r="A35723" s="23">
        <v>45149.614583333336</v>
      </c>
      <c r="B35723">
        <v>22.238</v>
      </c>
      <c r="C35723">
        <v>29.952999999999999</v>
      </c>
    </row>
    <row r="35724" spans="1:3" x14ac:dyDescent="0.25">
      <c r="A35724" s="23">
        <v>45149.625</v>
      </c>
      <c r="B35724">
        <v>22.238</v>
      </c>
      <c r="C35724">
        <v>29.952999999999999</v>
      </c>
    </row>
    <row r="35725" spans="1:3" x14ac:dyDescent="0.25">
      <c r="A35725" s="23">
        <v>45149.635416666664</v>
      </c>
      <c r="B35725">
        <v>22.238</v>
      </c>
      <c r="C35725">
        <v>29.853000000000002</v>
      </c>
    </row>
    <row r="35726" spans="1:3" x14ac:dyDescent="0.25">
      <c r="A35726" s="23">
        <v>45149.645833333336</v>
      </c>
      <c r="B35726">
        <v>22.141999999999999</v>
      </c>
      <c r="C35726">
        <v>30.154</v>
      </c>
    </row>
    <row r="35727" spans="1:3" x14ac:dyDescent="0.25">
      <c r="A35727" s="23">
        <v>45149.65625</v>
      </c>
      <c r="B35727">
        <v>22.332999999999998</v>
      </c>
      <c r="C35727">
        <v>30.356000000000002</v>
      </c>
    </row>
    <row r="35728" spans="1:3" x14ac:dyDescent="0.25">
      <c r="A35728" s="23">
        <v>45149.666666666664</v>
      </c>
      <c r="B35728">
        <v>22.141999999999999</v>
      </c>
      <c r="C35728">
        <v>30.254999999999999</v>
      </c>
    </row>
    <row r="35729" spans="1:3" x14ac:dyDescent="0.25">
      <c r="A35729" s="23">
        <v>45149.677083333336</v>
      </c>
      <c r="B35729">
        <v>22.332999999999998</v>
      </c>
      <c r="C35729">
        <v>30.254999999999999</v>
      </c>
    </row>
    <row r="35730" spans="1:3" x14ac:dyDescent="0.25">
      <c r="A35730" s="23">
        <v>45149.6875</v>
      </c>
      <c r="B35730">
        <v>22.238</v>
      </c>
      <c r="C35730">
        <v>30.154</v>
      </c>
    </row>
    <row r="35731" spans="1:3" x14ac:dyDescent="0.25">
      <c r="A35731" s="23">
        <v>45149.697916666664</v>
      </c>
      <c r="B35731">
        <v>22.238</v>
      </c>
      <c r="C35731">
        <v>30.154</v>
      </c>
    </row>
    <row r="35732" spans="1:3" x14ac:dyDescent="0.25">
      <c r="A35732" s="23">
        <v>45149.708333333336</v>
      </c>
      <c r="B35732">
        <v>22.332999999999998</v>
      </c>
      <c r="C35732">
        <v>30.053999999999998</v>
      </c>
    </row>
    <row r="35733" spans="1:3" x14ac:dyDescent="0.25">
      <c r="A35733" s="23">
        <v>45149.71875</v>
      </c>
      <c r="B35733">
        <v>22.238</v>
      </c>
      <c r="C35733">
        <v>30.053999999999998</v>
      </c>
    </row>
    <row r="35734" spans="1:3" x14ac:dyDescent="0.25">
      <c r="A35734" s="23">
        <v>45149.729166666664</v>
      </c>
      <c r="B35734">
        <v>22.332999999999998</v>
      </c>
      <c r="C35734">
        <v>29.952999999999999</v>
      </c>
    </row>
    <row r="35735" spans="1:3" x14ac:dyDescent="0.25">
      <c r="A35735" s="23">
        <v>45149.739583333336</v>
      </c>
      <c r="B35735">
        <v>22.238</v>
      </c>
      <c r="C35735">
        <v>29.952999999999999</v>
      </c>
    </row>
    <row r="35736" spans="1:3" x14ac:dyDescent="0.25">
      <c r="A35736" s="23">
        <v>45149.75</v>
      </c>
      <c r="B35736">
        <v>22.238</v>
      </c>
      <c r="C35736">
        <v>29.952999999999999</v>
      </c>
    </row>
    <row r="35737" spans="1:3" x14ac:dyDescent="0.25">
      <c r="A35737" s="23">
        <v>45149.760416666664</v>
      </c>
      <c r="B35737">
        <v>22.332999999999998</v>
      </c>
      <c r="C35737">
        <v>29.952999999999999</v>
      </c>
    </row>
    <row r="35738" spans="1:3" x14ac:dyDescent="0.25">
      <c r="A35738" s="23">
        <v>45149.770833333336</v>
      </c>
      <c r="B35738">
        <v>22.141999999999999</v>
      </c>
      <c r="C35738">
        <v>29.853000000000002</v>
      </c>
    </row>
    <row r="35739" spans="1:3" x14ac:dyDescent="0.25">
      <c r="A35739" s="23">
        <v>45149.78125</v>
      </c>
      <c r="B35739">
        <v>22.238</v>
      </c>
      <c r="C35739">
        <v>30.154</v>
      </c>
    </row>
    <row r="35740" spans="1:3" x14ac:dyDescent="0.25">
      <c r="A35740" s="23">
        <v>45149.791666666664</v>
      </c>
      <c r="B35740">
        <v>22.238</v>
      </c>
      <c r="C35740">
        <v>30.356000000000002</v>
      </c>
    </row>
    <row r="35741" spans="1:3" x14ac:dyDescent="0.25">
      <c r="A35741" s="23">
        <v>45149.802083333336</v>
      </c>
      <c r="B35741">
        <v>22.141999999999999</v>
      </c>
      <c r="C35741">
        <v>30.254999999999999</v>
      </c>
    </row>
    <row r="35742" spans="1:3" x14ac:dyDescent="0.25">
      <c r="A35742" s="23">
        <v>45149.8125</v>
      </c>
      <c r="B35742">
        <v>22.332999999999998</v>
      </c>
      <c r="C35742">
        <v>30.254999999999999</v>
      </c>
    </row>
    <row r="35743" spans="1:3" x14ac:dyDescent="0.25">
      <c r="A35743" s="23">
        <v>45149.822916666664</v>
      </c>
      <c r="B35743">
        <v>22.238</v>
      </c>
      <c r="C35743">
        <v>30.154</v>
      </c>
    </row>
    <row r="35744" spans="1:3" x14ac:dyDescent="0.25">
      <c r="A35744" s="23">
        <v>45149.833333333336</v>
      </c>
      <c r="B35744">
        <v>22.141999999999999</v>
      </c>
      <c r="C35744">
        <v>30.154</v>
      </c>
    </row>
    <row r="35745" spans="1:3" x14ac:dyDescent="0.25">
      <c r="A35745" s="23">
        <v>45149.84375</v>
      </c>
      <c r="B35745">
        <v>22.332999999999998</v>
      </c>
      <c r="C35745">
        <v>30.053999999999998</v>
      </c>
    </row>
    <row r="35746" spans="1:3" x14ac:dyDescent="0.25">
      <c r="A35746" s="23">
        <v>45149.854166666664</v>
      </c>
      <c r="B35746">
        <v>22.141999999999999</v>
      </c>
      <c r="C35746">
        <v>30.053999999999998</v>
      </c>
    </row>
    <row r="35747" spans="1:3" x14ac:dyDescent="0.25">
      <c r="A35747" s="23">
        <v>45149.864583333336</v>
      </c>
      <c r="B35747">
        <v>22.238</v>
      </c>
      <c r="C35747">
        <v>29.952999999999999</v>
      </c>
    </row>
    <row r="35748" spans="1:3" x14ac:dyDescent="0.25">
      <c r="A35748" s="23">
        <v>45149.875</v>
      </c>
      <c r="B35748">
        <v>22.238</v>
      </c>
      <c r="C35748">
        <v>29.952999999999999</v>
      </c>
    </row>
    <row r="35749" spans="1:3" x14ac:dyDescent="0.25">
      <c r="A35749" s="23">
        <v>45149.885416666664</v>
      </c>
      <c r="B35749">
        <v>22.141999999999999</v>
      </c>
      <c r="C35749">
        <v>29.952999999999999</v>
      </c>
    </row>
    <row r="35750" spans="1:3" x14ac:dyDescent="0.25">
      <c r="A35750" s="23">
        <v>45149.895833333336</v>
      </c>
      <c r="B35750">
        <v>22.332999999999998</v>
      </c>
      <c r="C35750">
        <v>29.853000000000002</v>
      </c>
    </row>
    <row r="35751" spans="1:3" x14ac:dyDescent="0.25">
      <c r="A35751" s="23">
        <v>45149.90625</v>
      </c>
      <c r="B35751">
        <v>22.141999999999999</v>
      </c>
      <c r="C35751">
        <v>30.154</v>
      </c>
    </row>
    <row r="35752" spans="1:3" x14ac:dyDescent="0.25">
      <c r="A35752" s="23">
        <v>45149.916666666664</v>
      </c>
      <c r="B35752">
        <v>22.332999999999998</v>
      </c>
      <c r="C35752">
        <v>30.356000000000002</v>
      </c>
    </row>
    <row r="35753" spans="1:3" x14ac:dyDescent="0.25">
      <c r="A35753" s="23">
        <v>45149.927083333336</v>
      </c>
      <c r="B35753">
        <v>22.238</v>
      </c>
      <c r="C35753">
        <v>30.254999999999999</v>
      </c>
    </row>
    <row r="35754" spans="1:3" x14ac:dyDescent="0.25">
      <c r="A35754" s="23">
        <v>45149.9375</v>
      </c>
      <c r="B35754">
        <v>22.141999999999999</v>
      </c>
      <c r="C35754">
        <v>30.154</v>
      </c>
    </row>
    <row r="35755" spans="1:3" x14ac:dyDescent="0.25">
      <c r="A35755" s="23">
        <v>45149.947916666664</v>
      </c>
      <c r="B35755">
        <v>22.332999999999998</v>
      </c>
      <c r="C35755">
        <v>30.154</v>
      </c>
    </row>
    <row r="35756" spans="1:3" x14ac:dyDescent="0.25">
      <c r="A35756" s="23">
        <v>45149.958333333336</v>
      </c>
      <c r="B35756">
        <v>22.141999999999999</v>
      </c>
      <c r="C35756">
        <v>30.053999999999998</v>
      </c>
    </row>
    <row r="35757" spans="1:3" x14ac:dyDescent="0.25">
      <c r="A35757" s="23">
        <v>45149.96875</v>
      </c>
      <c r="B35757">
        <v>22.332999999999998</v>
      </c>
      <c r="C35757">
        <v>30.053999999999998</v>
      </c>
    </row>
    <row r="35758" spans="1:3" x14ac:dyDescent="0.25">
      <c r="A35758" s="23">
        <v>45149.979166666664</v>
      </c>
      <c r="B35758">
        <v>22.238</v>
      </c>
      <c r="C35758">
        <v>29.952999999999999</v>
      </c>
    </row>
    <row r="35759" spans="1:3" x14ac:dyDescent="0.25">
      <c r="A35759" s="23">
        <v>45149.989583333336</v>
      </c>
      <c r="B35759">
        <v>22.238</v>
      </c>
      <c r="C35759">
        <v>29.952999999999999</v>
      </c>
    </row>
    <row r="35760" spans="1:3" x14ac:dyDescent="0.25">
      <c r="A35760" s="23">
        <v>45150</v>
      </c>
      <c r="B35760">
        <v>22.332999999999998</v>
      </c>
      <c r="C35760">
        <v>29.952999999999999</v>
      </c>
    </row>
    <row r="35761" spans="1:3" x14ac:dyDescent="0.25">
      <c r="A35761" s="23">
        <v>45150.010416666664</v>
      </c>
      <c r="B35761">
        <v>22.141999999999999</v>
      </c>
      <c r="C35761">
        <v>30.254999999999999</v>
      </c>
    </row>
    <row r="35762" spans="1:3" x14ac:dyDescent="0.25">
      <c r="A35762" s="23">
        <v>45150.020833333336</v>
      </c>
      <c r="B35762">
        <v>22.332999999999998</v>
      </c>
      <c r="C35762">
        <v>30.356000000000002</v>
      </c>
    </row>
    <row r="35763" spans="1:3" x14ac:dyDescent="0.25">
      <c r="A35763" s="23">
        <v>45150.03125</v>
      </c>
      <c r="B35763">
        <v>22.141999999999999</v>
      </c>
      <c r="C35763">
        <v>30.254999999999999</v>
      </c>
    </row>
    <row r="35764" spans="1:3" x14ac:dyDescent="0.25">
      <c r="A35764" s="23">
        <v>45150.041666666664</v>
      </c>
      <c r="B35764">
        <v>22.332999999999998</v>
      </c>
      <c r="C35764">
        <v>30.154</v>
      </c>
    </row>
    <row r="35765" spans="1:3" x14ac:dyDescent="0.25">
      <c r="A35765" s="23">
        <v>45150.052083333336</v>
      </c>
      <c r="B35765">
        <v>22.238</v>
      </c>
      <c r="C35765">
        <v>30.053999999999998</v>
      </c>
    </row>
    <row r="35766" spans="1:3" x14ac:dyDescent="0.25">
      <c r="A35766" s="23">
        <v>45150.0625</v>
      </c>
      <c r="B35766">
        <v>22.141999999999999</v>
      </c>
      <c r="C35766">
        <v>30.053999999999998</v>
      </c>
    </row>
    <row r="35767" spans="1:3" x14ac:dyDescent="0.25">
      <c r="A35767" s="23">
        <v>45150.072916666664</v>
      </c>
      <c r="B35767">
        <v>22.238</v>
      </c>
      <c r="C35767">
        <v>29.952999999999999</v>
      </c>
    </row>
    <row r="35768" spans="1:3" x14ac:dyDescent="0.25">
      <c r="A35768" s="23">
        <v>45150.083333333336</v>
      </c>
      <c r="B35768">
        <v>22.141999999999999</v>
      </c>
      <c r="C35768">
        <v>29.853000000000002</v>
      </c>
    </row>
    <row r="35769" spans="1:3" x14ac:dyDescent="0.25">
      <c r="A35769" s="23">
        <v>45150.09375</v>
      </c>
      <c r="B35769">
        <v>22.238</v>
      </c>
      <c r="C35769">
        <v>30.053999999999998</v>
      </c>
    </row>
    <row r="35770" spans="1:3" x14ac:dyDescent="0.25">
      <c r="A35770" s="23">
        <v>45150.104166666664</v>
      </c>
      <c r="B35770">
        <v>22.238</v>
      </c>
      <c r="C35770">
        <v>30.356000000000002</v>
      </c>
    </row>
    <row r="35771" spans="1:3" x14ac:dyDescent="0.25">
      <c r="A35771" s="23">
        <v>45150.114583333336</v>
      </c>
      <c r="B35771">
        <v>22.238</v>
      </c>
      <c r="C35771">
        <v>30.254999999999999</v>
      </c>
    </row>
    <row r="35772" spans="1:3" x14ac:dyDescent="0.25">
      <c r="A35772" s="23">
        <v>45150.125</v>
      </c>
      <c r="B35772">
        <v>22.238</v>
      </c>
      <c r="C35772">
        <v>30.154</v>
      </c>
    </row>
    <row r="35773" spans="1:3" x14ac:dyDescent="0.25">
      <c r="A35773" s="23">
        <v>45150.135416666664</v>
      </c>
      <c r="B35773">
        <v>22.238</v>
      </c>
      <c r="C35773">
        <v>30.053999999999998</v>
      </c>
    </row>
    <row r="35774" spans="1:3" x14ac:dyDescent="0.25">
      <c r="A35774" s="23">
        <v>45150.145833333336</v>
      </c>
      <c r="B35774">
        <v>22.238</v>
      </c>
      <c r="C35774">
        <v>29.952999999999999</v>
      </c>
    </row>
    <row r="35775" spans="1:3" x14ac:dyDescent="0.25">
      <c r="A35775" s="23">
        <v>45150.15625</v>
      </c>
      <c r="B35775">
        <v>22.141999999999999</v>
      </c>
      <c r="C35775">
        <v>29.853000000000002</v>
      </c>
    </row>
    <row r="35776" spans="1:3" x14ac:dyDescent="0.25">
      <c r="A35776" s="23">
        <v>45150.166666666664</v>
      </c>
      <c r="B35776">
        <v>22.332999999999998</v>
      </c>
      <c r="C35776">
        <v>30.154</v>
      </c>
    </row>
    <row r="35777" spans="1:3" x14ac:dyDescent="0.25">
      <c r="A35777" s="23">
        <v>45150.177083333336</v>
      </c>
      <c r="B35777">
        <v>22.141999999999999</v>
      </c>
      <c r="C35777">
        <v>30.356000000000002</v>
      </c>
    </row>
    <row r="35778" spans="1:3" x14ac:dyDescent="0.25">
      <c r="A35778" s="23">
        <v>45150.1875</v>
      </c>
      <c r="B35778">
        <v>22.238</v>
      </c>
      <c r="C35778">
        <v>30.254999999999999</v>
      </c>
    </row>
    <row r="35779" spans="1:3" x14ac:dyDescent="0.25">
      <c r="A35779" s="23">
        <v>45150.197916666664</v>
      </c>
      <c r="B35779">
        <v>22.332999999999998</v>
      </c>
      <c r="C35779">
        <v>30.053999999999998</v>
      </c>
    </row>
    <row r="35780" spans="1:3" x14ac:dyDescent="0.25">
      <c r="A35780" s="23">
        <v>45150.208333333336</v>
      </c>
      <c r="B35780">
        <v>22.141999999999999</v>
      </c>
      <c r="C35780">
        <v>29.952999999999999</v>
      </c>
    </row>
    <row r="35781" spans="1:3" x14ac:dyDescent="0.25">
      <c r="A35781" s="23">
        <v>45150.21875</v>
      </c>
      <c r="B35781">
        <v>22.238</v>
      </c>
      <c r="C35781">
        <v>29.853000000000002</v>
      </c>
    </row>
    <row r="35782" spans="1:3" x14ac:dyDescent="0.25">
      <c r="A35782" s="23">
        <v>45150.229166666664</v>
      </c>
      <c r="B35782">
        <v>22.141999999999999</v>
      </c>
      <c r="C35782">
        <v>30.154</v>
      </c>
    </row>
    <row r="35783" spans="1:3" x14ac:dyDescent="0.25">
      <c r="A35783" s="23">
        <v>45150.239583333336</v>
      </c>
      <c r="B35783">
        <v>22.238</v>
      </c>
      <c r="C35783">
        <v>30.356000000000002</v>
      </c>
    </row>
    <row r="35784" spans="1:3" x14ac:dyDescent="0.25">
      <c r="A35784" s="23">
        <v>45150.25</v>
      </c>
      <c r="B35784">
        <v>22.332999999999998</v>
      </c>
      <c r="C35784">
        <v>30.154</v>
      </c>
    </row>
    <row r="35785" spans="1:3" x14ac:dyDescent="0.25">
      <c r="A35785" s="23">
        <v>45150.260416666664</v>
      </c>
      <c r="B35785">
        <v>22.141999999999999</v>
      </c>
      <c r="C35785">
        <v>30.053999999999998</v>
      </c>
    </row>
    <row r="35786" spans="1:3" x14ac:dyDescent="0.25">
      <c r="A35786" s="23">
        <v>45150.270833333336</v>
      </c>
      <c r="B35786">
        <v>22.238</v>
      </c>
      <c r="C35786">
        <v>29.952999999999999</v>
      </c>
    </row>
    <row r="35787" spans="1:3" x14ac:dyDescent="0.25">
      <c r="A35787" s="23">
        <v>45150.28125</v>
      </c>
      <c r="B35787">
        <v>22.332999999999998</v>
      </c>
      <c r="C35787">
        <v>29.853000000000002</v>
      </c>
    </row>
    <row r="35788" spans="1:3" x14ac:dyDescent="0.25">
      <c r="A35788" s="23">
        <v>45150.291666666664</v>
      </c>
      <c r="B35788">
        <v>22.141999999999999</v>
      </c>
      <c r="C35788">
        <v>30.154</v>
      </c>
    </row>
    <row r="35789" spans="1:3" x14ac:dyDescent="0.25">
      <c r="A35789" s="23">
        <v>45150.302083333336</v>
      </c>
      <c r="B35789">
        <v>22.238</v>
      </c>
      <c r="C35789">
        <v>30.356000000000002</v>
      </c>
    </row>
    <row r="35790" spans="1:3" x14ac:dyDescent="0.25">
      <c r="A35790" s="23">
        <v>45150.3125</v>
      </c>
      <c r="B35790">
        <v>22.332999999999998</v>
      </c>
      <c r="C35790">
        <v>30.154</v>
      </c>
    </row>
    <row r="35791" spans="1:3" x14ac:dyDescent="0.25">
      <c r="A35791" s="23">
        <v>45150.322916666664</v>
      </c>
      <c r="B35791">
        <v>22.141999999999999</v>
      </c>
      <c r="C35791">
        <v>30.053999999999998</v>
      </c>
    </row>
    <row r="35792" spans="1:3" x14ac:dyDescent="0.25">
      <c r="A35792" s="23">
        <v>45150.333333333336</v>
      </c>
      <c r="B35792">
        <v>22.332999999999998</v>
      </c>
      <c r="C35792">
        <v>29.952999999999999</v>
      </c>
    </row>
    <row r="35793" spans="1:3" x14ac:dyDescent="0.25">
      <c r="A35793" s="23">
        <v>45150.34375</v>
      </c>
      <c r="B35793">
        <v>22.141999999999999</v>
      </c>
      <c r="C35793">
        <v>29.853000000000002</v>
      </c>
    </row>
    <row r="35794" spans="1:3" x14ac:dyDescent="0.25">
      <c r="A35794" s="23">
        <v>45150.354166666664</v>
      </c>
      <c r="B35794">
        <v>22.238</v>
      </c>
      <c r="C35794">
        <v>30.154</v>
      </c>
    </row>
    <row r="35795" spans="1:3" x14ac:dyDescent="0.25">
      <c r="A35795" s="23">
        <v>45150.364583333336</v>
      </c>
      <c r="B35795">
        <v>22.238</v>
      </c>
      <c r="C35795">
        <v>30.356000000000002</v>
      </c>
    </row>
    <row r="35796" spans="1:3" x14ac:dyDescent="0.25">
      <c r="A35796" s="23">
        <v>45150.375</v>
      </c>
      <c r="B35796">
        <v>22.238</v>
      </c>
      <c r="C35796">
        <v>30.254999999999999</v>
      </c>
    </row>
    <row r="35797" spans="1:3" x14ac:dyDescent="0.25">
      <c r="A35797" s="23">
        <v>45150.385416666664</v>
      </c>
      <c r="B35797">
        <v>22.238</v>
      </c>
      <c r="C35797">
        <v>30.154</v>
      </c>
    </row>
    <row r="35798" spans="1:3" x14ac:dyDescent="0.25">
      <c r="A35798" s="23">
        <v>45150.395833333336</v>
      </c>
      <c r="B35798">
        <v>22.238</v>
      </c>
      <c r="C35798">
        <v>30.053999999999998</v>
      </c>
    </row>
    <row r="35799" spans="1:3" x14ac:dyDescent="0.25">
      <c r="A35799" s="23">
        <v>45150.40625</v>
      </c>
      <c r="B35799">
        <v>22.238</v>
      </c>
      <c r="C35799">
        <v>29.952999999999999</v>
      </c>
    </row>
    <row r="35800" spans="1:3" x14ac:dyDescent="0.25">
      <c r="A35800" s="23">
        <v>45150.416666666664</v>
      </c>
      <c r="B35800">
        <v>22.238</v>
      </c>
      <c r="C35800">
        <v>29.853000000000002</v>
      </c>
    </row>
    <row r="35801" spans="1:3" x14ac:dyDescent="0.25">
      <c r="A35801" s="23">
        <v>45150.427083333336</v>
      </c>
      <c r="B35801">
        <v>22.238</v>
      </c>
      <c r="C35801">
        <v>30.154</v>
      </c>
    </row>
    <row r="35802" spans="1:3" x14ac:dyDescent="0.25">
      <c r="A35802" s="23">
        <v>45150.4375</v>
      </c>
      <c r="B35802">
        <v>22.238</v>
      </c>
      <c r="C35802">
        <v>30.356000000000002</v>
      </c>
    </row>
    <row r="35803" spans="1:3" x14ac:dyDescent="0.25">
      <c r="A35803" s="23">
        <v>45150.447916666664</v>
      </c>
      <c r="B35803">
        <v>22.141999999999999</v>
      </c>
      <c r="C35803">
        <v>30.254999999999999</v>
      </c>
    </row>
    <row r="35804" spans="1:3" x14ac:dyDescent="0.25">
      <c r="A35804" s="23">
        <v>45150.458333333336</v>
      </c>
      <c r="B35804">
        <v>22.332999999999998</v>
      </c>
      <c r="C35804">
        <v>30.154</v>
      </c>
    </row>
    <row r="35805" spans="1:3" x14ac:dyDescent="0.25">
      <c r="A35805" s="23">
        <v>45150.46875</v>
      </c>
      <c r="B35805">
        <v>22.238</v>
      </c>
      <c r="C35805">
        <v>30.154</v>
      </c>
    </row>
    <row r="35806" spans="1:3" x14ac:dyDescent="0.25">
      <c r="A35806" s="23">
        <v>45150.479166666664</v>
      </c>
      <c r="B35806">
        <v>22.332999999999998</v>
      </c>
      <c r="C35806">
        <v>30.053999999999998</v>
      </c>
    </row>
    <row r="35807" spans="1:3" x14ac:dyDescent="0.25">
      <c r="A35807" s="23">
        <v>45150.489583333336</v>
      </c>
      <c r="B35807">
        <v>22.238</v>
      </c>
      <c r="C35807">
        <v>30.053999999999998</v>
      </c>
    </row>
    <row r="35808" spans="1:3" x14ac:dyDescent="0.25">
      <c r="A35808" s="23">
        <v>45150.5</v>
      </c>
      <c r="B35808">
        <v>22.238</v>
      </c>
      <c r="C35808">
        <v>29.952999999999999</v>
      </c>
    </row>
    <row r="35809" spans="1:3" x14ac:dyDescent="0.25">
      <c r="A35809" s="23">
        <v>45150.510416666664</v>
      </c>
      <c r="B35809">
        <v>22.332999999999998</v>
      </c>
      <c r="C35809">
        <v>29.952999999999999</v>
      </c>
    </row>
    <row r="35810" spans="1:3" x14ac:dyDescent="0.25">
      <c r="A35810" s="23">
        <v>45150.520833333336</v>
      </c>
      <c r="B35810">
        <v>22.238</v>
      </c>
      <c r="C35810">
        <v>29.853000000000002</v>
      </c>
    </row>
    <row r="35811" spans="1:3" x14ac:dyDescent="0.25">
      <c r="A35811" s="23">
        <v>45150.53125</v>
      </c>
      <c r="B35811">
        <v>22.141999999999999</v>
      </c>
      <c r="C35811">
        <v>29.853000000000002</v>
      </c>
    </row>
    <row r="35812" spans="1:3" x14ac:dyDescent="0.25">
      <c r="A35812" s="23">
        <v>45150.541666666664</v>
      </c>
      <c r="B35812">
        <v>22.332999999999998</v>
      </c>
      <c r="C35812">
        <v>30.254999999999999</v>
      </c>
    </row>
    <row r="35813" spans="1:3" x14ac:dyDescent="0.25">
      <c r="A35813" s="23">
        <v>45150.552083333336</v>
      </c>
      <c r="B35813">
        <v>22.238</v>
      </c>
      <c r="C35813">
        <v>30.356000000000002</v>
      </c>
    </row>
    <row r="35814" spans="1:3" x14ac:dyDescent="0.25">
      <c r="A35814" s="23">
        <v>45150.5625</v>
      </c>
      <c r="B35814">
        <v>22.141999999999999</v>
      </c>
      <c r="C35814">
        <v>30.254999999999999</v>
      </c>
    </row>
    <row r="35815" spans="1:3" x14ac:dyDescent="0.25">
      <c r="A35815" s="23">
        <v>45150.572916666664</v>
      </c>
      <c r="B35815">
        <v>22.332999999999998</v>
      </c>
      <c r="C35815">
        <v>30.254999999999999</v>
      </c>
    </row>
    <row r="35816" spans="1:3" x14ac:dyDescent="0.25">
      <c r="A35816" s="23">
        <v>45150.583333333336</v>
      </c>
      <c r="B35816">
        <v>22.332999999999998</v>
      </c>
      <c r="C35816">
        <v>30.254999999999999</v>
      </c>
    </row>
    <row r="35817" spans="1:3" x14ac:dyDescent="0.25">
      <c r="A35817" s="23">
        <v>45150.59375</v>
      </c>
      <c r="B35817">
        <v>22.238</v>
      </c>
      <c r="C35817">
        <v>30.254999999999999</v>
      </c>
    </row>
    <row r="35818" spans="1:3" x14ac:dyDescent="0.25">
      <c r="A35818" s="23">
        <v>45150.604166666664</v>
      </c>
      <c r="B35818">
        <v>22.238</v>
      </c>
      <c r="C35818">
        <v>30.254999999999999</v>
      </c>
    </row>
    <row r="35819" spans="1:3" x14ac:dyDescent="0.25">
      <c r="A35819" s="23">
        <v>45150.614583333336</v>
      </c>
      <c r="B35819">
        <v>22.238</v>
      </c>
      <c r="C35819">
        <v>30.154</v>
      </c>
    </row>
    <row r="35820" spans="1:3" x14ac:dyDescent="0.25">
      <c r="A35820" s="23">
        <v>45150.625</v>
      </c>
      <c r="B35820">
        <v>22.332999999999998</v>
      </c>
      <c r="C35820">
        <v>30.154</v>
      </c>
    </row>
    <row r="35821" spans="1:3" x14ac:dyDescent="0.25">
      <c r="A35821" s="23">
        <v>45150.635416666664</v>
      </c>
      <c r="B35821">
        <v>22.238</v>
      </c>
      <c r="C35821">
        <v>30.154</v>
      </c>
    </row>
    <row r="35822" spans="1:3" x14ac:dyDescent="0.25">
      <c r="A35822" s="23">
        <v>45150.645833333336</v>
      </c>
      <c r="B35822">
        <v>22.238</v>
      </c>
      <c r="C35822">
        <v>30.154</v>
      </c>
    </row>
    <row r="35823" spans="1:3" x14ac:dyDescent="0.25">
      <c r="A35823" s="23">
        <v>45150.65625</v>
      </c>
      <c r="B35823">
        <v>22.238</v>
      </c>
      <c r="C35823">
        <v>30.154</v>
      </c>
    </row>
    <row r="35824" spans="1:3" x14ac:dyDescent="0.25">
      <c r="A35824" s="23">
        <v>45150.666666666664</v>
      </c>
      <c r="B35824">
        <v>22.332999999999998</v>
      </c>
      <c r="C35824">
        <v>30.154</v>
      </c>
    </row>
    <row r="35825" spans="1:3" x14ac:dyDescent="0.25">
      <c r="A35825" s="23">
        <v>45150.677083333336</v>
      </c>
      <c r="B35825">
        <v>22.238</v>
      </c>
      <c r="C35825">
        <v>30.154</v>
      </c>
    </row>
    <row r="35826" spans="1:3" x14ac:dyDescent="0.25">
      <c r="A35826" s="23">
        <v>45150.6875</v>
      </c>
      <c r="B35826">
        <v>22.238</v>
      </c>
      <c r="C35826">
        <v>30.154</v>
      </c>
    </row>
    <row r="35827" spans="1:3" x14ac:dyDescent="0.25">
      <c r="A35827" s="23">
        <v>45150.697916666664</v>
      </c>
      <c r="B35827">
        <v>22.238</v>
      </c>
      <c r="C35827">
        <v>30.154</v>
      </c>
    </row>
    <row r="35828" spans="1:3" x14ac:dyDescent="0.25">
      <c r="A35828" s="23">
        <v>45150.708333333336</v>
      </c>
      <c r="B35828">
        <v>22.332999999999998</v>
      </c>
      <c r="C35828">
        <v>30.154</v>
      </c>
    </row>
    <row r="35829" spans="1:3" x14ac:dyDescent="0.25">
      <c r="A35829" s="23">
        <v>45150.71875</v>
      </c>
      <c r="B35829">
        <v>22.238</v>
      </c>
      <c r="C35829">
        <v>30.356000000000002</v>
      </c>
    </row>
    <row r="35830" spans="1:3" x14ac:dyDescent="0.25">
      <c r="A35830" s="23">
        <v>45150.729166666664</v>
      </c>
      <c r="B35830">
        <v>22.238</v>
      </c>
      <c r="C35830">
        <v>30.356000000000002</v>
      </c>
    </row>
    <row r="35831" spans="1:3" x14ac:dyDescent="0.25">
      <c r="A35831" s="23">
        <v>45150.739583333336</v>
      </c>
      <c r="B35831">
        <v>22.332999999999998</v>
      </c>
      <c r="C35831">
        <v>30.356000000000002</v>
      </c>
    </row>
    <row r="35832" spans="1:3" x14ac:dyDescent="0.25">
      <c r="A35832" s="23">
        <v>45150.75</v>
      </c>
      <c r="B35832">
        <v>22.238</v>
      </c>
      <c r="C35832">
        <v>30.356000000000002</v>
      </c>
    </row>
    <row r="35833" spans="1:3" x14ac:dyDescent="0.25">
      <c r="A35833" s="23">
        <v>45150.760416666664</v>
      </c>
      <c r="B35833">
        <v>22.238</v>
      </c>
      <c r="C35833">
        <v>30.356000000000002</v>
      </c>
    </row>
    <row r="35834" spans="1:3" x14ac:dyDescent="0.25">
      <c r="A35834" s="23">
        <v>45150.770833333336</v>
      </c>
      <c r="B35834">
        <v>22.332999999999998</v>
      </c>
      <c r="C35834">
        <v>30.356000000000002</v>
      </c>
    </row>
    <row r="35835" spans="1:3" x14ac:dyDescent="0.25">
      <c r="A35835" s="23">
        <v>45150.78125</v>
      </c>
      <c r="B35835">
        <v>22.238</v>
      </c>
      <c r="C35835">
        <v>30.254999999999999</v>
      </c>
    </row>
    <row r="35836" spans="1:3" x14ac:dyDescent="0.25">
      <c r="A35836" s="23">
        <v>45150.791666666664</v>
      </c>
      <c r="B35836">
        <v>22.238</v>
      </c>
      <c r="C35836">
        <v>30.254999999999999</v>
      </c>
    </row>
    <row r="35837" spans="1:3" x14ac:dyDescent="0.25">
      <c r="A35837" s="23">
        <v>45150.802083333336</v>
      </c>
      <c r="B35837">
        <v>22.332999999999998</v>
      </c>
      <c r="C35837">
        <v>30.254999999999999</v>
      </c>
    </row>
    <row r="35838" spans="1:3" x14ac:dyDescent="0.25">
      <c r="A35838" s="23">
        <v>45150.8125</v>
      </c>
      <c r="B35838">
        <v>22.238</v>
      </c>
      <c r="C35838">
        <v>30.254999999999999</v>
      </c>
    </row>
    <row r="35839" spans="1:3" x14ac:dyDescent="0.25">
      <c r="A35839" s="23">
        <v>45150.822916666664</v>
      </c>
      <c r="B35839">
        <v>22.141999999999999</v>
      </c>
      <c r="C35839">
        <v>30.254999999999999</v>
      </c>
    </row>
    <row r="35840" spans="1:3" x14ac:dyDescent="0.25">
      <c r="A35840" s="23">
        <v>45150.833333333336</v>
      </c>
      <c r="B35840">
        <v>22.332999999999998</v>
      </c>
      <c r="C35840">
        <v>30.254999999999999</v>
      </c>
    </row>
    <row r="35841" spans="1:3" x14ac:dyDescent="0.25">
      <c r="A35841" s="23">
        <v>45150.84375</v>
      </c>
      <c r="B35841">
        <v>22.238</v>
      </c>
      <c r="C35841">
        <v>30.254999999999999</v>
      </c>
    </row>
    <row r="35842" spans="1:3" x14ac:dyDescent="0.25">
      <c r="A35842" s="23">
        <v>45150.854166666664</v>
      </c>
      <c r="B35842">
        <v>22.238</v>
      </c>
      <c r="C35842">
        <v>30.254999999999999</v>
      </c>
    </row>
    <row r="35843" spans="1:3" x14ac:dyDescent="0.25">
      <c r="A35843" s="23">
        <v>45150.864583333336</v>
      </c>
      <c r="B35843">
        <v>22.332999999999998</v>
      </c>
      <c r="C35843">
        <v>30.254999999999999</v>
      </c>
    </row>
    <row r="35844" spans="1:3" x14ac:dyDescent="0.25">
      <c r="A35844" s="23">
        <v>45150.875</v>
      </c>
      <c r="B35844">
        <v>22.332999999999998</v>
      </c>
      <c r="C35844">
        <v>30.254999999999999</v>
      </c>
    </row>
    <row r="35845" spans="1:3" x14ac:dyDescent="0.25">
      <c r="A35845" s="23">
        <v>45150.885416666664</v>
      </c>
      <c r="B35845">
        <v>22.238</v>
      </c>
      <c r="C35845">
        <v>30.254999999999999</v>
      </c>
    </row>
    <row r="35846" spans="1:3" x14ac:dyDescent="0.25">
      <c r="A35846" s="23">
        <v>45150.895833333336</v>
      </c>
      <c r="B35846">
        <v>22.238</v>
      </c>
      <c r="C35846">
        <v>30.254999999999999</v>
      </c>
    </row>
    <row r="35847" spans="1:3" x14ac:dyDescent="0.25">
      <c r="A35847" s="23">
        <v>45150.90625</v>
      </c>
      <c r="B35847">
        <v>22.332999999999998</v>
      </c>
      <c r="C35847">
        <v>30.254999999999999</v>
      </c>
    </row>
    <row r="35848" spans="1:3" x14ac:dyDescent="0.25">
      <c r="A35848" s="23">
        <v>45150.916666666664</v>
      </c>
      <c r="B35848">
        <v>22.238</v>
      </c>
      <c r="C35848">
        <v>30.254999999999999</v>
      </c>
    </row>
    <row r="35849" spans="1:3" x14ac:dyDescent="0.25">
      <c r="A35849" s="23">
        <v>45150.927083333336</v>
      </c>
      <c r="B35849">
        <v>22.238</v>
      </c>
      <c r="C35849">
        <v>30.254999999999999</v>
      </c>
    </row>
    <row r="35850" spans="1:3" x14ac:dyDescent="0.25">
      <c r="A35850" s="23">
        <v>45150.9375</v>
      </c>
      <c r="B35850">
        <v>22.332999999999998</v>
      </c>
      <c r="C35850">
        <v>30.254999999999999</v>
      </c>
    </row>
    <row r="35851" spans="1:3" x14ac:dyDescent="0.25">
      <c r="A35851" s="23">
        <v>45150.947916666664</v>
      </c>
      <c r="B35851">
        <v>22.238</v>
      </c>
      <c r="C35851">
        <v>30.254999999999999</v>
      </c>
    </row>
    <row r="35852" spans="1:3" x14ac:dyDescent="0.25">
      <c r="A35852" s="23">
        <v>45150.958333333336</v>
      </c>
      <c r="B35852">
        <v>22.238</v>
      </c>
      <c r="C35852">
        <v>30.254999999999999</v>
      </c>
    </row>
    <row r="35853" spans="1:3" x14ac:dyDescent="0.25">
      <c r="A35853" s="23">
        <v>45150.96875</v>
      </c>
      <c r="B35853">
        <v>22.332999999999998</v>
      </c>
      <c r="C35853">
        <v>30.254999999999999</v>
      </c>
    </row>
    <row r="35854" spans="1:3" x14ac:dyDescent="0.25">
      <c r="A35854" s="23">
        <v>45150.979166666664</v>
      </c>
      <c r="B35854">
        <v>22.238</v>
      </c>
      <c r="C35854">
        <v>30.254999999999999</v>
      </c>
    </row>
    <row r="35855" spans="1:3" x14ac:dyDescent="0.25">
      <c r="A35855" s="23">
        <v>45150.989583333336</v>
      </c>
      <c r="B35855">
        <v>22.238</v>
      </c>
      <c r="C35855">
        <v>30.254999999999999</v>
      </c>
    </row>
    <row r="35856" spans="1:3" x14ac:dyDescent="0.25">
      <c r="A35856" s="23">
        <v>45151</v>
      </c>
      <c r="B35856">
        <v>22.332999999999998</v>
      </c>
      <c r="C35856">
        <v>30.254999999999999</v>
      </c>
    </row>
    <row r="35857" spans="1:3" x14ac:dyDescent="0.25">
      <c r="A35857" s="23">
        <v>45151.010416666664</v>
      </c>
      <c r="B35857">
        <v>22.332999999999998</v>
      </c>
      <c r="C35857">
        <v>30.154</v>
      </c>
    </row>
    <row r="35858" spans="1:3" x14ac:dyDescent="0.25">
      <c r="A35858" s="23">
        <v>45151.020833333336</v>
      </c>
      <c r="B35858">
        <v>22.141999999999999</v>
      </c>
      <c r="C35858">
        <v>30.154</v>
      </c>
    </row>
    <row r="35859" spans="1:3" x14ac:dyDescent="0.25">
      <c r="A35859" s="23">
        <v>45151.03125</v>
      </c>
      <c r="B35859">
        <v>22.238</v>
      </c>
      <c r="C35859">
        <v>30.154</v>
      </c>
    </row>
    <row r="35860" spans="1:3" x14ac:dyDescent="0.25">
      <c r="A35860" s="23">
        <v>45151.041666666664</v>
      </c>
      <c r="B35860">
        <v>22.332999999999998</v>
      </c>
      <c r="C35860">
        <v>30.154</v>
      </c>
    </row>
    <row r="35861" spans="1:3" x14ac:dyDescent="0.25">
      <c r="A35861" s="23">
        <v>45151.052083333336</v>
      </c>
      <c r="B35861">
        <v>22.141999999999999</v>
      </c>
      <c r="C35861">
        <v>30.154</v>
      </c>
    </row>
    <row r="35862" spans="1:3" x14ac:dyDescent="0.25">
      <c r="A35862" s="23">
        <v>45151.0625</v>
      </c>
      <c r="B35862">
        <v>22.332999999999998</v>
      </c>
      <c r="C35862">
        <v>30.154</v>
      </c>
    </row>
    <row r="35863" spans="1:3" x14ac:dyDescent="0.25">
      <c r="A35863" s="23">
        <v>45151.072916666664</v>
      </c>
      <c r="B35863">
        <v>22.332999999999998</v>
      </c>
      <c r="C35863">
        <v>30.154</v>
      </c>
    </row>
    <row r="35864" spans="1:3" x14ac:dyDescent="0.25">
      <c r="A35864" s="23">
        <v>45151.083333333336</v>
      </c>
      <c r="B35864">
        <v>22.238</v>
      </c>
      <c r="C35864">
        <v>30.154</v>
      </c>
    </row>
    <row r="35865" spans="1:3" x14ac:dyDescent="0.25">
      <c r="A35865" s="23">
        <v>45151.09375</v>
      </c>
      <c r="B35865">
        <v>22.238</v>
      </c>
      <c r="C35865">
        <v>30.154</v>
      </c>
    </row>
    <row r="35866" spans="1:3" x14ac:dyDescent="0.25">
      <c r="A35866" s="23">
        <v>45151.104166666664</v>
      </c>
      <c r="B35866">
        <v>22.238</v>
      </c>
      <c r="C35866">
        <v>30.154</v>
      </c>
    </row>
    <row r="35867" spans="1:3" x14ac:dyDescent="0.25">
      <c r="A35867" s="23">
        <v>45151.114583333336</v>
      </c>
      <c r="B35867">
        <v>22.141999999999999</v>
      </c>
      <c r="C35867">
        <v>30.154</v>
      </c>
    </row>
    <row r="35868" spans="1:3" x14ac:dyDescent="0.25">
      <c r="A35868" s="23">
        <v>45151.125</v>
      </c>
      <c r="B35868">
        <v>22.332999999999998</v>
      </c>
      <c r="C35868">
        <v>30.154</v>
      </c>
    </row>
    <row r="35869" spans="1:3" x14ac:dyDescent="0.25">
      <c r="A35869" s="23">
        <v>45151.135416666664</v>
      </c>
      <c r="B35869">
        <v>22.238</v>
      </c>
      <c r="C35869">
        <v>30.154</v>
      </c>
    </row>
    <row r="35870" spans="1:3" x14ac:dyDescent="0.25">
      <c r="A35870" s="23">
        <v>45151.145833333336</v>
      </c>
      <c r="B35870">
        <v>22.141999999999999</v>
      </c>
      <c r="C35870">
        <v>30.053999999999998</v>
      </c>
    </row>
    <row r="35871" spans="1:3" x14ac:dyDescent="0.25">
      <c r="A35871" s="23">
        <v>45151.15625</v>
      </c>
      <c r="B35871">
        <v>22.332999999999998</v>
      </c>
      <c r="C35871">
        <v>30.053999999999998</v>
      </c>
    </row>
    <row r="35872" spans="1:3" x14ac:dyDescent="0.25">
      <c r="A35872" s="23">
        <v>45151.166666666664</v>
      </c>
      <c r="B35872">
        <v>22.238</v>
      </c>
      <c r="C35872">
        <v>30.053999999999998</v>
      </c>
    </row>
    <row r="35873" spans="1:3" x14ac:dyDescent="0.25">
      <c r="A35873" s="23">
        <v>45151.177083333336</v>
      </c>
      <c r="B35873">
        <v>22.238</v>
      </c>
      <c r="C35873">
        <v>30.053999999999998</v>
      </c>
    </row>
    <row r="35874" spans="1:3" x14ac:dyDescent="0.25">
      <c r="A35874" s="23">
        <v>45151.1875</v>
      </c>
      <c r="B35874">
        <v>22.332999999999998</v>
      </c>
      <c r="C35874">
        <v>30.053999999999998</v>
      </c>
    </row>
    <row r="35875" spans="1:3" x14ac:dyDescent="0.25">
      <c r="A35875" s="23">
        <v>45151.197916666664</v>
      </c>
      <c r="B35875">
        <v>22.141999999999999</v>
      </c>
      <c r="C35875">
        <v>30.053999999999998</v>
      </c>
    </row>
    <row r="35876" spans="1:3" x14ac:dyDescent="0.25">
      <c r="A35876" s="23">
        <v>45151.208333333336</v>
      </c>
      <c r="B35876">
        <v>22.332999999999998</v>
      </c>
      <c r="C35876">
        <v>30.053999999999998</v>
      </c>
    </row>
    <row r="35877" spans="1:3" x14ac:dyDescent="0.25">
      <c r="A35877" s="23">
        <v>45151.21875</v>
      </c>
      <c r="B35877">
        <v>22.238</v>
      </c>
      <c r="C35877">
        <v>29.952999999999999</v>
      </c>
    </row>
    <row r="35878" spans="1:3" x14ac:dyDescent="0.25">
      <c r="A35878" s="23">
        <v>45151.229166666664</v>
      </c>
      <c r="B35878">
        <v>22.238</v>
      </c>
      <c r="C35878">
        <v>29.952999999999999</v>
      </c>
    </row>
    <row r="35879" spans="1:3" x14ac:dyDescent="0.25">
      <c r="A35879" s="23">
        <v>45151.239583333336</v>
      </c>
      <c r="B35879">
        <v>22.332999999999998</v>
      </c>
      <c r="C35879">
        <v>29.952999999999999</v>
      </c>
    </row>
    <row r="35880" spans="1:3" x14ac:dyDescent="0.25">
      <c r="A35880" s="23">
        <v>45151.25</v>
      </c>
      <c r="B35880">
        <v>22.238</v>
      </c>
      <c r="C35880">
        <v>29.952999999999999</v>
      </c>
    </row>
    <row r="35881" spans="1:3" x14ac:dyDescent="0.25">
      <c r="A35881" s="23">
        <v>45151.260416666664</v>
      </c>
      <c r="B35881">
        <v>22.238</v>
      </c>
      <c r="C35881">
        <v>29.853000000000002</v>
      </c>
    </row>
    <row r="35882" spans="1:3" x14ac:dyDescent="0.25">
      <c r="A35882" s="23">
        <v>45151.270833333336</v>
      </c>
      <c r="B35882">
        <v>22.238</v>
      </c>
      <c r="C35882">
        <v>30.154</v>
      </c>
    </row>
    <row r="35883" spans="1:3" x14ac:dyDescent="0.25">
      <c r="A35883" s="23">
        <v>45151.28125</v>
      </c>
      <c r="B35883">
        <v>22.141999999999999</v>
      </c>
      <c r="C35883">
        <v>30.356000000000002</v>
      </c>
    </row>
    <row r="35884" spans="1:3" x14ac:dyDescent="0.25">
      <c r="A35884" s="23">
        <v>45151.291666666664</v>
      </c>
      <c r="B35884">
        <v>22.332999999999998</v>
      </c>
      <c r="C35884">
        <v>30.356000000000002</v>
      </c>
    </row>
    <row r="35885" spans="1:3" x14ac:dyDescent="0.25">
      <c r="A35885" s="23">
        <v>45151.302083333336</v>
      </c>
      <c r="B35885">
        <v>22.238</v>
      </c>
      <c r="C35885">
        <v>30.254999999999999</v>
      </c>
    </row>
    <row r="35886" spans="1:3" x14ac:dyDescent="0.25">
      <c r="A35886" s="23">
        <v>45151.3125</v>
      </c>
      <c r="B35886">
        <v>22.141999999999999</v>
      </c>
      <c r="C35886">
        <v>30.254999999999999</v>
      </c>
    </row>
    <row r="35887" spans="1:3" x14ac:dyDescent="0.25">
      <c r="A35887" s="23">
        <v>45151.322916666664</v>
      </c>
      <c r="B35887">
        <v>22.332999999999998</v>
      </c>
      <c r="C35887">
        <v>30.154</v>
      </c>
    </row>
    <row r="35888" spans="1:3" x14ac:dyDescent="0.25">
      <c r="A35888" s="23">
        <v>45151.333333333336</v>
      </c>
      <c r="B35888">
        <v>22.238</v>
      </c>
      <c r="C35888">
        <v>30.154</v>
      </c>
    </row>
    <row r="35889" spans="1:3" x14ac:dyDescent="0.25">
      <c r="A35889" s="23">
        <v>45151.34375</v>
      </c>
      <c r="B35889">
        <v>22.238</v>
      </c>
      <c r="C35889">
        <v>30.154</v>
      </c>
    </row>
    <row r="35890" spans="1:3" x14ac:dyDescent="0.25">
      <c r="A35890" s="23">
        <v>45151.354166666664</v>
      </c>
      <c r="B35890">
        <v>22.238</v>
      </c>
      <c r="C35890">
        <v>30.053999999999998</v>
      </c>
    </row>
    <row r="35891" spans="1:3" x14ac:dyDescent="0.25">
      <c r="A35891" s="23">
        <v>45151.364583333336</v>
      </c>
      <c r="B35891">
        <v>22.141999999999999</v>
      </c>
      <c r="C35891">
        <v>30.053999999999998</v>
      </c>
    </row>
    <row r="35892" spans="1:3" x14ac:dyDescent="0.25">
      <c r="A35892" s="23">
        <v>45151.375</v>
      </c>
      <c r="B35892">
        <v>22.332999999999998</v>
      </c>
      <c r="C35892">
        <v>30.053999999999998</v>
      </c>
    </row>
    <row r="35893" spans="1:3" x14ac:dyDescent="0.25">
      <c r="A35893" s="23">
        <v>45151.385416666664</v>
      </c>
      <c r="B35893">
        <v>22.238</v>
      </c>
      <c r="C35893">
        <v>30.053999999999998</v>
      </c>
    </row>
    <row r="35894" spans="1:3" x14ac:dyDescent="0.25">
      <c r="A35894" s="23">
        <v>45151.395833333336</v>
      </c>
      <c r="B35894">
        <v>22.141999999999999</v>
      </c>
      <c r="C35894">
        <v>30.053999999999998</v>
      </c>
    </row>
    <row r="35895" spans="1:3" x14ac:dyDescent="0.25">
      <c r="A35895" s="23">
        <v>45151.40625</v>
      </c>
      <c r="B35895">
        <v>22.332999999999998</v>
      </c>
      <c r="C35895">
        <v>30.053999999999998</v>
      </c>
    </row>
    <row r="35896" spans="1:3" x14ac:dyDescent="0.25">
      <c r="A35896" s="23">
        <v>45151.416666666664</v>
      </c>
      <c r="B35896">
        <v>22.238</v>
      </c>
      <c r="C35896">
        <v>30.053999999999998</v>
      </c>
    </row>
    <row r="35897" spans="1:3" x14ac:dyDescent="0.25">
      <c r="A35897" s="23">
        <v>45151.427083333336</v>
      </c>
      <c r="B35897">
        <v>22.141999999999999</v>
      </c>
      <c r="C35897">
        <v>29.952999999999999</v>
      </c>
    </row>
    <row r="35898" spans="1:3" x14ac:dyDescent="0.25">
      <c r="A35898" s="23">
        <v>45151.4375</v>
      </c>
      <c r="B35898">
        <v>22.332999999999998</v>
      </c>
      <c r="C35898">
        <v>30.053999999999998</v>
      </c>
    </row>
    <row r="35899" spans="1:3" x14ac:dyDescent="0.25">
      <c r="A35899" s="23">
        <v>45151.447916666664</v>
      </c>
      <c r="B35899">
        <v>22.238</v>
      </c>
      <c r="C35899">
        <v>30.053999999999998</v>
      </c>
    </row>
    <row r="35900" spans="1:3" x14ac:dyDescent="0.25">
      <c r="A35900" s="23">
        <v>45151.458333333336</v>
      </c>
      <c r="B35900">
        <v>22.238</v>
      </c>
      <c r="C35900">
        <v>30.053999999999998</v>
      </c>
    </row>
    <row r="35901" spans="1:3" x14ac:dyDescent="0.25">
      <c r="A35901" s="23">
        <v>45151.46875</v>
      </c>
      <c r="B35901">
        <v>22.332999999999998</v>
      </c>
      <c r="C35901">
        <v>30.053999999999998</v>
      </c>
    </row>
    <row r="35902" spans="1:3" x14ac:dyDescent="0.25">
      <c r="A35902" s="23">
        <v>45151.479166666664</v>
      </c>
      <c r="B35902">
        <v>22.332999999999998</v>
      </c>
      <c r="C35902">
        <v>30.053999999999998</v>
      </c>
    </row>
    <row r="35903" spans="1:3" x14ac:dyDescent="0.25">
      <c r="A35903" s="23">
        <v>45151.489583333336</v>
      </c>
      <c r="B35903">
        <v>22.238</v>
      </c>
      <c r="C35903">
        <v>30.053999999999998</v>
      </c>
    </row>
    <row r="35904" spans="1:3" x14ac:dyDescent="0.25">
      <c r="A35904" s="23">
        <v>45151.5</v>
      </c>
      <c r="B35904">
        <v>22.238</v>
      </c>
      <c r="C35904">
        <v>30.154</v>
      </c>
    </row>
    <row r="35905" spans="1:3" x14ac:dyDescent="0.25">
      <c r="A35905" s="23">
        <v>45151.510416666664</v>
      </c>
      <c r="B35905">
        <v>22.332999999999998</v>
      </c>
      <c r="C35905">
        <v>30.154</v>
      </c>
    </row>
    <row r="35906" spans="1:3" x14ac:dyDescent="0.25">
      <c r="A35906" s="23">
        <v>45151.520833333336</v>
      </c>
      <c r="B35906">
        <v>22.238</v>
      </c>
      <c r="C35906">
        <v>30.154</v>
      </c>
    </row>
    <row r="35907" spans="1:3" x14ac:dyDescent="0.25">
      <c r="A35907" s="23">
        <v>45151.53125</v>
      </c>
      <c r="B35907">
        <v>22.238</v>
      </c>
      <c r="C35907">
        <v>30.254999999999999</v>
      </c>
    </row>
    <row r="35908" spans="1:3" x14ac:dyDescent="0.25">
      <c r="A35908" s="23">
        <v>45151.541666666664</v>
      </c>
      <c r="B35908">
        <v>22.332999999999998</v>
      </c>
      <c r="C35908">
        <v>30.254999999999999</v>
      </c>
    </row>
    <row r="35909" spans="1:3" x14ac:dyDescent="0.25">
      <c r="A35909" s="23">
        <v>45151.552083333336</v>
      </c>
      <c r="B35909">
        <v>22.524999999999999</v>
      </c>
      <c r="C35909">
        <v>29.352</v>
      </c>
    </row>
    <row r="35910" spans="1:3" x14ac:dyDescent="0.25">
      <c r="A35910" s="23">
        <v>45151.5625</v>
      </c>
      <c r="B35910">
        <v>22.238</v>
      </c>
      <c r="C35910">
        <v>29.952999999999999</v>
      </c>
    </row>
    <row r="35911" spans="1:3" x14ac:dyDescent="0.25">
      <c r="A35911" s="23">
        <v>45151.572916666664</v>
      </c>
      <c r="B35911">
        <v>22.238</v>
      </c>
      <c r="C35911">
        <v>30.356000000000002</v>
      </c>
    </row>
    <row r="35912" spans="1:3" x14ac:dyDescent="0.25">
      <c r="A35912" s="23">
        <v>45151.583333333336</v>
      </c>
      <c r="B35912">
        <v>22.332999999999998</v>
      </c>
      <c r="C35912">
        <v>30.457000000000001</v>
      </c>
    </row>
    <row r="35913" spans="1:3" x14ac:dyDescent="0.25">
      <c r="A35913" s="23">
        <v>45151.59375</v>
      </c>
      <c r="B35913">
        <v>22.332999999999998</v>
      </c>
      <c r="C35913">
        <v>30.457000000000001</v>
      </c>
    </row>
    <row r="35914" spans="1:3" x14ac:dyDescent="0.25">
      <c r="A35914" s="23">
        <v>45151.604166666664</v>
      </c>
      <c r="B35914">
        <v>22.238</v>
      </c>
      <c r="C35914">
        <v>30.558</v>
      </c>
    </row>
    <row r="35915" spans="1:3" x14ac:dyDescent="0.25">
      <c r="A35915" s="23">
        <v>45151.614583333336</v>
      </c>
      <c r="B35915">
        <v>22.238</v>
      </c>
      <c r="C35915">
        <v>30.558</v>
      </c>
    </row>
    <row r="35916" spans="1:3" x14ac:dyDescent="0.25">
      <c r="A35916" s="23">
        <v>45151.625</v>
      </c>
      <c r="B35916">
        <v>22.332999999999998</v>
      </c>
      <c r="C35916">
        <v>30.558</v>
      </c>
    </row>
    <row r="35917" spans="1:3" x14ac:dyDescent="0.25">
      <c r="A35917" s="23">
        <v>45151.635416666664</v>
      </c>
      <c r="B35917">
        <v>22.332999999999998</v>
      </c>
      <c r="C35917">
        <v>30.658999999999999</v>
      </c>
    </row>
    <row r="35918" spans="1:3" x14ac:dyDescent="0.25">
      <c r="A35918" s="23">
        <v>45151.645833333336</v>
      </c>
      <c r="B35918">
        <v>22.238</v>
      </c>
      <c r="C35918">
        <v>30.658999999999999</v>
      </c>
    </row>
    <row r="35919" spans="1:3" x14ac:dyDescent="0.25">
      <c r="A35919" s="23">
        <v>45151.65625</v>
      </c>
      <c r="B35919">
        <v>22.238</v>
      </c>
      <c r="C35919">
        <v>30.658999999999999</v>
      </c>
    </row>
    <row r="35920" spans="1:3" x14ac:dyDescent="0.25">
      <c r="A35920" s="23">
        <v>45151.666666666664</v>
      </c>
      <c r="B35920">
        <v>22.332999999999998</v>
      </c>
      <c r="C35920">
        <v>30.658999999999999</v>
      </c>
    </row>
    <row r="35921" spans="1:3" x14ac:dyDescent="0.25">
      <c r="A35921" s="23">
        <v>45151.677083333336</v>
      </c>
      <c r="B35921">
        <v>22.332999999999998</v>
      </c>
      <c r="C35921">
        <v>30.658999999999999</v>
      </c>
    </row>
    <row r="35922" spans="1:3" x14ac:dyDescent="0.25">
      <c r="A35922" s="23">
        <v>45151.6875</v>
      </c>
      <c r="B35922">
        <v>22.238</v>
      </c>
      <c r="C35922">
        <v>30.658999999999999</v>
      </c>
    </row>
    <row r="35923" spans="1:3" x14ac:dyDescent="0.25">
      <c r="A35923" s="23">
        <v>45151.697916666664</v>
      </c>
      <c r="B35923">
        <v>22.238</v>
      </c>
      <c r="C35923">
        <v>30.658999999999999</v>
      </c>
    </row>
    <row r="35924" spans="1:3" x14ac:dyDescent="0.25">
      <c r="A35924" s="23">
        <v>45151.708333333336</v>
      </c>
      <c r="B35924">
        <v>22.428999999999998</v>
      </c>
      <c r="C35924">
        <v>30.658999999999999</v>
      </c>
    </row>
    <row r="35925" spans="1:3" x14ac:dyDescent="0.25">
      <c r="A35925" s="23">
        <v>45151.71875</v>
      </c>
      <c r="B35925">
        <v>22.332999999999998</v>
      </c>
      <c r="C35925">
        <v>30.76</v>
      </c>
    </row>
    <row r="35926" spans="1:3" x14ac:dyDescent="0.25">
      <c r="A35926" s="23">
        <v>45151.729166666664</v>
      </c>
      <c r="B35926">
        <v>22.332999999999998</v>
      </c>
      <c r="C35926">
        <v>30.76</v>
      </c>
    </row>
    <row r="35927" spans="1:3" x14ac:dyDescent="0.25">
      <c r="A35927" s="23">
        <v>45151.739583333336</v>
      </c>
      <c r="B35927">
        <v>22.238</v>
      </c>
      <c r="C35927">
        <v>30.76</v>
      </c>
    </row>
    <row r="35928" spans="1:3" x14ac:dyDescent="0.25">
      <c r="A35928" s="23">
        <v>45151.75</v>
      </c>
      <c r="B35928">
        <v>22.428999999999998</v>
      </c>
      <c r="C35928">
        <v>30.76</v>
      </c>
    </row>
    <row r="35929" spans="1:3" x14ac:dyDescent="0.25">
      <c r="A35929" s="23">
        <v>45151.760416666664</v>
      </c>
      <c r="B35929">
        <v>22.332999999999998</v>
      </c>
      <c r="C35929">
        <v>30.76</v>
      </c>
    </row>
    <row r="35930" spans="1:3" x14ac:dyDescent="0.25">
      <c r="A35930" s="23">
        <v>45151.770833333336</v>
      </c>
      <c r="B35930">
        <v>22.238</v>
      </c>
      <c r="C35930">
        <v>30.76</v>
      </c>
    </row>
    <row r="35931" spans="1:3" x14ac:dyDescent="0.25">
      <c r="A35931" s="23">
        <v>45151.78125</v>
      </c>
      <c r="B35931">
        <v>22.238</v>
      </c>
      <c r="C35931">
        <v>30.76</v>
      </c>
    </row>
    <row r="35932" spans="1:3" x14ac:dyDescent="0.25">
      <c r="A35932" s="23">
        <v>45151.791666666664</v>
      </c>
      <c r="B35932">
        <v>22.332999999999998</v>
      </c>
      <c r="C35932">
        <v>30.76</v>
      </c>
    </row>
    <row r="35933" spans="1:3" x14ac:dyDescent="0.25">
      <c r="A35933" s="23">
        <v>45151.802083333336</v>
      </c>
      <c r="B35933">
        <v>22.332999999999998</v>
      </c>
      <c r="C35933">
        <v>30.76</v>
      </c>
    </row>
    <row r="35934" spans="1:3" x14ac:dyDescent="0.25">
      <c r="A35934" s="23">
        <v>45151.8125</v>
      </c>
      <c r="B35934">
        <v>22.238</v>
      </c>
      <c r="C35934">
        <v>30.76</v>
      </c>
    </row>
    <row r="35935" spans="1:3" x14ac:dyDescent="0.25">
      <c r="A35935" s="23">
        <v>45151.822916666664</v>
      </c>
      <c r="B35935">
        <v>22.238</v>
      </c>
      <c r="C35935">
        <v>30.76</v>
      </c>
    </row>
    <row r="35936" spans="1:3" x14ac:dyDescent="0.25">
      <c r="A35936" s="23">
        <v>45151.833333333336</v>
      </c>
      <c r="B35936">
        <v>22.332999999999998</v>
      </c>
      <c r="C35936">
        <v>30.76</v>
      </c>
    </row>
    <row r="35937" spans="1:3" x14ac:dyDescent="0.25">
      <c r="A35937" s="23">
        <v>45151.84375</v>
      </c>
      <c r="B35937">
        <v>22.238</v>
      </c>
      <c r="C35937">
        <v>30.658999999999999</v>
      </c>
    </row>
    <row r="35938" spans="1:3" x14ac:dyDescent="0.25">
      <c r="A35938" s="23">
        <v>45151.854166666664</v>
      </c>
      <c r="B35938">
        <v>22.238</v>
      </c>
      <c r="C35938">
        <v>30.658999999999999</v>
      </c>
    </row>
    <row r="35939" spans="1:3" x14ac:dyDescent="0.25">
      <c r="A35939" s="23">
        <v>45151.864583333336</v>
      </c>
      <c r="B35939">
        <v>22.332999999999998</v>
      </c>
      <c r="C35939">
        <v>30.658999999999999</v>
      </c>
    </row>
    <row r="35940" spans="1:3" x14ac:dyDescent="0.25">
      <c r="A35940" s="23">
        <v>45151.875</v>
      </c>
      <c r="B35940">
        <v>22.332999999999998</v>
      </c>
      <c r="C35940">
        <v>30.658999999999999</v>
      </c>
    </row>
    <row r="35941" spans="1:3" x14ac:dyDescent="0.25">
      <c r="A35941" s="23">
        <v>45151.885416666664</v>
      </c>
      <c r="B35941">
        <v>22.238</v>
      </c>
      <c r="C35941">
        <v>30.658999999999999</v>
      </c>
    </row>
    <row r="35942" spans="1:3" x14ac:dyDescent="0.25">
      <c r="A35942" s="23">
        <v>45151.895833333336</v>
      </c>
      <c r="B35942">
        <v>22.238</v>
      </c>
      <c r="C35942">
        <v>30.558</v>
      </c>
    </row>
    <row r="35943" spans="1:3" x14ac:dyDescent="0.25">
      <c r="A35943" s="23">
        <v>45151.90625</v>
      </c>
      <c r="B35943">
        <v>22.332999999999998</v>
      </c>
      <c r="C35943">
        <v>30.558</v>
      </c>
    </row>
    <row r="35944" spans="1:3" x14ac:dyDescent="0.25">
      <c r="A35944" s="23">
        <v>45151.916666666664</v>
      </c>
      <c r="B35944">
        <v>22.332999999999998</v>
      </c>
      <c r="C35944">
        <v>30.558</v>
      </c>
    </row>
    <row r="35945" spans="1:3" x14ac:dyDescent="0.25">
      <c r="A35945" s="23">
        <v>45151.927083333336</v>
      </c>
      <c r="B35945">
        <v>22.238</v>
      </c>
      <c r="C35945">
        <v>30.558</v>
      </c>
    </row>
    <row r="35946" spans="1:3" x14ac:dyDescent="0.25">
      <c r="A35946" s="23">
        <v>45151.9375</v>
      </c>
      <c r="B35946">
        <v>22.238</v>
      </c>
      <c r="C35946">
        <v>30.558</v>
      </c>
    </row>
    <row r="35947" spans="1:3" x14ac:dyDescent="0.25">
      <c r="A35947" s="23">
        <v>45151.947916666664</v>
      </c>
      <c r="B35947">
        <v>22.332999999999998</v>
      </c>
      <c r="C35947">
        <v>30.457000000000001</v>
      </c>
    </row>
    <row r="35948" spans="1:3" x14ac:dyDescent="0.25">
      <c r="A35948" s="23">
        <v>45151.958333333336</v>
      </c>
      <c r="B35948">
        <v>22.238</v>
      </c>
      <c r="C35948">
        <v>30.457000000000001</v>
      </c>
    </row>
    <row r="35949" spans="1:3" x14ac:dyDescent="0.25">
      <c r="A35949" s="23">
        <v>45151.96875</v>
      </c>
      <c r="B35949">
        <v>22.238</v>
      </c>
      <c r="C35949">
        <v>30.457000000000001</v>
      </c>
    </row>
    <row r="35950" spans="1:3" x14ac:dyDescent="0.25">
      <c r="A35950" s="23">
        <v>45151.979166666664</v>
      </c>
      <c r="B35950">
        <v>22.238</v>
      </c>
      <c r="C35950">
        <v>30.457000000000001</v>
      </c>
    </row>
    <row r="35951" spans="1:3" x14ac:dyDescent="0.25">
      <c r="A35951" s="23">
        <v>45151.989583333336</v>
      </c>
      <c r="B35951">
        <v>22.332999999999998</v>
      </c>
      <c r="C35951">
        <v>30.356000000000002</v>
      </c>
    </row>
    <row r="35952" spans="1:3" x14ac:dyDescent="0.25">
      <c r="A35952" s="23">
        <v>45152</v>
      </c>
      <c r="B35952">
        <v>22.238</v>
      </c>
      <c r="C35952">
        <v>30.356000000000002</v>
      </c>
    </row>
    <row r="35953" spans="1:3" x14ac:dyDescent="0.25">
      <c r="A35953" s="23">
        <v>45152.010416666664</v>
      </c>
      <c r="B35953">
        <v>22.238</v>
      </c>
      <c r="C35953">
        <v>30.356000000000002</v>
      </c>
    </row>
    <row r="35954" spans="1:3" x14ac:dyDescent="0.25">
      <c r="A35954" s="23">
        <v>45152.020833333336</v>
      </c>
      <c r="B35954">
        <v>22.332999999999998</v>
      </c>
      <c r="C35954">
        <v>30.356000000000002</v>
      </c>
    </row>
    <row r="35955" spans="1:3" x14ac:dyDescent="0.25">
      <c r="A35955" s="23">
        <v>45152.03125</v>
      </c>
      <c r="B35955">
        <v>22.238</v>
      </c>
      <c r="C35955">
        <v>30.356000000000002</v>
      </c>
    </row>
    <row r="35956" spans="1:3" x14ac:dyDescent="0.25">
      <c r="A35956" s="23">
        <v>45152.041666666664</v>
      </c>
      <c r="B35956">
        <v>22.238</v>
      </c>
      <c r="C35956">
        <v>30.254999999999999</v>
      </c>
    </row>
    <row r="35957" spans="1:3" x14ac:dyDescent="0.25">
      <c r="A35957" s="23">
        <v>45152.052083333336</v>
      </c>
      <c r="B35957">
        <v>22.332999999999998</v>
      </c>
      <c r="C35957">
        <v>30.254999999999999</v>
      </c>
    </row>
    <row r="35958" spans="1:3" x14ac:dyDescent="0.25">
      <c r="A35958" s="23">
        <v>45152.0625</v>
      </c>
      <c r="B35958">
        <v>22.238</v>
      </c>
      <c r="C35958">
        <v>30.254999999999999</v>
      </c>
    </row>
    <row r="35959" spans="1:3" x14ac:dyDescent="0.25">
      <c r="A35959" s="23">
        <v>45152.072916666664</v>
      </c>
      <c r="B35959">
        <v>22.238</v>
      </c>
      <c r="C35959">
        <v>30.254999999999999</v>
      </c>
    </row>
    <row r="35960" spans="1:3" x14ac:dyDescent="0.25">
      <c r="A35960" s="23">
        <v>45152.083333333336</v>
      </c>
      <c r="B35960">
        <v>22.332999999999998</v>
      </c>
      <c r="C35960">
        <v>30.154</v>
      </c>
    </row>
    <row r="35961" spans="1:3" x14ac:dyDescent="0.25">
      <c r="A35961" s="23">
        <v>45152.09375</v>
      </c>
      <c r="B35961">
        <v>22.238</v>
      </c>
      <c r="C35961">
        <v>30.154</v>
      </c>
    </row>
    <row r="35962" spans="1:3" x14ac:dyDescent="0.25">
      <c r="A35962" s="23">
        <v>45152.104166666664</v>
      </c>
      <c r="B35962">
        <v>22.141999999999999</v>
      </c>
      <c r="C35962">
        <v>30.154</v>
      </c>
    </row>
    <row r="35963" spans="1:3" x14ac:dyDescent="0.25">
      <c r="A35963" s="23">
        <v>45152.114583333336</v>
      </c>
      <c r="B35963">
        <v>22.332999999999998</v>
      </c>
      <c r="C35963">
        <v>30.154</v>
      </c>
    </row>
    <row r="35964" spans="1:3" x14ac:dyDescent="0.25">
      <c r="A35964" s="23">
        <v>45152.125</v>
      </c>
      <c r="B35964">
        <v>22.238</v>
      </c>
      <c r="C35964">
        <v>30.053999999999998</v>
      </c>
    </row>
    <row r="35965" spans="1:3" x14ac:dyDescent="0.25">
      <c r="A35965" s="23">
        <v>45152.135416666664</v>
      </c>
      <c r="B35965">
        <v>22.238</v>
      </c>
      <c r="C35965">
        <v>30.053999999999998</v>
      </c>
    </row>
    <row r="35966" spans="1:3" x14ac:dyDescent="0.25">
      <c r="A35966" s="23">
        <v>45152.145833333336</v>
      </c>
      <c r="B35966">
        <v>22.332999999999998</v>
      </c>
      <c r="C35966">
        <v>30.053999999999998</v>
      </c>
    </row>
    <row r="35967" spans="1:3" x14ac:dyDescent="0.25">
      <c r="A35967" s="23">
        <v>45152.15625</v>
      </c>
      <c r="B35967">
        <v>22.238</v>
      </c>
      <c r="C35967">
        <v>29.952999999999999</v>
      </c>
    </row>
    <row r="35968" spans="1:3" x14ac:dyDescent="0.25">
      <c r="A35968" s="23">
        <v>45152.166666666664</v>
      </c>
      <c r="B35968">
        <v>22.238</v>
      </c>
      <c r="C35968">
        <v>29.952999999999999</v>
      </c>
    </row>
    <row r="35969" spans="1:3" x14ac:dyDescent="0.25">
      <c r="A35969" s="23">
        <v>45152.177083333336</v>
      </c>
      <c r="B35969">
        <v>22.238</v>
      </c>
      <c r="C35969">
        <v>29.952999999999999</v>
      </c>
    </row>
    <row r="35970" spans="1:3" x14ac:dyDescent="0.25">
      <c r="A35970" s="23">
        <v>45152.1875</v>
      </c>
      <c r="B35970">
        <v>22.238</v>
      </c>
      <c r="C35970">
        <v>29.952999999999999</v>
      </c>
    </row>
    <row r="35971" spans="1:3" x14ac:dyDescent="0.25">
      <c r="A35971" s="23">
        <v>45152.197916666664</v>
      </c>
      <c r="B35971">
        <v>22.332999999999998</v>
      </c>
      <c r="C35971">
        <v>30.053999999999998</v>
      </c>
    </row>
    <row r="35972" spans="1:3" x14ac:dyDescent="0.25">
      <c r="A35972" s="23">
        <v>45152.208333333336</v>
      </c>
      <c r="B35972">
        <v>22.238</v>
      </c>
      <c r="C35972">
        <v>30.356000000000002</v>
      </c>
    </row>
    <row r="35973" spans="1:3" x14ac:dyDescent="0.25">
      <c r="A35973" s="23">
        <v>45152.21875</v>
      </c>
      <c r="B35973">
        <v>22.238</v>
      </c>
      <c r="C35973">
        <v>30.356000000000002</v>
      </c>
    </row>
    <row r="35974" spans="1:3" x14ac:dyDescent="0.25">
      <c r="A35974" s="23">
        <v>45152.229166666664</v>
      </c>
      <c r="B35974">
        <v>22.238</v>
      </c>
      <c r="C35974">
        <v>30.254999999999999</v>
      </c>
    </row>
    <row r="35975" spans="1:3" x14ac:dyDescent="0.25">
      <c r="A35975" s="23">
        <v>45152.239583333336</v>
      </c>
      <c r="B35975">
        <v>22.141999999999999</v>
      </c>
      <c r="C35975">
        <v>30.154</v>
      </c>
    </row>
    <row r="35976" spans="1:3" x14ac:dyDescent="0.25">
      <c r="A35976" s="23">
        <v>45152.25</v>
      </c>
      <c r="B35976">
        <v>22.332999999999998</v>
      </c>
      <c r="C35976">
        <v>30.154</v>
      </c>
    </row>
    <row r="35977" spans="1:3" x14ac:dyDescent="0.25">
      <c r="A35977" s="23">
        <v>45152.260416666664</v>
      </c>
      <c r="B35977">
        <v>22.238</v>
      </c>
      <c r="C35977">
        <v>30.053999999999998</v>
      </c>
    </row>
    <row r="35978" spans="1:3" x14ac:dyDescent="0.25">
      <c r="A35978" s="23">
        <v>45152.270833333336</v>
      </c>
      <c r="B35978">
        <v>22.238</v>
      </c>
      <c r="C35978">
        <v>30.053999999999998</v>
      </c>
    </row>
    <row r="35979" spans="1:3" x14ac:dyDescent="0.25">
      <c r="A35979" s="23">
        <v>45152.28125</v>
      </c>
      <c r="B35979">
        <v>22.238</v>
      </c>
      <c r="C35979">
        <v>29.952999999999999</v>
      </c>
    </row>
    <row r="35980" spans="1:3" x14ac:dyDescent="0.25">
      <c r="A35980" s="23">
        <v>45152.291666666664</v>
      </c>
      <c r="B35980">
        <v>22.141999999999999</v>
      </c>
      <c r="C35980">
        <v>29.952999999999999</v>
      </c>
    </row>
    <row r="35981" spans="1:3" x14ac:dyDescent="0.25">
      <c r="A35981" s="23">
        <v>45152.302083333336</v>
      </c>
      <c r="B35981">
        <v>22.332999999999998</v>
      </c>
      <c r="C35981">
        <v>29.952999999999999</v>
      </c>
    </row>
    <row r="35982" spans="1:3" x14ac:dyDescent="0.25">
      <c r="A35982" s="23">
        <v>45152.3125</v>
      </c>
      <c r="B35982">
        <v>22.238</v>
      </c>
      <c r="C35982">
        <v>29.952999999999999</v>
      </c>
    </row>
    <row r="35983" spans="1:3" x14ac:dyDescent="0.25">
      <c r="A35983" s="23">
        <v>45152.322916666664</v>
      </c>
      <c r="B35983">
        <v>22.332999999999998</v>
      </c>
      <c r="C35983">
        <v>30.356000000000002</v>
      </c>
    </row>
    <row r="35984" spans="1:3" x14ac:dyDescent="0.25">
      <c r="A35984" s="23">
        <v>45152.333333333336</v>
      </c>
      <c r="B35984">
        <v>22.238</v>
      </c>
      <c r="C35984">
        <v>30.356000000000002</v>
      </c>
    </row>
    <row r="35985" spans="1:3" x14ac:dyDescent="0.25">
      <c r="A35985" s="23">
        <v>45152.34375</v>
      </c>
      <c r="B35985">
        <v>22.238</v>
      </c>
      <c r="C35985">
        <v>30.254999999999999</v>
      </c>
    </row>
    <row r="35986" spans="1:3" x14ac:dyDescent="0.25">
      <c r="A35986" s="23">
        <v>45152.354166666664</v>
      </c>
      <c r="B35986">
        <v>22.332999999999998</v>
      </c>
      <c r="C35986">
        <v>30.254999999999999</v>
      </c>
    </row>
    <row r="35987" spans="1:3" x14ac:dyDescent="0.25">
      <c r="A35987" s="23">
        <v>45152.364583333336</v>
      </c>
      <c r="B35987">
        <v>22.141999999999999</v>
      </c>
      <c r="C35987">
        <v>30.254999999999999</v>
      </c>
    </row>
    <row r="35988" spans="1:3" x14ac:dyDescent="0.25">
      <c r="A35988" s="23">
        <v>45152.375</v>
      </c>
      <c r="B35988">
        <v>22.332999999999998</v>
      </c>
      <c r="C35988">
        <v>30.154</v>
      </c>
    </row>
    <row r="35989" spans="1:3" x14ac:dyDescent="0.25">
      <c r="A35989" s="23">
        <v>45152.385416666664</v>
      </c>
      <c r="B35989">
        <v>22.238</v>
      </c>
      <c r="C35989">
        <v>30.154</v>
      </c>
    </row>
    <row r="35990" spans="1:3" x14ac:dyDescent="0.25">
      <c r="A35990" s="23">
        <v>45152.395833333336</v>
      </c>
      <c r="B35990">
        <v>22.141999999999999</v>
      </c>
      <c r="C35990">
        <v>30.053999999999998</v>
      </c>
    </row>
    <row r="35991" spans="1:3" x14ac:dyDescent="0.25">
      <c r="A35991" s="23">
        <v>45152.40625</v>
      </c>
      <c r="B35991">
        <v>22.332999999999998</v>
      </c>
      <c r="C35991">
        <v>29.952999999999999</v>
      </c>
    </row>
    <row r="35992" spans="1:3" x14ac:dyDescent="0.25">
      <c r="A35992" s="23">
        <v>45152.416666666664</v>
      </c>
      <c r="B35992">
        <v>22.141999999999999</v>
      </c>
      <c r="C35992">
        <v>29.853000000000002</v>
      </c>
    </row>
    <row r="35993" spans="1:3" x14ac:dyDescent="0.25">
      <c r="A35993" s="23">
        <v>45152.427083333336</v>
      </c>
      <c r="B35993">
        <v>22.238</v>
      </c>
      <c r="C35993">
        <v>29.952999999999999</v>
      </c>
    </row>
    <row r="35994" spans="1:3" x14ac:dyDescent="0.25">
      <c r="A35994" s="23">
        <v>45152.4375</v>
      </c>
      <c r="B35994">
        <v>22.238</v>
      </c>
      <c r="C35994">
        <v>30.254999999999999</v>
      </c>
    </row>
    <row r="35995" spans="1:3" x14ac:dyDescent="0.25">
      <c r="A35995" s="23">
        <v>45152.447916666664</v>
      </c>
      <c r="B35995">
        <v>22.141999999999999</v>
      </c>
      <c r="C35995">
        <v>30.356000000000002</v>
      </c>
    </row>
    <row r="35996" spans="1:3" x14ac:dyDescent="0.25">
      <c r="A35996" s="23">
        <v>45152.458333333336</v>
      </c>
      <c r="B35996">
        <v>22.332999999999998</v>
      </c>
      <c r="C35996">
        <v>30.254999999999999</v>
      </c>
    </row>
    <row r="35997" spans="1:3" x14ac:dyDescent="0.25">
      <c r="A35997" s="23">
        <v>45152.46875</v>
      </c>
      <c r="B35997">
        <v>22.238</v>
      </c>
      <c r="C35997">
        <v>30.154</v>
      </c>
    </row>
    <row r="35998" spans="1:3" x14ac:dyDescent="0.25">
      <c r="A35998" s="23">
        <v>45152.479166666664</v>
      </c>
      <c r="B35998">
        <v>22.238</v>
      </c>
      <c r="C35998">
        <v>30.053999999999998</v>
      </c>
    </row>
    <row r="35999" spans="1:3" x14ac:dyDescent="0.25">
      <c r="A35999" s="23">
        <v>45152.489583333336</v>
      </c>
      <c r="B35999">
        <v>22.332999999999998</v>
      </c>
      <c r="C35999">
        <v>29.952999999999999</v>
      </c>
    </row>
    <row r="36000" spans="1:3" x14ac:dyDescent="0.25">
      <c r="A36000" s="23">
        <v>45152.5</v>
      </c>
      <c r="B36000">
        <v>22.332999999999998</v>
      </c>
      <c r="C36000">
        <v>29.853000000000002</v>
      </c>
    </row>
    <row r="36001" spans="1:3" x14ac:dyDescent="0.25">
      <c r="A36001" s="23">
        <v>45152.510416666664</v>
      </c>
      <c r="B36001">
        <v>22.238</v>
      </c>
      <c r="C36001">
        <v>30.154</v>
      </c>
    </row>
    <row r="36002" spans="1:3" x14ac:dyDescent="0.25">
      <c r="A36002" s="23">
        <v>45152.520833333336</v>
      </c>
      <c r="B36002">
        <v>22.238</v>
      </c>
      <c r="C36002">
        <v>30.356000000000002</v>
      </c>
    </row>
    <row r="36003" spans="1:3" x14ac:dyDescent="0.25">
      <c r="A36003" s="23">
        <v>45152.53125</v>
      </c>
      <c r="B36003">
        <v>22.332999999999998</v>
      </c>
      <c r="C36003">
        <v>30.356000000000002</v>
      </c>
    </row>
    <row r="36004" spans="1:3" x14ac:dyDescent="0.25">
      <c r="A36004" s="23">
        <v>45152.541666666664</v>
      </c>
      <c r="B36004">
        <v>22.332999999999998</v>
      </c>
      <c r="C36004">
        <v>30.254999999999999</v>
      </c>
    </row>
    <row r="36005" spans="1:3" x14ac:dyDescent="0.25">
      <c r="A36005" s="23">
        <v>45152.552083333336</v>
      </c>
      <c r="B36005">
        <v>22.238</v>
      </c>
      <c r="C36005">
        <v>30.154</v>
      </c>
    </row>
    <row r="36006" spans="1:3" x14ac:dyDescent="0.25">
      <c r="A36006" s="23">
        <v>45152.5625</v>
      </c>
      <c r="B36006">
        <v>22.238</v>
      </c>
      <c r="C36006">
        <v>30.053999999999998</v>
      </c>
    </row>
    <row r="36007" spans="1:3" x14ac:dyDescent="0.25">
      <c r="A36007" s="23">
        <v>45152.572916666664</v>
      </c>
      <c r="B36007">
        <v>22.332999999999998</v>
      </c>
      <c r="C36007">
        <v>30.053999999999998</v>
      </c>
    </row>
    <row r="36008" spans="1:3" x14ac:dyDescent="0.25">
      <c r="A36008" s="23">
        <v>45152.583333333336</v>
      </c>
      <c r="B36008">
        <v>22.332999999999998</v>
      </c>
      <c r="C36008">
        <v>29.952999999999999</v>
      </c>
    </row>
    <row r="36009" spans="1:3" x14ac:dyDescent="0.25">
      <c r="A36009" s="23">
        <v>45152.59375</v>
      </c>
      <c r="B36009">
        <v>22.238</v>
      </c>
      <c r="C36009">
        <v>29.952999999999999</v>
      </c>
    </row>
    <row r="36010" spans="1:3" x14ac:dyDescent="0.25">
      <c r="A36010" s="23">
        <v>45152.604166666664</v>
      </c>
      <c r="B36010">
        <v>22.238</v>
      </c>
      <c r="C36010">
        <v>30.154</v>
      </c>
    </row>
    <row r="36011" spans="1:3" x14ac:dyDescent="0.25">
      <c r="A36011" s="23">
        <v>45152.614583333336</v>
      </c>
      <c r="B36011">
        <v>22.332999999999998</v>
      </c>
      <c r="C36011">
        <v>30.053999999999998</v>
      </c>
    </row>
    <row r="36012" spans="1:3" x14ac:dyDescent="0.25">
      <c r="A36012" s="23">
        <v>45152.625</v>
      </c>
      <c r="B36012">
        <v>22.238</v>
      </c>
      <c r="C36012">
        <v>30.356000000000002</v>
      </c>
    </row>
    <row r="36013" spans="1:3" x14ac:dyDescent="0.25">
      <c r="A36013" s="23">
        <v>45152.635416666664</v>
      </c>
      <c r="B36013">
        <v>22.620999999999999</v>
      </c>
      <c r="C36013">
        <v>30.356000000000002</v>
      </c>
    </row>
    <row r="36014" spans="1:3" x14ac:dyDescent="0.25">
      <c r="A36014" s="23">
        <v>45152.645833333336</v>
      </c>
      <c r="B36014">
        <v>22.908000000000001</v>
      </c>
      <c r="C36014">
        <v>30.254999999999999</v>
      </c>
    </row>
    <row r="36015" spans="1:3" x14ac:dyDescent="0.25">
      <c r="A36015" s="23">
        <v>45152.65625</v>
      </c>
      <c r="B36015">
        <v>23.196000000000002</v>
      </c>
      <c r="C36015">
        <v>30.154</v>
      </c>
    </row>
    <row r="36016" spans="1:3" x14ac:dyDescent="0.25">
      <c r="A36016" s="23">
        <v>45152.666666666664</v>
      </c>
      <c r="B36016">
        <v>23.388000000000002</v>
      </c>
      <c r="C36016">
        <v>30.154</v>
      </c>
    </row>
    <row r="36017" spans="1:3" x14ac:dyDescent="0.25">
      <c r="A36017" s="23">
        <v>45152.677083333336</v>
      </c>
      <c r="B36017">
        <v>23.388000000000002</v>
      </c>
      <c r="C36017">
        <v>30.053999999999998</v>
      </c>
    </row>
    <row r="36018" spans="1:3" x14ac:dyDescent="0.25">
      <c r="A36018" s="23">
        <v>45152.6875</v>
      </c>
      <c r="B36018">
        <v>23.388000000000002</v>
      </c>
      <c r="C36018">
        <v>30.053999999999998</v>
      </c>
    </row>
    <row r="36019" spans="1:3" x14ac:dyDescent="0.25">
      <c r="A36019" s="23">
        <v>45152.697916666664</v>
      </c>
      <c r="B36019">
        <v>23.484000000000002</v>
      </c>
      <c r="C36019">
        <v>30.053999999999998</v>
      </c>
    </row>
    <row r="36020" spans="1:3" x14ac:dyDescent="0.25">
      <c r="A36020" s="23">
        <v>45152.708333333336</v>
      </c>
      <c r="B36020">
        <v>23.484000000000002</v>
      </c>
      <c r="C36020">
        <v>30.053999999999998</v>
      </c>
    </row>
    <row r="36021" spans="1:3" x14ac:dyDescent="0.25">
      <c r="A36021" s="23">
        <v>45152.71875</v>
      </c>
      <c r="B36021">
        <v>23.388000000000002</v>
      </c>
      <c r="C36021">
        <v>30.154</v>
      </c>
    </row>
    <row r="36022" spans="1:3" x14ac:dyDescent="0.25">
      <c r="A36022" s="23">
        <v>45152.729166666664</v>
      </c>
      <c r="B36022">
        <v>23.388000000000002</v>
      </c>
      <c r="C36022">
        <v>30.154</v>
      </c>
    </row>
    <row r="36023" spans="1:3" x14ac:dyDescent="0.25">
      <c r="A36023" s="23">
        <v>45152.739583333336</v>
      </c>
      <c r="B36023">
        <v>23.484000000000002</v>
      </c>
      <c r="C36023">
        <v>30.154</v>
      </c>
    </row>
    <row r="36024" spans="1:3" x14ac:dyDescent="0.25">
      <c r="A36024" s="23">
        <v>45152.75</v>
      </c>
      <c r="B36024">
        <v>23.484000000000002</v>
      </c>
      <c r="C36024">
        <v>30.254999999999999</v>
      </c>
    </row>
    <row r="36025" spans="1:3" x14ac:dyDescent="0.25">
      <c r="A36025" s="23">
        <v>45152.760416666664</v>
      </c>
      <c r="B36025">
        <v>23.484000000000002</v>
      </c>
      <c r="C36025">
        <v>30.254999999999999</v>
      </c>
    </row>
    <row r="36026" spans="1:3" x14ac:dyDescent="0.25">
      <c r="A36026" s="23">
        <v>45152.770833333336</v>
      </c>
      <c r="B36026">
        <v>23.388000000000002</v>
      </c>
      <c r="C36026">
        <v>30.356000000000002</v>
      </c>
    </row>
    <row r="36027" spans="1:3" x14ac:dyDescent="0.25">
      <c r="A36027" s="23">
        <v>45152.78125</v>
      </c>
      <c r="B36027">
        <v>23.388000000000002</v>
      </c>
      <c r="C36027">
        <v>30.356000000000002</v>
      </c>
    </row>
    <row r="36028" spans="1:3" x14ac:dyDescent="0.25">
      <c r="A36028" s="23">
        <v>45152.791666666664</v>
      </c>
      <c r="B36028">
        <v>23.388000000000002</v>
      </c>
      <c r="C36028">
        <v>30.356000000000002</v>
      </c>
    </row>
    <row r="36029" spans="1:3" x14ac:dyDescent="0.25">
      <c r="A36029" s="23">
        <v>45152.802083333336</v>
      </c>
      <c r="B36029">
        <v>23.484000000000002</v>
      </c>
      <c r="C36029">
        <v>30.457000000000001</v>
      </c>
    </row>
    <row r="36030" spans="1:3" x14ac:dyDescent="0.25">
      <c r="A36030" s="23">
        <v>45152.8125</v>
      </c>
      <c r="B36030">
        <v>23.484000000000002</v>
      </c>
      <c r="C36030">
        <v>30.457000000000001</v>
      </c>
    </row>
    <row r="36031" spans="1:3" x14ac:dyDescent="0.25">
      <c r="A36031" s="23">
        <v>45152.822916666664</v>
      </c>
      <c r="B36031">
        <v>23.388000000000002</v>
      </c>
      <c r="C36031">
        <v>30.457000000000001</v>
      </c>
    </row>
    <row r="36032" spans="1:3" x14ac:dyDescent="0.25">
      <c r="A36032" s="23">
        <v>45152.833333333336</v>
      </c>
      <c r="B36032">
        <v>23.388000000000002</v>
      </c>
      <c r="C36032">
        <v>30.457000000000001</v>
      </c>
    </row>
    <row r="36033" spans="1:3" x14ac:dyDescent="0.25">
      <c r="A36033" s="23">
        <v>45152.84375</v>
      </c>
      <c r="B36033">
        <v>23.388000000000002</v>
      </c>
      <c r="C36033">
        <v>30.457000000000001</v>
      </c>
    </row>
    <row r="36034" spans="1:3" x14ac:dyDescent="0.25">
      <c r="A36034" s="23">
        <v>45152.854166666664</v>
      </c>
      <c r="B36034">
        <v>23.484000000000002</v>
      </c>
      <c r="C36034">
        <v>30.558</v>
      </c>
    </row>
    <row r="36035" spans="1:3" x14ac:dyDescent="0.25">
      <c r="A36035" s="23">
        <v>45152.864583333336</v>
      </c>
      <c r="B36035">
        <v>23.484000000000002</v>
      </c>
      <c r="C36035">
        <v>30.558</v>
      </c>
    </row>
    <row r="36036" spans="1:3" x14ac:dyDescent="0.25">
      <c r="A36036" s="23">
        <v>45152.875</v>
      </c>
      <c r="B36036">
        <v>23.388000000000002</v>
      </c>
      <c r="C36036">
        <v>30.558</v>
      </c>
    </row>
    <row r="36037" spans="1:3" x14ac:dyDescent="0.25">
      <c r="A36037" s="23">
        <v>45152.885416666664</v>
      </c>
      <c r="B36037">
        <v>23.388000000000002</v>
      </c>
      <c r="C36037">
        <v>30.558</v>
      </c>
    </row>
    <row r="36038" spans="1:3" x14ac:dyDescent="0.25">
      <c r="A36038" s="23">
        <v>45152.895833333336</v>
      </c>
      <c r="B36038">
        <v>23.484000000000002</v>
      </c>
      <c r="C36038">
        <v>30.558</v>
      </c>
    </row>
    <row r="36039" spans="1:3" x14ac:dyDescent="0.25">
      <c r="A36039" s="23">
        <v>45152.90625</v>
      </c>
      <c r="B36039">
        <v>23.484000000000002</v>
      </c>
      <c r="C36039">
        <v>30.558</v>
      </c>
    </row>
    <row r="36040" spans="1:3" x14ac:dyDescent="0.25">
      <c r="A36040" s="23">
        <v>45152.916666666664</v>
      </c>
      <c r="B36040">
        <v>23.484000000000002</v>
      </c>
      <c r="C36040">
        <v>30.658999999999999</v>
      </c>
    </row>
    <row r="36041" spans="1:3" x14ac:dyDescent="0.25">
      <c r="A36041" s="23">
        <v>45152.927083333336</v>
      </c>
      <c r="B36041">
        <v>23.388000000000002</v>
      </c>
      <c r="C36041">
        <v>30.658999999999999</v>
      </c>
    </row>
    <row r="36042" spans="1:3" x14ac:dyDescent="0.25">
      <c r="A36042" s="23">
        <v>45152.9375</v>
      </c>
      <c r="B36042">
        <v>23.388000000000002</v>
      </c>
      <c r="C36042">
        <v>30.658999999999999</v>
      </c>
    </row>
    <row r="36043" spans="1:3" x14ac:dyDescent="0.25">
      <c r="A36043" s="23">
        <v>45152.947916666664</v>
      </c>
      <c r="B36043">
        <v>23.388000000000002</v>
      </c>
      <c r="C36043">
        <v>30.658999999999999</v>
      </c>
    </row>
    <row r="36044" spans="1:3" x14ac:dyDescent="0.25">
      <c r="A36044" s="23">
        <v>45152.958333333336</v>
      </c>
      <c r="B36044">
        <v>23.484000000000002</v>
      </c>
      <c r="C36044">
        <v>30.76</v>
      </c>
    </row>
    <row r="36045" spans="1:3" x14ac:dyDescent="0.25">
      <c r="A36045" s="23">
        <v>45152.96875</v>
      </c>
      <c r="B36045">
        <v>23.484000000000002</v>
      </c>
      <c r="C36045">
        <v>30.76</v>
      </c>
    </row>
    <row r="36046" spans="1:3" x14ac:dyDescent="0.25">
      <c r="A36046" s="23">
        <v>45152.979166666664</v>
      </c>
      <c r="B36046">
        <v>23.484000000000002</v>
      </c>
      <c r="C36046">
        <v>30.76</v>
      </c>
    </row>
    <row r="36047" spans="1:3" x14ac:dyDescent="0.25">
      <c r="A36047" s="23">
        <v>45152.989583333336</v>
      </c>
      <c r="B36047">
        <v>23.388000000000002</v>
      </c>
      <c r="C36047">
        <v>30.76</v>
      </c>
    </row>
    <row r="36048" spans="1:3" x14ac:dyDescent="0.25">
      <c r="A36048" s="23">
        <v>45153</v>
      </c>
      <c r="B36048">
        <v>23.388000000000002</v>
      </c>
      <c r="C36048">
        <v>30.76</v>
      </c>
    </row>
    <row r="36049" spans="1:3" x14ac:dyDescent="0.25">
      <c r="A36049" s="23">
        <v>45153.010416666664</v>
      </c>
      <c r="B36049">
        <v>23.484000000000002</v>
      </c>
      <c r="C36049">
        <v>30.76</v>
      </c>
    </row>
    <row r="36050" spans="1:3" x14ac:dyDescent="0.25">
      <c r="A36050" s="23">
        <v>45153.020833333336</v>
      </c>
      <c r="B36050">
        <v>23.484000000000002</v>
      </c>
      <c r="C36050">
        <v>30.76</v>
      </c>
    </row>
    <row r="36051" spans="1:3" x14ac:dyDescent="0.25">
      <c r="A36051" s="23">
        <v>45153.03125</v>
      </c>
      <c r="B36051">
        <v>23.484000000000002</v>
      </c>
      <c r="C36051">
        <v>30.76</v>
      </c>
    </row>
    <row r="36052" spans="1:3" x14ac:dyDescent="0.25">
      <c r="A36052" s="23">
        <v>45153.041666666664</v>
      </c>
      <c r="B36052">
        <v>23.484000000000002</v>
      </c>
      <c r="C36052">
        <v>30.76</v>
      </c>
    </row>
    <row r="36053" spans="1:3" x14ac:dyDescent="0.25">
      <c r="A36053" s="23">
        <v>45153.052083333336</v>
      </c>
      <c r="B36053">
        <v>23.388000000000002</v>
      </c>
      <c r="C36053">
        <v>30.76</v>
      </c>
    </row>
    <row r="36054" spans="1:3" x14ac:dyDescent="0.25">
      <c r="A36054" s="23">
        <v>45153.0625</v>
      </c>
      <c r="B36054">
        <v>23.388000000000002</v>
      </c>
      <c r="C36054">
        <v>30.76</v>
      </c>
    </row>
    <row r="36055" spans="1:3" x14ac:dyDescent="0.25">
      <c r="A36055" s="23">
        <v>45153.072916666664</v>
      </c>
      <c r="B36055">
        <v>23.484000000000002</v>
      </c>
      <c r="C36055">
        <v>30.861999999999998</v>
      </c>
    </row>
    <row r="36056" spans="1:3" x14ac:dyDescent="0.25">
      <c r="A36056" s="23">
        <v>45153.083333333336</v>
      </c>
      <c r="B36056">
        <v>23.484000000000002</v>
      </c>
      <c r="C36056">
        <v>30.861999999999998</v>
      </c>
    </row>
    <row r="36057" spans="1:3" x14ac:dyDescent="0.25">
      <c r="A36057" s="23">
        <v>45153.09375</v>
      </c>
      <c r="B36057">
        <v>23.484000000000002</v>
      </c>
      <c r="C36057">
        <v>30.861999999999998</v>
      </c>
    </row>
    <row r="36058" spans="1:3" x14ac:dyDescent="0.25">
      <c r="A36058" s="23">
        <v>45153.104166666664</v>
      </c>
      <c r="B36058">
        <v>23.388000000000002</v>
      </c>
      <c r="C36058">
        <v>30.861999999999998</v>
      </c>
    </row>
    <row r="36059" spans="1:3" x14ac:dyDescent="0.25">
      <c r="A36059" s="23">
        <v>45153.114583333336</v>
      </c>
      <c r="B36059">
        <v>23.388000000000002</v>
      </c>
      <c r="C36059">
        <v>30.76</v>
      </c>
    </row>
    <row r="36060" spans="1:3" x14ac:dyDescent="0.25">
      <c r="A36060" s="23">
        <v>45153.125</v>
      </c>
      <c r="B36060">
        <v>23.388000000000002</v>
      </c>
      <c r="C36060">
        <v>30.861999999999998</v>
      </c>
    </row>
    <row r="36061" spans="1:3" x14ac:dyDescent="0.25">
      <c r="A36061" s="23">
        <v>45153.135416666664</v>
      </c>
      <c r="B36061">
        <v>23.484000000000002</v>
      </c>
      <c r="C36061">
        <v>30.76</v>
      </c>
    </row>
    <row r="36062" spans="1:3" x14ac:dyDescent="0.25">
      <c r="A36062" s="23">
        <v>45153.145833333336</v>
      </c>
      <c r="B36062">
        <v>23.484000000000002</v>
      </c>
      <c r="C36062">
        <v>30.76</v>
      </c>
    </row>
    <row r="36063" spans="1:3" x14ac:dyDescent="0.25">
      <c r="A36063" s="23">
        <v>45153.15625</v>
      </c>
      <c r="B36063">
        <v>23.388000000000002</v>
      </c>
      <c r="C36063">
        <v>30.76</v>
      </c>
    </row>
    <row r="36064" spans="1:3" x14ac:dyDescent="0.25">
      <c r="A36064" s="23">
        <v>45153.166666666664</v>
      </c>
      <c r="B36064">
        <v>23.388000000000002</v>
      </c>
      <c r="C36064">
        <v>30.76</v>
      </c>
    </row>
    <row r="36065" spans="1:3" x14ac:dyDescent="0.25">
      <c r="A36065" s="23">
        <v>45153.177083333336</v>
      </c>
      <c r="B36065">
        <v>23.388000000000002</v>
      </c>
      <c r="C36065">
        <v>30.76</v>
      </c>
    </row>
    <row r="36066" spans="1:3" x14ac:dyDescent="0.25">
      <c r="A36066" s="23">
        <v>45153.1875</v>
      </c>
      <c r="B36066">
        <v>23.484000000000002</v>
      </c>
      <c r="C36066">
        <v>30.76</v>
      </c>
    </row>
    <row r="36067" spans="1:3" x14ac:dyDescent="0.25">
      <c r="A36067" s="23">
        <v>45153.197916666664</v>
      </c>
      <c r="B36067">
        <v>23.388000000000002</v>
      </c>
      <c r="C36067">
        <v>30.76</v>
      </c>
    </row>
    <row r="36068" spans="1:3" x14ac:dyDescent="0.25">
      <c r="A36068" s="23">
        <v>45153.208333333336</v>
      </c>
      <c r="B36068">
        <v>23.388000000000002</v>
      </c>
      <c r="C36068">
        <v>30.76</v>
      </c>
    </row>
    <row r="36069" spans="1:3" x14ac:dyDescent="0.25">
      <c r="A36069" s="23">
        <v>45153.21875</v>
      </c>
      <c r="B36069">
        <v>23.388000000000002</v>
      </c>
      <c r="C36069">
        <v>30.76</v>
      </c>
    </row>
    <row r="36070" spans="1:3" x14ac:dyDescent="0.25">
      <c r="A36070" s="23">
        <v>45153.229166666664</v>
      </c>
      <c r="B36070">
        <v>23.484000000000002</v>
      </c>
      <c r="C36070">
        <v>30.76</v>
      </c>
    </row>
    <row r="36071" spans="1:3" x14ac:dyDescent="0.25">
      <c r="A36071" s="23">
        <v>45153.239583333336</v>
      </c>
      <c r="B36071">
        <v>23.484000000000002</v>
      </c>
      <c r="C36071">
        <v>30.76</v>
      </c>
    </row>
    <row r="36072" spans="1:3" x14ac:dyDescent="0.25">
      <c r="A36072" s="23">
        <v>45153.25</v>
      </c>
      <c r="B36072">
        <v>23.388000000000002</v>
      </c>
      <c r="C36072">
        <v>30.76</v>
      </c>
    </row>
    <row r="36073" spans="1:3" x14ac:dyDescent="0.25">
      <c r="A36073" s="23">
        <v>45153.260416666664</v>
      </c>
      <c r="B36073">
        <v>23.388000000000002</v>
      </c>
      <c r="C36073">
        <v>30.76</v>
      </c>
    </row>
    <row r="36074" spans="1:3" x14ac:dyDescent="0.25">
      <c r="A36074" s="23">
        <v>45153.270833333336</v>
      </c>
      <c r="B36074">
        <v>23.484000000000002</v>
      </c>
      <c r="C36074">
        <v>30.76</v>
      </c>
    </row>
    <row r="36075" spans="1:3" x14ac:dyDescent="0.25">
      <c r="A36075" s="23">
        <v>45153.28125</v>
      </c>
      <c r="B36075">
        <v>23.484000000000002</v>
      </c>
      <c r="C36075">
        <v>30.76</v>
      </c>
    </row>
    <row r="36076" spans="1:3" x14ac:dyDescent="0.25">
      <c r="A36076" s="23">
        <v>45153.291666666664</v>
      </c>
      <c r="B36076">
        <v>23.388000000000002</v>
      </c>
      <c r="C36076">
        <v>30.658999999999999</v>
      </c>
    </row>
    <row r="36077" spans="1:3" x14ac:dyDescent="0.25">
      <c r="A36077" s="23">
        <v>45153.302083333336</v>
      </c>
      <c r="B36077">
        <v>23.388000000000002</v>
      </c>
      <c r="C36077">
        <v>30.658999999999999</v>
      </c>
    </row>
    <row r="36078" spans="1:3" x14ac:dyDescent="0.25">
      <c r="A36078" s="23">
        <v>45153.3125</v>
      </c>
      <c r="B36078">
        <v>23.388000000000002</v>
      </c>
      <c r="C36078">
        <v>30.658999999999999</v>
      </c>
    </row>
    <row r="36079" spans="1:3" x14ac:dyDescent="0.25">
      <c r="A36079" s="23">
        <v>45153.322916666664</v>
      </c>
      <c r="B36079">
        <v>23.484000000000002</v>
      </c>
      <c r="C36079">
        <v>30.658999999999999</v>
      </c>
    </row>
    <row r="36080" spans="1:3" x14ac:dyDescent="0.25">
      <c r="A36080" s="23">
        <v>45153.333333333336</v>
      </c>
      <c r="B36080">
        <v>23.388000000000002</v>
      </c>
      <c r="C36080">
        <v>30.658999999999999</v>
      </c>
    </row>
    <row r="36081" spans="1:3" x14ac:dyDescent="0.25">
      <c r="A36081" s="23">
        <v>45153.34375</v>
      </c>
      <c r="B36081">
        <v>23.388000000000002</v>
      </c>
      <c r="C36081">
        <v>30.658999999999999</v>
      </c>
    </row>
    <row r="36082" spans="1:3" x14ac:dyDescent="0.25">
      <c r="A36082" s="23">
        <v>45153.354166666664</v>
      </c>
      <c r="B36082">
        <v>23.484000000000002</v>
      </c>
      <c r="C36082">
        <v>30.658999999999999</v>
      </c>
    </row>
    <row r="36083" spans="1:3" x14ac:dyDescent="0.25">
      <c r="A36083" s="23">
        <v>45153.364583333336</v>
      </c>
      <c r="B36083">
        <v>23.484000000000002</v>
      </c>
      <c r="C36083">
        <v>30.658999999999999</v>
      </c>
    </row>
    <row r="36084" spans="1:3" x14ac:dyDescent="0.25">
      <c r="A36084" s="23">
        <v>45153.375</v>
      </c>
      <c r="B36084">
        <v>23.388000000000002</v>
      </c>
      <c r="C36084">
        <v>30.658999999999999</v>
      </c>
    </row>
    <row r="36085" spans="1:3" x14ac:dyDescent="0.25">
      <c r="A36085" s="23">
        <v>45153.385416666664</v>
      </c>
      <c r="B36085">
        <v>23.388000000000002</v>
      </c>
      <c r="C36085">
        <v>30.558</v>
      </c>
    </row>
    <row r="36086" spans="1:3" x14ac:dyDescent="0.25">
      <c r="A36086" s="23">
        <v>45153.395833333336</v>
      </c>
      <c r="B36086">
        <v>23.484000000000002</v>
      </c>
      <c r="C36086">
        <v>30.558</v>
      </c>
    </row>
    <row r="36087" spans="1:3" x14ac:dyDescent="0.25">
      <c r="A36087" s="23">
        <v>45153.40625</v>
      </c>
      <c r="B36087">
        <v>23.388000000000002</v>
      </c>
      <c r="C36087">
        <v>30.558</v>
      </c>
    </row>
    <row r="36088" spans="1:3" x14ac:dyDescent="0.25">
      <c r="A36088" s="23">
        <v>45153.416666666664</v>
      </c>
      <c r="B36088">
        <v>23.388000000000002</v>
      </c>
      <c r="C36088">
        <v>30.558</v>
      </c>
    </row>
    <row r="36089" spans="1:3" x14ac:dyDescent="0.25">
      <c r="A36089" s="23">
        <v>45153.427083333336</v>
      </c>
      <c r="B36089">
        <v>23.484000000000002</v>
      </c>
      <c r="C36089">
        <v>29.552</v>
      </c>
    </row>
    <row r="36090" spans="1:3" x14ac:dyDescent="0.25">
      <c r="A36090" s="23">
        <v>45153.4375</v>
      </c>
      <c r="B36090">
        <v>23.388000000000002</v>
      </c>
      <c r="C36090">
        <v>29.952999999999999</v>
      </c>
    </row>
    <row r="36091" spans="1:3" x14ac:dyDescent="0.25">
      <c r="A36091" s="23">
        <v>45153.447916666664</v>
      </c>
      <c r="B36091">
        <v>23.388000000000002</v>
      </c>
      <c r="C36091">
        <v>30.254999999999999</v>
      </c>
    </row>
    <row r="36092" spans="1:3" x14ac:dyDescent="0.25">
      <c r="A36092" s="23">
        <v>45153.458333333336</v>
      </c>
      <c r="B36092">
        <v>23.484000000000002</v>
      </c>
      <c r="C36092">
        <v>30.254999999999999</v>
      </c>
    </row>
    <row r="36093" spans="1:3" x14ac:dyDescent="0.25">
      <c r="A36093" s="23">
        <v>45153.46875</v>
      </c>
      <c r="B36093">
        <v>23.388000000000002</v>
      </c>
      <c r="C36093">
        <v>30.254999999999999</v>
      </c>
    </row>
    <row r="36094" spans="1:3" x14ac:dyDescent="0.25">
      <c r="A36094" s="23">
        <v>45153.479166666664</v>
      </c>
      <c r="B36094">
        <v>23.388000000000002</v>
      </c>
      <c r="C36094">
        <v>30.254999999999999</v>
      </c>
    </row>
    <row r="36095" spans="1:3" x14ac:dyDescent="0.25">
      <c r="A36095" s="23">
        <v>45153.489583333336</v>
      </c>
      <c r="B36095">
        <v>23.388000000000002</v>
      </c>
      <c r="C36095">
        <v>30.154</v>
      </c>
    </row>
    <row r="36096" spans="1:3" x14ac:dyDescent="0.25">
      <c r="A36096" s="23">
        <v>45153.5</v>
      </c>
      <c r="B36096">
        <v>23.484000000000002</v>
      </c>
      <c r="C36096">
        <v>30.154</v>
      </c>
    </row>
    <row r="36097" spans="1:3" x14ac:dyDescent="0.25">
      <c r="A36097" s="23">
        <v>45153.510416666664</v>
      </c>
      <c r="B36097">
        <v>23.388000000000002</v>
      </c>
      <c r="C36097">
        <v>30.154</v>
      </c>
    </row>
    <row r="36098" spans="1:3" x14ac:dyDescent="0.25">
      <c r="A36098" s="23">
        <v>45153.520833333336</v>
      </c>
      <c r="B36098">
        <v>23.388000000000002</v>
      </c>
      <c r="C36098">
        <v>30.053999999999998</v>
      </c>
    </row>
    <row r="36099" spans="1:3" x14ac:dyDescent="0.25">
      <c r="A36099" s="23">
        <v>45153.53125</v>
      </c>
      <c r="B36099">
        <v>23.388000000000002</v>
      </c>
      <c r="C36099">
        <v>30.053999999999998</v>
      </c>
    </row>
    <row r="36100" spans="1:3" x14ac:dyDescent="0.25">
      <c r="A36100" s="23">
        <v>45153.541666666664</v>
      </c>
      <c r="B36100">
        <v>23.484000000000002</v>
      </c>
      <c r="C36100">
        <v>30.053999999999998</v>
      </c>
    </row>
    <row r="36101" spans="1:3" x14ac:dyDescent="0.25">
      <c r="A36101" s="23">
        <v>45153.552083333336</v>
      </c>
      <c r="B36101">
        <v>23.388000000000002</v>
      </c>
      <c r="C36101">
        <v>29.952999999999999</v>
      </c>
    </row>
    <row r="36102" spans="1:3" x14ac:dyDescent="0.25">
      <c r="A36102" s="23">
        <v>45153.5625</v>
      </c>
      <c r="B36102">
        <v>23.388000000000002</v>
      </c>
      <c r="C36102">
        <v>29.952999999999999</v>
      </c>
    </row>
    <row r="36103" spans="1:3" x14ac:dyDescent="0.25">
      <c r="A36103" s="23">
        <v>45153.572916666664</v>
      </c>
      <c r="B36103">
        <v>23.388000000000002</v>
      </c>
      <c r="C36103">
        <v>29.952999999999999</v>
      </c>
    </row>
    <row r="36104" spans="1:3" x14ac:dyDescent="0.25">
      <c r="A36104" s="23">
        <v>45153.583333333336</v>
      </c>
      <c r="B36104">
        <v>23.388000000000002</v>
      </c>
      <c r="C36104">
        <v>29.952999999999999</v>
      </c>
    </row>
    <row r="36105" spans="1:3" x14ac:dyDescent="0.25">
      <c r="A36105" s="23">
        <v>45153.59375</v>
      </c>
      <c r="B36105">
        <v>23.484000000000002</v>
      </c>
      <c r="C36105">
        <v>29.952999999999999</v>
      </c>
    </row>
    <row r="36106" spans="1:3" x14ac:dyDescent="0.25">
      <c r="A36106" s="23">
        <v>45153.604166666664</v>
      </c>
      <c r="B36106">
        <v>23.484000000000002</v>
      </c>
      <c r="C36106">
        <v>29.952999999999999</v>
      </c>
    </row>
    <row r="36107" spans="1:3" x14ac:dyDescent="0.25">
      <c r="A36107" s="23">
        <v>45153.614583333336</v>
      </c>
      <c r="B36107">
        <v>23.484000000000002</v>
      </c>
      <c r="C36107">
        <v>30.254999999999999</v>
      </c>
    </row>
    <row r="36108" spans="1:3" x14ac:dyDescent="0.25">
      <c r="A36108" s="23">
        <v>45153.625</v>
      </c>
      <c r="B36108">
        <v>23.484000000000002</v>
      </c>
      <c r="C36108">
        <v>30.356000000000002</v>
      </c>
    </row>
    <row r="36109" spans="1:3" x14ac:dyDescent="0.25">
      <c r="A36109" s="23">
        <v>45153.635416666664</v>
      </c>
      <c r="B36109">
        <v>23.484000000000002</v>
      </c>
      <c r="C36109">
        <v>30.356000000000002</v>
      </c>
    </row>
    <row r="36110" spans="1:3" x14ac:dyDescent="0.25">
      <c r="A36110" s="23">
        <v>45153.645833333336</v>
      </c>
      <c r="B36110">
        <v>23.484000000000002</v>
      </c>
      <c r="C36110">
        <v>30.254999999999999</v>
      </c>
    </row>
    <row r="36111" spans="1:3" x14ac:dyDescent="0.25">
      <c r="A36111" s="23">
        <v>45153.65625</v>
      </c>
      <c r="B36111">
        <v>23.388000000000002</v>
      </c>
      <c r="C36111">
        <v>30.254999999999999</v>
      </c>
    </row>
    <row r="36112" spans="1:3" x14ac:dyDescent="0.25">
      <c r="A36112" s="23">
        <v>45153.666666666664</v>
      </c>
      <c r="B36112">
        <v>23.388000000000002</v>
      </c>
      <c r="C36112">
        <v>30.254999999999999</v>
      </c>
    </row>
    <row r="36113" spans="1:3" x14ac:dyDescent="0.25">
      <c r="A36113" s="23">
        <v>45153.677083333336</v>
      </c>
      <c r="B36113">
        <v>23.388000000000002</v>
      </c>
      <c r="C36113">
        <v>30.254999999999999</v>
      </c>
    </row>
    <row r="36114" spans="1:3" x14ac:dyDescent="0.25">
      <c r="A36114" s="23">
        <v>45153.6875</v>
      </c>
      <c r="B36114">
        <v>23.388000000000002</v>
      </c>
      <c r="C36114">
        <v>30.254999999999999</v>
      </c>
    </row>
    <row r="36115" spans="1:3" x14ac:dyDescent="0.25">
      <c r="A36115" s="23">
        <v>45153.697916666664</v>
      </c>
      <c r="B36115">
        <v>23.484000000000002</v>
      </c>
      <c r="C36115">
        <v>30.254999999999999</v>
      </c>
    </row>
    <row r="36116" spans="1:3" x14ac:dyDescent="0.25">
      <c r="A36116" s="23">
        <v>45153.708333333336</v>
      </c>
      <c r="B36116">
        <v>23.484000000000002</v>
      </c>
      <c r="C36116">
        <v>30.254999999999999</v>
      </c>
    </row>
    <row r="36117" spans="1:3" x14ac:dyDescent="0.25">
      <c r="A36117" s="23">
        <v>45153.71875</v>
      </c>
      <c r="B36117">
        <v>23.388000000000002</v>
      </c>
      <c r="C36117">
        <v>30.254999999999999</v>
      </c>
    </row>
    <row r="36118" spans="1:3" x14ac:dyDescent="0.25">
      <c r="A36118" s="23">
        <v>45153.729166666664</v>
      </c>
      <c r="B36118">
        <v>23.484000000000002</v>
      </c>
      <c r="C36118">
        <v>30.254999999999999</v>
      </c>
    </row>
    <row r="36119" spans="1:3" x14ac:dyDescent="0.25">
      <c r="A36119" s="23">
        <v>45153.739583333336</v>
      </c>
      <c r="B36119">
        <v>23.388000000000002</v>
      </c>
      <c r="C36119">
        <v>30.254999999999999</v>
      </c>
    </row>
    <row r="36120" spans="1:3" x14ac:dyDescent="0.25">
      <c r="A36120" s="23">
        <v>45153.75</v>
      </c>
      <c r="B36120">
        <v>23.484000000000002</v>
      </c>
      <c r="C36120">
        <v>30.154</v>
      </c>
    </row>
    <row r="36121" spans="1:3" x14ac:dyDescent="0.25">
      <c r="A36121" s="23">
        <v>45153.760416666664</v>
      </c>
      <c r="B36121">
        <v>23.388000000000002</v>
      </c>
      <c r="C36121">
        <v>30.154</v>
      </c>
    </row>
    <row r="36122" spans="1:3" x14ac:dyDescent="0.25">
      <c r="A36122" s="23">
        <v>45153.770833333336</v>
      </c>
      <c r="B36122">
        <v>23.388000000000002</v>
      </c>
      <c r="C36122">
        <v>30.154</v>
      </c>
    </row>
    <row r="36123" spans="1:3" x14ac:dyDescent="0.25">
      <c r="A36123" s="23">
        <v>45153.78125</v>
      </c>
      <c r="B36123">
        <v>23.484000000000002</v>
      </c>
      <c r="C36123">
        <v>30.154</v>
      </c>
    </row>
    <row r="36124" spans="1:3" x14ac:dyDescent="0.25">
      <c r="A36124" s="23">
        <v>45153.791666666664</v>
      </c>
      <c r="B36124">
        <v>23.388000000000002</v>
      </c>
      <c r="C36124">
        <v>30.154</v>
      </c>
    </row>
    <row r="36125" spans="1:3" x14ac:dyDescent="0.25">
      <c r="A36125" s="23">
        <v>45153.802083333336</v>
      </c>
      <c r="B36125">
        <v>23.388000000000002</v>
      </c>
      <c r="C36125">
        <v>30.154</v>
      </c>
    </row>
    <row r="36126" spans="1:3" x14ac:dyDescent="0.25">
      <c r="A36126" s="23">
        <v>45153.8125</v>
      </c>
      <c r="B36126">
        <v>23.484000000000002</v>
      </c>
      <c r="C36126">
        <v>30.154</v>
      </c>
    </row>
    <row r="36127" spans="1:3" x14ac:dyDescent="0.25">
      <c r="A36127" s="23">
        <v>45153.822916666664</v>
      </c>
      <c r="B36127">
        <v>23.388000000000002</v>
      </c>
      <c r="C36127">
        <v>30.154</v>
      </c>
    </row>
    <row r="36128" spans="1:3" x14ac:dyDescent="0.25">
      <c r="A36128" s="23">
        <v>45153.833333333336</v>
      </c>
      <c r="B36128">
        <v>23.388000000000002</v>
      </c>
      <c r="C36128">
        <v>30.154</v>
      </c>
    </row>
    <row r="36129" spans="1:3" x14ac:dyDescent="0.25">
      <c r="A36129" s="23">
        <v>45153.84375</v>
      </c>
      <c r="B36129">
        <v>23.484000000000002</v>
      </c>
      <c r="C36129">
        <v>30.154</v>
      </c>
    </row>
    <row r="36130" spans="1:3" x14ac:dyDescent="0.25">
      <c r="A36130" s="23">
        <v>45153.854166666664</v>
      </c>
      <c r="B36130">
        <v>23.388000000000002</v>
      </c>
      <c r="C36130">
        <v>30.154</v>
      </c>
    </row>
    <row r="36131" spans="1:3" x14ac:dyDescent="0.25">
      <c r="A36131" s="23">
        <v>45153.864583333336</v>
      </c>
      <c r="B36131">
        <v>23.388000000000002</v>
      </c>
      <c r="C36131">
        <v>30.154</v>
      </c>
    </row>
    <row r="36132" spans="1:3" x14ac:dyDescent="0.25">
      <c r="A36132" s="23">
        <v>45153.875</v>
      </c>
      <c r="B36132">
        <v>23.388000000000002</v>
      </c>
      <c r="C36132">
        <v>30.154</v>
      </c>
    </row>
    <row r="36133" spans="1:3" x14ac:dyDescent="0.25">
      <c r="A36133" s="23">
        <v>45153.885416666664</v>
      </c>
      <c r="B36133">
        <v>23.388000000000002</v>
      </c>
      <c r="C36133">
        <v>30.154</v>
      </c>
    </row>
    <row r="36134" spans="1:3" x14ac:dyDescent="0.25">
      <c r="A36134" s="23">
        <v>45153.895833333336</v>
      </c>
      <c r="B36134">
        <v>23.484000000000002</v>
      </c>
      <c r="C36134">
        <v>30.154</v>
      </c>
    </row>
    <row r="36135" spans="1:3" x14ac:dyDescent="0.25">
      <c r="A36135" s="23">
        <v>45153.90625</v>
      </c>
      <c r="B36135">
        <v>23.484000000000002</v>
      </c>
      <c r="C36135">
        <v>30.154</v>
      </c>
    </row>
    <row r="36136" spans="1:3" x14ac:dyDescent="0.25">
      <c r="A36136" s="23">
        <v>45153.916666666664</v>
      </c>
      <c r="B36136">
        <v>23.388000000000002</v>
      </c>
      <c r="C36136">
        <v>30.154</v>
      </c>
    </row>
    <row r="36137" spans="1:3" x14ac:dyDescent="0.25">
      <c r="A36137" s="23">
        <v>45153.927083333336</v>
      </c>
      <c r="B36137">
        <v>23.484000000000002</v>
      </c>
      <c r="C36137">
        <v>30.154</v>
      </c>
    </row>
    <row r="36138" spans="1:3" x14ac:dyDescent="0.25">
      <c r="A36138" s="23">
        <v>45153.9375</v>
      </c>
      <c r="B36138">
        <v>23.388000000000002</v>
      </c>
      <c r="C36138">
        <v>30.154</v>
      </c>
    </row>
    <row r="36139" spans="1:3" x14ac:dyDescent="0.25">
      <c r="A36139" s="23">
        <v>45153.947916666664</v>
      </c>
      <c r="B36139">
        <v>23.388000000000002</v>
      </c>
      <c r="C36139">
        <v>30.154</v>
      </c>
    </row>
    <row r="36140" spans="1:3" x14ac:dyDescent="0.25">
      <c r="A36140" s="23">
        <v>45153.958333333336</v>
      </c>
      <c r="B36140">
        <v>23.484000000000002</v>
      </c>
      <c r="C36140">
        <v>30.154</v>
      </c>
    </row>
    <row r="36141" spans="1:3" x14ac:dyDescent="0.25">
      <c r="A36141" s="23">
        <v>45153.96875</v>
      </c>
      <c r="B36141">
        <v>23.388000000000002</v>
      </c>
      <c r="C36141">
        <v>30.154</v>
      </c>
    </row>
    <row r="36142" spans="1:3" x14ac:dyDescent="0.25">
      <c r="A36142" s="23">
        <v>45153.979166666664</v>
      </c>
      <c r="B36142">
        <v>23.388000000000002</v>
      </c>
      <c r="C36142">
        <v>30.154</v>
      </c>
    </row>
    <row r="36143" spans="1:3" x14ac:dyDescent="0.25">
      <c r="A36143" s="23">
        <v>45153.989583333336</v>
      </c>
      <c r="B36143">
        <v>23.484000000000002</v>
      </c>
      <c r="C36143">
        <v>30.053999999999998</v>
      </c>
    </row>
    <row r="36144" spans="1:3" x14ac:dyDescent="0.25">
      <c r="A36144" s="23">
        <v>45154</v>
      </c>
      <c r="B36144">
        <v>23.388000000000002</v>
      </c>
      <c r="C36144">
        <v>30.053999999999998</v>
      </c>
    </row>
    <row r="36145" spans="1:3" x14ac:dyDescent="0.25">
      <c r="A36145" s="23">
        <v>45154.010416666664</v>
      </c>
      <c r="B36145">
        <v>23.388000000000002</v>
      </c>
      <c r="C36145">
        <v>30.053999999999998</v>
      </c>
    </row>
    <row r="36146" spans="1:3" x14ac:dyDescent="0.25">
      <c r="A36146" s="23">
        <v>45154.020833333336</v>
      </c>
      <c r="B36146">
        <v>23.388000000000002</v>
      </c>
      <c r="C36146">
        <v>30.053999999999998</v>
      </c>
    </row>
    <row r="36147" spans="1:3" x14ac:dyDescent="0.25">
      <c r="A36147" s="23">
        <v>45154.03125</v>
      </c>
      <c r="B36147">
        <v>23.388000000000002</v>
      </c>
      <c r="C36147">
        <v>30.053999999999998</v>
      </c>
    </row>
    <row r="36148" spans="1:3" x14ac:dyDescent="0.25">
      <c r="A36148" s="23">
        <v>45154.041666666664</v>
      </c>
      <c r="B36148">
        <v>23.484000000000002</v>
      </c>
      <c r="C36148">
        <v>30.053999999999998</v>
      </c>
    </row>
    <row r="36149" spans="1:3" x14ac:dyDescent="0.25">
      <c r="A36149" s="23">
        <v>45154.052083333336</v>
      </c>
      <c r="B36149">
        <v>23.388000000000002</v>
      </c>
      <c r="C36149">
        <v>30.053999999999998</v>
      </c>
    </row>
    <row r="36150" spans="1:3" x14ac:dyDescent="0.25">
      <c r="A36150" s="23">
        <v>45154.0625</v>
      </c>
      <c r="B36150">
        <v>23.388000000000002</v>
      </c>
      <c r="C36150">
        <v>30.053999999999998</v>
      </c>
    </row>
    <row r="36151" spans="1:3" x14ac:dyDescent="0.25">
      <c r="A36151" s="23">
        <v>45154.072916666664</v>
      </c>
      <c r="B36151">
        <v>23.484000000000002</v>
      </c>
      <c r="C36151">
        <v>30.053999999999998</v>
      </c>
    </row>
    <row r="36152" spans="1:3" x14ac:dyDescent="0.25">
      <c r="A36152" s="23">
        <v>45154.083333333336</v>
      </c>
      <c r="B36152">
        <v>23.388000000000002</v>
      </c>
      <c r="C36152">
        <v>30.053999999999998</v>
      </c>
    </row>
    <row r="36153" spans="1:3" x14ac:dyDescent="0.25">
      <c r="A36153" s="23">
        <v>45154.09375</v>
      </c>
      <c r="B36153">
        <v>23.388000000000002</v>
      </c>
      <c r="C36153">
        <v>30.053999999999998</v>
      </c>
    </row>
    <row r="36154" spans="1:3" x14ac:dyDescent="0.25">
      <c r="A36154" s="23">
        <v>45154.104166666664</v>
      </c>
      <c r="B36154">
        <v>23.484000000000002</v>
      </c>
      <c r="C36154">
        <v>29.952999999999999</v>
      </c>
    </row>
    <row r="36155" spans="1:3" x14ac:dyDescent="0.25">
      <c r="A36155" s="23">
        <v>45154.114583333336</v>
      </c>
      <c r="B36155">
        <v>23.388000000000002</v>
      </c>
      <c r="C36155">
        <v>29.952999999999999</v>
      </c>
    </row>
    <row r="36156" spans="1:3" x14ac:dyDescent="0.25">
      <c r="A36156" s="23">
        <v>45154.125</v>
      </c>
      <c r="B36156">
        <v>23.388000000000002</v>
      </c>
      <c r="C36156">
        <v>29.952999999999999</v>
      </c>
    </row>
    <row r="36157" spans="1:3" x14ac:dyDescent="0.25">
      <c r="A36157" s="23">
        <v>45154.135416666664</v>
      </c>
      <c r="B36157">
        <v>23.388000000000002</v>
      </c>
      <c r="C36157">
        <v>29.952999999999999</v>
      </c>
    </row>
    <row r="36158" spans="1:3" x14ac:dyDescent="0.25">
      <c r="A36158" s="23">
        <v>45154.145833333336</v>
      </c>
      <c r="B36158">
        <v>23.388000000000002</v>
      </c>
      <c r="C36158">
        <v>29.952999999999999</v>
      </c>
    </row>
    <row r="36159" spans="1:3" x14ac:dyDescent="0.25">
      <c r="A36159" s="23">
        <v>45154.15625</v>
      </c>
      <c r="B36159">
        <v>23.484000000000002</v>
      </c>
      <c r="C36159">
        <v>29.952999999999999</v>
      </c>
    </row>
    <row r="36160" spans="1:3" x14ac:dyDescent="0.25">
      <c r="A36160" s="23">
        <v>45154.166666666664</v>
      </c>
      <c r="B36160">
        <v>23.388000000000002</v>
      </c>
      <c r="C36160">
        <v>29.952999999999999</v>
      </c>
    </row>
    <row r="36161" spans="1:3" x14ac:dyDescent="0.25">
      <c r="A36161" s="23">
        <v>45154.177083333336</v>
      </c>
      <c r="B36161">
        <v>23.388000000000002</v>
      </c>
      <c r="C36161">
        <v>29.952999999999999</v>
      </c>
    </row>
    <row r="36162" spans="1:3" x14ac:dyDescent="0.25">
      <c r="A36162" s="23">
        <v>45154.1875</v>
      </c>
      <c r="B36162">
        <v>23.388000000000002</v>
      </c>
      <c r="C36162">
        <v>29.952999999999999</v>
      </c>
    </row>
    <row r="36163" spans="1:3" x14ac:dyDescent="0.25">
      <c r="A36163" s="23">
        <v>45154.197916666664</v>
      </c>
      <c r="B36163">
        <v>23.388000000000002</v>
      </c>
      <c r="C36163">
        <v>29.952999999999999</v>
      </c>
    </row>
    <row r="36164" spans="1:3" x14ac:dyDescent="0.25">
      <c r="A36164" s="23">
        <v>45154.208333333336</v>
      </c>
      <c r="B36164">
        <v>23.484000000000002</v>
      </c>
      <c r="C36164">
        <v>30.254999999999999</v>
      </c>
    </row>
    <row r="36165" spans="1:3" x14ac:dyDescent="0.25">
      <c r="A36165" s="23">
        <v>45154.21875</v>
      </c>
      <c r="B36165">
        <v>23.292000000000002</v>
      </c>
      <c r="C36165">
        <v>30.356000000000002</v>
      </c>
    </row>
    <row r="36166" spans="1:3" x14ac:dyDescent="0.25">
      <c r="A36166" s="23">
        <v>45154.229166666664</v>
      </c>
      <c r="B36166">
        <v>23.484000000000002</v>
      </c>
      <c r="C36166">
        <v>30.254999999999999</v>
      </c>
    </row>
    <row r="36167" spans="1:3" x14ac:dyDescent="0.25">
      <c r="A36167" s="23">
        <v>45154.239583333336</v>
      </c>
      <c r="B36167">
        <v>23.388000000000002</v>
      </c>
      <c r="C36167">
        <v>30.254999999999999</v>
      </c>
    </row>
    <row r="36168" spans="1:3" x14ac:dyDescent="0.25">
      <c r="A36168" s="23">
        <v>45154.25</v>
      </c>
      <c r="B36168">
        <v>23.388000000000002</v>
      </c>
      <c r="C36168">
        <v>30.254999999999999</v>
      </c>
    </row>
    <row r="36169" spans="1:3" x14ac:dyDescent="0.25">
      <c r="A36169" s="23">
        <v>45154.260416666664</v>
      </c>
      <c r="B36169">
        <v>23.388000000000002</v>
      </c>
      <c r="C36169">
        <v>30.154</v>
      </c>
    </row>
    <row r="36170" spans="1:3" x14ac:dyDescent="0.25">
      <c r="A36170" s="23">
        <v>45154.270833333336</v>
      </c>
      <c r="B36170">
        <v>23.388000000000002</v>
      </c>
      <c r="C36170">
        <v>30.154</v>
      </c>
    </row>
    <row r="36171" spans="1:3" x14ac:dyDescent="0.25">
      <c r="A36171" s="23">
        <v>45154.28125</v>
      </c>
      <c r="B36171">
        <v>23.388000000000002</v>
      </c>
      <c r="C36171">
        <v>30.053999999999998</v>
      </c>
    </row>
    <row r="36172" spans="1:3" x14ac:dyDescent="0.25">
      <c r="A36172" s="23">
        <v>45154.291666666664</v>
      </c>
      <c r="B36172">
        <v>23.388000000000002</v>
      </c>
      <c r="C36172">
        <v>30.053999999999998</v>
      </c>
    </row>
    <row r="36173" spans="1:3" x14ac:dyDescent="0.25">
      <c r="A36173" s="23">
        <v>45154.302083333336</v>
      </c>
      <c r="B36173">
        <v>23.388000000000002</v>
      </c>
      <c r="C36173">
        <v>30.053999999999998</v>
      </c>
    </row>
    <row r="36174" spans="1:3" x14ac:dyDescent="0.25">
      <c r="A36174" s="23">
        <v>45154.3125</v>
      </c>
      <c r="B36174">
        <v>23.292000000000002</v>
      </c>
      <c r="C36174">
        <v>29.952999999999999</v>
      </c>
    </row>
    <row r="36175" spans="1:3" x14ac:dyDescent="0.25">
      <c r="A36175" s="23">
        <v>45154.322916666664</v>
      </c>
      <c r="B36175">
        <v>23.484000000000002</v>
      </c>
      <c r="C36175">
        <v>29.952999999999999</v>
      </c>
    </row>
    <row r="36176" spans="1:3" x14ac:dyDescent="0.25">
      <c r="A36176" s="23">
        <v>45154.333333333336</v>
      </c>
      <c r="B36176">
        <v>23.388000000000002</v>
      </c>
      <c r="C36176">
        <v>29.952999999999999</v>
      </c>
    </row>
    <row r="36177" spans="1:3" x14ac:dyDescent="0.25">
      <c r="A36177" s="23">
        <v>45154.34375</v>
      </c>
      <c r="B36177">
        <v>23.484000000000002</v>
      </c>
      <c r="C36177">
        <v>29.952999999999999</v>
      </c>
    </row>
    <row r="36178" spans="1:3" x14ac:dyDescent="0.25">
      <c r="A36178" s="23">
        <v>45154.354166666664</v>
      </c>
      <c r="B36178">
        <v>23.388000000000002</v>
      </c>
      <c r="C36178">
        <v>29.853000000000002</v>
      </c>
    </row>
    <row r="36179" spans="1:3" x14ac:dyDescent="0.25">
      <c r="A36179" s="23">
        <v>45154.364583333336</v>
      </c>
      <c r="B36179">
        <v>23.484000000000002</v>
      </c>
      <c r="C36179">
        <v>30.154</v>
      </c>
    </row>
    <row r="36180" spans="1:3" x14ac:dyDescent="0.25">
      <c r="A36180" s="23">
        <v>45154.375</v>
      </c>
      <c r="B36180">
        <v>23.388000000000002</v>
      </c>
      <c r="C36180">
        <v>30.356000000000002</v>
      </c>
    </row>
    <row r="36181" spans="1:3" x14ac:dyDescent="0.25">
      <c r="A36181" s="23">
        <v>45154</v>
      </c>
      <c r="B36181" s="24">
        <v>23.388000000000002</v>
      </c>
      <c r="C36181" s="24">
        <v>30.053999999999998</v>
      </c>
    </row>
    <row r="36182" spans="1:3" x14ac:dyDescent="0.25">
      <c r="A36182" s="23">
        <v>45154.010416666664</v>
      </c>
      <c r="B36182" s="24">
        <v>23.388000000000002</v>
      </c>
      <c r="C36182" s="24">
        <v>30.053999999999998</v>
      </c>
    </row>
    <row r="36183" spans="1:3" x14ac:dyDescent="0.25">
      <c r="A36183" s="23">
        <v>45154.020833333336</v>
      </c>
      <c r="B36183" s="24">
        <v>23.388000000000002</v>
      </c>
      <c r="C36183" s="24">
        <v>30.053999999999998</v>
      </c>
    </row>
    <row r="36184" spans="1:3" x14ac:dyDescent="0.25">
      <c r="A36184" s="23">
        <v>45154.03125</v>
      </c>
      <c r="B36184" s="24">
        <v>23.388000000000002</v>
      </c>
      <c r="C36184" s="24">
        <v>30.053999999999998</v>
      </c>
    </row>
    <row r="36185" spans="1:3" x14ac:dyDescent="0.25">
      <c r="A36185" s="23">
        <v>45154.041666666664</v>
      </c>
      <c r="B36185" s="24">
        <v>23.484000000000002</v>
      </c>
      <c r="C36185" s="24">
        <v>30.053999999999998</v>
      </c>
    </row>
    <row r="36186" spans="1:3" x14ac:dyDescent="0.25">
      <c r="A36186" s="23">
        <v>45154.052083333336</v>
      </c>
      <c r="B36186" s="24">
        <v>23.388000000000002</v>
      </c>
      <c r="C36186" s="24">
        <v>30.053999999999998</v>
      </c>
    </row>
    <row r="36187" spans="1:3" x14ac:dyDescent="0.25">
      <c r="A36187" s="23">
        <v>45154.0625</v>
      </c>
      <c r="B36187" s="24">
        <v>23.388000000000002</v>
      </c>
      <c r="C36187" s="24">
        <v>30.053999999999998</v>
      </c>
    </row>
    <row r="36188" spans="1:3" x14ac:dyDescent="0.25">
      <c r="A36188" s="23">
        <v>45154.072916666664</v>
      </c>
      <c r="B36188" s="24">
        <v>23.484000000000002</v>
      </c>
      <c r="C36188" s="24">
        <v>30.053999999999998</v>
      </c>
    </row>
    <row r="36189" spans="1:3" x14ac:dyDescent="0.25">
      <c r="A36189" s="23">
        <v>45154.083333333336</v>
      </c>
      <c r="B36189" s="24">
        <v>23.388000000000002</v>
      </c>
      <c r="C36189" s="24">
        <v>30.053999999999998</v>
      </c>
    </row>
    <row r="36190" spans="1:3" x14ac:dyDescent="0.25">
      <c r="A36190" s="23">
        <v>45154.09375</v>
      </c>
      <c r="B36190" s="24">
        <v>23.388000000000002</v>
      </c>
      <c r="C36190" s="24">
        <v>30.053999999999998</v>
      </c>
    </row>
    <row r="36191" spans="1:3" x14ac:dyDescent="0.25">
      <c r="A36191" s="23">
        <v>45154.104166666664</v>
      </c>
      <c r="B36191" s="24">
        <v>23.484000000000002</v>
      </c>
      <c r="C36191" s="24">
        <v>29.952999999999999</v>
      </c>
    </row>
    <row r="36192" spans="1:3" x14ac:dyDescent="0.25">
      <c r="A36192" s="23">
        <v>45154.114583333336</v>
      </c>
      <c r="B36192" s="24">
        <v>23.388000000000002</v>
      </c>
      <c r="C36192" s="24">
        <v>29.952999999999999</v>
      </c>
    </row>
    <row r="36193" spans="1:3" x14ac:dyDescent="0.25">
      <c r="A36193" s="23">
        <v>45154.125</v>
      </c>
      <c r="B36193" s="24">
        <v>23.388000000000002</v>
      </c>
      <c r="C36193" s="24">
        <v>29.952999999999999</v>
      </c>
    </row>
    <row r="36194" spans="1:3" x14ac:dyDescent="0.25">
      <c r="A36194" s="23">
        <v>45154.135416666664</v>
      </c>
      <c r="B36194" s="24">
        <v>23.388000000000002</v>
      </c>
      <c r="C36194" s="24">
        <v>29.952999999999999</v>
      </c>
    </row>
    <row r="36195" spans="1:3" x14ac:dyDescent="0.25">
      <c r="A36195" s="23">
        <v>45154.145833333336</v>
      </c>
      <c r="B36195" s="24">
        <v>23.388000000000002</v>
      </c>
      <c r="C36195" s="24">
        <v>29.952999999999999</v>
      </c>
    </row>
    <row r="36196" spans="1:3" x14ac:dyDescent="0.25">
      <c r="A36196" s="23">
        <v>45154.15625</v>
      </c>
      <c r="B36196" s="24">
        <v>23.484000000000002</v>
      </c>
      <c r="C36196" s="24">
        <v>29.952999999999999</v>
      </c>
    </row>
    <row r="36197" spans="1:3" x14ac:dyDescent="0.25">
      <c r="A36197" s="23">
        <v>45154.166666666664</v>
      </c>
      <c r="B36197" s="24">
        <v>23.388000000000002</v>
      </c>
      <c r="C36197" s="24">
        <v>29.952999999999999</v>
      </c>
    </row>
    <row r="36198" spans="1:3" x14ac:dyDescent="0.25">
      <c r="A36198" s="23">
        <v>45154.177083333336</v>
      </c>
      <c r="B36198" s="24">
        <v>23.388000000000002</v>
      </c>
      <c r="C36198" s="24">
        <v>29.952999999999999</v>
      </c>
    </row>
    <row r="36199" spans="1:3" x14ac:dyDescent="0.25">
      <c r="A36199" s="23">
        <v>45154.1875</v>
      </c>
      <c r="B36199" s="24">
        <v>23.388000000000002</v>
      </c>
      <c r="C36199" s="24">
        <v>29.952999999999999</v>
      </c>
    </row>
    <row r="36200" spans="1:3" x14ac:dyDescent="0.25">
      <c r="A36200" s="23">
        <v>45154.197916666664</v>
      </c>
      <c r="B36200" s="24">
        <v>23.388000000000002</v>
      </c>
      <c r="C36200" s="24">
        <v>29.952999999999999</v>
      </c>
    </row>
    <row r="36201" spans="1:3" x14ac:dyDescent="0.25">
      <c r="A36201" s="23">
        <v>45154.208333333336</v>
      </c>
      <c r="B36201" s="24">
        <v>23.484000000000002</v>
      </c>
      <c r="C36201" s="24">
        <v>30.254999999999999</v>
      </c>
    </row>
    <row r="36202" spans="1:3" x14ac:dyDescent="0.25">
      <c r="A36202" s="23">
        <v>45154.21875</v>
      </c>
      <c r="B36202" s="24">
        <v>23.292000000000002</v>
      </c>
      <c r="C36202" s="24">
        <v>30.356000000000002</v>
      </c>
    </row>
    <row r="36203" spans="1:3" x14ac:dyDescent="0.25">
      <c r="A36203" s="23">
        <v>45154.229166666664</v>
      </c>
      <c r="B36203" s="24">
        <v>23.484000000000002</v>
      </c>
      <c r="C36203" s="24">
        <v>30.254999999999999</v>
      </c>
    </row>
    <row r="36204" spans="1:3" x14ac:dyDescent="0.25">
      <c r="A36204" s="23">
        <v>45154.239583333336</v>
      </c>
      <c r="B36204" s="24">
        <v>23.388000000000002</v>
      </c>
      <c r="C36204" s="24">
        <v>30.254999999999999</v>
      </c>
    </row>
    <row r="36205" spans="1:3" x14ac:dyDescent="0.25">
      <c r="A36205" s="23">
        <v>45154.25</v>
      </c>
      <c r="B36205" s="24">
        <v>23.388000000000002</v>
      </c>
      <c r="C36205" s="24">
        <v>30.254999999999999</v>
      </c>
    </row>
    <row r="36206" spans="1:3" x14ac:dyDescent="0.25">
      <c r="A36206" s="23">
        <v>45154.260416666664</v>
      </c>
      <c r="B36206" s="24">
        <v>23.388000000000002</v>
      </c>
      <c r="C36206" s="24">
        <v>30.154</v>
      </c>
    </row>
    <row r="36207" spans="1:3" x14ac:dyDescent="0.25">
      <c r="A36207" s="23">
        <v>45154.270833333336</v>
      </c>
      <c r="B36207" s="24">
        <v>23.388000000000002</v>
      </c>
      <c r="C36207" s="24">
        <v>30.154</v>
      </c>
    </row>
    <row r="36208" spans="1:3" x14ac:dyDescent="0.25">
      <c r="A36208" s="23">
        <v>45154.28125</v>
      </c>
      <c r="B36208" s="24">
        <v>23.388000000000002</v>
      </c>
      <c r="C36208" s="24">
        <v>30.053999999999998</v>
      </c>
    </row>
    <row r="36209" spans="1:3" x14ac:dyDescent="0.25">
      <c r="A36209" s="23">
        <v>45154.291666666664</v>
      </c>
      <c r="B36209" s="24">
        <v>23.388000000000002</v>
      </c>
      <c r="C36209" s="24">
        <v>30.053999999999998</v>
      </c>
    </row>
    <row r="36210" spans="1:3" x14ac:dyDescent="0.25">
      <c r="A36210" s="23">
        <v>45154.302083333336</v>
      </c>
      <c r="B36210" s="24">
        <v>23.388000000000002</v>
      </c>
      <c r="C36210" s="24">
        <v>30.053999999999998</v>
      </c>
    </row>
    <row r="36211" spans="1:3" x14ac:dyDescent="0.25">
      <c r="A36211" s="23">
        <v>45154.3125</v>
      </c>
      <c r="B36211" s="24">
        <v>23.292000000000002</v>
      </c>
      <c r="C36211" s="24">
        <v>29.952999999999999</v>
      </c>
    </row>
    <row r="36212" spans="1:3" x14ac:dyDescent="0.25">
      <c r="A36212" s="23">
        <v>45154.322916666664</v>
      </c>
      <c r="B36212" s="24">
        <v>23.484000000000002</v>
      </c>
      <c r="C36212" s="24">
        <v>29.952999999999999</v>
      </c>
    </row>
    <row r="36213" spans="1:3" x14ac:dyDescent="0.25">
      <c r="A36213" s="23">
        <v>45154.333333333336</v>
      </c>
      <c r="B36213" s="24">
        <v>23.388000000000002</v>
      </c>
      <c r="C36213" s="24">
        <v>29.952999999999999</v>
      </c>
    </row>
    <row r="36214" spans="1:3" x14ac:dyDescent="0.25">
      <c r="A36214" s="23">
        <v>45154.34375</v>
      </c>
      <c r="B36214" s="24">
        <v>23.484000000000002</v>
      </c>
      <c r="C36214" s="24">
        <v>29.952999999999999</v>
      </c>
    </row>
    <row r="36215" spans="1:3" x14ac:dyDescent="0.25">
      <c r="A36215" s="23">
        <v>45154.354166666664</v>
      </c>
      <c r="B36215" s="24">
        <v>23.388000000000002</v>
      </c>
      <c r="C36215" s="24">
        <v>29.853000000000002</v>
      </c>
    </row>
    <row r="36216" spans="1:3" x14ac:dyDescent="0.25">
      <c r="A36216" s="23">
        <v>45154.364583333336</v>
      </c>
      <c r="B36216" s="24">
        <v>23.484000000000002</v>
      </c>
      <c r="C36216" s="24">
        <v>30.154</v>
      </c>
    </row>
    <row r="36217" spans="1:3" x14ac:dyDescent="0.25">
      <c r="A36217" s="23">
        <v>45154.375</v>
      </c>
      <c r="B36217" s="24">
        <v>23.388000000000002</v>
      </c>
      <c r="C36217" s="24">
        <v>30.356000000000002</v>
      </c>
    </row>
    <row r="36218" spans="1:3" x14ac:dyDescent="0.25">
      <c r="A36218" s="23">
        <v>45154.395833333336</v>
      </c>
      <c r="B36218" s="24">
        <v>23.484000000000002</v>
      </c>
      <c r="C36218" s="24">
        <v>30.254999999999999</v>
      </c>
    </row>
    <row r="36219" spans="1:3" x14ac:dyDescent="0.25">
      <c r="A36219" s="23">
        <v>45154.40625</v>
      </c>
      <c r="B36219" s="24">
        <v>23.388000000000002</v>
      </c>
      <c r="C36219" s="24">
        <v>30.356000000000002</v>
      </c>
    </row>
    <row r="36220" spans="1:3" x14ac:dyDescent="0.25">
      <c r="A36220" s="23">
        <v>45154.416666666664</v>
      </c>
      <c r="B36220" s="24">
        <v>23.484000000000002</v>
      </c>
      <c r="C36220" s="24">
        <v>30.254999999999999</v>
      </c>
    </row>
    <row r="36221" spans="1:3" x14ac:dyDescent="0.25">
      <c r="A36221" s="23">
        <v>45154.427083333336</v>
      </c>
      <c r="B36221" s="24">
        <v>23.388000000000002</v>
      </c>
      <c r="C36221" s="24">
        <v>30.254999999999999</v>
      </c>
    </row>
    <row r="36222" spans="1:3" x14ac:dyDescent="0.25">
      <c r="A36222" s="23">
        <v>45154.4375</v>
      </c>
      <c r="B36222" s="24">
        <v>23.388000000000002</v>
      </c>
      <c r="C36222" s="24">
        <v>30.154</v>
      </c>
    </row>
    <row r="36223" spans="1:3" x14ac:dyDescent="0.25">
      <c r="A36223" s="23">
        <v>45154.447916666664</v>
      </c>
      <c r="B36223" s="24">
        <v>23.388000000000002</v>
      </c>
      <c r="C36223" s="24">
        <v>30.154</v>
      </c>
    </row>
    <row r="36224" spans="1:3" x14ac:dyDescent="0.25">
      <c r="A36224" s="23">
        <v>45154.458333333336</v>
      </c>
      <c r="B36224" s="24">
        <v>23.388000000000002</v>
      </c>
      <c r="C36224" s="24">
        <v>30.053999999999998</v>
      </c>
    </row>
    <row r="36225" spans="1:3" x14ac:dyDescent="0.25">
      <c r="A36225" s="23">
        <v>45154.46875</v>
      </c>
      <c r="B36225" s="24">
        <v>23.484000000000002</v>
      </c>
      <c r="C36225" s="24">
        <v>29.952999999999999</v>
      </c>
    </row>
    <row r="36226" spans="1:3" x14ac:dyDescent="0.25">
      <c r="A36226" s="23">
        <v>45154.479166666664</v>
      </c>
      <c r="B36226" s="24">
        <v>23.292000000000002</v>
      </c>
      <c r="C36226" s="24">
        <v>29.952999999999999</v>
      </c>
    </row>
    <row r="36227" spans="1:3" x14ac:dyDescent="0.25">
      <c r="A36227" s="23">
        <v>45154.489583333336</v>
      </c>
      <c r="B36227" s="24">
        <v>23.484000000000002</v>
      </c>
      <c r="C36227" s="24">
        <v>29.952999999999999</v>
      </c>
    </row>
    <row r="36228" spans="1:3" x14ac:dyDescent="0.25">
      <c r="A36228" s="23">
        <v>45154.5</v>
      </c>
      <c r="B36228" s="24">
        <v>23.388000000000002</v>
      </c>
      <c r="C36228" s="24">
        <v>30.053999999999998</v>
      </c>
    </row>
    <row r="36229" spans="1:3" x14ac:dyDescent="0.25">
      <c r="A36229" s="23">
        <v>45154.510416666664</v>
      </c>
      <c r="B36229" s="24">
        <v>23.388000000000002</v>
      </c>
      <c r="C36229" s="24">
        <v>30.356000000000002</v>
      </c>
    </row>
    <row r="36230" spans="1:3" x14ac:dyDescent="0.25">
      <c r="A36230" s="23">
        <v>45154.520833333336</v>
      </c>
      <c r="B36230" s="24">
        <v>23.484000000000002</v>
      </c>
      <c r="C36230" s="24">
        <v>30.356000000000002</v>
      </c>
    </row>
    <row r="36231" spans="1:3" x14ac:dyDescent="0.25">
      <c r="A36231" s="23">
        <v>45154.53125</v>
      </c>
      <c r="B36231" s="24">
        <v>23.388000000000002</v>
      </c>
      <c r="C36231" s="24">
        <v>30.254999999999999</v>
      </c>
    </row>
    <row r="36232" spans="1:3" x14ac:dyDescent="0.25">
      <c r="A36232" s="23">
        <v>45154.541666666664</v>
      </c>
      <c r="B36232" s="24">
        <v>23.484000000000002</v>
      </c>
      <c r="C36232" s="24">
        <v>30.254999999999999</v>
      </c>
    </row>
    <row r="36233" spans="1:3" x14ac:dyDescent="0.25">
      <c r="A36233" s="23">
        <v>45154.552083333336</v>
      </c>
      <c r="B36233" s="24">
        <v>23.388000000000002</v>
      </c>
      <c r="C36233" s="24">
        <v>30.154</v>
      </c>
    </row>
    <row r="36234" spans="1:3" x14ac:dyDescent="0.25">
      <c r="A36234" s="23">
        <v>45154.5625</v>
      </c>
      <c r="B36234" s="24">
        <v>23.484000000000002</v>
      </c>
      <c r="C36234" s="24">
        <v>30.154</v>
      </c>
    </row>
    <row r="36235" spans="1:3" x14ac:dyDescent="0.25">
      <c r="A36235" s="23">
        <v>45154.572916666664</v>
      </c>
      <c r="B36235" s="24">
        <v>23.388000000000002</v>
      </c>
      <c r="C36235" s="24">
        <v>30.053999999999998</v>
      </c>
    </row>
    <row r="36236" spans="1:3" x14ac:dyDescent="0.25">
      <c r="A36236" s="23">
        <v>45154.583333333336</v>
      </c>
      <c r="B36236" s="24">
        <v>23.484000000000002</v>
      </c>
      <c r="C36236" s="24">
        <v>30.053999999999998</v>
      </c>
    </row>
    <row r="36237" spans="1:3" x14ac:dyDescent="0.25">
      <c r="A36237" s="23">
        <v>45154.59375</v>
      </c>
      <c r="B36237" s="24">
        <v>23.388000000000002</v>
      </c>
      <c r="C36237" s="24">
        <v>30.053999999999998</v>
      </c>
    </row>
    <row r="36238" spans="1:3" x14ac:dyDescent="0.25">
      <c r="A36238" s="23">
        <v>45154.604166666664</v>
      </c>
      <c r="B36238" s="24">
        <v>23.388000000000002</v>
      </c>
      <c r="C36238" s="24">
        <v>30.053999999999998</v>
      </c>
    </row>
    <row r="36239" spans="1:3" x14ac:dyDescent="0.25">
      <c r="A36239" s="23">
        <v>45154.614583333336</v>
      </c>
      <c r="B36239" s="24">
        <v>23.484000000000002</v>
      </c>
      <c r="C36239" s="24">
        <v>29.952999999999999</v>
      </c>
    </row>
    <row r="36240" spans="1:3" x14ac:dyDescent="0.25">
      <c r="A36240" s="23">
        <v>45154.625</v>
      </c>
      <c r="B36240" s="24">
        <v>23.388000000000002</v>
      </c>
      <c r="C36240" s="24">
        <v>29.952999999999999</v>
      </c>
    </row>
    <row r="36241" spans="1:3" x14ac:dyDescent="0.25">
      <c r="A36241" s="23">
        <v>45154.635416666664</v>
      </c>
      <c r="B36241" s="24">
        <v>23.484000000000002</v>
      </c>
      <c r="C36241" s="24">
        <v>29.952999999999999</v>
      </c>
    </row>
    <row r="36242" spans="1:3" x14ac:dyDescent="0.25">
      <c r="A36242" s="23">
        <v>45154.645833333336</v>
      </c>
      <c r="B36242" s="24">
        <v>23.388000000000002</v>
      </c>
      <c r="C36242" s="24">
        <v>29.952999999999999</v>
      </c>
    </row>
    <row r="36243" spans="1:3" x14ac:dyDescent="0.25">
      <c r="A36243" s="23">
        <v>45154.65625</v>
      </c>
      <c r="B36243" s="24">
        <v>23.388000000000002</v>
      </c>
      <c r="C36243" s="24">
        <v>29.952999999999999</v>
      </c>
    </row>
    <row r="36244" spans="1:3" x14ac:dyDescent="0.25">
      <c r="A36244" s="23">
        <v>45154.666666666664</v>
      </c>
      <c r="B36244" s="24">
        <v>23.484000000000002</v>
      </c>
      <c r="C36244" s="24">
        <v>29.952999999999999</v>
      </c>
    </row>
    <row r="36245" spans="1:3" x14ac:dyDescent="0.25">
      <c r="A36245" s="23">
        <v>45154.677083333336</v>
      </c>
      <c r="B36245" s="24">
        <v>23.484000000000002</v>
      </c>
      <c r="C36245" s="24">
        <v>29.952999999999999</v>
      </c>
    </row>
    <row r="36246" spans="1:3" x14ac:dyDescent="0.25">
      <c r="A36246" s="23">
        <v>45154.6875</v>
      </c>
      <c r="B36246" s="24">
        <v>23.388000000000002</v>
      </c>
      <c r="C36246" s="24">
        <v>30.053999999999998</v>
      </c>
    </row>
    <row r="36247" spans="1:3" x14ac:dyDescent="0.25">
      <c r="A36247" s="23">
        <v>45154.697916666664</v>
      </c>
      <c r="B36247" s="24">
        <v>23.388000000000002</v>
      </c>
      <c r="C36247" s="24">
        <v>29.952999999999999</v>
      </c>
    </row>
    <row r="36248" spans="1:3" x14ac:dyDescent="0.25">
      <c r="A36248" s="23">
        <v>45154.708333333336</v>
      </c>
      <c r="B36248" s="24">
        <v>23.484000000000002</v>
      </c>
      <c r="C36248" s="24">
        <v>29.952999999999999</v>
      </c>
    </row>
    <row r="36249" spans="1:3" x14ac:dyDescent="0.25">
      <c r="A36249" s="23">
        <v>45154.71875</v>
      </c>
      <c r="B36249" s="24">
        <v>23.388000000000002</v>
      </c>
      <c r="C36249" s="24">
        <v>30.053999999999998</v>
      </c>
    </row>
    <row r="36250" spans="1:3" x14ac:dyDescent="0.25">
      <c r="A36250" s="23">
        <v>45154.729166666664</v>
      </c>
      <c r="B36250" s="24">
        <v>23.388000000000002</v>
      </c>
      <c r="C36250" s="24">
        <v>30.053999999999998</v>
      </c>
    </row>
    <row r="36251" spans="1:3" x14ac:dyDescent="0.25">
      <c r="A36251" s="23">
        <v>45154.739583333336</v>
      </c>
      <c r="B36251" s="24">
        <v>23.388000000000002</v>
      </c>
      <c r="C36251" s="24">
        <v>30.053999999999998</v>
      </c>
    </row>
    <row r="36252" spans="1:3" x14ac:dyDescent="0.25">
      <c r="A36252" s="23">
        <v>45154.75</v>
      </c>
      <c r="B36252" s="24">
        <v>23.484000000000002</v>
      </c>
      <c r="C36252" s="24">
        <v>30.053999999999998</v>
      </c>
    </row>
    <row r="36253" spans="1:3" x14ac:dyDescent="0.25">
      <c r="A36253" s="23">
        <v>45154.760416666664</v>
      </c>
      <c r="B36253" s="24">
        <v>23.388000000000002</v>
      </c>
      <c r="C36253" s="24">
        <v>30.053999999999998</v>
      </c>
    </row>
    <row r="36254" spans="1:3" x14ac:dyDescent="0.25">
      <c r="A36254" s="23">
        <v>45154.770833333336</v>
      </c>
      <c r="B36254" s="24">
        <v>23.388000000000002</v>
      </c>
      <c r="C36254" s="24">
        <v>30.053999999999998</v>
      </c>
    </row>
    <row r="36255" spans="1:3" x14ac:dyDescent="0.25">
      <c r="A36255" s="23">
        <v>45154.78125</v>
      </c>
      <c r="B36255" s="24">
        <v>23.484000000000002</v>
      </c>
      <c r="C36255" s="24">
        <v>30.053999999999998</v>
      </c>
    </row>
    <row r="36256" spans="1:3" x14ac:dyDescent="0.25">
      <c r="A36256" s="23">
        <v>45154.791666666664</v>
      </c>
      <c r="B36256" s="24">
        <v>23.388000000000002</v>
      </c>
      <c r="C36256" s="24">
        <v>30.053999999999998</v>
      </c>
    </row>
    <row r="36257" spans="1:3" x14ac:dyDescent="0.25">
      <c r="A36257" s="23">
        <v>45154.802083333336</v>
      </c>
      <c r="B36257" s="24">
        <v>23.388000000000002</v>
      </c>
      <c r="C36257" s="24">
        <v>30.053999999999998</v>
      </c>
    </row>
    <row r="36258" spans="1:3" x14ac:dyDescent="0.25">
      <c r="A36258" s="23">
        <v>45154.8125</v>
      </c>
      <c r="B36258" s="24">
        <v>23.388000000000002</v>
      </c>
      <c r="C36258" s="24">
        <v>29.952999999999999</v>
      </c>
    </row>
    <row r="36259" spans="1:3" x14ac:dyDescent="0.25">
      <c r="A36259" s="23">
        <v>45154.822916666664</v>
      </c>
      <c r="B36259" s="24">
        <v>23.484000000000002</v>
      </c>
      <c r="C36259" s="24">
        <v>29.952999999999999</v>
      </c>
    </row>
    <row r="36260" spans="1:3" x14ac:dyDescent="0.25">
      <c r="A36260" s="23">
        <v>45154.833333333336</v>
      </c>
      <c r="B36260" s="24">
        <v>23.388000000000002</v>
      </c>
      <c r="C36260" s="24">
        <v>30.053999999999998</v>
      </c>
    </row>
    <row r="36261" spans="1:3" x14ac:dyDescent="0.25">
      <c r="A36261" s="23">
        <v>45154.84375</v>
      </c>
      <c r="B36261" s="24">
        <v>23.388000000000002</v>
      </c>
      <c r="C36261" s="24">
        <v>29.952999999999999</v>
      </c>
    </row>
    <row r="36262" spans="1:3" x14ac:dyDescent="0.25">
      <c r="A36262" s="23">
        <v>45154.854166666664</v>
      </c>
      <c r="B36262" s="24">
        <v>23.484000000000002</v>
      </c>
      <c r="C36262" s="24">
        <v>29.952999999999999</v>
      </c>
    </row>
    <row r="36263" spans="1:3" x14ac:dyDescent="0.25">
      <c r="A36263" s="23">
        <v>45154.864583333336</v>
      </c>
      <c r="B36263" s="24">
        <v>23.388000000000002</v>
      </c>
      <c r="C36263" s="24">
        <v>29.952999999999999</v>
      </c>
    </row>
    <row r="36264" spans="1:3" x14ac:dyDescent="0.25">
      <c r="A36264" s="23">
        <v>45154.875</v>
      </c>
      <c r="B36264" s="24">
        <v>23.388000000000002</v>
      </c>
      <c r="C36264" s="24">
        <v>29.952999999999999</v>
      </c>
    </row>
    <row r="36265" spans="1:3" x14ac:dyDescent="0.25">
      <c r="A36265" s="23">
        <v>45154.885416666664</v>
      </c>
      <c r="B36265" s="24">
        <v>23.484000000000002</v>
      </c>
      <c r="C36265" s="24">
        <v>29.952999999999999</v>
      </c>
    </row>
    <row r="36266" spans="1:3" x14ac:dyDescent="0.25">
      <c r="A36266" s="23">
        <v>45154.895833333336</v>
      </c>
      <c r="B36266" s="24">
        <v>23.388000000000002</v>
      </c>
      <c r="C36266" s="24">
        <v>29.952999999999999</v>
      </c>
    </row>
    <row r="36267" spans="1:3" x14ac:dyDescent="0.25">
      <c r="A36267" s="23">
        <v>45154.90625</v>
      </c>
      <c r="B36267" s="24">
        <v>23.388000000000002</v>
      </c>
      <c r="C36267" s="24">
        <v>29.952999999999999</v>
      </c>
    </row>
    <row r="36268" spans="1:3" x14ac:dyDescent="0.25">
      <c r="A36268" s="23">
        <v>45154.916666666664</v>
      </c>
      <c r="B36268" s="24">
        <v>23.484000000000002</v>
      </c>
      <c r="C36268" s="24">
        <v>29.952999999999999</v>
      </c>
    </row>
    <row r="36269" spans="1:3" x14ac:dyDescent="0.25">
      <c r="A36269" s="23">
        <v>45154.927083333336</v>
      </c>
      <c r="B36269" s="24">
        <v>23.388000000000002</v>
      </c>
      <c r="C36269" s="24">
        <v>29.952999999999999</v>
      </c>
    </row>
    <row r="36270" spans="1:3" x14ac:dyDescent="0.25">
      <c r="A36270" s="23">
        <v>45154.9375</v>
      </c>
      <c r="B36270" s="24">
        <v>23.388000000000002</v>
      </c>
      <c r="C36270" s="24">
        <v>29.853000000000002</v>
      </c>
    </row>
    <row r="36271" spans="1:3" x14ac:dyDescent="0.25">
      <c r="A36271" s="23">
        <v>45154.947916666664</v>
      </c>
      <c r="B36271" s="24">
        <v>23.484000000000002</v>
      </c>
      <c r="C36271" s="24">
        <v>29.853000000000002</v>
      </c>
    </row>
    <row r="36272" spans="1:3" x14ac:dyDescent="0.25">
      <c r="A36272" s="23">
        <v>45154.958333333336</v>
      </c>
      <c r="B36272" s="24">
        <v>23.388000000000002</v>
      </c>
      <c r="C36272" s="24">
        <v>30.053999999999998</v>
      </c>
    </row>
    <row r="36273" spans="1:3" x14ac:dyDescent="0.25">
      <c r="A36273" s="23">
        <v>45154.96875</v>
      </c>
      <c r="B36273" s="24">
        <v>23.388000000000002</v>
      </c>
      <c r="C36273" s="24">
        <v>30.356000000000002</v>
      </c>
    </row>
    <row r="36274" spans="1:3" x14ac:dyDescent="0.25">
      <c r="A36274" s="23">
        <v>45154.979166666664</v>
      </c>
      <c r="B36274" s="24">
        <v>23.484000000000002</v>
      </c>
      <c r="C36274" s="24">
        <v>30.356000000000002</v>
      </c>
    </row>
    <row r="36275" spans="1:3" x14ac:dyDescent="0.25">
      <c r="A36275" s="23">
        <v>45154.989583333336</v>
      </c>
      <c r="B36275" s="24">
        <v>23.388000000000002</v>
      </c>
      <c r="C36275" s="24">
        <v>30.254999999999999</v>
      </c>
    </row>
    <row r="36276" spans="1:3" x14ac:dyDescent="0.25">
      <c r="A36276" s="23">
        <v>45155</v>
      </c>
      <c r="B36276" s="24">
        <v>23.388000000000002</v>
      </c>
      <c r="C36276" s="24">
        <v>30.254999999999999</v>
      </c>
    </row>
    <row r="36277" spans="1:3" x14ac:dyDescent="0.25">
      <c r="A36277" s="23">
        <v>45155.010416666664</v>
      </c>
      <c r="B36277" s="24">
        <v>23.484000000000002</v>
      </c>
      <c r="C36277" s="24">
        <v>30.254999999999999</v>
      </c>
    </row>
    <row r="36278" spans="1:3" x14ac:dyDescent="0.25">
      <c r="A36278" s="23">
        <v>45155.020833333336</v>
      </c>
      <c r="B36278" s="24">
        <v>23.388000000000002</v>
      </c>
      <c r="C36278" s="24">
        <v>30.154</v>
      </c>
    </row>
    <row r="36279" spans="1:3" x14ac:dyDescent="0.25">
      <c r="A36279" s="23">
        <v>45155.03125</v>
      </c>
      <c r="B36279" s="24">
        <v>23.388000000000002</v>
      </c>
      <c r="C36279" s="24">
        <v>30.154</v>
      </c>
    </row>
    <row r="36280" spans="1:3" x14ac:dyDescent="0.25">
      <c r="A36280" s="23">
        <v>45155.041666666664</v>
      </c>
      <c r="B36280" s="24">
        <v>23.484000000000002</v>
      </c>
      <c r="C36280" s="24">
        <v>30.154</v>
      </c>
    </row>
    <row r="36281" spans="1:3" x14ac:dyDescent="0.25">
      <c r="A36281" s="23">
        <v>45155.052083333336</v>
      </c>
      <c r="B36281" s="24">
        <v>23.388000000000002</v>
      </c>
      <c r="C36281" s="24">
        <v>30.154</v>
      </c>
    </row>
    <row r="36282" spans="1:3" x14ac:dyDescent="0.25">
      <c r="A36282" s="23">
        <v>45155.0625</v>
      </c>
      <c r="B36282" s="24">
        <v>23.388000000000002</v>
      </c>
      <c r="C36282" s="24">
        <v>30.053999999999998</v>
      </c>
    </row>
    <row r="36283" spans="1:3" x14ac:dyDescent="0.25">
      <c r="A36283" s="23">
        <v>45155.072916666664</v>
      </c>
      <c r="B36283" s="24">
        <v>23.388000000000002</v>
      </c>
      <c r="C36283" s="24">
        <v>30.053999999999998</v>
      </c>
    </row>
    <row r="36284" spans="1:3" x14ac:dyDescent="0.25">
      <c r="A36284" s="23">
        <v>45155.083333333336</v>
      </c>
      <c r="B36284" s="24">
        <v>23.388000000000002</v>
      </c>
      <c r="C36284" s="24">
        <v>30.053999999999998</v>
      </c>
    </row>
    <row r="36285" spans="1:3" x14ac:dyDescent="0.25">
      <c r="A36285" s="23">
        <v>45155.09375</v>
      </c>
      <c r="B36285" s="24">
        <v>23.484000000000002</v>
      </c>
      <c r="C36285" s="24">
        <v>29.952999999999999</v>
      </c>
    </row>
    <row r="36286" spans="1:3" x14ac:dyDescent="0.25">
      <c r="A36286" s="23">
        <v>45155.104166666664</v>
      </c>
      <c r="B36286" s="24">
        <v>23.388000000000002</v>
      </c>
      <c r="C36286" s="24">
        <v>29.952999999999999</v>
      </c>
    </row>
    <row r="36287" spans="1:3" x14ac:dyDescent="0.25">
      <c r="A36287" s="23">
        <v>45155.114583333336</v>
      </c>
      <c r="B36287" s="24">
        <v>23.388000000000002</v>
      </c>
      <c r="C36287" s="24">
        <v>29.952999999999999</v>
      </c>
    </row>
    <row r="36288" spans="1:3" x14ac:dyDescent="0.25">
      <c r="A36288" s="23">
        <v>45155.125</v>
      </c>
      <c r="B36288" s="24">
        <v>23.388000000000002</v>
      </c>
      <c r="C36288" s="24">
        <v>29.853000000000002</v>
      </c>
    </row>
    <row r="36289" spans="1:3" x14ac:dyDescent="0.25">
      <c r="A36289" s="23">
        <v>45155.135416666664</v>
      </c>
      <c r="B36289" s="24">
        <v>23.388000000000002</v>
      </c>
      <c r="C36289" s="24">
        <v>30.053999999999998</v>
      </c>
    </row>
    <row r="36290" spans="1:3" x14ac:dyDescent="0.25">
      <c r="A36290" s="23">
        <v>45155.145833333336</v>
      </c>
      <c r="B36290" s="24">
        <v>23.484000000000002</v>
      </c>
      <c r="C36290" s="24">
        <v>30.356000000000002</v>
      </c>
    </row>
    <row r="36291" spans="1:3" x14ac:dyDescent="0.25">
      <c r="A36291" s="23">
        <v>45155.15625</v>
      </c>
      <c r="B36291" s="24">
        <v>23.388000000000002</v>
      </c>
      <c r="C36291" s="24">
        <v>30.254999999999999</v>
      </c>
    </row>
    <row r="36292" spans="1:3" x14ac:dyDescent="0.25">
      <c r="A36292" s="23">
        <v>45155.166666666664</v>
      </c>
      <c r="B36292" s="24">
        <v>23.484000000000002</v>
      </c>
      <c r="C36292" s="24">
        <v>30.254999999999999</v>
      </c>
    </row>
    <row r="36293" spans="1:3" x14ac:dyDescent="0.25">
      <c r="A36293" s="23">
        <v>45155.177083333336</v>
      </c>
      <c r="B36293" s="24">
        <v>23.388000000000002</v>
      </c>
      <c r="C36293" s="24">
        <v>30.254999999999999</v>
      </c>
    </row>
    <row r="36294" spans="1:3" x14ac:dyDescent="0.25">
      <c r="A36294" s="23">
        <v>45155.1875</v>
      </c>
      <c r="B36294" s="24">
        <v>23.388000000000002</v>
      </c>
      <c r="C36294" s="24">
        <v>30.154</v>
      </c>
    </row>
    <row r="36295" spans="1:3" x14ac:dyDescent="0.25">
      <c r="A36295" s="23">
        <v>45155.197916666664</v>
      </c>
      <c r="B36295" s="24">
        <v>23.388000000000002</v>
      </c>
      <c r="C36295" s="24">
        <v>30.154</v>
      </c>
    </row>
    <row r="36296" spans="1:3" x14ac:dyDescent="0.25">
      <c r="A36296" s="23">
        <v>45155.208333333336</v>
      </c>
      <c r="B36296" s="24">
        <v>23.388000000000002</v>
      </c>
      <c r="C36296" s="24">
        <v>30.053999999999998</v>
      </c>
    </row>
    <row r="36297" spans="1:3" x14ac:dyDescent="0.25">
      <c r="A36297" s="23">
        <v>45155.21875</v>
      </c>
      <c r="B36297" s="24">
        <v>23.484000000000002</v>
      </c>
      <c r="C36297" s="24">
        <v>30.053999999999998</v>
      </c>
    </row>
    <row r="36298" spans="1:3" x14ac:dyDescent="0.25">
      <c r="A36298" s="23">
        <v>45155.229166666664</v>
      </c>
      <c r="B36298" s="24">
        <v>23.388000000000002</v>
      </c>
      <c r="C36298" s="24">
        <v>30.053999999999998</v>
      </c>
    </row>
    <row r="36299" spans="1:3" x14ac:dyDescent="0.25">
      <c r="A36299" s="23">
        <v>45155.239583333336</v>
      </c>
      <c r="B36299" s="24">
        <v>23.484000000000002</v>
      </c>
      <c r="C36299" s="24">
        <v>29.952999999999999</v>
      </c>
    </row>
    <row r="36300" spans="1:3" x14ac:dyDescent="0.25">
      <c r="A36300" s="23">
        <v>45155.25</v>
      </c>
      <c r="B36300" s="24">
        <v>23.388000000000002</v>
      </c>
      <c r="C36300" s="24">
        <v>29.952999999999999</v>
      </c>
    </row>
    <row r="36301" spans="1:3" x14ac:dyDescent="0.25">
      <c r="A36301" s="23">
        <v>45155.260416666664</v>
      </c>
      <c r="B36301" s="24">
        <v>23.388000000000002</v>
      </c>
      <c r="C36301" s="24">
        <v>29.952999999999999</v>
      </c>
    </row>
    <row r="36302" spans="1:3" x14ac:dyDescent="0.25">
      <c r="A36302" s="23">
        <v>45155.270833333336</v>
      </c>
      <c r="B36302" s="24">
        <v>23.388000000000002</v>
      </c>
      <c r="C36302" s="24">
        <v>30.154</v>
      </c>
    </row>
    <row r="36303" spans="1:3" x14ac:dyDescent="0.25">
      <c r="A36303" s="23">
        <v>45155.28125</v>
      </c>
      <c r="B36303" s="24">
        <v>23.388000000000002</v>
      </c>
      <c r="C36303" s="24">
        <v>30.356000000000002</v>
      </c>
    </row>
    <row r="36304" spans="1:3" x14ac:dyDescent="0.25">
      <c r="A36304" s="23">
        <v>45155.291666666664</v>
      </c>
      <c r="B36304" s="24">
        <v>23.484000000000002</v>
      </c>
      <c r="C36304" s="24">
        <v>30.254999999999999</v>
      </c>
    </row>
    <row r="36305" spans="1:3" x14ac:dyDescent="0.25">
      <c r="A36305" s="23">
        <v>45155.302083333336</v>
      </c>
      <c r="B36305" s="24">
        <v>23.388000000000002</v>
      </c>
      <c r="C36305" s="24">
        <v>30.254999999999999</v>
      </c>
    </row>
    <row r="36306" spans="1:3" x14ac:dyDescent="0.25">
      <c r="A36306" s="23">
        <v>45155.3125</v>
      </c>
      <c r="B36306" s="24">
        <v>23.484000000000002</v>
      </c>
      <c r="C36306" s="24">
        <v>30.154</v>
      </c>
    </row>
    <row r="36307" spans="1:3" x14ac:dyDescent="0.25">
      <c r="A36307" s="23">
        <v>45155.322916666664</v>
      </c>
      <c r="B36307" s="24">
        <v>23.388000000000002</v>
      </c>
      <c r="C36307" s="24">
        <v>30.154</v>
      </c>
    </row>
    <row r="36308" spans="1:3" x14ac:dyDescent="0.25">
      <c r="A36308" s="23">
        <v>45155.333333333336</v>
      </c>
      <c r="B36308" s="24">
        <v>23.484000000000002</v>
      </c>
      <c r="C36308" s="24">
        <v>30.053999999999998</v>
      </c>
    </row>
    <row r="36309" spans="1:3" x14ac:dyDescent="0.25">
      <c r="A36309" s="23">
        <v>45155.34375</v>
      </c>
      <c r="B36309" s="24">
        <v>23.388000000000002</v>
      </c>
      <c r="C36309" s="24">
        <v>30.053999999999998</v>
      </c>
    </row>
    <row r="36310" spans="1:3" x14ac:dyDescent="0.25">
      <c r="A36310" s="23">
        <v>45155.354166666664</v>
      </c>
      <c r="B36310" s="24">
        <v>23.388000000000002</v>
      </c>
      <c r="C36310" s="24">
        <v>30.053999999999998</v>
      </c>
    </row>
    <row r="36311" spans="1:3" x14ac:dyDescent="0.25">
      <c r="A36311" s="23">
        <v>45155.364583333336</v>
      </c>
      <c r="B36311" s="24">
        <v>23.388000000000002</v>
      </c>
      <c r="C36311" s="24">
        <v>29.952999999999999</v>
      </c>
    </row>
    <row r="36312" spans="1:3" x14ac:dyDescent="0.25">
      <c r="A36312" s="23">
        <v>45155.375</v>
      </c>
      <c r="B36312" s="24">
        <v>23.388000000000002</v>
      </c>
      <c r="C36312" s="24">
        <v>29.952999999999999</v>
      </c>
    </row>
    <row r="36313" spans="1:3" x14ac:dyDescent="0.25">
      <c r="A36313" s="23">
        <v>45155.385416666664</v>
      </c>
      <c r="B36313" s="24">
        <v>23.484000000000002</v>
      </c>
      <c r="C36313" s="24">
        <v>29.853000000000002</v>
      </c>
    </row>
    <row r="36314" spans="1:3" x14ac:dyDescent="0.25">
      <c r="A36314" s="23">
        <v>45155.395833333336</v>
      </c>
      <c r="B36314" s="24">
        <v>23.388000000000002</v>
      </c>
      <c r="C36314" s="24">
        <v>30.254999999999999</v>
      </c>
    </row>
    <row r="36315" spans="1:3" x14ac:dyDescent="0.25">
      <c r="A36315" s="23">
        <v>45155.40625</v>
      </c>
      <c r="B36315" s="24">
        <v>23.484000000000002</v>
      </c>
      <c r="C36315" s="24">
        <v>30.356000000000002</v>
      </c>
    </row>
    <row r="36316" spans="1:3" x14ac:dyDescent="0.25">
      <c r="A36316" s="23">
        <v>45155.416666666664</v>
      </c>
      <c r="B36316" s="24">
        <v>23.292000000000002</v>
      </c>
      <c r="C36316" s="24">
        <v>30.254999999999999</v>
      </c>
    </row>
    <row r="36317" spans="1:3" x14ac:dyDescent="0.25">
      <c r="A36317" s="23">
        <v>45155.427083333336</v>
      </c>
      <c r="B36317" s="24">
        <v>23.388000000000002</v>
      </c>
      <c r="C36317" s="24">
        <v>30.154</v>
      </c>
    </row>
    <row r="36318" spans="1:3" x14ac:dyDescent="0.25">
      <c r="A36318" s="23">
        <v>45155.4375</v>
      </c>
      <c r="B36318" s="24">
        <v>23.388000000000002</v>
      </c>
      <c r="C36318" s="24">
        <v>30.154</v>
      </c>
    </row>
    <row r="36319" spans="1:3" x14ac:dyDescent="0.25">
      <c r="A36319" s="23">
        <v>45155.447916666664</v>
      </c>
      <c r="B36319" s="24">
        <v>23.388000000000002</v>
      </c>
      <c r="C36319" s="24">
        <v>30.053999999999998</v>
      </c>
    </row>
    <row r="36320" spans="1:3" x14ac:dyDescent="0.25">
      <c r="A36320" s="23">
        <v>45155.458333333336</v>
      </c>
      <c r="B36320" s="24">
        <v>23.484000000000002</v>
      </c>
      <c r="C36320" s="24">
        <v>29.952999999999999</v>
      </c>
    </row>
    <row r="36321" spans="1:3" x14ac:dyDescent="0.25">
      <c r="A36321" s="23">
        <v>45155.46875</v>
      </c>
      <c r="B36321" s="24">
        <v>23.292000000000002</v>
      </c>
      <c r="C36321" s="24">
        <v>29.952999999999999</v>
      </c>
    </row>
    <row r="36322" spans="1:3" x14ac:dyDescent="0.25">
      <c r="A36322" s="23">
        <v>45155.479166666664</v>
      </c>
      <c r="B36322" s="24">
        <v>23.484000000000002</v>
      </c>
      <c r="C36322" s="24">
        <v>29.853000000000002</v>
      </c>
    </row>
    <row r="36323" spans="1:3" x14ac:dyDescent="0.25">
      <c r="A36323" s="23">
        <v>45155.489583333336</v>
      </c>
      <c r="B36323" s="24">
        <v>23.388000000000002</v>
      </c>
      <c r="C36323" s="24">
        <v>30.154</v>
      </c>
    </row>
    <row r="36324" spans="1:3" x14ac:dyDescent="0.25">
      <c r="A36324" s="23">
        <v>45155.5</v>
      </c>
      <c r="B36324" s="24">
        <v>23.484000000000002</v>
      </c>
      <c r="C36324" s="24">
        <v>30.356000000000002</v>
      </c>
    </row>
    <row r="36325" spans="1:3" x14ac:dyDescent="0.25">
      <c r="A36325" s="23">
        <v>45155.510416666664</v>
      </c>
      <c r="B36325" s="24">
        <v>23.388000000000002</v>
      </c>
      <c r="C36325" s="24">
        <v>30.254999999999999</v>
      </c>
    </row>
    <row r="36326" spans="1:3" x14ac:dyDescent="0.25">
      <c r="A36326" s="23">
        <v>45155.520833333336</v>
      </c>
      <c r="B36326" s="24">
        <v>23.388000000000002</v>
      </c>
      <c r="C36326" s="24">
        <v>30.254999999999999</v>
      </c>
    </row>
    <row r="36327" spans="1:3" x14ac:dyDescent="0.25">
      <c r="A36327" s="23">
        <v>45155.53125</v>
      </c>
      <c r="B36327" s="24">
        <v>23.388000000000002</v>
      </c>
      <c r="C36327" s="24">
        <v>30.154</v>
      </c>
    </row>
    <row r="36328" spans="1:3" x14ac:dyDescent="0.25">
      <c r="A36328" s="23">
        <v>45155.541666666664</v>
      </c>
      <c r="B36328" s="24">
        <v>23.388000000000002</v>
      </c>
      <c r="C36328" s="24">
        <v>30.154</v>
      </c>
    </row>
    <row r="36329" spans="1:3" x14ac:dyDescent="0.25">
      <c r="A36329" s="23">
        <v>45155.552083333336</v>
      </c>
      <c r="B36329" s="24">
        <v>23.484000000000002</v>
      </c>
      <c r="C36329" s="24">
        <v>30.053999999999998</v>
      </c>
    </row>
    <row r="36330" spans="1:3" x14ac:dyDescent="0.25">
      <c r="A36330" s="23">
        <v>45155.5625</v>
      </c>
      <c r="B36330" s="24">
        <v>23.388000000000002</v>
      </c>
      <c r="C36330" s="24">
        <v>30.053999999999998</v>
      </c>
    </row>
    <row r="36331" spans="1:3" x14ac:dyDescent="0.25">
      <c r="A36331" s="23">
        <v>45155.572916666664</v>
      </c>
      <c r="B36331" s="24">
        <v>23.484000000000002</v>
      </c>
      <c r="C36331" s="24">
        <v>30.053999999999998</v>
      </c>
    </row>
    <row r="36332" spans="1:3" x14ac:dyDescent="0.25">
      <c r="A36332" s="23">
        <v>45155.583333333336</v>
      </c>
      <c r="B36332" s="24">
        <v>23.388000000000002</v>
      </c>
      <c r="C36332" s="24">
        <v>29.952999999999999</v>
      </c>
    </row>
    <row r="36333" spans="1:3" x14ac:dyDescent="0.25">
      <c r="A36333" s="23">
        <v>45155.59375</v>
      </c>
      <c r="B36333" s="24">
        <v>23.388000000000002</v>
      </c>
      <c r="C36333" s="24">
        <v>29.952999999999999</v>
      </c>
    </row>
    <row r="36334" spans="1:3" x14ac:dyDescent="0.25">
      <c r="A36334" s="23">
        <v>45155.604166666664</v>
      </c>
      <c r="B36334" s="24">
        <v>23.484000000000002</v>
      </c>
      <c r="C36334" s="24">
        <v>29.952999999999999</v>
      </c>
    </row>
    <row r="36335" spans="1:3" x14ac:dyDescent="0.25">
      <c r="A36335" s="23">
        <v>45155.614583333336</v>
      </c>
      <c r="B36335" s="24">
        <v>23.388000000000002</v>
      </c>
      <c r="C36335" s="24">
        <v>29.853000000000002</v>
      </c>
    </row>
    <row r="36336" spans="1:3" x14ac:dyDescent="0.25">
      <c r="A36336" s="23">
        <v>45155.625</v>
      </c>
      <c r="B36336" s="24">
        <v>23.388000000000002</v>
      </c>
      <c r="C36336" s="24">
        <v>29.952999999999999</v>
      </c>
    </row>
    <row r="36337" spans="1:3" x14ac:dyDescent="0.25">
      <c r="A36337" s="23">
        <v>45155.635416666664</v>
      </c>
      <c r="B36337" s="24">
        <v>23.484000000000002</v>
      </c>
      <c r="C36337" s="24">
        <v>30.254999999999999</v>
      </c>
    </row>
    <row r="36338" spans="1:3" x14ac:dyDescent="0.25">
      <c r="A36338" s="23">
        <v>45155.645833333336</v>
      </c>
      <c r="B36338" s="24">
        <v>23.388000000000002</v>
      </c>
      <c r="C36338" s="24">
        <v>30.356000000000002</v>
      </c>
    </row>
    <row r="36339" spans="1:3" x14ac:dyDescent="0.25">
      <c r="A36339" s="23">
        <v>45155.65625</v>
      </c>
      <c r="B36339" s="24">
        <v>23.388000000000002</v>
      </c>
      <c r="C36339" s="24">
        <v>30.254999999999999</v>
      </c>
    </row>
    <row r="36340" spans="1:3" x14ac:dyDescent="0.25">
      <c r="A36340" s="23">
        <v>45155.666666666664</v>
      </c>
      <c r="B36340" s="24">
        <v>23.388000000000002</v>
      </c>
      <c r="C36340" s="24">
        <v>30.254999999999999</v>
      </c>
    </row>
    <row r="36341" spans="1:3" x14ac:dyDescent="0.25">
      <c r="A36341" s="23">
        <v>45155.677083333336</v>
      </c>
      <c r="B36341" s="24">
        <v>23.484000000000002</v>
      </c>
      <c r="C36341" s="24">
        <v>30.254999999999999</v>
      </c>
    </row>
    <row r="36342" spans="1:3" x14ac:dyDescent="0.25">
      <c r="A36342" s="23">
        <v>45155.6875</v>
      </c>
      <c r="B36342" s="24">
        <v>23.388000000000002</v>
      </c>
      <c r="C36342" s="24">
        <v>30.154</v>
      </c>
    </row>
    <row r="36343" spans="1:3" x14ac:dyDescent="0.25">
      <c r="A36343" s="23">
        <v>45155.697916666664</v>
      </c>
      <c r="B36343" s="24">
        <v>23.388000000000002</v>
      </c>
      <c r="C36343" s="24">
        <v>30.154</v>
      </c>
    </row>
    <row r="36344" spans="1:3" x14ac:dyDescent="0.25">
      <c r="A36344" s="23">
        <v>45155.708333333336</v>
      </c>
      <c r="B36344" s="24">
        <v>23.388000000000002</v>
      </c>
      <c r="C36344" s="24">
        <v>30.154</v>
      </c>
    </row>
    <row r="36345" spans="1:3" x14ac:dyDescent="0.25">
      <c r="A36345" s="23">
        <v>45155.71875</v>
      </c>
      <c r="B36345" s="24">
        <v>23.484000000000002</v>
      </c>
      <c r="C36345" s="24">
        <v>30.154</v>
      </c>
    </row>
    <row r="36346" spans="1:3" x14ac:dyDescent="0.25">
      <c r="A36346" s="23">
        <v>45155.729166666664</v>
      </c>
      <c r="B36346" s="24">
        <v>23.484000000000002</v>
      </c>
      <c r="C36346" s="24">
        <v>30.154</v>
      </c>
    </row>
    <row r="36347" spans="1:3" x14ac:dyDescent="0.25">
      <c r="A36347" s="23">
        <v>45155.739583333336</v>
      </c>
      <c r="B36347" s="24">
        <v>23.388000000000002</v>
      </c>
      <c r="C36347" s="24">
        <v>30.154</v>
      </c>
    </row>
    <row r="36348" spans="1:3" x14ac:dyDescent="0.25">
      <c r="A36348" s="23">
        <v>45155.75</v>
      </c>
      <c r="B36348" s="24">
        <v>23.388000000000002</v>
      </c>
      <c r="C36348" s="24">
        <v>30.154</v>
      </c>
    </row>
    <row r="36349" spans="1:3" x14ac:dyDescent="0.25">
      <c r="A36349" s="23">
        <v>45155.760416666664</v>
      </c>
      <c r="B36349" s="24">
        <v>23.484000000000002</v>
      </c>
      <c r="C36349" s="24">
        <v>30.154</v>
      </c>
    </row>
    <row r="36350" spans="1:3" x14ac:dyDescent="0.25">
      <c r="A36350" s="23">
        <v>45155.770833333336</v>
      </c>
      <c r="B36350" s="24">
        <v>23.388000000000002</v>
      </c>
      <c r="C36350" s="24">
        <v>30.154</v>
      </c>
    </row>
    <row r="36351" spans="1:3" x14ac:dyDescent="0.25">
      <c r="A36351" s="23">
        <v>45155.78125</v>
      </c>
      <c r="B36351" s="24">
        <v>23.484000000000002</v>
      </c>
      <c r="C36351" s="24">
        <v>30.154</v>
      </c>
    </row>
    <row r="36352" spans="1:3" x14ac:dyDescent="0.25">
      <c r="A36352" s="23">
        <v>45155.791666666664</v>
      </c>
      <c r="B36352" s="24">
        <v>23.388000000000002</v>
      </c>
      <c r="C36352" s="24">
        <v>30.053999999999998</v>
      </c>
    </row>
    <row r="36353" spans="1:3" x14ac:dyDescent="0.25">
      <c r="A36353" s="23">
        <v>45155.802083333336</v>
      </c>
      <c r="B36353" s="24">
        <v>23.388000000000002</v>
      </c>
      <c r="C36353" s="24">
        <v>30.053999999999998</v>
      </c>
    </row>
    <row r="36354" spans="1:3" x14ac:dyDescent="0.25">
      <c r="A36354" s="23">
        <v>45155.8125</v>
      </c>
      <c r="B36354" s="24">
        <v>23.484000000000002</v>
      </c>
      <c r="C36354" s="24">
        <v>30.053999999999998</v>
      </c>
    </row>
    <row r="36355" spans="1:3" x14ac:dyDescent="0.25">
      <c r="A36355" s="23">
        <v>45155.822916666664</v>
      </c>
      <c r="B36355" s="24">
        <v>23.388000000000002</v>
      </c>
      <c r="C36355" s="24">
        <v>30.053999999999998</v>
      </c>
    </row>
    <row r="36356" spans="1:3" x14ac:dyDescent="0.25">
      <c r="A36356" s="23">
        <v>45155.833333333336</v>
      </c>
      <c r="B36356" s="24">
        <v>23.484000000000002</v>
      </c>
      <c r="C36356" s="24">
        <v>30.053999999999998</v>
      </c>
    </row>
    <row r="36357" spans="1:3" x14ac:dyDescent="0.25">
      <c r="A36357" s="23">
        <v>45155.84375</v>
      </c>
      <c r="B36357" s="24">
        <v>23.388000000000002</v>
      </c>
      <c r="C36357" s="24">
        <v>30.053999999999998</v>
      </c>
    </row>
    <row r="36358" spans="1:3" x14ac:dyDescent="0.25">
      <c r="A36358" s="23">
        <v>45155.854166666664</v>
      </c>
      <c r="B36358" s="24">
        <v>23.388000000000002</v>
      </c>
      <c r="C36358" s="24">
        <v>30.053999999999998</v>
      </c>
    </row>
    <row r="36359" spans="1:3" x14ac:dyDescent="0.25">
      <c r="A36359" s="23">
        <v>45155.864583333336</v>
      </c>
      <c r="B36359" s="24">
        <v>23.484000000000002</v>
      </c>
      <c r="C36359" s="24">
        <v>30.053999999999998</v>
      </c>
    </row>
    <row r="36360" spans="1:3" x14ac:dyDescent="0.25">
      <c r="A36360" s="23">
        <v>45155.875</v>
      </c>
      <c r="B36360" s="24">
        <v>23.388000000000002</v>
      </c>
      <c r="C36360" s="24">
        <v>29.952999999999999</v>
      </c>
    </row>
    <row r="36361" spans="1:3" x14ac:dyDescent="0.25">
      <c r="A36361" s="23">
        <v>45155.885416666664</v>
      </c>
      <c r="B36361" s="24">
        <v>23.484000000000002</v>
      </c>
      <c r="C36361" s="24">
        <v>29.952999999999999</v>
      </c>
    </row>
    <row r="36362" spans="1:3" x14ac:dyDescent="0.25">
      <c r="A36362" s="23">
        <v>45155.895833333336</v>
      </c>
      <c r="B36362" s="24">
        <v>23.388000000000002</v>
      </c>
      <c r="C36362" s="24">
        <v>29.952999999999999</v>
      </c>
    </row>
    <row r="36363" spans="1:3" x14ac:dyDescent="0.25">
      <c r="A36363" s="23">
        <v>45155.90625</v>
      </c>
      <c r="B36363" s="24">
        <v>23.388000000000002</v>
      </c>
      <c r="C36363" s="24">
        <v>29.952999999999999</v>
      </c>
    </row>
    <row r="36364" spans="1:3" x14ac:dyDescent="0.25">
      <c r="A36364" s="23">
        <v>45155.916666666664</v>
      </c>
      <c r="B36364" s="24">
        <v>23.388000000000002</v>
      </c>
      <c r="C36364" s="24">
        <v>29.952999999999999</v>
      </c>
    </row>
    <row r="36365" spans="1:3" x14ac:dyDescent="0.25">
      <c r="A36365" s="23">
        <v>45155.927083333336</v>
      </c>
      <c r="B36365" s="24">
        <v>23.388000000000002</v>
      </c>
      <c r="C36365" s="24">
        <v>29.853000000000002</v>
      </c>
    </row>
    <row r="36366" spans="1:3" x14ac:dyDescent="0.25">
      <c r="A36366" s="23">
        <v>45155.9375</v>
      </c>
      <c r="B36366" s="24">
        <v>23.484000000000002</v>
      </c>
      <c r="C36366" s="24">
        <v>30.053999999999998</v>
      </c>
    </row>
    <row r="36367" spans="1:3" x14ac:dyDescent="0.25">
      <c r="A36367" s="23">
        <v>45155.947916666664</v>
      </c>
      <c r="B36367" s="24">
        <v>23.292000000000002</v>
      </c>
      <c r="C36367" s="24">
        <v>30.356000000000002</v>
      </c>
    </row>
    <row r="36368" spans="1:3" x14ac:dyDescent="0.25">
      <c r="A36368" s="23">
        <v>45155.958333333336</v>
      </c>
      <c r="B36368" s="24">
        <v>23.484000000000002</v>
      </c>
      <c r="C36368" s="24">
        <v>30.254999999999999</v>
      </c>
    </row>
    <row r="36369" spans="1:3" x14ac:dyDescent="0.25">
      <c r="A36369" s="23">
        <v>45155.96875</v>
      </c>
      <c r="B36369" s="24">
        <v>23.388000000000002</v>
      </c>
      <c r="C36369" s="24">
        <v>30.254999999999999</v>
      </c>
    </row>
    <row r="36370" spans="1:3" x14ac:dyDescent="0.25">
      <c r="A36370" s="23">
        <v>45155.979166666664</v>
      </c>
      <c r="B36370" s="24">
        <v>23.484000000000002</v>
      </c>
      <c r="C36370" s="24">
        <v>30.254999999999999</v>
      </c>
    </row>
    <row r="36371" spans="1:3" x14ac:dyDescent="0.25">
      <c r="A36371" s="23">
        <v>45155.989583333336</v>
      </c>
      <c r="B36371" s="24">
        <v>23.388000000000002</v>
      </c>
      <c r="C36371" s="24">
        <v>30.154</v>
      </c>
    </row>
    <row r="36372" spans="1:3" x14ac:dyDescent="0.25">
      <c r="A36372" s="23">
        <v>45156</v>
      </c>
      <c r="B36372" s="24">
        <v>23.388000000000002</v>
      </c>
      <c r="C36372" s="24">
        <v>30.154</v>
      </c>
    </row>
    <row r="36373" spans="1:3" x14ac:dyDescent="0.25">
      <c r="A36373" s="23">
        <v>45156.010416666664</v>
      </c>
      <c r="B36373" s="24">
        <v>23.388000000000002</v>
      </c>
      <c r="C36373" s="24">
        <v>30.053999999999998</v>
      </c>
    </row>
    <row r="36374" spans="1:3" x14ac:dyDescent="0.25">
      <c r="A36374" s="23">
        <v>45156.020833333336</v>
      </c>
      <c r="B36374" s="24">
        <v>23.388000000000002</v>
      </c>
      <c r="C36374" s="24">
        <v>30.053999999999998</v>
      </c>
    </row>
    <row r="36375" spans="1:3" x14ac:dyDescent="0.25">
      <c r="A36375" s="23">
        <v>45156.03125</v>
      </c>
      <c r="B36375" s="24">
        <v>23.484000000000002</v>
      </c>
      <c r="C36375" s="24">
        <v>30.053999999999998</v>
      </c>
    </row>
    <row r="36376" spans="1:3" x14ac:dyDescent="0.25">
      <c r="A36376" s="23">
        <v>45156.041666666664</v>
      </c>
      <c r="B36376" s="24">
        <v>23.388000000000002</v>
      </c>
      <c r="C36376" s="24">
        <v>30.053999999999998</v>
      </c>
    </row>
    <row r="36377" spans="1:3" x14ac:dyDescent="0.25">
      <c r="A36377" s="23">
        <v>45156.052083333336</v>
      </c>
      <c r="B36377" s="24">
        <v>23.484000000000002</v>
      </c>
      <c r="C36377" s="24">
        <v>29.952999999999999</v>
      </c>
    </row>
    <row r="36378" spans="1:3" x14ac:dyDescent="0.25">
      <c r="A36378" s="23">
        <v>45156.0625</v>
      </c>
      <c r="B36378" s="24">
        <v>23.388000000000002</v>
      </c>
      <c r="C36378" s="24">
        <v>29.952999999999999</v>
      </c>
    </row>
    <row r="36379" spans="1:3" x14ac:dyDescent="0.25">
      <c r="A36379" s="23">
        <v>45156.072916666664</v>
      </c>
      <c r="B36379" s="24">
        <v>23.484000000000002</v>
      </c>
      <c r="C36379" s="24">
        <v>29.952999999999999</v>
      </c>
    </row>
    <row r="36380" spans="1:3" x14ac:dyDescent="0.25">
      <c r="A36380" s="23">
        <v>45156.083333333336</v>
      </c>
      <c r="B36380" s="24">
        <v>23.388000000000002</v>
      </c>
      <c r="C36380" s="24">
        <v>29.853000000000002</v>
      </c>
    </row>
    <row r="36381" spans="1:3" x14ac:dyDescent="0.25">
      <c r="A36381" s="23">
        <v>45156.09375</v>
      </c>
      <c r="B36381" s="24">
        <v>23.388000000000002</v>
      </c>
      <c r="C36381" s="24">
        <v>29.952999999999999</v>
      </c>
    </row>
    <row r="36382" spans="1:3" x14ac:dyDescent="0.25">
      <c r="A36382" s="23">
        <v>45156.104166666664</v>
      </c>
      <c r="B36382" s="24">
        <v>23.388000000000002</v>
      </c>
      <c r="C36382" s="24">
        <v>30.356000000000002</v>
      </c>
    </row>
    <row r="36383" spans="1:3" x14ac:dyDescent="0.25">
      <c r="A36383" s="23">
        <v>45156.114583333336</v>
      </c>
      <c r="B36383" s="24">
        <v>23.388000000000002</v>
      </c>
      <c r="C36383" s="24">
        <v>30.254999999999999</v>
      </c>
    </row>
    <row r="36384" spans="1:3" x14ac:dyDescent="0.25">
      <c r="A36384" s="23">
        <v>45156.125</v>
      </c>
      <c r="B36384" s="24">
        <v>23.388000000000002</v>
      </c>
      <c r="C36384" s="24">
        <v>30.254999999999999</v>
      </c>
    </row>
    <row r="36385" spans="1:3" x14ac:dyDescent="0.25">
      <c r="A36385" s="23">
        <v>45156.135416666664</v>
      </c>
      <c r="B36385" s="24">
        <v>23.388000000000002</v>
      </c>
      <c r="C36385" s="24">
        <v>30.254999999999999</v>
      </c>
    </row>
    <row r="36386" spans="1:3" x14ac:dyDescent="0.25">
      <c r="A36386" s="23">
        <v>45156.145833333336</v>
      </c>
      <c r="B36386" s="24">
        <v>23.484000000000002</v>
      </c>
      <c r="C36386" s="24">
        <v>30.154</v>
      </c>
    </row>
    <row r="36387" spans="1:3" x14ac:dyDescent="0.25">
      <c r="A36387" s="23">
        <v>45156.15625</v>
      </c>
      <c r="B36387" s="24">
        <v>23.388000000000002</v>
      </c>
      <c r="C36387" s="24">
        <v>30.154</v>
      </c>
    </row>
    <row r="36388" spans="1:3" x14ac:dyDescent="0.25">
      <c r="A36388" s="23">
        <v>45156.166666666664</v>
      </c>
      <c r="B36388" s="24">
        <v>23.484000000000002</v>
      </c>
      <c r="C36388" s="24">
        <v>30.053999999999998</v>
      </c>
    </row>
    <row r="36389" spans="1:3" x14ac:dyDescent="0.25">
      <c r="A36389" s="23">
        <v>45156.177083333336</v>
      </c>
      <c r="B36389" s="24">
        <v>23.388000000000002</v>
      </c>
      <c r="C36389" s="24">
        <v>30.053999999999998</v>
      </c>
    </row>
    <row r="36390" spans="1:3" x14ac:dyDescent="0.25">
      <c r="A36390" s="23">
        <v>45156.1875</v>
      </c>
      <c r="B36390" s="24">
        <v>23.388000000000002</v>
      </c>
      <c r="C36390" s="24">
        <v>30.053999999999998</v>
      </c>
    </row>
    <row r="36391" spans="1:3" x14ac:dyDescent="0.25">
      <c r="A36391" s="23">
        <v>45156.197916666664</v>
      </c>
      <c r="B36391" s="24">
        <v>23.388000000000002</v>
      </c>
      <c r="C36391" s="24">
        <v>29.952999999999999</v>
      </c>
    </row>
    <row r="36392" spans="1:3" x14ac:dyDescent="0.25">
      <c r="A36392" s="23">
        <v>45156.208333333336</v>
      </c>
      <c r="B36392" s="24">
        <v>23.388000000000002</v>
      </c>
      <c r="C36392" s="24">
        <v>29.952999999999999</v>
      </c>
    </row>
    <row r="36393" spans="1:3" x14ac:dyDescent="0.25">
      <c r="A36393" s="23">
        <v>45156.21875</v>
      </c>
      <c r="B36393" s="24">
        <v>23.484000000000002</v>
      </c>
      <c r="C36393" s="24">
        <v>29.952999999999999</v>
      </c>
    </row>
    <row r="36394" spans="1:3" x14ac:dyDescent="0.25">
      <c r="A36394" s="23">
        <v>45156.229166666664</v>
      </c>
      <c r="B36394" s="24">
        <v>23.388000000000002</v>
      </c>
      <c r="C36394" s="24">
        <v>29.853000000000002</v>
      </c>
    </row>
    <row r="36395" spans="1:3" x14ac:dyDescent="0.25">
      <c r="A36395" s="23">
        <v>45156.239583333336</v>
      </c>
      <c r="B36395" s="24">
        <v>23.484000000000002</v>
      </c>
      <c r="C36395" s="24">
        <v>29.952999999999999</v>
      </c>
    </row>
    <row r="36396" spans="1:3" x14ac:dyDescent="0.25">
      <c r="A36396" s="23">
        <v>45156.25</v>
      </c>
      <c r="B36396" s="24">
        <v>23.388000000000002</v>
      </c>
      <c r="C36396" s="24">
        <v>30.356000000000002</v>
      </c>
    </row>
    <row r="36397" spans="1:3" x14ac:dyDescent="0.25">
      <c r="A36397" s="23">
        <v>45156.260416666664</v>
      </c>
      <c r="B36397" s="24">
        <v>23.484000000000002</v>
      </c>
      <c r="C36397" s="24">
        <v>30.254999999999999</v>
      </c>
    </row>
    <row r="36398" spans="1:3" x14ac:dyDescent="0.25">
      <c r="A36398" s="23">
        <v>45156.270833333336</v>
      </c>
      <c r="B36398" s="24">
        <v>23.388000000000002</v>
      </c>
      <c r="C36398" s="24">
        <v>30.154</v>
      </c>
    </row>
    <row r="36399" spans="1:3" x14ac:dyDescent="0.25">
      <c r="A36399" s="23">
        <v>45156.28125</v>
      </c>
      <c r="B36399" s="24">
        <v>23.388000000000002</v>
      </c>
      <c r="C36399" s="24">
        <v>30.154</v>
      </c>
    </row>
    <row r="36400" spans="1:3" x14ac:dyDescent="0.25">
      <c r="A36400" s="23">
        <v>45156.291666666664</v>
      </c>
      <c r="B36400" s="24">
        <v>23.388000000000002</v>
      </c>
      <c r="C36400" s="24">
        <v>30.053999999999998</v>
      </c>
    </row>
    <row r="36401" spans="1:3" x14ac:dyDescent="0.25">
      <c r="A36401" s="23">
        <v>45156.302083333336</v>
      </c>
      <c r="B36401" s="24">
        <v>23.388000000000002</v>
      </c>
      <c r="C36401" s="24">
        <v>30.053999999999998</v>
      </c>
    </row>
    <row r="36402" spans="1:3" x14ac:dyDescent="0.25">
      <c r="A36402" s="23">
        <v>45156.3125</v>
      </c>
      <c r="B36402" s="24">
        <v>23.388000000000002</v>
      </c>
      <c r="C36402" s="24">
        <v>30.053999999999998</v>
      </c>
    </row>
    <row r="36403" spans="1:3" x14ac:dyDescent="0.25">
      <c r="A36403" s="23">
        <v>45156.322916666664</v>
      </c>
      <c r="B36403" s="24">
        <v>23.388000000000002</v>
      </c>
      <c r="C36403" s="24">
        <v>29.952999999999999</v>
      </c>
    </row>
    <row r="36404" spans="1:3" x14ac:dyDescent="0.25">
      <c r="A36404" s="23">
        <v>45156.333333333336</v>
      </c>
      <c r="B36404" s="24">
        <v>23.484000000000002</v>
      </c>
      <c r="C36404" s="24">
        <v>29.952999999999999</v>
      </c>
    </row>
    <row r="36405" spans="1:3" x14ac:dyDescent="0.25">
      <c r="A36405" s="23">
        <v>45156.34375</v>
      </c>
      <c r="B36405" s="24">
        <v>23.292000000000002</v>
      </c>
      <c r="C36405" s="24">
        <v>29.952999999999999</v>
      </c>
    </row>
    <row r="36406" spans="1:3" x14ac:dyDescent="0.25">
      <c r="A36406" s="23">
        <v>45156.354166666664</v>
      </c>
      <c r="B36406" s="24">
        <v>23.484000000000002</v>
      </c>
      <c r="C36406" s="24">
        <v>29.853000000000002</v>
      </c>
    </row>
    <row r="36407" spans="1:3" x14ac:dyDescent="0.25">
      <c r="A36407" s="23">
        <v>45156.364583333336</v>
      </c>
      <c r="B36407" s="24">
        <v>23.388000000000002</v>
      </c>
      <c r="C36407" s="24">
        <v>30.053999999999998</v>
      </c>
    </row>
    <row r="36408" spans="1:3" x14ac:dyDescent="0.25">
      <c r="A36408" s="23">
        <v>45156.375</v>
      </c>
      <c r="B36408" s="24">
        <v>23.484000000000002</v>
      </c>
      <c r="C36408" s="24">
        <v>30.356000000000002</v>
      </c>
    </row>
    <row r="36409" spans="1:3" x14ac:dyDescent="0.25">
      <c r="A36409" s="23">
        <v>45156.385416666664</v>
      </c>
      <c r="B36409" s="24">
        <v>23.388000000000002</v>
      </c>
      <c r="C36409" s="24">
        <v>30.254999999999999</v>
      </c>
    </row>
    <row r="36410" spans="1:3" x14ac:dyDescent="0.25">
      <c r="A36410" s="23">
        <v>45156.395833333336</v>
      </c>
      <c r="B36410" s="24">
        <v>23.484000000000002</v>
      </c>
      <c r="C36410" s="24">
        <v>30.154</v>
      </c>
    </row>
    <row r="36411" spans="1:3" x14ac:dyDescent="0.25">
      <c r="A36411" s="23">
        <v>45156.40625</v>
      </c>
      <c r="B36411" s="24">
        <v>23.388000000000002</v>
      </c>
      <c r="C36411" s="24">
        <v>30.154</v>
      </c>
    </row>
    <row r="36412" spans="1:3" x14ac:dyDescent="0.25">
      <c r="A36412" s="23">
        <v>45156.416666666664</v>
      </c>
      <c r="B36412" s="24">
        <v>23.388000000000002</v>
      </c>
      <c r="C36412" s="24">
        <v>30.053999999999998</v>
      </c>
    </row>
    <row r="36413" spans="1:3" x14ac:dyDescent="0.25">
      <c r="A36413" s="23">
        <v>45156.427083333336</v>
      </c>
      <c r="B36413" s="24">
        <v>23.388000000000002</v>
      </c>
      <c r="C36413" s="24">
        <v>30.053999999999998</v>
      </c>
    </row>
    <row r="36414" spans="1:3" x14ac:dyDescent="0.25">
      <c r="A36414" s="23">
        <v>45156.4375</v>
      </c>
      <c r="B36414" s="24">
        <v>23.388000000000002</v>
      </c>
      <c r="C36414" s="24">
        <v>30.053999999999998</v>
      </c>
    </row>
    <row r="36415" spans="1:3" x14ac:dyDescent="0.25">
      <c r="A36415" s="23">
        <v>45156.447916666664</v>
      </c>
      <c r="B36415" s="24">
        <v>23.388000000000002</v>
      </c>
      <c r="C36415" s="24">
        <v>29.952999999999999</v>
      </c>
    </row>
    <row r="36416" spans="1:3" x14ac:dyDescent="0.25">
      <c r="A36416" s="23">
        <v>45156.458333333336</v>
      </c>
      <c r="B36416" s="24">
        <v>23.388000000000002</v>
      </c>
      <c r="C36416" s="24">
        <v>29.952999999999999</v>
      </c>
    </row>
    <row r="36417" spans="1:3" x14ac:dyDescent="0.25">
      <c r="A36417" s="23">
        <v>45156.46875</v>
      </c>
      <c r="B36417" s="24">
        <v>23.484000000000002</v>
      </c>
      <c r="C36417" s="24">
        <v>29.952999999999999</v>
      </c>
    </row>
    <row r="36418" spans="1:3" x14ac:dyDescent="0.25">
      <c r="A36418" s="23">
        <v>45156.479166666664</v>
      </c>
      <c r="B36418" s="24">
        <v>23.388000000000002</v>
      </c>
      <c r="C36418" s="24">
        <v>29.952999999999999</v>
      </c>
    </row>
    <row r="36419" spans="1:3" x14ac:dyDescent="0.25">
      <c r="A36419" s="23">
        <v>45156.489583333336</v>
      </c>
      <c r="B36419" s="24">
        <v>23.484000000000002</v>
      </c>
      <c r="C36419" s="24">
        <v>29.952999999999999</v>
      </c>
    </row>
    <row r="36420" spans="1:3" x14ac:dyDescent="0.25">
      <c r="A36420" s="23">
        <v>45156.5</v>
      </c>
      <c r="B36420" s="24">
        <v>23.388000000000002</v>
      </c>
      <c r="C36420" s="24">
        <v>29.952999999999999</v>
      </c>
    </row>
    <row r="36421" spans="1:3" x14ac:dyDescent="0.25">
      <c r="A36421" s="23">
        <v>45156.510416666664</v>
      </c>
      <c r="B36421" s="24">
        <v>23.388000000000002</v>
      </c>
      <c r="C36421" s="24">
        <v>29.952999999999999</v>
      </c>
    </row>
    <row r="36422" spans="1:3" x14ac:dyDescent="0.25">
      <c r="A36422" s="23">
        <v>45156.520833333336</v>
      </c>
      <c r="B36422" s="24">
        <v>23.484000000000002</v>
      </c>
      <c r="C36422" s="24">
        <v>29.952999999999999</v>
      </c>
    </row>
    <row r="36423" spans="1:3" x14ac:dyDescent="0.25">
      <c r="A36423" s="23">
        <v>45156.53125</v>
      </c>
      <c r="B36423" s="24">
        <v>23.388000000000002</v>
      </c>
      <c r="C36423" s="24">
        <v>29.952999999999999</v>
      </c>
    </row>
    <row r="36424" spans="1:3" x14ac:dyDescent="0.25">
      <c r="A36424" s="23">
        <v>45156.541666666664</v>
      </c>
      <c r="B36424" s="24">
        <v>23.388000000000002</v>
      </c>
      <c r="C36424" s="24">
        <v>30.053999999999998</v>
      </c>
    </row>
    <row r="36425" spans="1:3" x14ac:dyDescent="0.25">
      <c r="A36425" s="23">
        <v>45156.552083333336</v>
      </c>
      <c r="B36425" s="24">
        <v>23.388000000000002</v>
      </c>
      <c r="C36425" s="24">
        <v>30.053999999999998</v>
      </c>
    </row>
    <row r="36426" spans="1:3" x14ac:dyDescent="0.25">
      <c r="A36426" s="23">
        <v>45156.5625</v>
      </c>
      <c r="B36426" s="24">
        <v>23.484000000000002</v>
      </c>
      <c r="C36426" s="24">
        <v>30.053999999999998</v>
      </c>
    </row>
    <row r="36427" spans="1:3" x14ac:dyDescent="0.25">
      <c r="A36427" s="23">
        <v>45156.572916666664</v>
      </c>
      <c r="B36427" s="24">
        <v>23.388000000000002</v>
      </c>
      <c r="C36427" s="24">
        <v>30.154</v>
      </c>
    </row>
    <row r="36428" spans="1:3" x14ac:dyDescent="0.25">
      <c r="A36428" s="23">
        <v>45156.583333333336</v>
      </c>
      <c r="B36428" s="24">
        <v>23.388000000000002</v>
      </c>
      <c r="C36428" s="24">
        <v>30.053999999999998</v>
      </c>
    </row>
    <row r="36429" spans="1:3" x14ac:dyDescent="0.25">
      <c r="A36429" s="23">
        <v>45156.59375</v>
      </c>
      <c r="B36429" s="24">
        <v>23.484000000000002</v>
      </c>
      <c r="C36429" s="24">
        <v>30.053999999999998</v>
      </c>
    </row>
    <row r="36430" spans="1:3" x14ac:dyDescent="0.25">
      <c r="A36430" s="23">
        <v>45156.604166666664</v>
      </c>
      <c r="B36430" s="24">
        <v>23.484000000000002</v>
      </c>
      <c r="C36430" s="24">
        <v>30.053999999999998</v>
      </c>
    </row>
    <row r="36431" spans="1:3" x14ac:dyDescent="0.25">
      <c r="A36431" s="23">
        <v>45156.614583333336</v>
      </c>
      <c r="B36431" s="24">
        <v>23.388000000000002</v>
      </c>
      <c r="C36431" s="24">
        <v>30.053999999999998</v>
      </c>
    </row>
    <row r="36432" spans="1:3" x14ac:dyDescent="0.25">
      <c r="A36432" s="23">
        <v>45156.625</v>
      </c>
      <c r="B36432" s="24">
        <v>23.388000000000002</v>
      </c>
      <c r="C36432" s="24">
        <v>30.053999999999998</v>
      </c>
    </row>
    <row r="36433" spans="1:3" x14ac:dyDescent="0.25">
      <c r="A36433" s="23">
        <v>45156.635416666664</v>
      </c>
      <c r="B36433" s="24">
        <v>23.484000000000002</v>
      </c>
      <c r="C36433" s="24">
        <v>30.053999999999998</v>
      </c>
    </row>
    <row r="36434" spans="1:3" x14ac:dyDescent="0.25">
      <c r="A36434" s="23">
        <v>45156.645833333336</v>
      </c>
      <c r="B36434" s="24">
        <v>23.388000000000002</v>
      </c>
      <c r="C36434" s="24">
        <v>30.053999999999998</v>
      </c>
    </row>
    <row r="36435" spans="1:3" x14ac:dyDescent="0.25">
      <c r="A36435" s="23">
        <v>45156.65625</v>
      </c>
      <c r="B36435" s="24">
        <v>23.388000000000002</v>
      </c>
      <c r="C36435" s="24">
        <v>30.053999999999998</v>
      </c>
    </row>
    <row r="36436" spans="1:3" x14ac:dyDescent="0.25">
      <c r="A36436" s="23">
        <v>45156.666666666664</v>
      </c>
      <c r="B36436" s="24">
        <v>23.484000000000002</v>
      </c>
      <c r="C36436" s="24">
        <v>30.053999999999998</v>
      </c>
    </row>
    <row r="36437" spans="1:3" x14ac:dyDescent="0.25">
      <c r="A36437" s="23">
        <v>45156.677083333336</v>
      </c>
      <c r="B36437" s="24">
        <v>23.388000000000002</v>
      </c>
      <c r="C36437" s="24">
        <v>30.053999999999998</v>
      </c>
    </row>
    <row r="36438" spans="1:3" x14ac:dyDescent="0.25">
      <c r="A36438" s="23">
        <v>45156.6875</v>
      </c>
      <c r="B36438" s="24">
        <v>23.388000000000002</v>
      </c>
      <c r="C36438" s="24">
        <v>30.053999999999998</v>
      </c>
    </row>
    <row r="36439" spans="1:3" x14ac:dyDescent="0.25">
      <c r="A36439" s="23">
        <v>45156.697916666664</v>
      </c>
      <c r="B36439" s="24">
        <v>23.484000000000002</v>
      </c>
      <c r="C36439" s="24">
        <v>30.053999999999998</v>
      </c>
    </row>
    <row r="36440" spans="1:3" x14ac:dyDescent="0.25">
      <c r="A36440" s="23">
        <v>45156.708333333336</v>
      </c>
      <c r="B36440" s="24">
        <v>23.484000000000002</v>
      </c>
      <c r="C36440" s="24">
        <v>30.053999999999998</v>
      </c>
    </row>
    <row r="36441" spans="1:3" x14ac:dyDescent="0.25">
      <c r="A36441" s="23">
        <v>45156.71875</v>
      </c>
      <c r="B36441" s="24">
        <v>23.484000000000002</v>
      </c>
      <c r="C36441" s="24">
        <v>30.053999999999998</v>
      </c>
    </row>
    <row r="36442" spans="1:3" x14ac:dyDescent="0.25">
      <c r="A36442" s="23">
        <v>45156.729166666664</v>
      </c>
      <c r="B36442" s="24">
        <v>23.484000000000002</v>
      </c>
      <c r="C36442" s="24">
        <v>29.853000000000002</v>
      </c>
    </row>
    <row r="36443" spans="1:3" x14ac:dyDescent="0.25">
      <c r="A36443" s="23">
        <v>45156.739583333336</v>
      </c>
      <c r="B36443" s="24">
        <v>23.388000000000002</v>
      </c>
      <c r="C36443" s="24">
        <v>30.254999999999999</v>
      </c>
    </row>
    <row r="36444" spans="1:3" x14ac:dyDescent="0.25">
      <c r="A36444" s="23">
        <v>45156.75</v>
      </c>
      <c r="B36444" s="24">
        <v>23.388000000000002</v>
      </c>
      <c r="C36444" s="24">
        <v>30.356000000000002</v>
      </c>
    </row>
    <row r="36445" spans="1:3" x14ac:dyDescent="0.25">
      <c r="A36445" s="23">
        <v>45156.760416666664</v>
      </c>
      <c r="B36445" s="24">
        <v>23.484000000000002</v>
      </c>
      <c r="C36445" s="24">
        <v>30.356000000000002</v>
      </c>
    </row>
    <row r="36446" spans="1:3" x14ac:dyDescent="0.25">
      <c r="A36446" s="23">
        <v>45156.770833333336</v>
      </c>
      <c r="B36446" s="24">
        <v>23.388000000000002</v>
      </c>
      <c r="C36446" s="24">
        <v>30.356000000000002</v>
      </c>
    </row>
    <row r="36447" spans="1:3" x14ac:dyDescent="0.25">
      <c r="A36447" s="23">
        <v>45156.78125</v>
      </c>
      <c r="B36447" s="24">
        <v>23.388000000000002</v>
      </c>
      <c r="C36447" s="24">
        <v>30.356000000000002</v>
      </c>
    </row>
    <row r="36448" spans="1:3" x14ac:dyDescent="0.25">
      <c r="A36448" s="23">
        <v>45156.791666666664</v>
      </c>
      <c r="B36448" s="24">
        <v>23.484000000000002</v>
      </c>
      <c r="C36448" s="24">
        <v>30.356000000000002</v>
      </c>
    </row>
    <row r="36449" spans="1:3" x14ac:dyDescent="0.25">
      <c r="A36449" s="23">
        <v>45156.802083333336</v>
      </c>
      <c r="B36449" s="24">
        <v>23.388000000000002</v>
      </c>
      <c r="C36449" s="24">
        <v>30.356000000000002</v>
      </c>
    </row>
    <row r="36450" spans="1:3" x14ac:dyDescent="0.25">
      <c r="A36450" s="23">
        <v>45156.8125</v>
      </c>
      <c r="B36450" s="24">
        <v>23.388000000000002</v>
      </c>
      <c r="C36450" s="24">
        <v>30.356000000000002</v>
      </c>
    </row>
    <row r="36451" spans="1:3" x14ac:dyDescent="0.25">
      <c r="A36451" s="23">
        <v>45156.822916666664</v>
      </c>
      <c r="B36451" s="24">
        <v>23.484000000000002</v>
      </c>
      <c r="C36451" s="24">
        <v>30.356000000000002</v>
      </c>
    </row>
    <row r="36452" spans="1:3" x14ac:dyDescent="0.25">
      <c r="A36452" s="23">
        <v>45156.833333333336</v>
      </c>
      <c r="B36452" s="24">
        <v>23.388000000000002</v>
      </c>
      <c r="C36452" s="24">
        <v>30.356000000000002</v>
      </c>
    </row>
    <row r="36453" spans="1:3" x14ac:dyDescent="0.25">
      <c r="A36453" s="23">
        <v>45156.84375</v>
      </c>
      <c r="B36453" s="24">
        <v>23.388000000000002</v>
      </c>
      <c r="C36453" s="24">
        <v>30.254999999999999</v>
      </c>
    </row>
    <row r="36454" spans="1:3" x14ac:dyDescent="0.25">
      <c r="A36454" s="23">
        <v>45156.854166666664</v>
      </c>
      <c r="B36454" s="24">
        <v>23.484000000000002</v>
      </c>
      <c r="C36454" s="24">
        <v>30.254999999999999</v>
      </c>
    </row>
    <row r="36455" spans="1:3" x14ac:dyDescent="0.25">
      <c r="A36455" s="23">
        <v>45156.864583333336</v>
      </c>
      <c r="B36455" s="24">
        <v>23.388000000000002</v>
      </c>
      <c r="C36455" s="24">
        <v>30.254999999999999</v>
      </c>
    </row>
    <row r="36456" spans="1:3" x14ac:dyDescent="0.25">
      <c r="A36456" s="23">
        <v>45156.875</v>
      </c>
      <c r="B36456" s="24">
        <v>23.388000000000002</v>
      </c>
      <c r="C36456" s="24">
        <v>30.254999999999999</v>
      </c>
    </row>
    <row r="36457" spans="1:3" x14ac:dyDescent="0.25">
      <c r="A36457" s="23">
        <v>45156.885416666664</v>
      </c>
      <c r="B36457" s="24">
        <v>23.484000000000002</v>
      </c>
      <c r="C36457" s="24">
        <v>30.254999999999999</v>
      </c>
    </row>
    <row r="36458" spans="1:3" x14ac:dyDescent="0.25">
      <c r="A36458" s="23">
        <v>45156.895833333336</v>
      </c>
      <c r="B36458" s="24">
        <v>23.388000000000002</v>
      </c>
      <c r="C36458" s="24">
        <v>30.154</v>
      </c>
    </row>
    <row r="36459" spans="1:3" x14ac:dyDescent="0.25">
      <c r="A36459" s="23">
        <v>45156.90625</v>
      </c>
      <c r="B36459" s="24">
        <v>23.484000000000002</v>
      </c>
      <c r="C36459" s="24">
        <v>30.154</v>
      </c>
    </row>
    <row r="36460" spans="1:3" x14ac:dyDescent="0.25">
      <c r="A36460" s="23">
        <v>45156.916666666664</v>
      </c>
      <c r="B36460" s="24">
        <v>23.388000000000002</v>
      </c>
      <c r="C36460" s="24">
        <v>30.053999999999998</v>
      </c>
    </row>
    <row r="36461" spans="1:3" x14ac:dyDescent="0.25">
      <c r="A36461" s="23">
        <v>45156.927083333336</v>
      </c>
      <c r="B36461" s="24">
        <v>23.292000000000002</v>
      </c>
      <c r="C36461" s="24">
        <v>30.053999999999998</v>
      </c>
    </row>
    <row r="36462" spans="1:3" x14ac:dyDescent="0.25">
      <c r="A36462" s="23">
        <v>45156.9375</v>
      </c>
      <c r="B36462" s="24">
        <v>23.484000000000002</v>
      </c>
      <c r="C36462" s="24">
        <v>29.952999999999999</v>
      </c>
    </row>
    <row r="36463" spans="1:3" x14ac:dyDescent="0.25">
      <c r="A36463" s="23">
        <v>45156.947916666664</v>
      </c>
      <c r="B36463" s="24">
        <v>23.388000000000002</v>
      </c>
      <c r="C36463" s="24">
        <v>29.952999999999999</v>
      </c>
    </row>
    <row r="36464" spans="1:3" x14ac:dyDescent="0.25">
      <c r="A36464" s="23">
        <v>45156.958333333336</v>
      </c>
      <c r="B36464" s="24">
        <v>23.484000000000002</v>
      </c>
      <c r="C36464" s="24">
        <v>29.952999999999999</v>
      </c>
    </row>
    <row r="36465" spans="1:3" x14ac:dyDescent="0.25">
      <c r="A36465" s="23">
        <v>45156.96875</v>
      </c>
      <c r="B36465" s="24">
        <v>23.388000000000002</v>
      </c>
      <c r="C36465" s="24">
        <v>30.053999999999998</v>
      </c>
    </row>
    <row r="36466" spans="1:3" x14ac:dyDescent="0.25">
      <c r="A36466" s="23">
        <v>45156.979166666664</v>
      </c>
      <c r="B36466" s="24">
        <v>23.484000000000002</v>
      </c>
      <c r="C36466" s="24">
        <v>30.356000000000002</v>
      </c>
    </row>
    <row r="36467" spans="1:3" x14ac:dyDescent="0.25">
      <c r="A36467" s="23">
        <v>45156.989583333336</v>
      </c>
      <c r="B36467" s="24">
        <v>23.388000000000002</v>
      </c>
      <c r="C36467" s="24">
        <v>30.254999999999999</v>
      </c>
    </row>
    <row r="36468" spans="1:3" x14ac:dyDescent="0.25">
      <c r="A36468" s="23">
        <v>45157</v>
      </c>
      <c r="B36468" s="24">
        <v>23.388000000000002</v>
      </c>
      <c r="C36468" s="24">
        <v>30.254999999999999</v>
      </c>
    </row>
    <row r="36469" spans="1:3" x14ac:dyDescent="0.25">
      <c r="A36469" s="23">
        <v>45157.010416666664</v>
      </c>
      <c r="B36469" s="24">
        <v>23.388000000000002</v>
      </c>
      <c r="C36469" s="24">
        <v>30.154</v>
      </c>
    </row>
    <row r="36470" spans="1:3" x14ac:dyDescent="0.25">
      <c r="A36470" s="23">
        <v>45157.020833333336</v>
      </c>
      <c r="B36470" s="24">
        <v>23.388000000000002</v>
      </c>
      <c r="C36470" s="24">
        <v>30.154</v>
      </c>
    </row>
    <row r="36471" spans="1:3" x14ac:dyDescent="0.25">
      <c r="A36471" s="23">
        <v>45157.03125</v>
      </c>
      <c r="B36471" s="24">
        <v>23.388000000000002</v>
      </c>
      <c r="C36471" s="24">
        <v>30.053999999999998</v>
      </c>
    </row>
    <row r="36472" spans="1:3" x14ac:dyDescent="0.25">
      <c r="A36472" s="23">
        <v>45157.041666666664</v>
      </c>
      <c r="B36472" s="24">
        <v>23.388000000000002</v>
      </c>
      <c r="C36472" s="24">
        <v>29.952999999999999</v>
      </c>
    </row>
    <row r="36473" spans="1:3" x14ac:dyDescent="0.25">
      <c r="A36473" s="23">
        <v>45157.052083333336</v>
      </c>
      <c r="B36473" s="24">
        <v>23.388000000000002</v>
      </c>
      <c r="C36473" s="24">
        <v>29.853000000000002</v>
      </c>
    </row>
    <row r="36474" spans="1:3" x14ac:dyDescent="0.25">
      <c r="A36474" s="23">
        <v>45157.0625</v>
      </c>
      <c r="B36474" s="24">
        <v>23.388000000000002</v>
      </c>
      <c r="C36474" s="24">
        <v>30.053999999999998</v>
      </c>
    </row>
    <row r="36475" spans="1:3" x14ac:dyDescent="0.25">
      <c r="A36475" s="23">
        <v>45157.072916666664</v>
      </c>
      <c r="B36475" s="24">
        <v>23.388000000000002</v>
      </c>
      <c r="C36475" s="24">
        <v>30.254999999999999</v>
      </c>
    </row>
    <row r="36476" spans="1:3" x14ac:dyDescent="0.25">
      <c r="A36476" s="23">
        <v>45157.083333333336</v>
      </c>
      <c r="B36476" s="24">
        <v>23.484000000000002</v>
      </c>
      <c r="C36476" s="24">
        <v>30.254999999999999</v>
      </c>
    </row>
    <row r="36477" spans="1:3" x14ac:dyDescent="0.25">
      <c r="A36477" s="23">
        <v>45157.09375</v>
      </c>
      <c r="B36477" s="24">
        <v>23.292000000000002</v>
      </c>
      <c r="C36477" s="24">
        <v>30.154</v>
      </c>
    </row>
    <row r="36478" spans="1:3" x14ac:dyDescent="0.25">
      <c r="A36478" s="23">
        <v>45157.104166666664</v>
      </c>
      <c r="B36478" s="24">
        <v>23.388000000000002</v>
      </c>
      <c r="C36478" s="24">
        <v>30.053999999999998</v>
      </c>
    </row>
    <row r="36479" spans="1:3" x14ac:dyDescent="0.25">
      <c r="A36479" s="23">
        <v>45157.114583333336</v>
      </c>
      <c r="B36479" s="24">
        <v>23.388000000000002</v>
      </c>
      <c r="C36479" s="24">
        <v>29.952999999999999</v>
      </c>
    </row>
    <row r="36480" spans="1:3" x14ac:dyDescent="0.25">
      <c r="A36480" s="23">
        <v>45157.125</v>
      </c>
      <c r="B36480" s="24">
        <v>23.388000000000002</v>
      </c>
      <c r="C36480" s="24">
        <v>29.952999999999999</v>
      </c>
    </row>
    <row r="36481" spans="1:3" x14ac:dyDescent="0.25">
      <c r="A36481" s="23">
        <v>45157.135416666664</v>
      </c>
      <c r="B36481" s="24">
        <v>23.484000000000002</v>
      </c>
      <c r="C36481" s="24">
        <v>30.053999999999998</v>
      </c>
    </row>
    <row r="36482" spans="1:3" x14ac:dyDescent="0.25">
      <c r="A36482" s="23">
        <v>45157.145833333336</v>
      </c>
      <c r="B36482" s="24">
        <v>23.292000000000002</v>
      </c>
      <c r="C36482" s="24">
        <v>30.254999999999999</v>
      </c>
    </row>
    <row r="36483" spans="1:3" x14ac:dyDescent="0.25">
      <c r="A36483" s="23">
        <v>45157.15625</v>
      </c>
      <c r="B36483" s="24">
        <v>23.388000000000002</v>
      </c>
      <c r="C36483" s="24">
        <v>30.254999999999999</v>
      </c>
    </row>
    <row r="36484" spans="1:3" x14ac:dyDescent="0.25">
      <c r="A36484" s="23">
        <v>45157.166666666664</v>
      </c>
      <c r="B36484" s="24">
        <v>23.484000000000002</v>
      </c>
      <c r="C36484" s="24">
        <v>30.154</v>
      </c>
    </row>
    <row r="36485" spans="1:3" x14ac:dyDescent="0.25">
      <c r="A36485" s="23">
        <v>45157.177083333336</v>
      </c>
      <c r="B36485" s="24">
        <v>23.292000000000002</v>
      </c>
      <c r="C36485" s="24">
        <v>30.053999999999998</v>
      </c>
    </row>
    <row r="36486" spans="1:3" x14ac:dyDescent="0.25">
      <c r="A36486" s="23">
        <v>45157.1875</v>
      </c>
      <c r="B36486" s="24">
        <v>23.388000000000002</v>
      </c>
      <c r="C36486" s="24">
        <v>29.853000000000002</v>
      </c>
    </row>
    <row r="36487" spans="1:3" x14ac:dyDescent="0.25">
      <c r="A36487" s="23">
        <v>45157.197916666664</v>
      </c>
      <c r="B36487" s="24">
        <v>23.484000000000002</v>
      </c>
      <c r="C36487" s="24">
        <v>30.053999999999998</v>
      </c>
    </row>
    <row r="36488" spans="1:3" x14ac:dyDescent="0.25">
      <c r="A36488" s="23">
        <v>45157.208333333336</v>
      </c>
      <c r="B36488" s="24">
        <v>23.388000000000002</v>
      </c>
      <c r="C36488" s="24">
        <v>30.254999999999999</v>
      </c>
    </row>
    <row r="36489" spans="1:3" x14ac:dyDescent="0.25">
      <c r="A36489" s="23">
        <v>45157.21875</v>
      </c>
      <c r="B36489" s="24">
        <v>23.388000000000002</v>
      </c>
      <c r="C36489" s="24">
        <v>30.254999999999999</v>
      </c>
    </row>
    <row r="36490" spans="1:3" x14ac:dyDescent="0.25">
      <c r="A36490" s="23">
        <v>45157.229166666664</v>
      </c>
      <c r="B36490" s="24">
        <v>23.388000000000002</v>
      </c>
      <c r="C36490" s="24">
        <v>30.154</v>
      </c>
    </row>
    <row r="36491" spans="1:3" x14ac:dyDescent="0.25">
      <c r="A36491" s="23">
        <v>45157.239583333336</v>
      </c>
      <c r="B36491" s="24">
        <v>23.388000000000002</v>
      </c>
      <c r="C36491" s="24">
        <v>30.053999999999998</v>
      </c>
    </row>
    <row r="36492" spans="1:3" x14ac:dyDescent="0.25">
      <c r="A36492" s="23">
        <v>45157.25</v>
      </c>
      <c r="B36492" s="24">
        <v>23.484000000000002</v>
      </c>
      <c r="C36492" s="24">
        <v>29.952999999999999</v>
      </c>
    </row>
    <row r="36493" spans="1:3" x14ac:dyDescent="0.25">
      <c r="A36493" s="23">
        <v>45157.260416666664</v>
      </c>
      <c r="B36493" s="24">
        <v>23.388000000000002</v>
      </c>
      <c r="C36493" s="24">
        <v>29.952999999999999</v>
      </c>
    </row>
    <row r="36494" spans="1:3" x14ac:dyDescent="0.25">
      <c r="A36494" s="23">
        <v>45157.270833333336</v>
      </c>
      <c r="B36494" s="24">
        <v>23.484000000000002</v>
      </c>
      <c r="C36494" s="24">
        <v>30.254999999999999</v>
      </c>
    </row>
    <row r="36495" spans="1:3" x14ac:dyDescent="0.25">
      <c r="A36495" s="23">
        <v>45157.28125</v>
      </c>
      <c r="B36495" s="24">
        <v>23.388000000000002</v>
      </c>
      <c r="C36495" s="24">
        <v>30.356000000000002</v>
      </c>
    </row>
    <row r="36496" spans="1:3" x14ac:dyDescent="0.25">
      <c r="A36496" s="23">
        <v>45157.291666666664</v>
      </c>
      <c r="B36496" s="24">
        <v>23.484000000000002</v>
      </c>
      <c r="C36496" s="24">
        <v>30.154</v>
      </c>
    </row>
    <row r="36497" spans="1:3" x14ac:dyDescent="0.25">
      <c r="A36497" s="23">
        <v>45157.302083333336</v>
      </c>
      <c r="B36497" s="24">
        <v>23.388000000000002</v>
      </c>
      <c r="C36497" s="24">
        <v>30.154</v>
      </c>
    </row>
    <row r="36498" spans="1:3" x14ac:dyDescent="0.25">
      <c r="A36498" s="23">
        <v>45157.3125</v>
      </c>
      <c r="B36498" s="24">
        <v>23.484000000000002</v>
      </c>
      <c r="C36498" s="24">
        <v>30.053999999999998</v>
      </c>
    </row>
    <row r="36499" spans="1:3" x14ac:dyDescent="0.25">
      <c r="A36499" s="23">
        <v>45157.322916666664</v>
      </c>
      <c r="B36499" s="24">
        <v>23.292000000000002</v>
      </c>
      <c r="C36499" s="24">
        <v>29.952999999999999</v>
      </c>
    </row>
    <row r="36500" spans="1:3" x14ac:dyDescent="0.25">
      <c r="A36500" s="23">
        <v>45157.333333333336</v>
      </c>
      <c r="B36500" s="24">
        <v>23.484000000000002</v>
      </c>
      <c r="C36500" s="24">
        <v>29.853000000000002</v>
      </c>
    </row>
    <row r="36501" spans="1:3" x14ac:dyDescent="0.25">
      <c r="A36501" s="23">
        <v>45157.34375</v>
      </c>
      <c r="B36501" s="24">
        <v>23.388000000000002</v>
      </c>
      <c r="C36501" s="24">
        <v>30.053999999999998</v>
      </c>
    </row>
    <row r="36502" spans="1:3" x14ac:dyDescent="0.25">
      <c r="A36502" s="23">
        <v>45157.354166666664</v>
      </c>
      <c r="B36502" s="24">
        <v>23.484000000000002</v>
      </c>
      <c r="C36502" s="24">
        <v>30.356000000000002</v>
      </c>
    </row>
    <row r="36503" spans="1:3" x14ac:dyDescent="0.25">
      <c r="A36503" s="23">
        <v>45157.364583333336</v>
      </c>
      <c r="B36503" s="24">
        <v>23.388000000000002</v>
      </c>
      <c r="C36503" s="24">
        <v>30.254999999999999</v>
      </c>
    </row>
    <row r="36504" spans="1:3" x14ac:dyDescent="0.25">
      <c r="A36504" s="23">
        <v>45157.375</v>
      </c>
      <c r="B36504" s="24">
        <v>23.388000000000002</v>
      </c>
      <c r="C36504" s="24">
        <v>29.751999999999999</v>
      </c>
    </row>
    <row r="36505" spans="1:3" x14ac:dyDescent="0.25">
      <c r="A36505" s="23">
        <v>45157.385416666664</v>
      </c>
      <c r="B36505" s="24">
        <v>23.388000000000002</v>
      </c>
      <c r="C36505" s="24">
        <v>29.751999999999999</v>
      </c>
    </row>
    <row r="36506" spans="1:3" x14ac:dyDescent="0.25">
      <c r="A36506" s="23">
        <v>45157.395833333336</v>
      </c>
      <c r="B36506" s="24">
        <v>23.388000000000002</v>
      </c>
      <c r="C36506" s="24">
        <v>29.652000000000001</v>
      </c>
    </row>
    <row r="36507" spans="1:3" x14ac:dyDescent="0.25">
      <c r="A36507" s="23">
        <v>45157.40625</v>
      </c>
      <c r="B36507" s="24">
        <v>23.484000000000002</v>
      </c>
      <c r="C36507" s="24">
        <v>29.552</v>
      </c>
    </row>
    <row r="36508" spans="1:3" x14ac:dyDescent="0.25">
      <c r="A36508" s="23">
        <v>45157.416666666664</v>
      </c>
      <c r="B36508" s="24">
        <v>23.292000000000002</v>
      </c>
      <c r="C36508" s="24">
        <v>29.552</v>
      </c>
    </row>
    <row r="36509" spans="1:3" x14ac:dyDescent="0.25">
      <c r="A36509" s="23">
        <v>45157.427083333336</v>
      </c>
      <c r="B36509" s="24">
        <v>23.388000000000002</v>
      </c>
      <c r="C36509" s="24">
        <v>29.452000000000002</v>
      </c>
    </row>
    <row r="36510" spans="1:3" x14ac:dyDescent="0.25">
      <c r="A36510" s="23">
        <v>45157.4375</v>
      </c>
      <c r="B36510" s="24">
        <v>23.484000000000002</v>
      </c>
      <c r="C36510" s="24">
        <v>29.452000000000002</v>
      </c>
    </row>
    <row r="36511" spans="1:3" x14ac:dyDescent="0.25">
      <c r="A36511" s="23">
        <v>45157.447916666664</v>
      </c>
      <c r="B36511" s="24">
        <v>23.292000000000002</v>
      </c>
      <c r="C36511" s="24">
        <v>29.352</v>
      </c>
    </row>
    <row r="36512" spans="1:3" x14ac:dyDescent="0.25">
      <c r="A36512" s="23">
        <v>45157.458333333336</v>
      </c>
      <c r="B36512" s="24">
        <v>23.388000000000002</v>
      </c>
      <c r="C36512" s="24">
        <v>29.552</v>
      </c>
    </row>
    <row r="36513" spans="1:3" x14ac:dyDescent="0.25">
      <c r="A36513" s="23">
        <v>45157.46875</v>
      </c>
      <c r="B36513" s="24">
        <v>23.388000000000002</v>
      </c>
      <c r="C36513" s="24">
        <v>29.751999999999999</v>
      </c>
    </row>
    <row r="36514" spans="1:3" x14ac:dyDescent="0.25">
      <c r="A36514" s="23">
        <v>45157.479166666664</v>
      </c>
      <c r="B36514" s="24">
        <v>23.388000000000002</v>
      </c>
      <c r="C36514" s="24">
        <v>29.652000000000001</v>
      </c>
    </row>
    <row r="36515" spans="1:3" x14ac:dyDescent="0.25">
      <c r="A36515" s="23">
        <v>45157.489583333336</v>
      </c>
      <c r="B36515" s="24">
        <v>23.484000000000002</v>
      </c>
      <c r="C36515" s="24">
        <v>29.652000000000001</v>
      </c>
    </row>
    <row r="36516" spans="1:3" x14ac:dyDescent="0.25">
      <c r="A36516" s="23">
        <v>45157.5</v>
      </c>
      <c r="B36516" s="24">
        <v>23.292000000000002</v>
      </c>
      <c r="C36516" s="24">
        <v>29.552</v>
      </c>
    </row>
    <row r="36517" spans="1:3" x14ac:dyDescent="0.25">
      <c r="A36517" s="23">
        <v>45157.510416666664</v>
      </c>
      <c r="B36517" s="24">
        <v>23.388000000000002</v>
      </c>
      <c r="C36517" s="24">
        <v>29.552</v>
      </c>
    </row>
    <row r="36518" spans="1:3" x14ac:dyDescent="0.25">
      <c r="A36518" s="23">
        <v>45157.520833333336</v>
      </c>
      <c r="B36518" s="24">
        <v>23.388000000000002</v>
      </c>
      <c r="C36518" s="24">
        <v>29.452000000000002</v>
      </c>
    </row>
    <row r="36519" spans="1:3" x14ac:dyDescent="0.25">
      <c r="A36519" s="23">
        <v>45157.53125</v>
      </c>
      <c r="B36519" s="24">
        <v>23.388000000000002</v>
      </c>
      <c r="C36519" s="24">
        <v>29.452000000000002</v>
      </c>
    </row>
    <row r="36520" spans="1:3" x14ac:dyDescent="0.25">
      <c r="A36520" s="23">
        <v>45157.541666666664</v>
      </c>
      <c r="B36520" s="24">
        <v>23.484000000000002</v>
      </c>
      <c r="C36520" s="24">
        <v>29.352</v>
      </c>
    </row>
    <row r="36521" spans="1:3" x14ac:dyDescent="0.25">
      <c r="A36521" s="23">
        <v>45157.552083333336</v>
      </c>
      <c r="B36521" s="24">
        <v>23.292000000000002</v>
      </c>
      <c r="C36521" s="24">
        <v>29.352</v>
      </c>
    </row>
    <row r="36522" spans="1:3" x14ac:dyDescent="0.25">
      <c r="A36522" s="23">
        <v>45157.5625</v>
      </c>
      <c r="B36522" s="24">
        <v>23.388000000000002</v>
      </c>
      <c r="C36522" s="24">
        <v>29.652000000000001</v>
      </c>
    </row>
    <row r="36523" spans="1:3" x14ac:dyDescent="0.25">
      <c r="A36523" s="23">
        <v>45157.572916666664</v>
      </c>
      <c r="B36523" s="24">
        <v>23.388000000000002</v>
      </c>
      <c r="C36523" s="24">
        <v>29.751999999999999</v>
      </c>
    </row>
    <row r="36524" spans="1:3" x14ac:dyDescent="0.25">
      <c r="A36524" s="23">
        <v>45157.583333333336</v>
      </c>
      <c r="B36524" s="24">
        <v>23.388000000000002</v>
      </c>
      <c r="C36524" s="24">
        <v>29.652000000000001</v>
      </c>
    </row>
    <row r="36525" spans="1:3" x14ac:dyDescent="0.25">
      <c r="A36525" s="23">
        <v>45157.59375</v>
      </c>
      <c r="B36525" s="24">
        <v>23.484000000000002</v>
      </c>
      <c r="C36525" s="24">
        <v>29.652000000000001</v>
      </c>
    </row>
    <row r="36526" spans="1:3" x14ac:dyDescent="0.25">
      <c r="A36526" s="23">
        <v>45157.604166666664</v>
      </c>
      <c r="B36526" s="24">
        <v>23.388000000000002</v>
      </c>
      <c r="C36526" s="24">
        <v>29.652000000000001</v>
      </c>
    </row>
    <row r="36527" spans="1:3" x14ac:dyDescent="0.25">
      <c r="A36527" s="23">
        <v>45157.614583333336</v>
      </c>
      <c r="B36527" s="24">
        <v>23.484000000000002</v>
      </c>
      <c r="C36527" s="24">
        <v>29.552</v>
      </c>
    </row>
    <row r="36528" spans="1:3" x14ac:dyDescent="0.25">
      <c r="A36528" s="23">
        <v>45157.625</v>
      </c>
      <c r="B36528" s="24">
        <v>23.292000000000002</v>
      </c>
      <c r="C36528" s="24">
        <v>29.552</v>
      </c>
    </row>
    <row r="36529" spans="1:3" x14ac:dyDescent="0.25">
      <c r="A36529" s="23">
        <v>45157.635416666664</v>
      </c>
      <c r="B36529" s="24">
        <v>23.484000000000002</v>
      </c>
      <c r="C36529" s="24">
        <v>29.452000000000002</v>
      </c>
    </row>
    <row r="36530" spans="1:3" x14ac:dyDescent="0.25">
      <c r="A36530" s="23">
        <v>45157.645833333336</v>
      </c>
      <c r="B36530" s="24">
        <v>23.292000000000002</v>
      </c>
      <c r="C36530" s="24">
        <v>29.452000000000002</v>
      </c>
    </row>
    <row r="36531" spans="1:3" x14ac:dyDescent="0.25">
      <c r="A36531" s="23">
        <v>45157.65625</v>
      </c>
      <c r="B36531" s="24">
        <v>23.484000000000002</v>
      </c>
      <c r="C36531" s="24">
        <v>29.452000000000002</v>
      </c>
    </row>
    <row r="36532" spans="1:3" x14ac:dyDescent="0.25">
      <c r="A36532" s="23">
        <v>45157.666666666664</v>
      </c>
      <c r="B36532" s="24">
        <v>23.388000000000002</v>
      </c>
      <c r="C36532" s="24">
        <v>29.452000000000002</v>
      </c>
    </row>
    <row r="36533" spans="1:3" x14ac:dyDescent="0.25">
      <c r="A36533" s="23">
        <v>45157.677083333336</v>
      </c>
      <c r="B36533" s="24">
        <v>23.388000000000002</v>
      </c>
      <c r="C36533" s="24">
        <v>29.352</v>
      </c>
    </row>
    <row r="36534" spans="1:3" x14ac:dyDescent="0.25">
      <c r="A36534" s="23">
        <v>45157.6875</v>
      </c>
      <c r="B36534" s="24">
        <v>23.388000000000002</v>
      </c>
      <c r="C36534" s="24">
        <v>29.352</v>
      </c>
    </row>
    <row r="36535" spans="1:3" x14ac:dyDescent="0.25">
      <c r="A36535" s="23">
        <v>45157.697916666664</v>
      </c>
      <c r="B36535" s="24">
        <v>23.388000000000002</v>
      </c>
      <c r="C36535" s="24">
        <v>29.751999999999999</v>
      </c>
    </row>
    <row r="36536" spans="1:3" x14ac:dyDescent="0.25">
      <c r="A36536" s="23">
        <v>45157.708333333336</v>
      </c>
      <c r="B36536" s="24">
        <v>23.388000000000002</v>
      </c>
      <c r="C36536" s="24">
        <v>29.751999999999999</v>
      </c>
    </row>
    <row r="36537" spans="1:3" x14ac:dyDescent="0.25">
      <c r="A36537" s="23">
        <v>45157.71875</v>
      </c>
      <c r="B36537" s="24">
        <v>23.388000000000002</v>
      </c>
      <c r="C36537" s="24">
        <v>29.652000000000001</v>
      </c>
    </row>
    <row r="36538" spans="1:3" x14ac:dyDescent="0.25">
      <c r="A36538" s="23">
        <v>45157.729166666664</v>
      </c>
      <c r="B36538" s="24">
        <v>23.388000000000002</v>
      </c>
      <c r="C36538" s="24">
        <v>29.652000000000001</v>
      </c>
    </row>
    <row r="36539" spans="1:3" x14ac:dyDescent="0.25">
      <c r="A36539" s="23">
        <v>45157.739583333336</v>
      </c>
      <c r="B36539" s="24">
        <v>23.388000000000002</v>
      </c>
      <c r="C36539" s="24">
        <v>29.552</v>
      </c>
    </row>
    <row r="36540" spans="1:3" x14ac:dyDescent="0.25">
      <c r="A36540" s="23">
        <v>45157.75</v>
      </c>
      <c r="B36540" s="24">
        <v>23.484000000000002</v>
      </c>
      <c r="C36540" s="24">
        <v>29.552</v>
      </c>
    </row>
    <row r="36541" spans="1:3" x14ac:dyDescent="0.25">
      <c r="A36541" s="23">
        <v>45157.760416666664</v>
      </c>
      <c r="B36541" s="24">
        <v>23.388000000000002</v>
      </c>
      <c r="C36541" s="24">
        <v>29.452000000000002</v>
      </c>
    </row>
    <row r="36542" spans="1:3" x14ac:dyDescent="0.25">
      <c r="A36542" s="23">
        <v>45157.770833333336</v>
      </c>
      <c r="B36542" s="24">
        <v>23.484000000000002</v>
      </c>
      <c r="C36542" s="24">
        <v>29.452000000000002</v>
      </c>
    </row>
    <row r="36543" spans="1:3" x14ac:dyDescent="0.25">
      <c r="A36543" s="23">
        <v>45157.78125</v>
      </c>
      <c r="B36543" s="24">
        <v>23.388000000000002</v>
      </c>
      <c r="C36543" s="24">
        <v>29.452000000000002</v>
      </c>
    </row>
    <row r="36544" spans="1:3" x14ac:dyDescent="0.25">
      <c r="A36544" s="23">
        <v>45157.791666666664</v>
      </c>
      <c r="B36544" s="24">
        <v>23.484000000000002</v>
      </c>
      <c r="C36544" s="24">
        <v>29.452000000000002</v>
      </c>
    </row>
    <row r="36545" spans="1:3" x14ac:dyDescent="0.25">
      <c r="A36545" s="23">
        <v>45157.802083333336</v>
      </c>
      <c r="B36545" s="24">
        <v>23.292000000000002</v>
      </c>
      <c r="C36545" s="24">
        <v>29.751999999999999</v>
      </c>
    </row>
    <row r="36546" spans="1:3" x14ac:dyDescent="0.25">
      <c r="A36546" s="23">
        <v>45157.8125</v>
      </c>
      <c r="B36546" s="24">
        <v>23.484000000000002</v>
      </c>
      <c r="C36546" s="24">
        <v>29.751999999999999</v>
      </c>
    </row>
    <row r="36547" spans="1:3" x14ac:dyDescent="0.25">
      <c r="A36547" s="23">
        <v>45157.822916666664</v>
      </c>
      <c r="B36547" s="24">
        <v>23.292000000000002</v>
      </c>
      <c r="C36547" s="24">
        <v>29.652000000000001</v>
      </c>
    </row>
    <row r="36548" spans="1:3" x14ac:dyDescent="0.25">
      <c r="A36548" s="23">
        <v>45157.833333333336</v>
      </c>
      <c r="B36548" s="24">
        <v>23.388000000000002</v>
      </c>
      <c r="C36548" s="24">
        <v>29.652000000000001</v>
      </c>
    </row>
    <row r="36549" spans="1:3" x14ac:dyDescent="0.25">
      <c r="A36549" s="23">
        <v>45157.84375</v>
      </c>
      <c r="B36549" s="24">
        <v>23.388000000000002</v>
      </c>
      <c r="C36549" s="24">
        <v>29.552</v>
      </c>
    </row>
    <row r="36550" spans="1:3" x14ac:dyDescent="0.25">
      <c r="A36550" s="23">
        <v>45157.854166666664</v>
      </c>
      <c r="B36550" s="24">
        <v>23.484000000000002</v>
      </c>
      <c r="C36550" s="24">
        <v>29.552</v>
      </c>
    </row>
    <row r="36551" spans="1:3" x14ac:dyDescent="0.25">
      <c r="A36551" s="23">
        <v>45157.864583333336</v>
      </c>
      <c r="B36551" s="24">
        <v>23.388000000000002</v>
      </c>
      <c r="C36551" s="24">
        <v>29.452000000000002</v>
      </c>
    </row>
    <row r="36552" spans="1:3" x14ac:dyDescent="0.25">
      <c r="A36552" s="23">
        <v>45157.875</v>
      </c>
      <c r="B36552" s="24">
        <v>23.484000000000002</v>
      </c>
      <c r="C36552" s="24">
        <v>29.452000000000002</v>
      </c>
    </row>
    <row r="36553" spans="1:3" x14ac:dyDescent="0.25">
      <c r="A36553" s="23">
        <v>45157.885416666664</v>
      </c>
      <c r="B36553" s="24">
        <v>23.292000000000002</v>
      </c>
      <c r="C36553" s="24">
        <v>29.452000000000002</v>
      </c>
    </row>
    <row r="36554" spans="1:3" x14ac:dyDescent="0.25">
      <c r="A36554" s="23">
        <v>45157.895833333336</v>
      </c>
      <c r="B36554" s="24">
        <v>23.484000000000002</v>
      </c>
      <c r="C36554" s="24">
        <v>29.352</v>
      </c>
    </row>
    <row r="36555" spans="1:3" x14ac:dyDescent="0.25">
      <c r="A36555" s="23">
        <v>45157.90625</v>
      </c>
      <c r="B36555" s="24">
        <v>23.292000000000002</v>
      </c>
      <c r="C36555" s="24">
        <v>29.352</v>
      </c>
    </row>
    <row r="36556" spans="1:3" x14ac:dyDescent="0.25">
      <c r="A36556" s="23">
        <v>45157.916666666664</v>
      </c>
      <c r="B36556" s="24">
        <v>23.484000000000002</v>
      </c>
      <c r="C36556" s="24">
        <v>29.452000000000002</v>
      </c>
    </row>
    <row r="36557" spans="1:3" x14ac:dyDescent="0.25">
      <c r="A36557" s="23">
        <v>45157.927083333336</v>
      </c>
      <c r="B36557" s="24">
        <v>23.292000000000002</v>
      </c>
      <c r="C36557" s="24">
        <v>29.751999999999999</v>
      </c>
    </row>
    <row r="36558" spans="1:3" x14ac:dyDescent="0.25">
      <c r="A36558" s="23">
        <v>45157.9375</v>
      </c>
      <c r="B36558" s="24">
        <v>23.484000000000002</v>
      </c>
      <c r="C36558" s="24">
        <v>29.751999999999999</v>
      </c>
    </row>
    <row r="36559" spans="1:3" x14ac:dyDescent="0.25">
      <c r="A36559" s="23">
        <v>45157.947916666664</v>
      </c>
      <c r="B36559" s="24">
        <v>23.292000000000002</v>
      </c>
      <c r="C36559" s="24">
        <v>29.652000000000001</v>
      </c>
    </row>
    <row r="36560" spans="1:3" x14ac:dyDescent="0.25">
      <c r="A36560" s="23">
        <v>45157.958333333336</v>
      </c>
      <c r="B36560" s="24">
        <v>23.484000000000002</v>
      </c>
      <c r="C36560" s="24">
        <v>29.552</v>
      </c>
    </row>
    <row r="36561" spans="1:3" x14ac:dyDescent="0.25">
      <c r="A36561" s="23">
        <v>45157.96875</v>
      </c>
      <c r="B36561" s="24">
        <v>23.388000000000002</v>
      </c>
      <c r="C36561" s="24">
        <v>29.552</v>
      </c>
    </row>
    <row r="36562" spans="1:3" x14ac:dyDescent="0.25">
      <c r="A36562" s="23">
        <v>45157.979166666664</v>
      </c>
      <c r="B36562" s="24">
        <v>23.484000000000002</v>
      </c>
      <c r="C36562" s="24">
        <v>29.552</v>
      </c>
    </row>
    <row r="36563" spans="1:3" x14ac:dyDescent="0.25">
      <c r="A36563" s="23">
        <v>45157.989583333336</v>
      </c>
      <c r="B36563" s="24">
        <v>23.388000000000002</v>
      </c>
      <c r="C36563" s="24">
        <v>29.452000000000002</v>
      </c>
    </row>
    <row r="36564" spans="1:3" x14ac:dyDescent="0.25">
      <c r="A36564" s="23">
        <v>45158</v>
      </c>
      <c r="B36564" s="24">
        <v>23.484000000000002</v>
      </c>
      <c r="C36564" s="24">
        <v>29.452000000000002</v>
      </c>
    </row>
    <row r="36565" spans="1:3" x14ac:dyDescent="0.25">
      <c r="A36565" s="23">
        <v>45158.010416666664</v>
      </c>
      <c r="B36565" s="24">
        <v>23.388000000000002</v>
      </c>
      <c r="C36565" s="24">
        <v>29.352</v>
      </c>
    </row>
    <row r="36566" spans="1:3" x14ac:dyDescent="0.25">
      <c r="A36566" s="23">
        <v>45158.020833333336</v>
      </c>
      <c r="B36566" s="24">
        <v>23.484000000000002</v>
      </c>
      <c r="C36566" s="24">
        <v>29.352</v>
      </c>
    </row>
    <row r="36567" spans="1:3" x14ac:dyDescent="0.25">
      <c r="A36567" s="23">
        <v>45158.03125</v>
      </c>
      <c r="B36567" s="24">
        <v>23.292000000000002</v>
      </c>
      <c r="C36567" s="24">
        <v>29.652000000000001</v>
      </c>
    </row>
    <row r="36568" spans="1:3" x14ac:dyDescent="0.25">
      <c r="A36568" s="23">
        <v>45158.041666666664</v>
      </c>
      <c r="B36568" s="24">
        <v>23.484000000000002</v>
      </c>
      <c r="C36568" s="24">
        <v>29.751999999999999</v>
      </c>
    </row>
    <row r="36569" spans="1:3" x14ac:dyDescent="0.25">
      <c r="A36569" s="23">
        <v>45158.052083333336</v>
      </c>
      <c r="B36569" s="24">
        <v>23.292000000000002</v>
      </c>
      <c r="C36569" s="24">
        <v>29.652000000000001</v>
      </c>
    </row>
    <row r="36570" spans="1:3" x14ac:dyDescent="0.25">
      <c r="A36570" s="23">
        <v>45158.0625</v>
      </c>
      <c r="B36570" s="24">
        <v>23.388000000000002</v>
      </c>
      <c r="C36570" s="24">
        <v>29.552</v>
      </c>
    </row>
    <row r="36571" spans="1:3" x14ac:dyDescent="0.25">
      <c r="A36571" s="23">
        <v>45158.072916666664</v>
      </c>
      <c r="B36571" s="24">
        <v>23.388000000000002</v>
      </c>
      <c r="C36571" s="24">
        <v>29.552</v>
      </c>
    </row>
    <row r="36572" spans="1:3" x14ac:dyDescent="0.25">
      <c r="A36572" s="23">
        <v>45158.083333333336</v>
      </c>
      <c r="B36572" s="24">
        <v>23.388000000000002</v>
      </c>
      <c r="C36572" s="24">
        <v>29.452000000000002</v>
      </c>
    </row>
    <row r="36573" spans="1:3" x14ac:dyDescent="0.25">
      <c r="A36573" s="23">
        <v>45158.09375</v>
      </c>
      <c r="B36573" s="24">
        <v>23.388000000000002</v>
      </c>
      <c r="C36573" s="24">
        <v>29.452000000000002</v>
      </c>
    </row>
    <row r="36574" spans="1:3" x14ac:dyDescent="0.25">
      <c r="A36574" s="23">
        <v>45158.104166666664</v>
      </c>
      <c r="B36574" s="24">
        <v>23.388000000000002</v>
      </c>
      <c r="C36574" s="24">
        <v>29.352</v>
      </c>
    </row>
    <row r="36575" spans="1:3" x14ac:dyDescent="0.25">
      <c r="A36575" s="23">
        <v>45158.114583333336</v>
      </c>
      <c r="B36575" s="24">
        <v>23.484000000000002</v>
      </c>
      <c r="C36575" s="24">
        <v>29.352</v>
      </c>
    </row>
    <row r="36576" spans="1:3" x14ac:dyDescent="0.25">
      <c r="A36576" s="23">
        <v>45158.125</v>
      </c>
      <c r="B36576" s="24">
        <v>23.388000000000002</v>
      </c>
      <c r="C36576" s="24">
        <v>29.652000000000001</v>
      </c>
    </row>
    <row r="36577" spans="1:3" x14ac:dyDescent="0.25">
      <c r="A36577" s="23">
        <v>45158.135416666664</v>
      </c>
      <c r="B36577" s="24">
        <v>23.484000000000002</v>
      </c>
      <c r="C36577" s="24">
        <v>29.652000000000001</v>
      </c>
    </row>
    <row r="36578" spans="1:3" x14ac:dyDescent="0.25">
      <c r="A36578" s="23">
        <v>45158.145833333336</v>
      </c>
      <c r="B36578" s="24">
        <v>23.388000000000002</v>
      </c>
      <c r="C36578" s="24">
        <v>29.552</v>
      </c>
    </row>
    <row r="36579" spans="1:3" x14ac:dyDescent="0.25">
      <c r="A36579" s="23">
        <v>45158.15625</v>
      </c>
      <c r="B36579" s="24">
        <v>23.484000000000002</v>
      </c>
      <c r="C36579" s="24">
        <v>29.552</v>
      </c>
    </row>
    <row r="36580" spans="1:3" x14ac:dyDescent="0.25">
      <c r="A36580" s="23">
        <v>45158.166666666664</v>
      </c>
      <c r="B36580" s="24">
        <v>23.292000000000002</v>
      </c>
      <c r="C36580" s="24">
        <v>29.452000000000002</v>
      </c>
    </row>
    <row r="36581" spans="1:3" x14ac:dyDescent="0.25">
      <c r="A36581" s="23">
        <v>45158.177083333336</v>
      </c>
      <c r="B36581" s="24">
        <v>23.388000000000002</v>
      </c>
      <c r="C36581" s="24">
        <v>29.352</v>
      </c>
    </row>
    <row r="36582" spans="1:3" x14ac:dyDescent="0.25">
      <c r="A36582" s="23">
        <v>45158.1875</v>
      </c>
      <c r="B36582" s="24">
        <v>23.388000000000002</v>
      </c>
      <c r="C36582" s="24">
        <v>29.452000000000002</v>
      </c>
    </row>
    <row r="36583" spans="1:3" x14ac:dyDescent="0.25">
      <c r="A36583" s="23">
        <v>45158.197916666664</v>
      </c>
      <c r="B36583" s="24">
        <v>23.388000000000002</v>
      </c>
      <c r="C36583" s="24">
        <v>29.751999999999999</v>
      </c>
    </row>
    <row r="36584" spans="1:3" x14ac:dyDescent="0.25">
      <c r="A36584" s="23">
        <v>45158.208333333336</v>
      </c>
      <c r="B36584" s="24">
        <v>23.484000000000002</v>
      </c>
      <c r="C36584" s="24">
        <v>29.652000000000001</v>
      </c>
    </row>
    <row r="36585" spans="1:3" x14ac:dyDescent="0.25">
      <c r="A36585" s="23">
        <v>45158.21875</v>
      </c>
      <c r="B36585" s="24">
        <v>23.388000000000002</v>
      </c>
      <c r="C36585" s="24">
        <v>29.652000000000001</v>
      </c>
    </row>
    <row r="36586" spans="1:3" x14ac:dyDescent="0.25">
      <c r="A36586" s="23">
        <v>45158.229166666664</v>
      </c>
      <c r="B36586" s="24">
        <v>23.388000000000002</v>
      </c>
      <c r="C36586" s="24">
        <v>29.452000000000002</v>
      </c>
    </row>
    <row r="36587" spans="1:3" x14ac:dyDescent="0.25">
      <c r="A36587" s="23">
        <v>45158.239583333336</v>
      </c>
      <c r="B36587" s="24">
        <v>23.484000000000002</v>
      </c>
      <c r="C36587" s="24">
        <v>29.452000000000002</v>
      </c>
    </row>
    <row r="36588" spans="1:3" x14ac:dyDescent="0.25">
      <c r="A36588" s="23">
        <v>45158.25</v>
      </c>
      <c r="B36588" s="24">
        <v>23.388000000000002</v>
      </c>
      <c r="C36588" s="24">
        <v>29.352</v>
      </c>
    </row>
    <row r="36589" spans="1:3" x14ac:dyDescent="0.25">
      <c r="A36589" s="23">
        <v>45158.260416666664</v>
      </c>
      <c r="B36589" s="24">
        <v>23.484000000000002</v>
      </c>
      <c r="C36589" s="24">
        <v>29.452000000000002</v>
      </c>
    </row>
    <row r="36590" spans="1:3" x14ac:dyDescent="0.25">
      <c r="A36590" s="23">
        <v>45158.270833333336</v>
      </c>
      <c r="B36590" s="24">
        <v>23.388000000000002</v>
      </c>
      <c r="C36590" s="24">
        <v>29.652000000000001</v>
      </c>
    </row>
    <row r="36591" spans="1:3" x14ac:dyDescent="0.25">
      <c r="A36591" s="23">
        <v>45158.28125</v>
      </c>
      <c r="B36591" s="24">
        <v>23.388000000000002</v>
      </c>
      <c r="C36591" s="24">
        <v>29.652000000000001</v>
      </c>
    </row>
    <row r="36592" spans="1:3" x14ac:dyDescent="0.25">
      <c r="A36592" s="23">
        <v>45158.291666666664</v>
      </c>
      <c r="B36592" s="24">
        <v>23.484000000000002</v>
      </c>
      <c r="C36592" s="24">
        <v>29.552</v>
      </c>
    </row>
    <row r="36593" spans="1:3" x14ac:dyDescent="0.25">
      <c r="A36593" s="23">
        <v>45158.302083333336</v>
      </c>
      <c r="B36593" s="24">
        <v>23.292000000000002</v>
      </c>
      <c r="C36593" s="24">
        <v>29.452000000000002</v>
      </c>
    </row>
    <row r="36594" spans="1:3" x14ac:dyDescent="0.25">
      <c r="A36594" s="23">
        <v>45158.3125</v>
      </c>
      <c r="B36594" s="24">
        <v>23.388000000000002</v>
      </c>
      <c r="C36594" s="24">
        <v>29.352</v>
      </c>
    </row>
    <row r="36595" spans="1:3" x14ac:dyDescent="0.25">
      <c r="A36595" s="23">
        <v>45158.322916666664</v>
      </c>
      <c r="B36595" s="24">
        <v>23.484000000000002</v>
      </c>
      <c r="C36595" s="24">
        <v>29.452000000000002</v>
      </c>
    </row>
    <row r="36596" spans="1:3" x14ac:dyDescent="0.25">
      <c r="A36596" s="23">
        <v>45158.333333333336</v>
      </c>
      <c r="B36596" s="24">
        <v>23.292000000000002</v>
      </c>
      <c r="C36596" s="24">
        <v>29.751999999999999</v>
      </c>
    </row>
    <row r="36597" spans="1:3" x14ac:dyDescent="0.25">
      <c r="A36597" s="23">
        <v>45158.34375</v>
      </c>
      <c r="B36597" s="24">
        <v>23.388000000000002</v>
      </c>
      <c r="C36597" s="24">
        <v>29.652000000000001</v>
      </c>
    </row>
    <row r="36598" spans="1:3" x14ac:dyDescent="0.25">
      <c r="A36598" s="23">
        <v>45158.354166666664</v>
      </c>
      <c r="B36598" s="24">
        <v>23.484000000000002</v>
      </c>
      <c r="C36598" s="24">
        <v>29.552</v>
      </c>
    </row>
    <row r="36599" spans="1:3" x14ac:dyDescent="0.25">
      <c r="A36599" s="23">
        <v>45158.364583333336</v>
      </c>
      <c r="B36599" s="24">
        <v>23.292000000000002</v>
      </c>
      <c r="C36599" s="24">
        <v>29.552</v>
      </c>
    </row>
    <row r="36600" spans="1:3" x14ac:dyDescent="0.25">
      <c r="A36600" s="23">
        <v>45158.375</v>
      </c>
      <c r="B36600" s="24">
        <v>23.388000000000002</v>
      </c>
      <c r="C36600" s="24">
        <v>29.452000000000002</v>
      </c>
    </row>
    <row r="36601" spans="1:3" x14ac:dyDescent="0.25">
      <c r="A36601" s="23">
        <v>45158.385416666664</v>
      </c>
      <c r="B36601" s="24">
        <v>23.388000000000002</v>
      </c>
      <c r="C36601" s="24">
        <v>29.452000000000002</v>
      </c>
    </row>
    <row r="36602" spans="1:3" x14ac:dyDescent="0.25">
      <c r="A36602" s="23">
        <v>45158.395833333336</v>
      </c>
      <c r="B36602" s="24">
        <v>23.388000000000002</v>
      </c>
      <c r="C36602" s="24">
        <v>29.352</v>
      </c>
    </row>
    <row r="36603" spans="1:3" x14ac:dyDescent="0.25">
      <c r="A36603" s="23">
        <v>45158.40625</v>
      </c>
      <c r="B36603" s="24">
        <v>23.484000000000002</v>
      </c>
      <c r="C36603" s="24">
        <v>29.352</v>
      </c>
    </row>
    <row r="36604" spans="1:3" x14ac:dyDescent="0.25">
      <c r="A36604" s="23">
        <v>45158.416666666664</v>
      </c>
      <c r="B36604" s="24">
        <v>23.388000000000002</v>
      </c>
      <c r="C36604" s="24">
        <v>29.652000000000001</v>
      </c>
    </row>
    <row r="36605" spans="1:3" x14ac:dyDescent="0.25">
      <c r="A36605" s="23">
        <v>45158.427083333336</v>
      </c>
      <c r="B36605" s="24">
        <v>23.484000000000002</v>
      </c>
      <c r="C36605" s="24">
        <v>29.652000000000001</v>
      </c>
    </row>
    <row r="36606" spans="1:3" x14ac:dyDescent="0.25">
      <c r="A36606" s="23">
        <v>45158.4375</v>
      </c>
      <c r="B36606" s="24">
        <v>23.292000000000002</v>
      </c>
      <c r="C36606" s="24">
        <v>29.552</v>
      </c>
    </row>
    <row r="36607" spans="1:3" x14ac:dyDescent="0.25">
      <c r="A36607" s="23">
        <v>45158.447916666664</v>
      </c>
      <c r="B36607" s="24">
        <v>23.484000000000002</v>
      </c>
      <c r="C36607" s="24">
        <v>29.452000000000002</v>
      </c>
    </row>
    <row r="36608" spans="1:3" x14ac:dyDescent="0.25">
      <c r="A36608" s="23">
        <v>45158.458333333336</v>
      </c>
      <c r="B36608" s="24">
        <v>23.388000000000002</v>
      </c>
      <c r="C36608" s="24">
        <v>29.452000000000002</v>
      </c>
    </row>
    <row r="36609" spans="1:3" x14ac:dyDescent="0.25">
      <c r="A36609" s="23">
        <v>45158.46875</v>
      </c>
      <c r="B36609" s="24">
        <v>23.484000000000002</v>
      </c>
      <c r="C36609" s="24">
        <v>29.452000000000002</v>
      </c>
    </row>
    <row r="36610" spans="1:3" x14ac:dyDescent="0.25">
      <c r="A36610" s="23">
        <v>45158.479166666664</v>
      </c>
      <c r="B36610" s="24">
        <v>23.292000000000002</v>
      </c>
      <c r="C36610" s="24">
        <v>29.452000000000002</v>
      </c>
    </row>
    <row r="36611" spans="1:3" x14ac:dyDescent="0.25">
      <c r="A36611" s="23">
        <v>45158.489583333336</v>
      </c>
      <c r="B36611" s="24">
        <v>23.484000000000002</v>
      </c>
      <c r="C36611" s="24">
        <v>29.452000000000002</v>
      </c>
    </row>
    <row r="36612" spans="1:3" x14ac:dyDescent="0.25">
      <c r="A36612" s="23">
        <v>45158.5</v>
      </c>
      <c r="B36612" s="24">
        <v>23.388000000000002</v>
      </c>
      <c r="C36612" s="24">
        <v>29.452000000000002</v>
      </c>
    </row>
    <row r="36613" spans="1:3" x14ac:dyDescent="0.25">
      <c r="A36613" s="23">
        <v>45158.510416666664</v>
      </c>
      <c r="B36613" s="24">
        <v>23.484000000000002</v>
      </c>
      <c r="C36613" s="24">
        <v>29.352</v>
      </c>
    </row>
    <row r="36614" spans="1:3" x14ac:dyDescent="0.25">
      <c r="A36614" s="23">
        <v>45158.520833333336</v>
      </c>
      <c r="B36614" s="24">
        <v>23.388000000000002</v>
      </c>
      <c r="C36614" s="24">
        <v>29.452000000000002</v>
      </c>
    </row>
    <row r="36615" spans="1:3" x14ac:dyDescent="0.25">
      <c r="A36615" s="23">
        <v>45158.53125</v>
      </c>
      <c r="B36615" s="24">
        <v>23.388000000000002</v>
      </c>
      <c r="C36615" s="24">
        <v>29.552</v>
      </c>
    </row>
    <row r="36616" spans="1:3" x14ac:dyDescent="0.25">
      <c r="A36616" s="23">
        <v>45158.541666666664</v>
      </c>
      <c r="B36616" s="24">
        <v>23.484000000000002</v>
      </c>
      <c r="C36616" s="24">
        <v>29.853000000000002</v>
      </c>
    </row>
    <row r="36617" spans="1:3" x14ac:dyDescent="0.25">
      <c r="A36617" s="23">
        <v>45158.552083333336</v>
      </c>
      <c r="B36617" s="24">
        <v>23.388000000000002</v>
      </c>
      <c r="C36617" s="24">
        <v>29.853000000000002</v>
      </c>
    </row>
    <row r="36618" spans="1:3" x14ac:dyDescent="0.25">
      <c r="A36618" s="23">
        <v>45158.5625</v>
      </c>
      <c r="B36618" s="24">
        <v>23.388000000000002</v>
      </c>
      <c r="C36618" s="24">
        <v>29.853000000000002</v>
      </c>
    </row>
    <row r="36619" spans="1:3" x14ac:dyDescent="0.25">
      <c r="A36619" s="23">
        <v>45158.572916666664</v>
      </c>
      <c r="B36619" s="24">
        <v>23.484000000000002</v>
      </c>
      <c r="C36619" s="24">
        <v>29.853000000000002</v>
      </c>
    </row>
    <row r="36620" spans="1:3" x14ac:dyDescent="0.25">
      <c r="A36620" s="23">
        <v>45158.583333333336</v>
      </c>
      <c r="B36620" s="24">
        <v>23.388000000000002</v>
      </c>
      <c r="C36620" s="24">
        <v>29.853000000000002</v>
      </c>
    </row>
    <row r="36621" spans="1:3" x14ac:dyDescent="0.25">
      <c r="A36621" s="23">
        <v>45158.59375</v>
      </c>
      <c r="B36621" s="24">
        <v>23.388000000000002</v>
      </c>
      <c r="C36621" s="24">
        <v>29.952999999999999</v>
      </c>
    </row>
    <row r="36622" spans="1:3" x14ac:dyDescent="0.25">
      <c r="A36622" s="23">
        <v>45158.604166666664</v>
      </c>
      <c r="B36622" s="24">
        <v>23.484000000000002</v>
      </c>
      <c r="C36622" s="24">
        <v>29.952999999999999</v>
      </c>
    </row>
    <row r="36623" spans="1:3" x14ac:dyDescent="0.25">
      <c r="A36623" s="23">
        <v>45158.614583333336</v>
      </c>
      <c r="B36623" s="24">
        <v>23.484000000000002</v>
      </c>
      <c r="C36623" s="24">
        <v>29.952999999999999</v>
      </c>
    </row>
    <row r="36624" spans="1:3" x14ac:dyDescent="0.25">
      <c r="A36624" s="23">
        <v>45158.625</v>
      </c>
      <c r="B36624" s="24">
        <v>23.388000000000002</v>
      </c>
      <c r="C36624" s="24">
        <v>30.053999999999998</v>
      </c>
    </row>
    <row r="36625" spans="1:3" x14ac:dyDescent="0.25">
      <c r="A36625" s="23">
        <v>45158.635416666664</v>
      </c>
      <c r="B36625" s="24">
        <v>23.388000000000002</v>
      </c>
      <c r="C36625" s="24">
        <v>30.053999999999998</v>
      </c>
    </row>
    <row r="36626" spans="1:3" x14ac:dyDescent="0.25">
      <c r="A36626" s="23">
        <v>45158.645833333336</v>
      </c>
      <c r="B36626" s="24">
        <v>23.484000000000002</v>
      </c>
      <c r="C36626" s="24">
        <v>30.154</v>
      </c>
    </row>
    <row r="36627" spans="1:3" x14ac:dyDescent="0.25">
      <c r="A36627" s="23">
        <v>45158.65625</v>
      </c>
      <c r="B36627" s="24">
        <v>23.484000000000002</v>
      </c>
      <c r="C36627" s="24">
        <v>30.154</v>
      </c>
    </row>
    <row r="36628" spans="1:3" x14ac:dyDescent="0.25">
      <c r="A36628" s="23">
        <v>45158.666666666664</v>
      </c>
      <c r="B36628" s="24">
        <v>23.388000000000002</v>
      </c>
      <c r="C36628" s="24">
        <v>30.154</v>
      </c>
    </row>
    <row r="36629" spans="1:3" x14ac:dyDescent="0.25">
      <c r="A36629" s="23">
        <v>45158.677083333336</v>
      </c>
      <c r="B36629" s="24">
        <v>23.388000000000002</v>
      </c>
      <c r="C36629" s="24">
        <v>30.254999999999999</v>
      </c>
    </row>
    <row r="36630" spans="1:3" x14ac:dyDescent="0.25">
      <c r="A36630" s="23">
        <v>45158.6875</v>
      </c>
      <c r="B36630" s="24">
        <v>23.388000000000002</v>
      </c>
      <c r="C36630" s="24">
        <v>30.254999999999999</v>
      </c>
    </row>
    <row r="36631" spans="1:3" x14ac:dyDescent="0.25">
      <c r="A36631" s="23">
        <v>45158.697916666664</v>
      </c>
      <c r="B36631" s="24">
        <v>23.484000000000002</v>
      </c>
      <c r="C36631" s="24">
        <v>30.254999999999999</v>
      </c>
    </row>
    <row r="36632" spans="1:3" x14ac:dyDescent="0.25">
      <c r="A36632" s="23">
        <v>45158.708333333336</v>
      </c>
      <c r="B36632" s="24">
        <v>23.484000000000002</v>
      </c>
      <c r="C36632" s="24">
        <v>30.356000000000002</v>
      </c>
    </row>
    <row r="36633" spans="1:3" x14ac:dyDescent="0.25">
      <c r="A36633" s="23">
        <v>45158.71875</v>
      </c>
      <c r="B36633" s="24">
        <v>23.388000000000002</v>
      </c>
      <c r="C36633" s="24">
        <v>30.356000000000002</v>
      </c>
    </row>
    <row r="36634" spans="1:3" x14ac:dyDescent="0.25">
      <c r="A36634" s="23">
        <v>45158.729166666664</v>
      </c>
      <c r="B36634" s="24">
        <v>23.388000000000002</v>
      </c>
      <c r="C36634" s="24">
        <v>30.053999999999998</v>
      </c>
    </row>
    <row r="36635" spans="1:3" x14ac:dyDescent="0.25">
      <c r="A36635" s="23">
        <v>45158.739583333336</v>
      </c>
      <c r="B36635" s="24">
        <v>23.484000000000002</v>
      </c>
      <c r="C36635" s="24">
        <v>30.154</v>
      </c>
    </row>
    <row r="36636" spans="1:3" x14ac:dyDescent="0.25">
      <c r="A36636" s="23">
        <v>45158.75</v>
      </c>
      <c r="B36636" s="24">
        <v>23.484000000000002</v>
      </c>
      <c r="C36636" s="24">
        <v>30.254999999999999</v>
      </c>
    </row>
    <row r="36637" spans="1:3" x14ac:dyDescent="0.25">
      <c r="A36637" s="23">
        <v>45158.760416666664</v>
      </c>
      <c r="B36637" s="24">
        <v>23.484000000000002</v>
      </c>
      <c r="C36637" s="24">
        <v>30.254999999999999</v>
      </c>
    </row>
    <row r="36638" spans="1:3" x14ac:dyDescent="0.25">
      <c r="A36638" s="23">
        <v>45158.770833333336</v>
      </c>
      <c r="B36638" s="24">
        <v>23.388000000000002</v>
      </c>
      <c r="C36638" s="24">
        <v>30.254999999999999</v>
      </c>
    </row>
    <row r="36639" spans="1:3" x14ac:dyDescent="0.25">
      <c r="A36639" s="23">
        <v>45158.78125</v>
      </c>
      <c r="B36639" s="24">
        <v>23.388000000000002</v>
      </c>
      <c r="C36639" s="24">
        <v>30.356000000000002</v>
      </c>
    </row>
    <row r="36640" spans="1:3" x14ac:dyDescent="0.25">
      <c r="A36640" s="23">
        <v>45158.791666666664</v>
      </c>
      <c r="B36640" s="24">
        <v>23.388000000000002</v>
      </c>
      <c r="C36640" s="24">
        <v>30.356000000000002</v>
      </c>
    </row>
    <row r="36641" spans="1:3" x14ac:dyDescent="0.25">
      <c r="A36641" s="23">
        <v>45158.802083333336</v>
      </c>
      <c r="B36641" s="24">
        <v>23.484000000000002</v>
      </c>
      <c r="C36641" s="24">
        <v>30.356000000000002</v>
      </c>
    </row>
    <row r="36642" spans="1:3" x14ac:dyDescent="0.25">
      <c r="A36642" s="23">
        <v>45158.8125</v>
      </c>
      <c r="B36642" s="24">
        <v>23.484000000000002</v>
      </c>
      <c r="C36642" s="24">
        <v>30.053999999999998</v>
      </c>
    </row>
    <row r="36643" spans="1:3" x14ac:dyDescent="0.25">
      <c r="A36643" s="23">
        <v>45158.822916666664</v>
      </c>
      <c r="B36643" s="24">
        <v>23.484000000000002</v>
      </c>
      <c r="C36643" s="24">
        <v>30.053999999999998</v>
      </c>
    </row>
    <row r="36644" spans="1:3" x14ac:dyDescent="0.25">
      <c r="A36644" s="23">
        <v>45158.833333333336</v>
      </c>
      <c r="B36644" s="24">
        <v>23.388000000000002</v>
      </c>
      <c r="C36644" s="24">
        <v>30.154</v>
      </c>
    </row>
    <row r="36645" spans="1:3" x14ac:dyDescent="0.25">
      <c r="A36645" s="23">
        <v>45158.84375</v>
      </c>
      <c r="B36645" s="24">
        <v>23.388000000000002</v>
      </c>
      <c r="C36645" s="24">
        <v>30.154</v>
      </c>
    </row>
    <row r="36646" spans="1:3" x14ac:dyDescent="0.25">
      <c r="A36646" s="23">
        <v>45158.854166666664</v>
      </c>
      <c r="B36646" s="24">
        <v>23.484000000000002</v>
      </c>
      <c r="C36646" s="24">
        <v>30.154</v>
      </c>
    </row>
    <row r="36647" spans="1:3" x14ac:dyDescent="0.25">
      <c r="A36647" s="23">
        <v>45158.864583333336</v>
      </c>
      <c r="B36647" s="24">
        <v>23.484000000000002</v>
      </c>
      <c r="C36647" s="24">
        <v>30.154</v>
      </c>
    </row>
    <row r="36648" spans="1:3" x14ac:dyDescent="0.25">
      <c r="A36648" s="23">
        <v>45158.875</v>
      </c>
      <c r="B36648" s="24">
        <v>23.388000000000002</v>
      </c>
      <c r="C36648" s="24">
        <v>30.154</v>
      </c>
    </row>
    <row r="36649" spans="1:3" x14ac:dyDescent="0.25">
      <c r="A36649" s="23">
        <v>45158.885416666664</v>
      </c>
      <c r="B36649" s="24">
        <v>23.388000000000002</v>
      </c>
      <c r="C36649" s="24">
        <v>30.254999999999999</v>
      </c>
    </row>
    <row r="36650" spans="1:3" x14ac:dyDescent="0.25">
      <c r="A36650" s="23">
        <v>45158.895833333336</v>
      </c>
      <c r="B36650" s="24">
        <v>23.388000000000002</v>
      </c>
      <c r="C36650" s="24">
        <v>30.254999999999999</v>
      </c>
    </row>
    <row r="36651" spans="1:3" x14ac:dyDescent="0.25">
      <c r="A36651" s="23">
        <v>45158.90625</v>
      </c>
      <c r="B36651" s="24">
        <v>23.484000000000002</v>
      </c>
      <c r="C36651" s="24">
        <v>30.254999999999999</v>
      </c>
    </row>
    <row r="36652" spans="1:3" x14ac:dyDescent="0.25">
      <c r="A36652" s="23">
        <v>45158.916666666664</v>
      </c>
      <c r="B36652" s="24">
        <v>23.484000000000002</v>
      </c>
      <c r="C36652" s="24">
        <v>30.254999999999999</v>
      </c>
    </row>
    <row r="36653" spans="1:3" x14ac:dyDescent="0.25">
      <c r="A36653" s="23">
        <v>45158.927083333336</v>
      </c>
      <c r="B36653" s="24">
        <v>23.388000000000002</v>
      </c>
      <c r="C36653" s="24">
        <v>30.254999999999999</v>
      </c>
    </row>
    <row r="36654" spans="1:3" x14ac:dyDescent="0.25">
      <c r="A36654" s="23">
        <v>45158.9375</v>
      </c>
      <c r="B36654" s="24">
        <v>23.388000000000002</v>
      </c>
      <c r="C36654" s="24">
        <v>30.254999999999999</v>
      </c>
    </row>
    <row r="36655" spans="1:3" x14ac:dyDescent="0.25">
      <c r="A36655" s="23">
        <v>45158.947916666664</v>
      </c>
      <c r="B36655" s="24">
        <v>23.388000000000002</v>
      </c>
      <c r="C36655" s="24">
        <v>30.254999999999999</v>
      </c>
    </row>
    <row r="36656" spans="1:3" x14ac:dyDescent="0.25">
      <c r="A36656" s="23">
        <v>45158.958333333336</v>
      </c>
      <c r="B36656" s="24">
        <v>23.484000000000002</v>
      </c>
      <c r="C36656" s="24">
        <v>30.254999999999999</v>
      </c>
    </row>
    <row r="36657" spans="1:3" x14ac:dyDescent="0.25">
      <c r="A36657" s="23">
        <v>45158.96875</v>
      </c>
      <c r="B36657" s="24">
        <v>23.388000000000002</v>
      </c>
      <c r="C36657" s="24">
        <v>30.254999999999999</v>
      </c>
    </row>
    <row r="36658" spans="1:3" x14ac:dyDescent="0.25">
      <c r="A36658" s="23">
        <v>45158.979166666664</v>
      </c>
      <c r="B36658" s="24">
        <v>23.388000000000002</v>
      </c>
      <c r="C36658" s="24">
        <v>30.356000000000002</v>
      </c>
    </row>
    <row r="36659" spans="1:3" x14ac:dyDescent="0.25">
      <c r="A36659" s="23">
        <v>45158.989583333336</v>
      </c>
      <c r="B36659" s="24">
        <v>23.388000000000002</v>
      </c>
      <c r="C36659" s="24">
        <v>30.254999999999999</v>
      </c>
    </row>
    <row r="36660" spans="1:3" x14ac:dyDescent="0.25">
      <c r="A36660" s="23">
        <v>45159</v>
      </c>
      <c r="B36660" s="24">
        <v>23.484000000000002</v>
      </c>
      <c r="C36660" s="24">
        <v>30.356000000000002</v>
      </c>
    </row>
    <row r="36661" spans="1:3" x14ac:dyDescent="0.25">
      <c r="A36661" s="23">
        <v>45159.010416666664</v>
      </c>
      <c r="B36661" s="24">
        <v>23.484000000000002</v>
      </c>
      <c r="C36661" s="24">
        <v>30.254999999999999</v>
      </c>
    </row>
    <row r="36662" spans="1:3" x14ac:dyDescent="0.25">
      <c r="A36662" s="23">
        <v>45159.020833333336</v>
      </c>
      <c r="B36662" s="24">
        <v>23.388000000000002</v>
      </c>
      <c r="C36662" s="24">
        <v>30.356000000000002</v>
      </c>
    </row>
    <row r="36663" spans="1:3" x14ac:dyDescent="0.25">
      <c r="A36663" s="23">
        <v>45159.03125</v>
      </c>
      <c r="B36663" s="24">
        <v>23.388000000000002</v>
      </c>
      <c r="C36663" s="24">
        <v>30.254999999999999</v>
      </c>
    </row>
    <row r="36664" spans="1:3" x14ac:dyDescent="0.25">
      <c r="A36664" s="23">
        <v>45159.041666666664</v>
      </c>
      <c r="B36664" s="24">
        <v>23.484000000000002</v>
      </c>
      <c r="C36664" s="24">
        <v>30.254999999999999</v>
      </c>
    </row>
    <row r="36665" spans="1:3" x14ac:dyDescent="0.25">
      <c r="A36665" s="23">
        <v>45159.052083333336</v>
      </c>
      <c r="B36665" s="24">
        <v>23.388000000000002</v>
      </c>
      <c r="C36665" s="24">
        <v>30.254999999999999</v>
      </c>
    </row>
    <row r="36666" spans="1:3" x14ac:dyDescent="0.25">
      <c r="A36666" s="23">
        <v>45159.0625</v>
      </c>
      <c r="B36666" s="24">
        <v>23.388000000000002</v>
      </c>
      <c r="C36666" s="24">
        <v>30.254999999999999</v>
      </c>
    </row>
    <row r="36667" spans="1:3" x14ac:dyDescent="0.25">
      <c r="A36667" s="23">
        <v>45159.072916666664</v>
      </c>
      <c r="B36667" s="24">
        <v>23.388000000000002</v>
      </c>
      <c r="C36667" s="24">
        <v>30.254999999999999</v>
      </c>
    </row>
    <row r="36668" spans="1:3" x14ac:dyDescent="0.25">
      <c r="A36668" s="23">
        <v>45159.083333333336</v>
      </c>
      <c r="B36668" s="24">
        <v>23.484000000000002</v>
      </c>
      <c r="C36668" s="24">
        <v>30.254999999999999</v>
      </c>
    </row>
    <row r="36669" spans="1:3" x14ac:dyDescent="0.25">
      <c r="A36669" s="23">
        <v>45159.09375</v>
      </c>
      <c r="B36669" s="24">
        <v>23.388000000000002</v>
      </c>
      <c r="C36669" s="24">
        <v>30.254999999999999</v>
      </c>
    </row>
    <row r="36670" spans="1:3" x14ac:dyDescent="0.25">
      <c r="A36670" s="23">
        <v>45159.104166666664</v>
      </c>
      <c r="B36670" s="24">
        <v>23.388000000000002</v>
      </c>
      <c r="C36670" s="24">
        <v>30.254999999999999</v>
      </c>
    </row>
    <row r="36671" spans="1:3" x14ac:dyDescent="0.25">
      <c r="A36671" s="23">
        <v>45159.114583333336</v>
      </c>
      <c r="B36671" s="24">
        <v>23.484000000000002</v>
      </c>
      <c r="C36671" s="24">
        <v>30.254999999999999</v>
      </c>
    </row>
    <row r="36672" spans="1:3" x14ac:dyDescent="0.25">
      <c r="A36672" s="23">
        <v>45159.125</v>
      </c>
      <c r="B36672" s="24">
        <v>23.388000000000002</v>
      </c>
      <c r="C36672" s="24">
        <v>30.154</v>
      </c>
    </row>
    <row r="36673" spans="1:3" x14ac:dyDescent="0.25">
      <c r="A36673" s="23">
        <v>45159.135416666664</v>
      </c>
      <c r="B36673" s="24">
        <v>23.388000000000002</v>
      </c>
      <c r="C36673" s="24">
        <v>30.154</v>
      </c>
    </row>
    <row r="36674" spans="1:3" x14ac:dyDescent="0.25">
      <c r="A36674" s="23">
        <v>45159.145833333336</v>
      </c>
      <c r="B36674" s="24">
        <v>23.388000000000002</v>
      </c>
      <c r="C36674" s="24">
        <v>30.154</v>
      </c>
    </row>
    <row r="36675" spans="1:3" x14ac:dyDescent="0.25">
      <c r="A36675" s="23">
        <v>45159.15625</v>
      </c>
      <c r="B36675" s="24">
        <v>23.484000000000002</v>
      </c>
      <c r="C36675" s="24">
        <v>30.154</v>
      </c>
    </row>
    <row r="36676" spans="1:3" x14ac:dyDescent="0.25">
      <c r="A36676" s="23">
        <v>45159.166666666664</v>
      </c>
      <c r="B36676" s="24">
        <v>23.388000000000002</v>
      </c>
      <c r="C36676" s="24">
        <v>30.154</v>
      </c>
    </row>
    <row r="36677" spans="1:3" x14ac:dyDescent="0.25">
      <c r="A36677" s="23">
        <v>45159.177083333336</v>
      </c>
      <c r="B36677" s="24">
        <v>23.388000000000002</v>
      </c>
      <c r="C36677" s="24">
        <v>30.053999999999998</v>
      </c>
    </row>
    <row r="36678" spans="1:3" x14ac:dyDescent="0.25">
      <c r="A36678" s="23">
        <v>45159.1875</v>
      </c>
      <c r="B36678" s="24">
        <v>23.484000000000002</v>
      </c>
      <c r="C36678" s="24">
        <v>30.053999999999998</v>
      </c>
    </row>
    <row r="36679" spans="1:3" x14ac:dyDescent="0.25">
      <c r="A36679" s="23">
        <v>45159.197916666664</v>
      </c>
      <c r="B36679" s="24">
        <v>23.388000000000002</v>
      </c>
      <c r="C36679" s="24">
        <v>30.053999999999998</v>
      </c>
    </row>
    <row r="36680" spans="1:3" x14ac:dyDescent="0.25">
      <c r="A36680" s="23">
        <v>45159.208333333336</v>
      </c>
      <c r="B36680" s="24">
        <v>23.388000000000002</v>
      </c>
      <c r="C36680" s="24">
        <v>29.952999999999999</v>
      </c>
    </row>
    <row r="36681" spans="1:3" x14ac:dyDescent="0.25">
      <c r="A36681" s="23">
        <v>45159.21875</v>
      </c>
      <c r="B36681" s="24">
        <v>23.484000000000002</v>
      </c>
      <c r="C36681" s="24">
        <v>29.952999999999999</v>
      </c>
    </row>
    <row r="36682" spans="1:3" x14ac:dyDescent="0.25">
      <c r="A36682" s="23">
        <v>45159.229166666664</v>
      </c>
      <c r="B36682" s="24">
        <v>23.388000000000002</v>
      </c>
      <c r="C36682" s="24">
        <v>29.952999999999999</v>
      </c>
    </row>
    <row r="36683" spans="1:3" x14ac:dyDescent="0.25">
      <c r="A36683" s="23">
        <v>45159.239583333336</v>
      </c>
      <c r="B36683" s="24">
        <v>23.484000000000002</v>
      </c>
      <c r="C36683" s="24">
        <v>29.952999999999999</v>
      </c>
    </row>
    <row r="36684" spans="1:3" x14ac:dyDescent="0.25">
      <c r="A36684" s="23">
        <v>45159.25</v>
      </c>
      <c r="B36684" s="24">
        <v>23.484000000000002</v>
      </c>
      <c r="C36684" s="24">
        <v>29.853000000000002</v>
      </c>
    </row>
    <row r="36685" spans="1:3" x14ac:dyDescent="0.25">
      <c r="A36685" s="23">
        <v>45159.260416666664</v>
      </c>
      <c r="B36685" s="24">
        <v>23.388000000000002</v>
      </c>
      <c r="C36685" s="24">
        <v>29.853000000000002</v>
      </c>
    </row>
    <row r="36686" spans="1:3" x14ac:dyDescent="0.25">
      <c r="A36686" s="23">
        <v>45159.270833333336</v>
      </c>
      <c r="B36686" s="24">
        <v>23.484000000000002</v>
      </c>
      <c r="C36686" s="24">
        <v>29.853000000000002</v>
      </c>
    </row>
    <row r="36687" spans="1:3" x14ac:dyDescent="0.25">
      <c r="A36687" s="23">
        <v>45159.28125</v>
      </c>
      <c r="B36687" s="24">
        <v>23.484000000000002</v>
      </c>
      <c r="C36687" s="24">
        <v>29.853000000000002</v>
      </c>
    </row>
    <row r="36688" spans="1:3" x14ac:dyDescent="0.25">
      <c r="A36688" s="23">
        <v>45159.291666666664</v>
      </c>
      <c r="B36688" s="24">
        <v>23.388000000000002</v>
      </c>
      <c r="C36688" s="24">
        <v>29.853000000000002</v>
      </c>
    </row>
    <row r="36689" spans="1:3" x14ac:dyDescent="0.25">
      <c r="A36689" s="23">
        <v>45159.302083333336</v>
      </c>
      <c r="B36689" s="24">
        <v>23.388000000000002</v>
      </c>
      <c r="C36689" s="24">
        <v>29.751999999999999</v>
      </c>
    </row>
    <row r="36690" spans="1:3" x14ac:dyDescent="0.25">
      <c r="A36690" s="23">
        <v>45159.3125</v>
      </c>
      <c r="B36690" s="24">
        <v>23.484000000000002</v>
      </c>
      <c r="C36690" s="24">
        <v>29.751999999999999</v>
      </c>
    </row>
    <row r="36691" spans="1:3" x14ac:dyDescent="0.25">
      <c r="A36691" s="23">
        <v>45159.322916666664</v>
      </c>
      <c r="B36691" s="24">
        <v>23.388000000000002</v>
      </c>
      <c r="C36691" s="24">
        <v>29.751999999999999</v>
      </c>
    </row>
    <row r="36692" spans="1:3" x14ac:dyDescent="0.25">
      <c r="A36692" s="23">
        <v>45159.333333333336</v>
      </c>
      <c r="B36692" s="24">
        <v>23.388000000000002</v>
      </c>
      <c r="C36692" s="24">
        <v>29.751999999999999</v>
      </c>
    </row>
    <row r="36693" spans="1:3" x14ac:dyDescent="0.25">
      <c r="A36693" s="23">
        <v>45159.34375</v>
      </c>
      <c r="B36693" s="24">
        <v>23.388000000000002</v>
      </c>
      <c r="C36693" s="24">
        <v>29.751999999999999</v>
      </c>
    </row>
    <row r="36694" spans="1:3" x14ac:dyDescent="0.25">
      <c r="A36694" s="23">
        <v>45159.354166666664</v>
      </c>
      <c r="B36694" s="24">
        <v>23.388000000000002</v>
      </c>
      <c r="C36694" s="24">
        <v>29.751999999999999</v>
      </c>
    </row>
    <row r="36695" spans="1:3" x14ac:dyDescent="0.25">
      <c r="A36695" s="23">
        <v>45159.364583333336</v>
      </c>
      <c r="B36695" s="24">
        <v>23.388000000000002</v>
      </c>
      <c r="C36695" s="24">
        <v>29.751999999999999</v>
      </c>
    </row>
    <row r="36696" spans="1:3" x14ac:dyDescent="0.25">
      <c r="A36696" s="23">
        <v>45159.375</v>
      </c>
      <c r="B36696" s="24">
        <v>23.388000000000002</v>
      </c>
      <c r="C36696" s="24">
        <v>29.751999999999999</v>
      </c>
    </row>
    <row r="36697" spans="1:3" x14ac:dyDescent="0.25">
      <c r="A36697" s="23">
        <v>45159.385416666664</v>
      </c>
      <c r="B36697" s="24">
        <v>23.388000000000002</v>
      </c>
      <c r="C36697" s="24">
        <v>29.751999999999999</v>
      </c>
    </row>
    <row r="36698" spans="1:3" x14ac:dyDescent="0.25">
      <c r="A36698" s="23">
        <v>45159.395833333336</v>
      </c>
      <c r="B36698" s="24">
        <v>23.388000000000002</v>
      </c>
      <c r="C36698" s="24">
        <v>29.751999999999999</v>
      </c>
    </row>
    <row r="36699" spans="1:3" x14ac:dyDescent="0.25">
      <c r="A36699" s="23">
        <v>45159.40625</v>
      </c>
      <c r="B36699" s="24">
        <v>23.484000000000002</v>
      </c>
      <c r="C36699" s="24">
        <v>29.751999999999999</v>
      </c>
    </row>
    <row r="36700" spans="1:3" x14ac:dyDescent="0.25">
      <c r="A36700" s="23">
        <v>45159.416666666664</v>
      </c>
      <c r="B36700" s="24">
        <v>23.388000000000002</v>
      </c>
      <c r="C36700" s="24">
        <v>29.751999999999999</v>
      </c>
    </row>
    <row r="36701" spans="1:3" x14ac:dyDescent="0.25">
      <c r="A36701" s="23">
        <v>45159.427083333336</v>
      </c>
      <c r="B36701" s="24">
        <v>23.388000000000002</v>
      </c>
      <c r="C36701" s="24">
        <v>29.652000000000001</v>
      </c>
    </row>
    <row r="36702" spans="1:3" x14ac:dyDescent="0.25">
      <c r="A36702" s="23">
        <v>45159.4375</v>
      </c>
      <c r="B36702" s="24">
        <v>23.484000000000002</v>
      </c>
      <c r="C36702" s="24">
        <v>29.652000000000001</v>
      </c>
    </row>
    <row r="36703" spans="1:3" x14ac:dyDescent="0.25">
      <c r="A36703" s="23">
        <v>45159.447916666664</v>
      </c>
      <c r="B36703" s="24">
        <v>23.484000000000002</v>
      </c>
      <c r="C36703" s="24">
        <v>29.652000000000001</v>
      </c>
    </row>
    <row r="36704" spans="1:3" x14ac:dyDescent="0.25">
      <c r="A36704" s="23">
        <v>45159.458333333336</v>
      </c>
      <c r="B36704" s="24">
        <v>23.484000000000002</v>
      </c>
      <c r="C36704" s="24">
        <v>29.652000000000001</v>
      </c>
    </row>
    <row r="36705" spans="1:3" x14ac:dyDescent="0.25">
      <c r="A36705" s="23">
        <v>45159.46875</v>
      </c>
      <c r="B36705" s="24">
        <v>23.388000000000002</v>
      </c>
      <c r="C36705" s="24">
        <v>29.652000000000001</v>
      </c>
    </row>
    <row r="36706" spans="1:3" x14ac:dyDescent="0.25">
      <c r="A36706" s="23">
        <v>45159.479166666664</v>
      </c>
      <c r="B36706" s="24">
        <v>23.388000000000002</v>
      </c>
      <c r="C36706" s="24">
        <v>29.652000000000001</v>
      </c>
    </row>
    <row r="36707" spans="1:3" x14ac:dyDescent="0.25">
      <c r="A36707" s="23">
        <v>45159.489583333336</v>
      </c>
      <c r="B36707" s="24">
        <v>23.388000000000002</v>
      </c>
      <c r="C36707" s="24">
        <v>29.652000000000001</v>
      </c>
    </row>
    <row r="36708" spans="1:3" x14ac:dyDescent="0.25">
      <c r="A36708" s="23">
        <v>45159.5</v>
      </c>
      <c r="B36708" s="24">
        <v>23.388000000000002</v>
      </c>
      <c r="C36708" s="24">
        <v>29.652000000000001</v>
      </c>
    </row>
    <row r="36709" spans="1:3" x14ac:dyDescent="0.25">
      <c r="A36709" s="23">
        <v>45159.510416666664</v>
      </c>
      <c r="B36709" s="24">
        <v>23.484000000000002</v>
      </c>
      <c r="C36709" s="24">
        <v>29.652000000000001</v>
      </c>
    </row>
    <row r="36710" spans="1:3" x14ac:dyDescent="0.25">
      <c r="A36710" s="23">
        <v>45159.520833333336</v>
      </c>
      <c r="B36710" s="24">
        <v>23.484000000000002</v>
      </c>
      <c r="C36710" s="24">
        <v>29.652000000000001</v>
      </c>
    </row>
    <row r="36711" spans="1:3" x14ac:dyDescent="0.25">
      <c r="A36711" s="23">
        <v>45159.53125</v>
      </c>
      <c r="B36711" s="24">
        <v>23.484000000000002</v>
      </c>
      <c r="C36711" s="24">
        <v>29.652000000000001</v>
      </c>
    </row>
    <row r="36712" spans="1:3" x14ac:dyDescent="0.25">
      <c r="A36712" s="23">
        <v>45159.541666666664</v>
      </c>
      <c r="B36712" s="24">
        <v>23.484000000000002</v>
      </c>
      <c r="C36712" s="24">
        <v>29.751999999999999</v>
      </c>
    </row>
    <row r="36713" spans="1:3" x14ac:dyDescent="0.25">
      <c r="A36713" s="23">
        <v>45159.552083333336</v>
      </c>
      <c r="B36713" s="24">
        <v>23.388000000000002</v>
      </c>
      <c r="C36713" s="24">
        <v>29.751999999999999</v>
      </c>
    </row>
    <row r="36714" spans="1:3" x14ac:dyDescent="0.25">
      <c r="A36714" s="23">
        <v>45159.5625</v>
      </c>
      <c r="B36714" s="24">
        <v>23.388000000000002</v>
      </c>
      <c r="C36714" s="24">
        <v>29.751999999999999</v>
      </c>
    </row>
    <row r="36715" spans="1:3" x14ac:dyDescent="0.25">
      <c r="A36715" s="23">
        <v>45159.572916666664</v>
      </c>
      <c r="B36715" s="24">
        <v>23.388000000000002</v>
      </c>
      <c r="C36715" s="24">
        <v>29.751999999999999</v>
      </c>
    </row>
    <row r="36716" spans="1:3" x14ac:dyDescent="0.25">
      <c r="A36716" s="23">
        <v>45159.583333333336</v>
      </c>
      <c r="B36716" s="24">
        <v>23.484000000000002</v>
      </c>
      <c r="C36716" s="24">
        <v>29.751999999999999</v>
      </c>
    </row>
    <row r="36717" spans="1:3" x14ac:dyDescent="0.25">
      <c r="A36717" s="23">
        <v>45159.59375</v>
      </c>
      <c r="B36717" s="24">
        <v>23.484000000000002</v>
      </c>
      <c r="C36717" s="24">
        <v>29.853000000000002</v>
      </c>
    </row>
    <row r="36718" spans="1:3" x14ac:dyDescent="0.25">
      <c r="A36718" s="23">
        <v>45159.604166666664</v>
      </c>
      <c r="B36718" s="24">
        <v>23.484000000000002</v>
      </c>
      <c r="C36718" s="24">
        <v>29.853000000000002</v>
      </c>
    </row>
    <row r="36719" spans="1:3" x14ac:dyDescent="0.25">
      <c r="A36719" s="23">
        <v>45159.614583333336</v>
      </c>
      <c r="B36719" s="24">
        <v>23.484000000000002</v>
      </c>
      <c r="C36719" s="24">
        <v>29.853000000000002</v>
      </c>
    </row>
    <row r="36720" spans="1:3" x14ac:dyDescent="0.25">
      <c r="A36720" s="23">
        <v>45159.625</v>
      </c>
      <c r="B36720" s="24">
        <v>23.484000000000002</v>
      </c>
      <c r="C36720" s="24">
        <v>29.853000000000002</v>
      </c>
    </row>
    <row r="36721" spans="1:3" x14ac:dyDescent="0.25">
      <c r="A36721" s="23">
        <v>45159.635416666664</v>
      </c>
      <c r="B36721" s="24">
        <v>23.484000000000002</v>
      </c>
      <c r="C36721" s="24">
        <v>29.952999999999999</v>
      </c>
    </row>
    <row r="36722" spans="1:3" x14ac:dyDescent="0.25">
      <c r="A36722" s="23">
        <v>45159.645833333336</v>
      </c>
      <c r="B36722" s="24">
        <v>23.484000000000002</v>
      </c>
      <c r="C36722" s="24">
        <v>29.952999999999999</v>
      </c>
    </row>
    <row r="36723" spans="1:3" x14ac:dyDescent="0.25">
      <c r="A36723" s="23">
        <v>45159.65625</v>
      </c>
      <c r="B36723" s="24">
        <v>23.484000000000002</v>
      </c>
      <c r="C36723" s="24">
        <v>29.952999999999999</v>
      </c>
    </row>
    <row r="36724" spans="1:3" x14ac:dyDescent="0.25">
      <c r="A36724" s="23">
        <v>45159.666666666664</v>
      </c>
      <c r="B36724" s="24">
        <v>23.484000000000002</v>
      </c>
      <c r="C36724" s="24">
        <v>30.053999999999998</v>
      </c>
    </row>
    <row r="36725" spans="1:3" x14ac:dyDescent="0.25">
      <c r="A36725" s="23">
        <v>45159.677083333336</v>
      </c>
      <c r="B36725" s="24">
        <v>23.484000000000002</v>
      </c>
      <c r="C36725" s="24">
        <v>30.053999999999998</v>
      </c>
    </row>
    <row r="36726" spans="1:3" x14ac:dyDescent="0.25">
      <c r="A36726" s="23">
        <v>45159.6875</v>
      </c>
      <c r="B36726" s="24">
        <v>23.484000000000002</v>
      </c>
      <c r="C36726" s="24">
        <v>30.053999999999998</v>
      </c>
    </row>
    <row r="36727" spans="1:3" x14ac:dyDescent="0.25">
      <c r="A36727" s="23">
        <v>45159.697916666664</v>
      </c>
      <c r="B36727" s="24">
        <v>23.484000000000002</v>
      </c>
      <c r="C36727" s="24">
        <v>30.154</v>
      </c>
    </row>
    <row r="36728" spans="1:3" x14ac:dyDescent="0.25">
      <c r="A36728" s="23">
        <v>45159.708333333336</v>
      </c>
      <c r="B36728" s="24">
        <v>23.484000000000002</v>
      </c>
      <c r="C36728" s="24">
        <v>30.154</v>
      </c>
    </row>
    <row r="36729" spans="1:3" x14ac:dyDescent="0.25">
      <c r="A36729" s="23">
        <v>45159.71875</v>
      </c>
      <c r="B36729" s="24">
        <v>23.484000000000002</v>
      </c>
      <c r="C36729" s="24">
        <v>30.053999999999998</v>
      </c>
    </row>
    <row r="36730" spans="1:3" x14ac:dyDescent="0.25">
      <c r="A36730" s="23">
        <v>45159.729166666664</v>
      </c>
      <c r="B36730" s="24">
        <v>23.484000000000002</v>
      </c>
      <c r="C36730" s="24">
        <v>29.853000000000002</v>
      </c>
    </row>
    <row r="36731" spans="1:3" x14ac:dyDescent="0.25">
      <c r="A36731" s="23">
        <v>45159.739583333336</v>
      </c>
      <c r="B36731" s="24">
        <v>23.484000000000002</v>
      </c>
      <c r="C36731" s="24">
        <v>29.952999999999999</v>
      </c>
    </row>
    <row r="36732" spans="1:3" x14ac:dyDescent="0.25">
      <c r="A36732" s="23">
        <v>45159.75</v>
      </c>
      <c r="B36732" s="24">
        <v>23.484000000000002</v>
      </c>
      <c r="C36732" s="24">
        <v>30.154</v>
      </c>
    </row>
    <row r="36733" spans="1:3" x14ac:dyDescent="0.25">
      <c r="A36733" s="23">
        <v>45159.760416666664</v>
      </c>
      <c r="B36733" s="24">
        <v>23.484000000000002</v>
      </c>
      <c r="C36733" s="24">
        <v>30.254999999999999</v>
      </c>
    </row>
    <row r="36734" spans="1:3" x14ac:dyDescent="0.25">
      <c r="A36734" s="23">
        <v>45159.770833333336</v>
      </c>
      <c r="B36734" s="24">
        <v>23.484000000000002</v>
      </c>
      <c r="C36734" s="24">
        <v>30.356000000000002</v>
      </c>
    </row>
    <row r="36735" spans="1:3" x14ac:dyDescent="0.25">
      <c r="A36735" s="23">
        <v>45159.78125</v>
      </c>
      <c r="B36735" s="24">
        <v>23.388000000000002</v>
      </c>
      <c r="C36735" s="24">
        <v>30.154</v>
      </c>
    </row>
    <row r="36736" spans="1:3" x14ac:dyDescent="0.25">
      <c r="A36736" s="23">
        <v>45159.791666666664</v>
      </c>
      <c r="B36736" s="24">
        <v>23.484000000000002</v>
      </c>
      <c r="C36736" s="24">
        <v>30.154</v>
      </c>
    </row>
    <row r="36737" spans="1:3" x14ac:dyDescent="0.25">
      <c r="A36737" s="23">
        <v>45159.802083333336</v>
      </c>
      <c r="B36737" s="24">
        <v>23.388000000000002</v>
      </c>
      <c r="C36737" s="24">
        <v>30.254999999999999</v>
      </c>
    </row>
    <row r="36738" spans="1:3" x14ac:dyDescent="0.25">
      <c r="A36738" s="23">
        <v>45159.8125</v>
      </c>
      <c r="B36738" s="24">
        <v>23.484000000000002</v>
      </c>
      <c r="C36738" s="24">
        <v>30.356000000000002</v>
      </c>
    </row>
    <row r="36739" spans="1:3" x14ac:dyDescent="0.25">
      <c r="A36739" s="23">
        <v>45159.822916666664</v>
      </c>
      <c r="B36739" s="24">
        <v>23.484000000000002</v>
      </c>
      <c r="C36739" s="24">
        <v>30.053999999999998</v>
      </c>
    </row>
    <row r="36740" spans="1:3" x14ac:dyDescent="0.25">
      <c r="A36740" s="23">
        <v>45159.833333333336</v>
      </c>
      <c r="B36740" s="24">
        <v>23.484000000000002</v>
      </c>
      <c r="C36740" s="24">
        <v>30.154</v>
      </c>
    </row>
    <row r="36741" spans="1:3" x14ac:dyDescent="0.25">
      <c r="A36741" s="23">
        <v>45159.84375</v>
      </c>
      <c r="B36741" s="24">
        <v>23.484000000000002</v>
      </c>
      <c r="C36741" s="24">
        <v>30.254999999999999</v>
      </c>
    </row>
    <row r="36742" spans="1:3" x14ac:dyDescent="0.25">
      <c r="A36742" s="23">
        <v>45159.854166666664</v>
      </c>
      <c r="B36742" s="24">
        <v>23.484000000000002</v>
      </c>
      <c r="C36742" s="24">
        <v>30.356000000000002</v>
      </c>
    </row>
    <row r="36743" spans="1:3" x14ac:dyDescent="0.25">
      <c r="A36743" s="23">
        <v>45159.864583333336</v>
      </c>
      <c r="B36743" s="24">
        <v>23.484000000000002</v>
      </c>
      <c r="C36743" s="24">
        <v>30.053999999999998</v>
      </c>
    </row>
    <row r="36744" spans="1:3" x14ac:dyDescent="0.25">
      <c r="A36744" s="23">
        <v>45159.875</v>
      </c>
      <c r="B36744" s="24">
        <v>23.484000000000002</v>
      </c>
      <c r="C36744" s="24">
        <v>30.254999999999999</v>
      </c>
    </row>
    <row r="36745" spans="1:3" x14ac:dyDescent="0.25">
      <c r="A36745" s="23">
        <v>45159.885416666664</v>
      </c>
      <c r="B36745" s="24">
        <v>23.484000000000002</v>
      </c>
      <c r="C36745" s="24">
        <v>30.356000000000002</v>
      </c>
    </row>
    <row r="36746" spans="1:3" x14ac:dyDescent="0.25">
      <c r="A36746" s="23">
        <v>45159.895833333336</v>
      </c>
      <c r="B36746" s="24">
        <v>23.388000000000002</v>
      </c>
      <c r="C36746" s="24">
        <v>30.254999999999999</v>
      </c>
    </row>
    <row r="36747" spans="1:3" x14ac:dyDescent="0.25">
      <c r="A36747" s="23">
        <v>45159.90625</v>
      </c>
      <c r="B36747" s="24">
        <v>23.388000000000002</v>
      </c>
      <c r="C36747" s="24">
        <v>30.154</v>
      </c>
    </row>
    <row r="36748" spans="1:3" x14ac:dyDescent="0.25">
      <c r="A36748" s="23">
        <v>45159.916666666664</v>
      </c>
      <c r="B36748" s="24">
        <v>23.388000000000002</v>
      </c>
      <c r="C36748" s="24">
        <v>30.254999999999999</v>
      </c>
    </row>
    <row r="36749" spans="1:3" x14ac:dyDescent="0.25">
      <c r="A36749" s="23">
        <v>45159.927083333336</v>
      </c>
      <c r="B36749" s="24">
        <v>23.484000000000002</v>
      </c>
      <c r="C36749" s="24">
        <v>30.356000000000002</v>
      </c>
    </row>
    <row r="36750" spans="1:3" x14ac:dyDescent="0.25">
      <c r="A36750" s="23">
        <v>45159.9375</v>
      </c>
      <c r="B36750" s="24">
        <v>23.484000000000002</v>
      </c>
      <c r="C36750" s="24">
        <v>30.254999999999999</v>
      </c>
    </row>
    <row r="36751" spans="1:3" x14ac:dyDescent="0.25">
      <c r="A36751" s="23">
        <v>45159.947916666664</v>
      </c>
      <c r="B36751" s="24">
        <v>23.484000000000002</v>
      </c>
      <c r="C36751" s="24">
        <v>30.154</v>
      </c>
    </row>
    <row r="36752" spans="1:3" x14ac:dyDescent="0.25">
      <c r="A36752" s="23">
        <v>45159.958333333336</v>
      </c>
      <c r="B36752" s="24">
        <v>23.484000000000002</v>
      </c>
      <c r="C36752" s="24">
        <v>30.254999999999999</v>
      </c>
    </row>
    <row r="36753" spans="1:3" x14ac:dyDescent="0.25">
      <c r="A36753" s="23">
        <v>45159.96875</v>
      </c>
      <c r="B36753" s="24">
        <v>23.484000000000002</v>
      </c>
      <c r="C36753" s="24">
        <v>30.356000000000002</v>
      </c>
    </row>
    <row r="36754" spans="1:3" x14ac:dyDescent="0.25">
      <c r="A36754" s="23">
        <v>45159.979166666664</v>
      </c>
      <c r="B36754" s="24">
        <v>23.484000000000002</v>
      </c>
      <c r="C36754" s="24">
        <v>30.254999999999999</v>
      </c>
    </row>
    <row r="36755" spans="1:3" x14ac:dyDescent="0.25">
      <c r="A36755" s="23">
        <v>45159.989583333336</v>
      </c>
      <c r="B36755" s="24">
        <v>23.484000000000002</v>
      </c>
      <c r="C36755" s="24">
        <v>30.154</v>
      </c>
    </row>
    <row r="36756" spans="1:3" x14ac:dyDescent="0.25">
      <c r="A36756" s="23">
        <v>45160</v>
      </c>
      <c r="B36756" s="24">
        <v>23.484000000000002</v>
      </c>
      <c r="C36756" s="24">
        <v>30.254999999999999</v>
      </c>
    </row>
    <row r="36757" spans="1:3" x14ac:dyDescent="0.25">
      <c r="A36757" s="23">
        <v>45160.010416666664</v>
      </c>
      <c r="B36757" s="24">
        <v>23.388000000000002</v>
      </c>
      <c r="C36757" s="24">
        <v>30.254999999999999</v>
      </c>
    </row>
    <row r="36758" spans="1:3" x14ac:dyDescent="0.25">
      <c r="A36758" s="23">
        <v>45160.020833333336</v>
      </c>
      <c r="B36758" s="24">
        <v>23.388000000000002</v>
      </c>
      <c r="C36758" s="24">
        <v>30.356000000000002</v>
      </c>
    </row>
    <row r="36759" spans="1:3" x14ac:dyDescent="0.25">
      <c r="A36759" s="23">
        <v>45160.03125</v>
      </c>
      <c r="B36759" s="24">
        <v>23.388000000000002</v>
      </c>
      <c r="C36759" s="24">
        <v>30.053999999999998</v>
      </c>
    </row>
    <row r="36760" spans="1:3" x14ac:dyDescent="0.25">
      <c r="A36760" s="23">
        <v>45160.041666666664</v>
      </c>
      <c r="B36760" s="24">
        <v>23.484000000000002</v>
      </c>
      <c r="C36760" s="24">
        <v>30.154</v>
      </c>
    </row>
    <row r="36761" spans="1:3" x14ac:dyDescent="0.25">
      <c r="A36761" s="23">
        <v>45160.052083333336</v>
      </c>
      <c r="B36761" s="24">
        <v>23.484000000000002</v>
      </c>
      <c r="C36761" s="24">
        <v>30.154</v>
      </c>
    </row>
    <row r="36762" spans="1:3" x14ac:dyDescent="0.25">
      <c r="A36762" s="23">
        <v>45160.0625</v>
      </c>
      <c r="B36762" s="24">
        <v>23.484000000000002</v>
      </c>
      <c r="C36762" s="24">
        <v>30.254999999999999</v>
      </c>
    </row>
    <row r="36763" spans="1:3" x14ac:dyDescent="0.25">
      <c r="A36763" s="23">
        <v>45160.072916666664</v>
      </c>
      <c r="B36763" s="24">
        <v>23.388000000000002</v>
      </c>
      <c r="C36763" s="24">
        <v>30.356000000000002</v>
      </c>
    </row>
    <row r="36764" spans="1:3" x14ac:dyDescent="0.25">
      <c r="A36764" s="23">
        <v>45160.083333333336</v>
      </c>
      <c r="B36764" s="24">
        <v>23.388000000000002</v>
      </c>
      <c r="C36764" s="24">
        <v>30.356000000000002</v>
      </c>
    </row>
    <row r="36765" spans="1:3" x14ac:dyDescent="0.25">
      <c r="A36765" s="23">
        <v>45160.09375</v>
      </c>
      <c r="B36765" s="24">
        <v>23.388000000000002</v>
      </c>
      <c r="C36765" s="24">
        <v>30.154</v>
      </c>
    </row>
    <row r="36766" spans="1:3" x14ac:dyDescent="0.25">
      <c r="A36766" s="23">
        <v>45160.104166666664</v>
      </c>
      <c r="B36766" s="24">
        <v>23.484000000000002</v>
      </c>
      <c r="C36766" s="24">
        <v>30.053999999999998</v>
      </c>
    </row>
    <row r="36767" spans="1:3" x14ac:dyDescent="0.25">
      <c r="A36767" s="23">
        <v>45160.114583333336</v>
      </c>
      <c r="B36767" s="24">
        <v>23.484000000000002</v>
      </c>
      <c r="C36767" s="24">
        <v>30.154</v>
      </c>
    </row>
    <row r="36768" spans="1:3" x14ac:dyDescent="0.25">
      <c r="A36768" s="23">
        <v>45160.125</v>
      </c>
      <c r="B36768" s="24">
        <v>23.388000000000002</v>
      </c>
      <c r="C36768" s="24">
        <v>30.154</v>
      </c>
    </row>
    <row r="36769" spans="1:3" x14ac:dyDescent="0.25">
      <c r="A36769" s="23">
        <v>45160.135416666664</v>
      </c>
      <c r="B36769" s="24">
        <v>23.388000000000002</v>
      </c>
      <c r="C36769" s="24">
        <v>30.154</v>
      </c>
    </row>
    <row r="36770" spans="1:3" x14ac:dyDescent="0.25">
      <c r="A36770" s="23">
        <v>45160.145833333336</v>
      </c>
      <c r="B36770" s="24">
        <v>23.388000000000002</v>
      </c>
      <c r="C36770" s="24">
        <v>30.154</v>
      </c>
    </row>
    <row r="36771" spans="1:3" x14ac:dyDescent="0.25">
      <c r="A36771" s="23">
        <v>45160.15625</v>
      </c>
      <c r="B36771" s="24">
        <v>23.484000000000002</v>
      </c>
      <c r="C36771" s="24">
        <v>30.154</v>
      </c>
    </row>
    <row r="36772" spans="1:3" x14ac:dyDescent="0.25">
      <c r="A36772" s="23">
        <v>45160.166666666664</v>
      </c>
      <c r="B36772" s="24">
        <v>23.484000000000002</v>
      </c>
      <c r="C36772" s="24">
        <v>30.254999999999999</v>
      </c>
    </row>
    <row r="36773" spans="1:3" x14ac:dyDescent="0.25">
      <c r="A36773" s="23">
        <v>45160.177083333336</v>
      </c>
      <c r="B36773" s="24">
        <v>23.388000000000002</v>
      </c>
      <c r="C36773" s="24">
        <v>30.254999999999999</v>
      </c>
    </row>
    <row r="36774" spans="1:3" x14ac:dyDescent="0.25">
      <c r="A36774" s="23">
        <v>45160.1875</v>
      </c>
      <c r="B36774" s="24">
        <v>23.388000000000002</v>
      </c>
      <c r="C36774" s="24">
        <v>30.154</v>
      </c>
    </row>
    <row r="36775" spans="1:3" x14ac:dyDescent="0.25">
      <c r="A36775" s="23">
        <v>45160.197916666664</v>
      </c>
      <c r="B36775" s="24">
        <v>23.388000000000002</v>
      </c>
      <c r="C36775" s="24">
        <v>30.254999999999999</v>
      </c>
    </row>
    <row r="36776" spans="1:3" x14ac:dyDescent="0.25">
      <c r="A36776" s="23">
        <v>45160.208333333336</v>
      </c>
      <c r="B36776" s="24">
        <v>23.484000000000002</v>
      </c>
      <c r="C36776" s="24">
        <v>30.154</v>
      </c>
    </row>
    <row r="36777" spans="1:3" x14ac:dyDescent="0.25">
      <c r="A36777" s="23">
        <v>45160.21875</v>
      </c>
      <c r="B36777" s="24">
        <v>23.388000000000002</v>
      </c>
      <c r="C36777" s="24">
        <v>30.154</v>
      </c>
    </row>
    <row r="36778" spans="1:3" x14ac:dyDescent="0.25">
      <c r="A36778" s="23">
        <v>45160.229166666664</v>
      </c>
      <c r="B36778" s="24">
        <v>23.388000000000002</v>
      </c>
      <c r="C36778" s="24">
        <v>30.154</v>
      </c>
    </row>
    <row r="36779" spans="1:3" x14ac:dyDescent="0.25">
      <c r="A36779" s="23">
        <v>45160.239583333336</v>
      </c>
      <c r="B36779" s="24">
        <v>23.484000000000002</v>
      </c>
      <c r="C36779" s="24">
        <v>30.154</v>
      </c>
    </row>
    <row r="36780" spans="1:3" x14ac:dyDescent="0.25">
      <c r="A36780" s="23">
        <v>45160.25</v>
      </c>
      <c r="B36780" s="24">
        <v>23.388000000000002</v>
      </c>
      <c r="C36780" s="24">
        <v>30.154</v>
      </c>
    </row>
    <row r="36781" spans="1:3" x14ac:dyDescent="0.25">
      <c r="A36781" s="23">
        <v>45160.260416666664</v>
      </c>
      <c r="B36781" s="24">
        <v>23.388000000000002</v>
      </c>
      <c r="C36781" s="24">
        <v>30.154</v>
      </c>
    </row>
    <row r="36782" spans="1:3" x14ac:dyDescent="0.25">
      <c r="A36782" s="23">
        <v>45160.270833333336</v>
      </c>
      <c r="B36782" s="24">
        <v>23.484000000000002</v>
      </c>
      <c r="C36782" s="24">
        <v>30.053999999999998</v>
      </c>
    </row>
    <row r="36783" spans="1:3" x14ac:dyDescent="0.25">
      <c r="A36783" s="23">
        <v>45160.28125</v>
      </c>
      <c r="B36783" s="24">
        <v>23.388000000000002</v>
      </c>
      <c r="C36783" s="24">
        <v>30.053999999999998</v>
      </c>
    </row>
    <row r="36784" spans="1:3" x14ac:dyDescent="0.25">
      <c r="A36784" s="23">
        <v>45160.291666666664</v>
      </c>
      <c r="B36784" s="24">
        <v>23.388000000000002</v>
      </c>
      <c r="C36784" s="24">
        <v>30.053999999999998</v>
      </c>
    </row>
    <row r="36785" spans="1:3" x14ac:dyDescent="0.25">
      <c r="A36785" s="23">
        <v>45160.302083333336</v>
      </c>
      <c r="B36785" s="24">
        <v>23.484000000000002</v>
      </c>
      <c r="C36785" s="24">
        <v>30.053999999999998</v>
      </c>
    </row>
    <row r="36786" spans="1:3" x14ac:dyDescent="0.25">
      <c r="A36786" s="23">
        <v>45160.3125</v>
      </c>
      <c r="B36786" s="24">
        <v>23.388000000000002</v>
      </c>
      <c r="C36786" s="24">
        <v>29.952999999999999</v>
      </c>
    </row>
    <row r="36787" spans="1:3" x14ac:dyDescent="0.25">
      <c r="A36787" s="23">
        <v>45160.322916666664</v>
      </c>
      <c r="B36787" s="24">
        <v>23.388000000000002</v>
      </c>
      <c r="C36787" s="24">
        <v>29.952999999999999</v>
      </c>
    </row>
    <row r="36788" spans="1:3" x14ac:dyDescent="0.25">
      <c r="A36788" s="23">
        <v>45160.333333333336</v>
      </c>
      <c r="B36788" s="24">
        <v>23.388000000000002</v>
      </c>
      <c r="C36788" s="24">
        <v>29.952999999999999</v>
      </c>
    </row>
    <row r="36789" spans="1:3" x14ac:dyDescent="0.25">
      <c r="A36789" s="23">
        <v>45160.34375</v>
      </c>
      <c r="B36789" s="24">
        <v>23.484000000000002</v>
      </c>
      <c r="C36789" s="24">
        <v>29.952999999999999</v>
      </c>
    </row>
    <row r="36790" spans="1:3" x14ac:dyDescent="0.25">
      <c r="A36790" s="23">
        <v>45160.354166666664</v>
      </c>
      <c r="B36790" s="24">
        <v>23.388000000000002</v>
      </c>
      <c r="C36790" s="24">
        <v>29.952999999999999</v>
      </c>
    </row>
    <row r="36791" spans="1:3" x14ac:dyDescent="0.25">
      <c r="A36791" s="23">
        <v>45160.364583333336</v>
      </c>
      <c r="B36791" s="24">
        <v>23.388000000000002</v>
      </c>
      <c r="C36791" s="24">
        <v>29.952999999999999</v>
      </c>
    </row>
    <row r="36792" spans="1:3" x14ac:dyDescent="0.25">
      <c r="A36792" s="23">
        <v>45160.375</v>
      </c>
      <c r="B36792" s="24">
        <v>23.484000000000002</v>
      </c>
      <c r="C36792" s="24">
        <v>29.952999999999999</v>
      </c>
    </row>
    <row r="36793" spans="1:3" x14ac:dyDescent="0.25">
      <c r="A36793" s="23">
        <v>45160.385416666664</v>
      </c>
      <c r="B36793" s="24">
        <v>23.388000000000002</v>
      </c>
      <c r="C36793" s="24">
        <v>29.952999999999999</v>
      </c>
    </row>
    <row r="36794" spans="1:3" x14ac:dyDescent="0.25">
      <c r="A36794" s="23">
        <v>45160.395833333336</v>
      </c>
      <c r="B36794" s="24">
        <v>23.388000000000002</v>
      </c>
      <c r="C36794" s="24">
        <v>29.952999999999999</v>
      </c>
    </row>
    <row r="36795" spans="1:3" x14ac:dyDescent="0.25">
      <c r="A36795" s="23">
        <v>45160.40625</v>
      </c>
      <c r="B36795" s="24">
        <v>23.484000000000002</v>
      </c>
      <c r="C36795" s="24">
        <v>29.952999999999999</v>
      </c>
    </row>
    <row r="36796" spans="1:3" x14ac:dyDescent="0.25">
      <c r="A36796" s="23">
        <v>45160.416666666664</v>
      </c>
      <c r="B36796" s="24">
        <v>23.484000000000002</v>
      </c>
      <c r="C36796" s="24">
        <v>29.853000000000002</v>
      </c>
    </row>
    <row r="36797" spans="1:3" x14ac:dyDescent="0.25">
      <c r="A36797" s="23">
        <v>45160.427083333336</v>
      </c>
      <c r="B36797" s="24">
        <v>23.388000000000002</v>
      </c>
      <c r="C36797" s="24">
        <v>29.751999999999999</v>
      </c>
    </row>
    <row r="36798" spans="1:3" x14ac:dyDescent="0.25">
      <c r="A36798" s="23">
        <v>45160.4375</v>
      </c>
      <c r="B36798" s="24">
        <v>23.484000000000002</v>
      </c>
      <c r="C36798" s="24">
        <v>29.751999999999999</v>
      </c>
    </row>
    <row r="36799" spans="1:3" x14ac:dyDescent="0.25">
      <c r="A36799" s="23">
        <v>45160.447916666664</v>
      </c>
      <c r="B36799" s="24">
        <v>23.388000000000002</v>
      </c>
      <c r="C36799" s="24">
        <v>29.652000000000001</v>
      </c>
    </row>
    <row r="36800" spans="1:3" x14ac:dyDescent="0.25">
      <c r="A36800" s="23">
        <v>45160.458333333336</v>
      </c>
      <c r="B36800" s="24">
        <v>23.388000000000002</v>
      </c>
      <c r="C36800" s="24">
        <v>29.652000000000001</v>
      </c>
    </row>
    <row r="36801" spans="1:3" x14ac:dyDescent="0.25">
      <c r="A36801" s="23">
        <v>45160.46875</v>
      </c>
      <c r="B36801" s="24">
        <v>23.484000000000002</v>
      </c>
      <c r="C36801" s="24">
        <v>29.652000000000001</v>
      </c>
    </row>
    <row r="36802" spans="1:3" x14ac:dyDescent="0.25">
      <c r="A36802" s="23">
        <v>45160.479166666664</v>
      </c>
      <c r="B36802" s="24">
        <v>23.388000000000002</v>
      </c>
      <c r="C36802" s="24">
        <v>29.652000000000001</v>
      </c>
    </row>
    <row r="36803" spans="1:3" x14ac:dyDescent="0.25">
      <c r="A36803" s="23">
        <v>45160.489583333336</v>
      </c>
      <c r="B36803" s="24">
        <v>23.388000000000002</v>
      </c>
      <c r="C36803" s="24">
        <v>29.652000000000001</v>
      </c>
    </row>
    <row r="36804" spans="1:3" x14ac:dyDescent="0.25">
      <c r="A36804" s="23">
        <v>45160.5</v>
      </c>
      <c r="B36804" s="24">
        <v>23.484000000000002</v>
      </c>
      <c r="C36804" s="24">
        <v>29.652000000000001</v>
      </c>
    </row>
    <row r="36805" spans="1:3" x14ac:dyDescent="0.25">
      <c r="A36805" s="23">
        <v>45160.510416666664</v>
      </c>
      <c r="B36805" s="24">
        <v>23.388000000000002</v>
      </c>
      <c r="C36805" s="24">
        <v>29.652000000000001</v>
      </c>
    </row>
    <row r="36806" spans="1:3" x14ac:dyDescent="0.25">
      <c r="A36806" s="23">
        <v>45160.520833333336</v>
      </c>
      <c r="B36806" s="24">
        <v>23.388000000000002</v>
      </c>
      <c r="C36806" s="24">
        <v>29.652000000000001</v>
      </c>
    </row>
    <row r="36807" spans="1:3" x14ac:dyDescent="0.25">
      <c r="A36807" s="23">
        <v>45160.53125</v>
      </c>
      <c r="B36807" s="24">
        <v>23.484000000000002</v>
      </c>
      <c r="C36807" s="24">
        <v>29.552</v>
      </c>
    </row>
    <row r="36808" spans="1:3" x14ac:dyDescent="0.25">
      <c r="A36808" s="23">
        <v>45160.541666666664</v>
      </c>
      <c r="B36808" s="24">
        <v>23.388000000000002</v>
      </c>
      <c r="C36808" s="24">
        <v>29.652000000000001</v>
      </c>
    </row>
    <row r="36809" spans="1:3" x14ac:dyDescent="0.25">
      <c r="A36809" s="23">
        <v>45160.552083333336</v>
      </c>
      <c r="B36809" s="24">
        <v>23.388000000000002</v>
      </c>
      <c r="C36809" s="24">
        <v>29.652000000000001</v>
      </c>
    </row>
    <row r="36810" spans="1:3" x14ac:dyDescent="0.25">
      <c r="A36810" s="23">
        <v>45160.5625</v>
      </c>
      <c r="B36810" s="24">
        <v>23.388000000000002</v>
      </c>
      <c r="C36810" s="24">
        <v>29.652000000000001</v>
      </c>
    </row>
    <row r="36811" spans="1:3" x14ac:dyDescent="0.25">
      <c r="A36811" s="23">
        <v>45160.572916666664</v>
      </c>
      <c r="B36811" s="24">
        <v>23.484000000000002</v>
      </c>
      <c r="C36811" s="24">
        <v>29.652000000000001</v>
      </c>
    </row>
    <row r="36812" spans="1:3" x14ac:dyDescent="0.25">
      <c r="A36812" s="23">
        <v>45160.583333333336</v>
      </c>
      <c r="B36812" s="24">
        <v>23.388000000000002</v>
      </c>
      <c r="C36812" s="24">
        <v>29.552</v>
      </c>
    </row>
    <row r="36813" spans="1:3" x14ac:dyDescent="0.25">
      <c r="A36813" s="23">
        <v>45160.59375</v>
      </c>
      <c r="B36813" s="24">
        <v>23.388000000000002</v>
      </c>
      <c r="C36813" s="24">
        <v>29.652000000000001</v>
      </c>
    </row>
    <row r="36814" spans="1:3" x14ac:dyDescent="0.25">
      <c r="A36814" s="23">
        <v>45160.604166666664</v>
      </c>
      <c r="B36814" s="24">
        <v>23.484000000000002</v>
      </c>
      <c r="C36814" s="24">
        <v>29.652000000000001</v>
      </c>
    </row>
    <row r="36815" spans="1:3" x14ac:dyDescent="0.25">
      <c r="A36815" s="23">
        <v>45160.614583333336</v>
      </c>
      <c r="B36815" s="24">
        <v>23.484000000000002</v>
      </c>
      <c r="C36815" s="24">
        <v>29.652000000000001</v>
      </c>
    </row>
    <row r="36816" spans="1:3" x14ac:dyDescent="0.25">
      <c r="A36816" s="23">
        <v>45160.625</v>
      </c>
      <c r="B36816" s="24">
        <v>23.388000000000002</v>
      </c>
      <c r="C36816" s="24">
        <v>29.652000000000001</v>
      </c>
    </row>
    <row r="36817" spans="1:3" x14ac:dyDescent="0.25">
      <c r="A36817" s="23">
        <v>45160.635416666664</v>
      </c>
      <c r="B36817" s="24">
        <v>23.388000000000002</v>
      </c>
      <c r="C36817" s="24">
        <v>29.652000000000001</v>
      </c>
    </row>
    <row r="36818" spans="1:3" x14ac:dyDescent="0.25">
      <c r="A36818" s="23">
        <v>45160.645833333336</v>
      </c>
      <c r="B36818" s="24">
        <v>23.484000000000002</v>
      </c>
      <c r="C36818" s="24">
        <v>29.652000000000001</v>
      </c>
    </row>
    <row r="36819" spans="1:3" x14ac:dyDescent="0.25">
      <c r="A36819" s="23">
        <v>45160.65625</v>
      </c>
      <c r="B36819" s="24">
        <v>23.484000000000002</v>
      </c>
      <c r="C36819" s="24">
        <v>29.751999999999999</v>
      </c>
    </row>
    <row r="36820" spans="1:3" x14ac:dyDescent="0.25">
      <c r="A36820" s="23">
        <v>45160.666666666664</v>
      </c>
      <c r="B36820" s="24">
        <v>23.484000000000002</v>
      </c>
      <c r="C36820" s="24">
        <v>29.751999999999999</v>
      </c>
    </row>
    <row r="36821" spans="1:3" x14ac:dyDescent="0.25">
      <c r="A36821" s="23">
        <v>45160.677083333336</v>
      </c>
      <c r="B36821" s="24">
        <v>23.388000000000002</v>
      </c>
      <c r="C36821" s="24">
        <v>29.751999999999999</v>
      </c>
    </row>
    <row r="36822" spans="1:3" x14ac:dyDescent="0.25">
      <c r="A36822" s="23">
        <v>45160.6875</v>
      </c>
      <c r="B36822" s="24">
        <v>23.484000000000002</v>
      </c>
      <c r="C36822" s="24">
        <v>29.853000000000002</v>
      </c>
    </row>
    <row r="36823" spans="1:3" x14ac:dyDescent="0.25">
      <c r="A36823" s="23">
        <v>45160.697916666664</v>
      </c>
      <c r="B36823" s="24">
        <v>23.484000000000002</v>
      </c>
      <c r="C36823" s="24">
        <v>29.853000000000002</v>
      </c>
    </row>
    <row r="36824" spans="1:3" x14ac:dyDescent="0.25">
      <c r="A36824" s="23">
        <v>45160.708333333336</v>
      </c>
      <c r="B36824" s="24">
        <v>23.484000000000002</v>
      </c>
      <c r="C36824" s="24">
        <v>29.952999999999999</v>
      </c>
    </row>
    <row r="36825" spans="1:3" x14ac:dyDescent="0.25">
      <c r="A36825" s="23">
        <v>45160.71875</v>
      </c>
      <c r="B36825" s="24">
        <v>23.484000000000002</v>
      </c>
      <c r="C36825" s="24">
        <v>30.053999999999998</v>
      </c>
    </row>
    <row r="36826" spans="1:3" x14ac:dyDescent="0.25">
      <c r="A36826" s="23">
        <v>45160.729166666664</v>
      </c>
      <c r="B36826" s="24">
        <v>23.484000000000002</v>
      </c>
      <c r="C36826" s="24">
        <v>30.154</v>
      </c>
    </row>
    <row r="36827" spans="1:3" x14ac:dyDescent="0.25">
      <c r="A36827" s="23">
        <v>45160.739583333336</v>
      </c>
      <c r="B36827" s="24">
        <v>23.484000000000002</v>
      </c>
      <c r="C36827" s="24">
        <v>30.154</v>
      </c>
    </row>
    <row r="36828" spans="1:3" x14ac:dyDescent="0.25">
      <c r="A36828" s="23">
        <v>45160.75</v>
      </c>
      <c r="B36828" s="24">
        <v>23.484000000000002</v>
      </c>
      <c r="C36828" s="24">
        <v>30.254999999999999</v>
      </c>
    </row>
    <row r="36829" spans="1:3" x14ac:dyDescent="0.25">
      <c r="A36829" s="23">
        <v>45160.760416666664</v>
      </c>
      <c r="B36829" s="24">
        <v>23.581</v>
      </c>
      <c r="C36829" s="24">
        <v>30.356000000000002</v>
      </c>
    </row>
    <row r="36830" spans="1:3" x14ac:dyDescent="0.25">
      <c r="A36830" s="23">
        <v>45160.770833333336</v>
      </c>
      <c r="B36830" s="24">
        <v>23.484000000000002</v>
      </c>
      <c r="C36830" s="24">
        <v>30.356000000000002</v>
      </c>
    </row>
    <row r="36831" spans="1:3" x14ac:dyDescent="0.25">
      <c r="A36831" s="23">
        <v>45160.78125</v>
      </c>
      <c r="B36831" s="24">
        <v>23.484000000000002</v>
      </c>
      <c r="C36831" s="24">
        <v>30.053999999999998</v>
      </c>
    </row>
    <row r="36832" spans="1:3" x14ac:dyDescent="0.25">
      <c r="A36832" s="23">
        <v>45160.791666666664</v>
      </c>
      <c r="B36832" s="24">
        <v>23.484000000000002</v>
      </c>
      <c r="C36832" s="24">
        <v>30.154</v>
      </c>
    </row>
    <row r="36833" spans="1:3" x14ac:dyDescent="0.25">
      <c r="A36833" s="23">
        <v>45160.802083333336</v>
      </c>
      <c r="B36833" s="24">
        <v>23.484000000000002</v>
      </c>
      <c r="C36833" s="24">
        <v>30.254999999999999</v>
      </c>
    </row>
    <row r="36834" spans="1:3" x14ac:dyDescent="0.25">
      <c r="A36834" s="23">
        <v>45160.8125</v>
      </c>
      <c r="B36834" s="24">
        <v>23.484000000000002</v>
      </c>
      <c r="C36834" s="24">
        <v>30.254999999999999</v>
      </c>
    </row>
    <row r="36835" spans="1:3" x14ac:dyDescent="0.25">
      <c r="A36835" s="23">
        <v>45160.822916666664</v>
      </c>
      <c r="B36835" s="24">
        <v>23.484000000000002</v>
      </c>
      <c r="C36835" s="24">
        <v>30.356000000000002</v>
      </c>
    </row>
    <row r="36836" spans="1:3" x14ac:dyDescent="0.25">
      <c r="A36836" s="23">
        <v>45160.833333333336</v>
      </c>
      <c r="B36836" s="24">
        <v>23.484000000000002</v>
      </c>
      <c r="C36836" s="24">
        <v>30.154</v>
      </c>
    </row>
    <row r="36837" spans="1:3" x14ac:dyDescent="0.25">
      <c r="A36837" s="23">
        <v>45160.84375</v>
      </c>
      <c r="B36837" s="24">
        <v>23.484000000000002</v>
      </c>
      <c r="C36837" s="24">
        <v>30.154</v>
      </c>
    </row>
    <row r="36838" spans="1:3" x14ac:dyDescent="0.25">
      <c r="A36838" s="23">
        <v>45160.854166666664</v>
      </c>
      <c r="B36838" s="24">
        <v>23.484000000000002</v>
      </c>
      <c r="C36838" s="24">
        <v>30.154</v>
      </c>
    </row>
    <row r="36839" spans="1:3" x14ac:dyDescent="0.25">
      <c r="A36839" s="23">
        <v>45160.864583333336</v>
      </c>
      <c r="B36839" s="24">
        <v>23.484000000000002</v>
      </c>
      <c r="C36839" s="24">
        <v>30.254999999999999</v>
      </c>
    </row>
    <row r="36840" spans="1:3" x14ac:dyDescent="0.25">
      <c r="A36840" s="23">
        <v>45160.875</v>
      </c>
      <c r="B36840" s="24">
        <v>23.484000000000002</v>
      </c>
      <c r="C36840" s="24">
        <v>30.356000000000002</v>
      </c>
    </row>
    <row r="36841" spans="1:3" x14ac:dyDescent="0.25">
      <c r="A36841" s="23">
        <v>45160.885416666664</v>
      </c>
      <c r="B36841" s="24">
        <v>23.484000000000002</v>
      </c>
      <c r="C36841" s="24">
        <v>30.356000000000002</v>
      </c>
    </row>
    <row r="36842" spans="1:3" x14ac:dyDescent="0.25">
      <c r="A36842" s="23">
        <v>45160.895833333336</v>
      </c>
      <c r="B36842" s="24">
        <v>23.484000000000002</v>
      </c>
      <c r="C36842" s="24">
        <v>30.356000000000002</v>
      </c>
    </row>
    <row r="36843" spans="1:3" x14ac:dyDescent="0.25">
      <c r="A36843" s="23">
        <v>45160.90625</v>
      </c>
      <c r="B36843" s="24">
        <v>23.484000000000002</v>
      </c>
      <c r="C36843" s="24">
        <v>30.154</v>
      </c>
    </row>
    <row r="36844" spans="1:3" x14ac:dyDescent="0.25">
      <c r="A36844" s="23">
        <v>45160.916666666664</v>
      </c>
      <c r="B36844" s="24">
        <v>23.484000000000002</v>
      </c>
      <c r="C36844" s="24">
        <v>30.154</v>
      </c>
    </row>
    <row r="36845" spans="1:3" x14ac:dyDescent="0.25">
      <c r="A36845" s="23">
        <v>45160.927083333336</v>
      </c>
      <c r="B36845" s="24">
        <v>23.388000000000002</v>
      </c>
      <c r="C36845" s="24">
        <v>30.154</v>
      </c>
    </row>
    <row r="36846" spans="1:3" x14ac:dyDescent="0.25">
      <c r="A36846" s="23">
        <v>45160.9375</v>
      </c>
      <c r="B36846" s="24">
        <v>23.484000000000002</v>
      </c>
      <c r="C36846" s="24">
        <v>30.154</v>
      </c>
    </row>
    <row r="36847" spans="1:3" x14ac:dyDescent="0.25">
      <c r="A36847" s="23">
        <v>45160.947916666664</v>
      </c>
      <c r="B36847" s="24">
        <v>23.388000000000002</v>
      </c>
      <c r="C36847" s="24">
        <v>30.254999999999999</v>
      </c>
    </row>
    <row r="36848" spans="1:3" x14ac:dyDescent="0.25">
      <c r="A36848" s="23">
        <v>45160.958333333336</v>
      </c>
      <c r="B36848" s="24">
        <v>23.388000000000002</v>
      </c>
      <c r="C36848" s="24">
        <v>30.254999999999999</v>
      </c>
    </row>
    <row r="36849" spans="1:3" x14ac:dyDescent="0.25">
      <c r="A36849" s="23">
        <v>45160.96875</v>
      </c>
      <c r="B36849" s="24">
        <v>23.388000000000002</v>
      </c>
      <c r="C36849" s="24">
        <v>30.254999999999999</v>
      </c>
    </row>
    <row r="36850" spans="1:3" x14ac:dyDescent="0.25">
      <c r="A36850" s="23">
        <v>45160.979166666664</v>
      </c>
      <c r="B36850" s="24">
        <v>23.388000000000002</v>
      </c>
      <c r="C36850" s="24">
        <v>30.254999999999999</v>
      </c>
    </row>
    <row r="36851" spans="1:3" x14ac:dyDescent="0.25">
      <c r="A36851" s="23">
        <v>45160.989583333336</v>
      </c>
      <c r="B36851" s="24">
        <v>23.388000000000002</v>
      </c>
      <c r="C36851" s="24">
        <v>30.254999999999999</v>
      </c>
    </row>
    <row r="36852" spans="1:3" x14ac:dyDescent="0.25">
      <c r="A36852" s="23">
        <v>45161</v>
      </c>
      <c r="B36852" s="24">
        <v>23.388000000000002</v>
      </c>
      <c r="C36852" s="24">
        <v>30.254999999999999</v>
      </c>
    </row>
    <row r="36853" spans="1:3" x14ac:dyDescent="0.25">
      <c r="A36853" s="23">
        <v>45161.010416666664</v>
      </c>
      <c r="B36853" s="24">
        <v>23.484000000000002</v>
      </c>
      <c r="C36853" s="24">
        <v>30.254999999999999</v>
      </c>
    </row>
    <row r="36854" spans="1:3" x14ac:dyDescent="0.25">
      <c r="A36854" s="23">
        <v>45161.020833333336</v>
      </c>
      <c r="B36854" s="24">
        <v>23.484000000000002</v>
      </c>
      <c r="C36854" s="24">
        <v>30.254999999999999</v>
      </c>
    </row>
    <row r="36855" spans="1:3" x14ac:dyDescent="0.25">
      <c r="A36855" s="23">
        <v>45161.03125</v>
      </c>
      <c r="B36855" s="24">
        <v>23.388000000000002</v>
      </c>
      <c r="C36855" s="24">
        <v>30.254999999999999</v>
      </c>
    </row>
    <row r="36856" spans="1:3" x14ac:dyDescent="0.25">
      <c r="A36856" s="23">
        <v>45161.041666666664</v>
      </c>
      <c r="B36856" s="24">
        <v>23.388000000000002</v>
      </c>
      <c r="C36856" s="24">
        <v>30.254999999999999</v>
      </c>
    </row>
    <row r="36857" spans="1:3" x14ac:dyDescent="0.25">
      <c r="A36857" s="23">
        <v>45161.052083333336</v>
      </c>
      <c r="B36857" s="24">
        <v>23.388000000000002</v>
      </c>
      <c r="C36857" s="24">
        <v>30.254999999999999</v>
      </c>
    </row>
    <row r="36858" spans="1:3" x14ac:dyDescent="0.25">
      <c r="A36858" s="23">
        <v>45161.0625</v>
      </c>
      <c r="B36858" s="24">
        <v>23.388000000000002</v>
      </c>
      <c r="C36858" s="24">
        <v>30.254999999999999</v>
      </c>
    </row>
    <row r="36859" spans="1:3" x14ac:dyDescent="0.25">
      <c r="A36859" s="23">
        <v>45161.072916666664</v>
      </c>
      <c r="B36859" s="24">
        <v>23.388000000000002</v>
      </c>
      <c r="C36859" s="24">
        <v>30.154</v>
      </c>
    </row>
    <row r="36860" spans="1:3" x14ac:dyDescent="0.25">
      <c r="A36860" s="23">
        <v>45161.083333333336</v>
      </c>
      <c r="B36860" s="24">
        <v>23.388000000000002</v>
      </c>
      <c r="C36860" s="24">
        <v>30.154</v>
      </c>
    </row>
    <row r="36861" spans="1:3" x14ac:dyDescent="0.25">
      <c r="A36861" s="23">
        <v>45161.09375</v>
      </c>
      <c r="B36861" s="24">
        <v>23.388000000000002</v>
      </c>
      <c r="C36861" s="24">
        <v>30.154</v>
      </c>
    </row>
    <row r="36862" spans="1:3" x14ac:dyDescent="0.25">
      <c r="A36862" s="23">
        <v>45161.104166666664</v>
      </c>
      <c r="B36862" s="24">
        <v>23.484000000000002</v>
      </c>
      <c r="C36862" s="24">
        <v>30.053999999999998</v>
      </c>
    </row>
    <row r="36863" spans="1:3" x14ac:dyDescent="0.25">
      <c r="A36863" s="23">
        <v>45161.114583333336</v>
      </c>
      <c r="B36863" s="24">
        <v>23.388000000000002</v>
      </c>
      <c r="C36863" s="24">
        <v>30.053999999999998</v>
      </c>
    </row>
    <row r="36864" spans="1:3" x14ac:dyDescent="0.25">
      <c r="A36864" s="23">
        <v>45161.125</v>
      </c>
      <c r="B36864" s="24">
        <v>23.388000000000002</v>
      </c>
      <c r="C36864" s="24">
        <v>30.053999999999998</v>
      </c>
    </row>
    <row r="36865" spans="1:3" x14ac:dyDescent="0.25">
      <c r="A36865" s="23">
        <v>45161.135416666664</v>
      </c>
      <c r="B36865" s="24">
        <v>23.484000000000002</v>
      </c>
      <c r="C36865" s="24">
        <v>29.952999999999999</v>
      </c>
    </row>
    <row r="36866" spans="1:3" x14ac:dyDescent="0.25">
      <c r="A36866" s="23">
        <v>45161.145833333336</v>
      </c>
      <c r="B36866" s="24">
        <v>23.388000000000002</v>
      </c>
      <c r="C36866" s="24">
        <v>29.952999999999999</v>
      </c>
    </row>
    <row r="36867" spans="1:3" x14ac:dyDescent="0.25">
      <c r="A36867" s="23">
        <v>45161.15625</v>
      </c>
      <c r="B36867" s="24">
        <v>23.388000000000002</v>
      </c>
      <c r="C36867" s="24">
        <v>29.952999999999999</v>
      </c>
    </row>
    <row r="36868" spans="1:3" x14ac:dyDescent="0.25">
      <c r="A36868" s="23">
        <v>45161.166666666664</v>
      </c>
      <c r="B36868" s="24">
        <v>23.484000000000002</v>
      </c>
      <c r="C36868" s="24">
        <v>29.853000000000002</v>
      </c>
    </row>
    <row r="36869" spans="1:3" x14ac:dyDescent="0.25">
      <c r="A36869" s="23">
        <v>45161.177083333336</v>
      </c>
      <c r="B36869" s="24">
        <v>23.388000000000002</v>
      </c>
      <c r="C36869" s="24">
        <v>29.853000000000002</v>
      </c>
    </row>
    <row r="36870" spans="1:3" x14ac:dyDescent="0.25">
      <c r="A36870" s="23">
        <v>45161.1875</v>
      </c>
      <c r="B36870" s="24">
        <v>23.388000000000002</v>
      </c>
      <c r="C36870" s="24">
        <v>29.853000000000002</v>
      </c>
    </row>
    <row r="36871" spans="1:3" x14ac:dyDescent="0.25">
      <c r="A36871" s="23">
        <v>45161.197916666664</v>
      </c>
      <c r="B36871" s="24">
        <v>23.484000000000002</v>
      </c>
      <c r="C36871" s="24">
        <v>29.751999999999999</v>
      </c>
    </row>
    <row r="36872" spans="1:3" x14ac:dyDescent="0.25">
      <c r="A36872" s="23">
        <v>45161.208333333336</v>
      </c>
      <c r="B36872" s="24">
        <v>23.388000000000002</v>
      </c>
      <c r="C36872" s="24">
        <v>29.751999999999999</v>
      </c>
    </row>
    <row r="36873" spans="1:3" x14ac:dyDescent="0.25">
      <c r="A36873" s="23">
        <v>45161.21875</v>
      </c>
      <c r="B36873" s="24">
        <v>23.484000000000002</v>
      </c>
      <c r="C36873" s="24">
        <v>29.652000000000001</v>
      </c>
    </row>
    <row r="36874" spans="1:3" x14ac:dyDescent="0.25">
      <c r="A36874" s="23">
        <v>45161.229166666664</v>
      </c>
      <c r="B36874" s="24">
        <v>23.388000000000002</v>
      </c>
      <c r="C36874" s="24">
        <v>29.652000000000001</v>
      </c>
    </row>
    <row r="36875" spans="1:3" x14ac:dyDescent="0.25">
      <c r="A36875" s="23">
        <v>45161.239583333336</v>
      </c>
      <c r="B36875" s="24">
        <v>23.484000000000002</v>
      </c>
      <c r="C36875" s="24">
        <v>29.552</v>
      </c>
    </row>
    <row r="36876" spans="1:3" x14ac:dyDescent="0.25">
      <c r="A36876" s="23">
        <v>45161.25</v>
      </c>
      <c r="B36876" s="24">
        <v>23.292000000000002</v>
      </c>
      <c r="C36876" s="24">
        <v>29.552</v>
      </c>
    </row>
    <row r="36877" spans="1:3" x14ac:dyDescent="0.25">
      <c r="A36877" s="23">
        <v>45161.260416666664</v>
      </c>
      <c r="B36877" s="24">
        <v>23.484000000000002</v>
      </c>
      <c r="C36877" s="24">
        <v>29.452000000000002</v>
      </c>
    </row>
    <row r="36878" spans="1:3" x14ac:dyDescent="0.25">
      <c r="A36878" s="23">
        <v>45161.270833333336</v>
      </c>
      <c r="B36878" s="24">
        <v>23.292000000000002</v>
      </c>
      <c r="C36878" s="24">
        <v>29.452000000000002</v>
      </c>
    </row>
    <row r="36879" spans="1:3" x14ac:dyDescent="0.25">
      <c r="A36879" s="23">
        <v>45161.28125</v>
      </c>
      <c r="B36879" s="24">
        <v>23.388000000000002</v>
      </c>
      <c r="C36879" s="24">
        <v>29.352</v>
      </c>
    </row>
    <row r="36880" spans="1:3" x14ac:dyDescent="0.25">
      <c r="A36880" s="23">
        <v>45161.291666666664</v>
      </c>
      <c r="B36880" s="24">
        <v>23.388000000000002</v>
      </c>
      <c r="C36880" s="24">
        <v>29.352</v>
      </c>
    </row>
    <row r="36881" spans="1:3" x14ac:dyDescent="0.25">
      <c r="A36881" s="23">
        <v>45161.302083333336</v>
      </c>
      <c r="B36881" s="24">
        <v>23.388000000000002</v>
      </c>
      <c r="C36881" s="24">
        <v>29.652000000000001</v>
      </c>
    </row>
    <row r="36882" spans="1:3" x14ac:dyDescent="0.25">
      <c r="A36882" s="23">
        <v>45161.3125</v>
      </c>
      <c r="B36882" s="24">
        <v>23.388000000000002</v>
      </c>
      <c r="C36882" s="24">
        <v>29.751999999999999</v>
      </c>
    </row>
    <row r="36883" spans="1:3" x14ac:dyDescent="0.25">
      <c r="A36883" s="23">
        <v>45161.322916666664</v>
      </c>
      <c r="B36883" s="24">
        <v>23.388000000000002</v>
      </c>
      <c r="C36883" s="24">
        <v>29.751999999999999</v>
      </c>
    </row>
    <row r="36884" spans="1:3" x14ac:dyDescent="0.25">
      <c r="A36884" s="23">
        <v>45161.333333333336</v>
      </c>
      <c r="B36884" s="24">
        <v>23.388000000000002</v>
      </c>
      <c r="C36884" s="24">
        <v>29.652000000000001</v>
      </c>
    </row>
    <row r="36885" spans="1:3" x14ac:dyDescent="0.25">
      <c r="A36885" s="23">
        <v>45161.34375</v>
      </c>
      <c r="B36885" s="24">
        <v>23.388000000000002</v>
      </c>
      <c r="C36885" s="24">
        <v>29.552</v>
      </c>
    </row>
    <row r="36886" spans="1:3" x14ac:dyDescent="0.25">
      <c r="A36886" s="23">
        <v>45161.354166666664</v>
      </c>
      <c r="B36886" s="24">
        <v>23.388000000000002</v>
      </c>
      <c r="C36886" s="24">
        <v>29.552</v>
      </c>
    </row>
    <row r="36887" spans="1:3" x14ac:dyDescent="0.25">
      <c r="A36887" s="23">
        <v>45161.364583333336</v>
      </c>
      <c r="B36887" s="24">
        <v>23.484000000000002</v>
      </c>
      <c r="C36887" s="24">
        <v>29.552</v>
      </c>
    </row>
    <row r="36888" spans="1:3" x14ac:dyDescent="0.25">
      <c r="A36888" s="23">
        <v>45161.375</v>
      </c>
      <c r="B36888" s="24">
        <v>23.388000000000002</v>
      </c>
      <c r="C36888" s="24">
        <v>29.452000000000002</v>
      </c>
    </row>
    <row r="36889" spans="1:3" x14ac:dyDescent="0.25">
      <c r="A36889" s="23">
        <v>45161.385416666664</v>
      </c>
      <c r="B36889" s="24">
        <v>23.484000000000002</v>
      </c>
      <c r="C36889" s="24">
        <v>29.452000000000002</v>
      </c>
    </row>
    <row r="36890" spans="1:3" x14ac:dyDescent="0.25">
      <c r="A36890" s="23">
        <v>45161.395833333336</v>
      </c>
      <c r="B36890" s="24">
        <v>23.484000000000002</v>
      </c>
      <c r="C36890" s="24">
        <v>29.452000000000002</v>
      </c>
    </row>
    <row r="36891" spans="1:3" x14ac:dyDescent="0.25">
      <c r="A36891" s="23">
        <v>45161.40625</v>
      </c>
      <c r="B36891" s="24">
        <v>23.388000000000002</v>
      </c>
      <c r="C36891" s="24">
        <v>29.452000000000002</v>
      </c>
    </row>
    <row r="36892" spans="1:3" x14ac:dyDescent="0.25">
      <c r="A36892" s="23">
        <v>45161.416666666664</v>
      </c>
      <c r="B36892" s="24">
        <v>23.388000000000002</v>
      </c>
      <c r="C36892" s="24">
        <v>29.352</v>
      </c>
    </row>
    <row r="36893" spans="1:3" x14ac:dyDescent="0.25">
      <c r="A36893" s="23">
        <v>45161.427083333336</v>
      </c>
      <c r="B36893" s="24">
        <v>23.484000000000002</v>
      </c>
      <c r="C36893" s="24">
        <v>29.452000000000002</v>
      </c>
    </row>
    <row r="36894" spans="1:3" x14ac:dyDescent="0.25">
      <c r="A36894" s="23">
        <v>45161.4375</v>
      </c>
      <c r="B36894" s="24">
        <v>23.388000000000002</v>
      </c>
      <c r="C36894" s="24">
        <v>29.751999999999999</v>
      </c>
    </row>
    <row r="36895" spans="1:3" x14ac:dyDescent="0.25">
      <c r="A36895" s="23">
        <v>45161.447916666664</v>
      </c>
      <c r="B36895" s="24">
        <v>23.388000000000002</v>
      </c>
      <c r="C36895" s="24">
        <v>29.751999999999999</v>
      </c>
    </row>
    <row r="36896" spans="1:3" x14ac:dyDescent="0.25">
      <c r="A36896" s="23">
        <v>45161.458333333336</v>
      </c>
      <c r="B36896" s="24">
        <v>23.388000000000002</v>
      </c>
      <c r="C36896" s="24">
        <v>29.652000000000001</v>
      </c>
    </row>
    <row r="36897" spans="1:3" x14ac:dyDescent="0.25">
      <c r="A36897" s="23">
        <v>45161.46875</v>
      </c>
      <c r="B36897" s="24">
        <v>23.388000000000002</v>
      </c>
      <c r="C36897" s="24">
        <v>29.652000000000001</v>
      </c>
    </row>
    <row r="36898" spans="1:3" x14ac:dyDescent="0.25">
      <c r="A36898" s="23">
        <v>45161.479166666664</v>
      </c>
      <c r="B36898" s="24">
        <v>23.388000000000002</v>
      </c>
      <c r="C36898" s="24">
        <v>29.652000000000001</v>
      </c>
    </row>
    <row r="36899" spans="1:3" x14ac:dyDescent="0.25">
      <c r="A36899" s="23">
        <v>45161.489583333336</v>
      </c>
      <c r="B36899" s="24">
        <v>23.484000000000002</v>
      </c>
      <c r="C36899" s="24">
        <v>29.552</v>
      </c>
    </row>
    <row r="36900" spans="1:3" x14ac:dyDescent="0.25">
      <c r="A36900" s="23">
        <v>45161.5</v>
      </c>
      <c r="B36900" s="24">
        <v>23.484000000000002</v>
      </c>
      <c r="C36900" s="24">
        <v>29.552</v>
      </c>
    </row>
    <row r="36901" spans="1:3" x14ac:dyDescent="0.25">
      <c r="A36901" s="23">
        <v>45161.510416666664</v>
      </c>
      <c r="B36901" s="24">
        <v>23.484000000000002</v>
      </c>
      <c r="C36901" s="24">
        <v>29.552</v>
      </c>
    </row>
    <row r="36902" spans="1:3" x14ac:dyDescent="0.25">
      <c r="A36902" s="23">
        <v>45161.520833333336</v>
      </c>
      <c r="B36902" s="24">
        <v>23.388000000000002</v>
      </c>
      <c r="C36902" s="24">
        <v>29.452000000000002</v>
      </c>
    </row>
    <row r="36903" spans="1:3" x14ac:dyDescent="0.25">
      <c r="A36903" s="23">
        <v>45161.53125</v>
      </c>
      <c r="B36903" s="24">
        <v>23.388000000000002</v>
      </c>
      <c r="C36903" s="24">
        <v>29.452000000000002</v>
      </c>
    </row>
    <row r="36904" spans="1:3" x14ac:dyDescent="0.25">
      <c r="A36904" s="23">
        <v>45161.541666666664</v>
      </c>
      <c r="B36904" s="24">
        <v>23.388000000000002</v>
      </c>
      <c r="C36904" s="24">
        <v>29.452000000000002</v>
      </c>
    </row>
    <row r="36905" spans="1:3" x14ac:dyDescent="0.25">
      <c r="A36905" s="23">
        <v>45161.552083333336</v>
      </c>
      <c r="B36905" s="24">
        <v>23.388000000000002</v>
      </c>
      <c r="C36905" s="24">
        <v>29.452000000000002</v>
      </c>
    </row>
    <row r="36906" spans="1:3" x14ac:dyDescent="0.25">
      <c r="A36906" s="23">
        <v>45161.5625</v>
      </c>
      <c r="B36906" s="24">
        <v>23.484000000000002</v>
      </c>
      <c r="C36906" s="24">
        <v>29.452000000000002</v>
      </c>
    </row>
    <row r="36907" spans="1:3" x14ac:dyDescent="0.25">
      <c r="A36907" s="23">
        <v>45161.572916666664</v>
      </c>
      <c r="B36907" s="24">
        <v>23.484000000000002</v>
      </c>
      <c r="C36907" s="24">
        <v>29.452000000000002</v>
      </c>
    </row>
    <row r="36908" spans="1:3" x14ac:dyDescent="0.25">
      <c r="A36908" s="23">
        <v>45161.583333333336</v>
      </c>
      <c r="B36908" s="24">
        <v>23.484000000000002</v>
      </c>
      <c r="C36908" s="24">
        <v>29.053000000000001</v>
      </c>
    </row>
    <row r="36909" spans="1:3" x14ac:dyDescent="0.25">
      <c r="A36909" s="23">
        <v>45161.59375</v>
      </c>
      <c r="B36909" s="24">
        <v>23.484000000000002</v>
      </c>
      <c r="C36909" s="24">
        <v>29.452000000000002</v>
      </c>
    </row>
    <row r="36910" spans="1:3" x14ac:dyDescent="0.25">
      <c r="A36910" s="23">
        <v>45161.604166666664</v>
      </c>
      <c r="B36910" s="24">
        <v>23.484000000000002</v>
      </c>
      <c r="C36910" s="24">
        <v>29.751999999999999</v>
      </c>
    </row>
    <row r="36911" spans="1:3" x14ac:dyDescent="0.25">
      <c r="A36911" s="23">
        <v>45161.614583333336</v>
      </c>
      <c r="B36911" s="24">
        <v>23.484000000000002</v>
      </c>
      <c r="C36911" s="24">
        <v>29.751999999999999</v>
      </c>
    </row>
    <row r="36912" spans="1:3" x14ac:dyDescent="0.25">
      <c r="A36912" s="23">
        <v>45161.625</v>
      </c>
      <c r="B36912" s="24">
        <v>23.484000000000002</v>
      </c>
      <c r="C36912" s="24">
        <v>29.751999999999999</v>
      </c>
    </row>
    <row r="36913" spans="1:3" x14ac:dyDescent="0.25">
      <c r="A36913" s="23">
        <v>45161.635416666664</v>
      </c>
      <c r="B36913" s="24">
        <v>23.388000000000002</v>
      </c>
      <c r="C36913" s="24">
        <v>29.652000000000001</v>
      </c>
    </row>
    <row r="36914" spans="1:3" x14ac:dyDescent="0.25">
      <c r="A36914" s="23">
        <v>45161.645833333336</v>
      </c>
      <c r="B36914" s="24">
        <v>23.388000000000002</v>
      </c>
      <c r="C36914" s="24">
        <v>29.751999999999999</v>
      </c>
    </row>
    <row r="36915" spans="1:3" x14ac:dyDescent="0.25">
      <c r="A36915" s="23">
        <v>45161.65625</v>
      </c>
      <c r="B36915" s="24">
        <v>23.484000000000002</v>
      </c>
      <c r="C36915" s="24">
        <v>29.652000000000001</v>
      </c>
    </row>
    <row r="36916" spans="1:3" x14ac:dyDescent="0.25">
      <c r="A36916" s="23">
        <v>45161.666666666664</v>
      </c>
      <c r="B36916" s="24">
        <v>23.388000000000002</v>
      </c>
      <c r="C36916" s="24">
        <v>29.652000000000001</v>
      </c>
    </row>
    <row r="36917" spans="1:3" x14ac:dyDescent="0.25">
      <c r="A36917" s="23">
        <v>45161.677083333336</v>
      </c>
      <c r="B36917" s="24">
        <v>23.484000000000002</v>
      </c>
      <c r="C36917" s="24">
        <v>29.652000000000001</v>
      </c>
    </row>
    <row r="36918" spans="1:3" x14ac:dyDescent="0.25">
      <c r="A36918" s="23">
        <v>45161.6875</v>
      </c>
      <c r="B36918" s="24">
        <v>23.484000000000002</v>
      </c>
      <c r="C36918" s="24">
        <v>29.652000000000001</v>
      </c>
    </row>
    <row r="36919" spans="1:3" x14ac:dyDescent="0.25">
      <c r="A36919" s="23">
        <v>45161.697916666664</v>
      </c>
      <c r="B36919" s="24">
        <v>23.484000000000002</v>
      </c>
      <c r="C36919" s="24">
        <v>29.652000000000001</v>
      </c>
    </row>
    <row r="36920" spans="1:3" x14ac:dyDescent="0.25">
      <c r="A36920" s="23">
        <v>45161.708333333336</v>
      </c>
      <c r="B36920" s="24">
        <v>23.484000000000002</v>
      </c>
      <c r="C36920" s="24">
        <v>29.751999999999999</v>
      </c>
    </row>
    <row r="36921" spans="1:3" x14ac:dyDescent="0.25">
      <c r="A36921" s="23">
        <v>45161.71875</v>
      </c>
      <c r="B36921" s="24">
        <v>23.484000000000002</v>
      </c>
      <c r="C36921" s="24">
        <v>29.853000000000002</v>
      </c>
    </row>
    <row r="36922" spans="1:3" x14ac:dyDescent="0.25">
      <c r="A36922" s="23">
        <v>45161.729166666664</v>
      </c>
      <c r="B36922" s="24">
        <v>23.581</v>
      </c>
      <c r="C36922" s="24">
        <v>29.853000000000002</v>
      </c>
    </row>
    <row r="36923" spans="1:3" x14ac:dyDescent="0.25">
      <c r="A36923" s="23">
        <v>45161.739583333336</v>
      </c>
      <c r="B36923" s="24">
        <v>23.484000000000002</v>
      </c>
      <c r="C36923" s="24">
        <v>29.952999999999999</v>
      </c>
    </row>
    <row r="36924" spans="1:3" x14ac:dyDescent="0.25">
      <c r="A36924" s="23">
        <v>45161.75</v>
      </c>
      <c r="B36924" s="24">
        <v>23.484000000000002</v>
      </c>
      <c r="C36924" s="24">
        <v>30.053999999999998</v>
      </c>
    </row>
    <row r="36925" spans="1:3" x14ac:dyDescent="0.25">
      <c r="A36925" s="23">
        <v>45161.760416666664</v>
      </c>
      <c r="B36925" s="24">
        <v>23.388000000000002</v>
      </c>
      <c r="C36925" s="24">
        <v>30.053999999999998</v>
      </c>
    </row>
    <row r="36926" spans="1:3" x14ac:dyDescent="0.25">
      <c r="A36926" s="23">
        <v>45161.770833333336</v>
      </c>
      <c r="B36926" s="24">
        <v>23.484000000000002</v>
      </c>
      <c r="C36926" s="24">
        <v>30.154</v>
      </c>
    </row>
    <row r="36927" spans="1:3" x14ac:dyDescent="0.25">
      <c r="A36927" s="23">
        <v>45161.78125</v>
      </c>
      <c r="B36927" s="24">
        <v>23.484000000000002</v>
      </c>
      <c r="C36927" s="24">
        <v>30.154</v>
      </c>
    </row>
    <row r="36928" spans="1:3" x14ac:dyDescent="0.25">
      <c r="A36928" s="23">
        <v>45161.791666666664</v>
      </c>
      <c r="B36928" s="24">
        <v>23.388000000000002</v>
      </c>
      <c r="C36928" s="24">
        <v>30.154</v>
      </c>
    </row>
    <row r="36929" spans="1:3" x14ac:dyDescent="0.25">
      <c r="A36929" s="23">
        <v>45161.802083333336</v>
      </c>
      <c r="B36929" s="24">
        <v>23.388000000000002</v>
      </c>
      <c r="C36929" s="24">
        <v>30.254999999999999</v>
      </c>
    </row>
    <row r="36930" spans="1:3" x14ac:dyDescent="0.25">
      <c r="A36930" s="23">
        <v>45161.8125</v>
      </c>
      <c r="B36930" s="24">
        <v>23.484000000000002</v>
      </c>
      <c r="C36930" s="24">
        <v>30.254999999999999</v>
      </c>
    </row>
    <row r="36931" spans="1:3" x14ac:dyDescent="0.25">
      <c r="A36931" s="23">
        <v>45161.822916666664</v>
      </c>
      <c r="B36931" s="24">
        <v>23.388000000000002</v>
      </c>
      <c r="C36931" s="24">
        <v>30.254999999999999</v>
      </c>
    </row>
    <row r="36932" spans="1:3" x14ac:dyDescent="0.25">
      <c r="A36932" s="23">
        <v>45161.833333333336</v>
      </c>
      <c r="B36932" s="24">
        <v>23.388000000000002</v>
      </c>
      <c r="C36932" s="24">
        <v>30.254999999999999</v>
      </c>
    </row>
    <row r="36933" spans="1:3" x14ac:dyDescent="0.25">
      <c r="A36933" s="23">
        <v>45161.84375</v>
      </c>
      <c r="B36933" s="24">
        <v>23.388000000000002</v>
      </c>
      <c r="C36933" s="24">
        <v>30.254999999999999</v>
      </c>
    </row>
    <row r="36934" spans="1:3" x14ac:dyDescent="0.25">
      <c r="A36934" s="23">
        <v>45161.854166666664</v>
      </c>
      <c r="B36934" s="24">
        <v>23.484000000000002</v>
      </c>
      <c r="C36934" s="24">
        <v>30.356000000000002</v>
      </c>
    </row>
    <row r="36935" spans="1:3" x14ac:dyDescent="0.25">
      <c r="A36935" s="23">
        <v>45161.864583333336</v>
      </c>
      <c r="B36935" s="24">
        <v>23.388000000000002</v>
      </c>
      <c r="C36935" s="24">
        <v>30.356000000000002</v>
      </c>
    </row>
    <row r="36936" spans="1:3" x14ac:dyDescent="0.25">
      <c r="A36936" s="23">
        <v>45161.875</v>
      </c>
      <c r="B36936" s="24">
        <v>23.388000000000002</v>
      </c>
      <c r="C36936" s="24">
        <v>30.356000000000002</v>
      </c>
    </row>
    <row r="36937" spans="1:3" x14ac:dyDescent="0.25">
      <c r="A36937" s="23">
        <v>45161.885416666664</v>
      </c>
      <c r="B36937" s="24">
        <v>23.484000000000002</v>
      </c>
      <c r="C36937" s="24">
        <v>30.053999999999998</v>
      </c>
    </row>
    <row r="36938" spans="1:3" x14ac:dyDescent="0.25">
      <c r="A36938" s="23">
        <v>45161.895833333336</v>
      </c>
      <c r="B36938" s="24">
        <v>23.484000000000002</v>
      </c>
      <c r="C36938" s="24">
        <v>30.154</v>
      </c>
    </row>
    <row r="36939" spans="1:3" x14ac:dyDescent="0.25">
      <c r="A36939" s="23">
        <v>45161.90625</v>
      </c>
      <c r="B36939" s="24">
        <v>23.388000000000002</v>
      </c>
      <c r="C36939" s="24">
        <v>30.154</v>
      </c>
    </row>
    <row r="36940" spans="1:3" x14ac:dyDescent="0.25">
      <c r="A36940" s="23">
        <v>45161.916666666664</v>
      </c>
      <c r="B36940" s="24">
        <v>23.484000000000002</v>
      </c>
      <c r="C36940" s="24">
        <v>30.154</v>
      </c>
    </row>
    <row r="36941" spans="1:3" x14ac:dyDescent="0.25">
      <c r="A36941" s="23">
        <v>45161.927083333336</v>
      </c>
      <c r="B36941" s="24">
        <v>23.484000000000002</v>
      </c>
      <c r="C36941" s="24">
        <v>30.154</v>
      </c>
    </row>
    <row r="36942" spans="1:3" x14ac:dyDescent="0.25">
      <c r="A36942" s="23">
        <v>45161.9375</v>
      </c>
      <c r="B36942" s="24">
        <v>23.388000000000002</v>
      </c>
      <c r="C36942" s="24">
        <v>30.154</v>
      </c>
    </row>
    <row r="36943" spans="1:3" x14ac:dyDescent="0.25">
      <c r="A36943" s="23">
        <v>45161.947916666664</v>
      </c>
      <c r="B36943" s="24">
        <v>23.388000000000002</v>
      </c>
      <c r="C36943" s="24">
        <v>30.254999999999999</v>
      </c>
    </row>
    <row r="36944" spans="1:3" x14ac:dyDescent="0.25">
      <c r="A36944" s="23">
        <v>45161.958333333336</v>
      </c>
      <c r="B36944" s="24">
        <v>23.388000000000002</v>
      </c>
      <c r="C36944" s="24">
        <v>30.154</v>
      </c>
    </row>
    <row r="36945" spans="1:3" x14ac:dyDescent="0.25">
      <c r="A36945" s="23">
        <v>45161.96875</v>
      </c>
      <c r="B36945" s="24">
        <v>23.388000000000002</v>
      </c>
      <c r="C36945" s="24">
        <v>30.254999999999999</v>
      </c>
    </row>
    <row r="36946" spans="1:3" x14ac:dyDescent="0.25">
      <c r="A36946" s="23">
        <v>45161.979166666664</v>
      </c>
      <c r="B36946" s="24">
        <v>23.388000000000002</v>
      </c>
      <c r="C36946" s="24">
        <v>30.254999999999999</v>
      </c>
    </row>
    <row r="36947" spans="1:3" x14ac:dyDescent="0.25">
      <c r="A36947" s="23">
        <v>45161.989583333336</v>
      </c>
      <c r="B36947" s="24">
        <v>23.388000000000002</v>
      </c>
      <c r="C36947" s="24">
        <v>30.154</v>
      </c>
    </row>
    <row r="36948" spans="1:3" x14ac:dyDescent="0.25">
      <c r="A36948" s="23">
        <v>45162</v>
      </c>
      <c r="B36948" s="24">
        <v>23.292000000000002</v>
      </c>
      <c r="C36948" s="24">
        <v>30.254999999999999</v>
      </c>
    </row>
    <row r="36949" spans="1:3" x14ac:dyDescent="0.25">
      <c r="A36949" s="23">
        <v>45162.010416666664</v>
      </c>
      <c r="B36949" s="24">
        <v>23.484000000000002</v>
      </c>
      <c r="C36949" s="24">
        <v>30.154</v>
      </c>
    </row>
    <row r="36950" spans="1:3" x14ac:dyDescent="0.25">
      <c r="A36950" s="23">
        <v>45162.020833333336</v>
      </c>
      <c r="B36950" s="24">
        <v>23.388000000000002</v>
      </c>
      <c r="C36950" s="24">
        <v>30.154</v>
      </c>
    </row>
    <row r="36951" spans="1:3" x14ac:dyDescent="0.25">
      <c r="A36951" s="23">
        <v>45162.03125</v>
      </c>
      <c r="B36951" s="24">
        <v>23.388000000000002</v>
      </c>
      <c r="C36951" s="24">
        <v>30.154</v>
      </c>
    </row>
    <row r="36952" spans="1:3" x14ac:dyDescent="0.25">
      <c r="A36952" s="23">
        <v>45162.041666666664</v>
      </c>
      <c r="B36952" s="24">
        <v>23.388000000000002</v>
      </c>
      <c r="C36952" s="24">
        <v>30.154</v>
      </c>
    </row>
    <row r="36953" spans="1:3" x14ac:dyDescent="0.25">
      <c r="A36953" s="23">
        <v>45162.052083333336</v>
      </c>
      <c r="B36953" s="24">
        <v>23.292000000000002</v>
      </c>
      <c r="C36953" s="24">
        <v>30.154</v>
      </c>
    </row>
    <row r="36954" spans="1:3" x14ac:dyDescent="0.25">
      <c r="A36954" s="23">
        <v>45162.0625</v>
      </c>
      <c r="B36954" s="24">
        <v>23.388000000000002</v>
      </c>
      <c r="C36954" s="24">
        <v>30.053999999999998</v>
      </c>
    </row>
    <row r="36955" spans="1:3" x14ac:dyDescent="0.25">
      <c r="A36955" s="23">
        <v>45162.072916666664</v>
      </c>
      <c r="B36955" s="24">
        <v>23.292000000000002</v>
      </c>
      <c r="C36955" s="24">
        <v>30.053999999999998</v>
      </c>
    </row>
    <row r="36956" spans="1:3" x14ac:dyDescent="0.25">
      <c r="A36956" s="23">
        <v>45162.083333333336</v>
      </c>
      <c r="B36956" s="24">
        <v>23.484000000000002</v>
      </c>
      <c r="C36956" s="24">
        <v>30.053999999999998</v>
      </c>
    </row>
    <row r="36957" spans="1:3" x14ac:dyDescent="0.25">
      <c r="A36957" s="23">
        <v>45162.09375</v>
      </c>
      <c r="B36957" s="24">
        <v>23.292000000000002</v>
      </c>
      <c r="C36957" s="24">
        <v>29.952999999999999</v>
      </c>
    </row>
    <row r="36958" spans="1:3" x14ac:dyDescent="0.25">
      <c r="A36958" s="23">
        <v>45162.104166666664</v>
      </c>
      <c r="B36958" s="24">
        <v>23.484000000000002</v>
      </c>
      <c r="C36958" s="24">
        <v>29.952999999999999</v>
      </c>
    </row>
    <row r="36959" spans="1:3" x14ac:dyDescent="0.25">
      <c r="A36959" s="23">
        <v>45162.114583333336</v>
      </c>
      <c r="B36959" s="24">
        <v>23.292000000000002</v>
      </c>
      <c r="C36959" s="24">
        <v>29.952999999999999</v>
      </c>
    </row>
    <row r="36960" spans="1:3" x14ac:dyDescent="0.25">
      <c r="A36960" s="23">
        <v>45162.125</v>
      </c>
      <c r="B36960" s="24">
        <v>23.484000000000002</v>
      </c>
      <c r="C36960" s="24">
        <v>29.853000000000002</v>
      </c>
    </row>
    <row r="36961" spans="1:3" x14ac:dyDescent="0.25">
      <c r="A36961" s="23">
        <v>45162.135416666664</v>
      </c>
      <c r="B36961" s="24">
        <v>23.292000000000002</v>
      </c>
      <c r="C36961" s="24">
        <v>29.853000000000002</v>
      </c>
    </row>
    <row r="36962" spans="1:3" x14ac:dyDescent="0.25">
      <c r="A36962" s="23">
        <v>45162.145833333336</v>
      </c>
      <c r="B36962" s="24">
        <v>23.388000000000002</v>
      </c>
      <c r="C36962" s="24">
        <v>29.751999999999999</v>
      </c>
    </row>
    <row r="36963" spans="1:3" x14ac:dyDescent="0.25">
      <c r="A36963" s="23">
        <v>45162.15625</v>
      </c>
      <c r="B36963" s="24">
        <v>23.292000000000002</v>
      </c>
      <c r="C36963" s="24">
        <v>29.751999999999999</v>
      </c>
    </row>
    <row r="36964" spans="1:3" x14ac:dyDescent="0.25">
      <c r="A36964" s="23">
        <v>45162.166666666664</v>
      </c>
      <c r="B36964" s="24">
        <v>23.388000000000002</v>
      </c>
      <c r="C36964" s="24">
        <v>29.751999999999999</v>
      </c>
    </row>
    <row r="36965" spans="1:3" x14ac:dyDescent="0.25">
      <c r="A36965" s="23">
        <v>45162.177083333336</v>
      </c>
      <c r="B36965" s="24">
        <v>23.388000000000002</v>
      </c>
      <c r="C36965" s="24">
        <v>29.652000000000001</v>
      </c>
    </row>
    <row r="36966" spans="1:3" x14ac:dyDescent="0.25">
      <c r="A36966" s="23">
        <v>45162.1875</v>
      </c>
      <c r="B36966" s="24">
        <v>23.388000000000002</v>
      </c>
      <c r="C36966" s="24">
        <v>29.652000000000001</v>
      </c>
    </row>
    <row r="36967" spans="1:3" x14ac:dyDescent="0.25">
      <c r="A36967" s="23">
        <v>45162.197916666664</v>
      </c>
      <c r="B36967" s="24">
        <v>23.484000000000002</v>
      </c>
      <c r="C36967" s="24">
        <v>29.552</v>
      </c>
    </row>
    <row r="36968" spans="1:3" x14ac:dyDescent="0.25">
      <c r="A36968" s="23">
        <v>45162.208333333336</v>
      </c>
      <c r="B36968" s="24">
        <v>23.292000000000002</v>
      </c>
      <c r="C36968" s="24">
        <v>29.552</v>
      </c>
    </row>
    <row r="36969" spans="1:3" x14ac:dyDescent="0.25">
      <c r="A36969" s="23">
        <v>45162.21875</v>
      </c>
      <c r="B36969" s="24">
        <v>23.484000000000002</v>
      </c>
      <c r="C36969" s="24">
        <v>29.452000000000002</v>
      </c>
    </row>
    <row r="36970" spans="1:3" x14ac:dyDescent="0.25">
      <c r="A36970" s="23">
        <v>45162.229166666664</v>
      </c>
      <c r="B36970" s="24">
        <v>23.292000000000002</v>
      </c>
      <c r="C36970" s="24">
        <v>29.452000000000002</v>
      </c>
    </row>
    <row r="36971" spans="1:3" x14ac:dyDescent="0.25">
      <c r="A36971" s="23">
        <v>45162.239583333336</v>
      </c>
      <c r="B36971" s="24">
        <v>23.292000000000002</v>
      </c>
      <c r="C36971" s="24">
        <v>29.352</v>
      </c>
    </row>
    <row r="36972" spans="1:3" x14ac:dyDescent="0.25">
      <c r="A36972" s="23">
        <v>45162.25</v>
      </c>
      <c r="B36972" s="24">
        <v>23.484000000000002</v>
      </c>
      <c r="C36972" s="24">
        <v>29.352</v>
      </c>
    </row>
    <row r="36973" spans="1:3" x14ac:dyDescent="0.25">
      <c r="A36973" s="23">
        <v>45162.260416666664</v>
      </c>
      <c r="B36973" s="24">
        <v>23.292000000000002</v>
      </c>
      <c r="C36973" s="24">
        <v>29.552</v>
      </c>
    </row>
    <row r="36974" spans="1:3" x14ac:dyDescent="0.25">
      <c r="A36974" s="23">
        <v>45162.270833333336</v>
      </c>
      <c r="B36974" s="24">
        <v>23.292000000000002</v>
      </c>
      <c r="C36974" s="24">
        <v>29.751999999999999</v>
      </c>
    </row>
    <row r="36975" spans="1:3" x14ac:dyDescent="0.25">
      <c r="A36975" s="23">
        <v>45162.28125</v>
      </c>
      <c r="B36975" s="24">
        <v>23.388000000000002</v>
      </c>
      <c r="C36975" s="24">
        <v>29.751999999999999</v>
      </c>
    </row>
    <row r="36976" spans="1:3" x14ac:dyDescent="0.25">
      <c r="A36976" s="23">
        <v>45162.291666666664</v>
      </c>
      <c r="B36976" s="24">
        <v>23.388000000000002</v>
      </c>
      <c r="C36976" s="24">
        <v>29.652000000000001</v>
      </c>
    </row>
    <row r="36977" spans="1:3" x14ac:dyDescent="0.25">
      <c r="A36977" s="23">
        <v>45162.302083333336</v>
      </c>
      <c r="B36977" s="24">
        <v>23.292000000000002</v>
      </c>
      <c r="C36977" s="24">
        <v>29.552</v>
      </c>
    </row>
    <row r="36978" spans="1:3" x14ac:dyDescent="0.25">
      <c r="A36978" s="23">
        <v>45162.3125</v>
      </c>
      <c r="B36978" s="24">
        <v>23.388000000000002</v>
      </c>
      <c r="C36978" s="24">
        <v>29.452000000000002</v>
      </c>
    </row>
    <row r="36979" spans="1:3" x14ac:dyDescent="0.25">
      <c r="A36979" s="23">
        <v>45162.322916666664</v>
      </c>
      <c r="B36979" s="24">
        <v>23.292000000000002</v>
      </c>
      <c r="C36979" s="24">
        <v>29.452000000000002</v>
      </c>
    </row>
    <row r="36980" spans="1:3" x14ac:dyDescent="0.25">
      <c r="A36980" s="23">
        <v>45162.333333333336</v>
      </c>
      <c r="B36980" s="24">
        <v>23.292000000000002</v>
      </c>
      <c r="C36980" s="24">
        <v>29.352</v>
      </c>
    </row>
    <row r="36981" spans="1:3" x14ac:dyDescent="0.25">
      <c r="A36981" s="23">
        <v>45162.34375</v>
      </c>
      <c r="B36981" s="24">
        <v>23.484000000000002</v>
      </c>
      <c r="C36981" s="24">
        <v>29.352</v>
      </c>
    </row>
    <row r="36982" spans="1:3" x14ac:dyDescent="0.25">
      <c r="A36982" s="23">
        <v>45162.354166666664</v>
      </c>
      <c r="B36982" s="24">
        <v>23.292000000000002</v>
      </c>
      <c r="C36982" s="24">
        <v>29.452000000000002</v>
      </c>
    </row>
    <row r="36983" spans="1:3" x14ac:dyDescent="0.25">
      <c r="A36983" s="23">
        <v>45162.364583333336</v>
      </c>
      <c r="B36983" s="24">
        <v>23.388000000000002</v>
      </c>
      <c r="C36983" s="24">
        <v>29.751999999999999</v>
      </c>
    </row>
    <row r="36984" spans="1:3" x14ac:dyDescent="0.25">
      <c r="A36984" s="23">
        <v>45162.375</v>
      </c>
      <c r="B36984" s="24">
        <v>23.292000000000002</v>
      </c>
      <c r="C36984" s="24">
        <v>29.751999999999999</v>
      </c>
    </row>
    <row r="36985" spans="1:3" x14ac:dyDescent="0.25">
      <c r="A36985" s="23">
        <v>45162.385416666664</v>
      </c>
      <c r="B36985" s="24">
        <v>23.388000000000002</v>
      </c>
      <c r="C36985" s="24">
        <v>29.652000000000001</v>
      </c>
    </row>
    <row r="36986" spans="1:3" x14ac:dyDescent="0.25">
      <c r="A36986" s="23">
        <v>45162.395833333336</v>
      </c>
      <c r="B36986" s="24">
        <v>23.292000000000002</v>
      </c>
      <c r="C36986" s="24">
        <v>29.652000000000001</v>
      </c>
    </row>
    <row r="36987" spans="1:3" x14ac:dyDescent="0.25">
      <c r="A36987" s="23">
        <v>45162.40625</v>
      </c>
      <c r="B36987" s="24">
        <v>23.484000000000002</v>
      </c>
      <c r="C36987" s="24">
        <v>29.652000000000001</v>
      </c>
    </row>
    <row r="36988" spans="1:3" x14ac:dyDescent="0.25">
      <c r="A36988" s="23">
        <v>45162.416666666664</v>
      </c>
      <c r="B36988" s="24">
        <v>23.292000000000002</v>
      </c>
      <c r="C36988" s="24">
        <v>29.552</v>
      </c>
    </row>
    <row r="36989" spans="1:3" x14ac:dyDescent="0.25">
      <c r="A36989" s="23">
        <v>45162.427083333336</v>
      </c>
      <c r="B36989" s="24">
        <v>23.484000000000002</v>
      </c>
      <c r="C36989" s="24">
        <v>29.652000000000001</v>
      </c>
    </row>
    <row r="36990" spans="1:3" x14ac:dyDescent="0.25">
      <c r="A36990" s="23">
        <v>45162.4375</v>
      </c>
      <c r="B36990" s="24">
        <v>23.388000000000002</v>
      </c>
      <c r="C36990" s="24">
        <v>29.652000000000001</v>
      </c>
    </row>
    <row r="36991" spans="1:3" x14ac:dyDescent="0.25">
      <c r="A36991" s="23">
        <v>45162.447916666664</v>
      </c>
      <c r="B36991" s="24">
        <v>23.484000000000002</v>
      </c>
      <c r="C36991" s="24">
        <v>29.552</v>
      </c>
    </row>
    <row r="36992" spans="1:3" x14ac:dyDescent="0.25">
      <c r="A36992" s="23">
        <v>45162.458333333336</v>
      </c>
      <c r="B36992" s="24">
        <v>23.388000000000002</v>
      </c>
      <c r="C36992" s="24">
        <v>29.552</v>
      </c>
    </row>
    <row r="36993" spans="1:3" x14ac:dyDescent="0.25">
      <c r="A36993" s="23">
        <v>45162.46875</v>
      </c>
      <c r="B36993" s="24">
        <v>23.388000000000002</v>
      </c>
      <c r="C36993" s="24">
        <v>29.652000000000001</v>
      </c>
    </row>
    <row r="36994" spans="1:3" x14ac:dyDescent="0.25">
      <c r="A36994" s="23">
        <v>45162.479166666664</v>
      </c>
      <c r="B36994" s="24">
        <v>23.484000000000002</v>
      </c>
      <c r="C36994" s="24">
        <v>29.652000000000001</v>
      </c>
    </row>
    <row r="36995" spans="1:3" x14ac:dyDescent="0.25">
      <c r="A36995" s="23">
        <v>45162.489583333336</v>
      </c>
      <c r="B36995" s="24">
        <v>23.388000000000002</v>
      </c>
      <c r="C36995" s="24">
        <v>29.652000000000001</v>
      </c>
    </row>
    <row r="36996" spans="1:3" x14ac:dyDescent="0.25">
      <c r="A36996" s="23">
        <v>45162.5</v>
      </c>
      <c r="B36996" s="24">
        <v>23.388000000000002</v>
      </c>
      <c r="C36996" s="24">
        <v>29.652000000000001</v>
      </c>
    </row>
    <row r="36997" spans="1:3" x14ac:dyDescent="0.25">
      <c r="A36997" s="23">
        <v>45162.510416666664</v>
      </c>
      <c r="B36997" s="24">
        <v>23.484000000000002</v>
      </c>
      <c r="C36997" s="24">
        <v>29.452000000000002</v>
      </c>
    </row>
    <row r="36998" spans="1:3" x14ac:dyDescent="0.25">
      <c r="A36998" s="23">
        <v>45162.520833333336</v>
      </c>
      <c r="B36998" s="24">
        <v>23.388000000000002</v>
      </c>
      <c r="C36998" s="24">
        <v>29.452000000000002</v>
      </c>
    </row>
    <row r="36999" spans="1:3" x14ac:dyDescent="0.25">
      <c r="A36999" s="23">
        <v>45162.53125</v>
      </c>
      <c r="B36999" s="24">
        <v>23.388000000000002</v>
      </c>
      <c r="C36999" s="24">
        <v>29.452000000000002</v>
      </c>
    </row>
    <row r="37000" spans="1:3" x14ac:dyDescent="0.25">
      <c r="A37000" s="23">
        <v>45162.541666666664</v>
      </c>
      <c r="B37000" s="24">
        <v>23.388000000000002</v>
      </c>
      <c r="C37000" s="24">
        <v>29.452000000000002</v>
      </c>
    </row>
    <row r="37001" spans="1:3" x14ac:dyDescent="0.25">
      <c r="A37001" s="23">
        <v>45162.552083333336</v>
      </c>
      <c r="B37001" s="24">
        <v>23.388000000000002</v>
      </c>
      <c r="C37001" s="24">
        <v>29.452000000000002</v>
      </c>
    </row>
    <row r="37002" spans="1:3" x14ac:dyDescent="0.25">
      <c r="A37002" s="23">
        <v>45162.5625</v>
      </c>
      <c r="B37002" s="24">
        <v>23.484000000000002</v>
      </c>
      <c r="C37002" s="24">
        <v>29.452000000000002</v>
      </c>
    </row>
    <row r="37003" spans="1:3" x14ac:dyDescent="0.25">
      <c r="A37003" s="23">
        <v>45162.572916666664</v>
      </c>
      <c r="B37003" s="24">
        <v>23.388000000000002</v>
      </c>
      <c r="C37003" s="24">
        <v>29.452000000000002</v>
      </c>
    </row>
    <row r="37004" spans="1:3" x14ac:dyDescent="0.25">
      <c r="A37004" s="23">
        <v>45162.583333333336</v>
      </c>
      <c r="B37004" s="24">
        <v>23.484000000000002</v>
      </c>
      <c r="C37004" s="24">
        <v>29.452000000000002</v>
      </c>
    </row>
    <row r="37005" spans="1:3" x14ac:dyDescent="0.25">
      <c r="A37005" s="23">
        <v>45162.59375</v>
      </c>
      <c r="B37005" s="24">
        <v>23.388000000000002</v>
      </c>
      <c r="C37005" s="24">
        <v>29.452000000000002</v>
      </c>
    </row>
    <row r="37006" spans="1:3" x14ac:dyDescent="0.25">
      <c r="A37006" s="23">
        <v>45162.604166666664</v>
      </c>
      <c r="B37006" s="24">
        <v>23.388000000000002</v>
      </c>
      <c r="C37006" s="24">
        <v>29.352</v>
      </c>
    </row>
    <row r="37007" spans="1:3" x14ac:dyDescent="0.25">
      <c r="A37007" s="23">
        <v>45162.614583333336</v>
      </c>
      <c r="B37007" s="24">
        <v>23.484000000000002</v>
      </c>
      <c r="C37007" s="24">
        <v>29.452000000000002</v>
      </c>
    </row>
    <row r="37008" spans="1:3" x14ac:dyDescent="0.25">
      <c r="A37008" s="23">
        <v>45162.625</v>
      </c>
      <c r="B37008" s="24">
        <v>23.388000000000002</v>
      </c>
      <c r="C37008" s="24">
        <v>29.352</v>
      </c>
    </row>
    <row r="37009" spans="1:3" x14ac:dyDescent="0.25">
      <c r="A37009" s="23">
        <v>45162.635416666664</v>
      </c>
      <c r="B37009" s="24">
        <v>23.388000000000002</v>
      </c>
      <c r="C37009" s="24">
        <v>29.352</v>
      </c>
    </row>
    <row r="37010" spans="1:3" x14ac:dyDescent="0.25">
      <c r="A37010" s="23">
        <v>45162.645833333336</v>
      </c>
      <c r="B37010" s="24">
        <v>23.484000000000002</v>
      </c>
      <c r="C37010" s="24">
        <v>29.352</v>
      </c>
    </row>
    <row r="37011" spans="1:3" x14ac:dyDescent="0.25">
      <c r="A37011" s="23">
        <v>45162.65625</v>
      </c>
      <c r="B37011" s="24">
        <v>23.388000000000002</v>
      </c>
      <c r="C37011" s="24">
        <v>29.352</v>
      </c>
    </row>
    <row r="37012" spans="1:3" x14ac:dyDescent="0.25">
      <c r="A37012" s="23">
        <v>45162.666666666664</v>
      </c>
      <c r="B37012" s="24">
        <v>23.388000000000002</v>
      </c>
      <c r="C37012" s="24">
        <v>29.352</v>
      </c>
    </row>
    <row r="37013" spans="1:3" x14ac:dyDescent="0.25">
      <c r="A37013" s="23">
        <v>45162.677083333336</v>
      </c>
      <c r="B37013" s="24">
        <v>23.388000000000002</v>
      </c>
      <c r="C37013" s="24">
        <v>29.352</v>
      </c>
    </row>
    <row r="37014" spans="1:3" x14ac:dyDescent="0.25">
      <c r="A37014" s="23">
        <v>45162.6875</v>
      </c>
      <c r="B37014" s="24">
        <v>23.388000000000002</v>
      </c>
      <c r="C37014" s="24">
        <v>29.352</v>
      </c>
    </row>
    <row r="37015" spans="1:3" x14ac:dyDescent="0.25">
      <c r="A37015" s="23">
        <v>45162.697916666664</v>
      </c>
      <c r="B37015" s="24">
        <v>23.484000000000002</v>
      </c>
      <c r="C37015" s="24">
        <v>29.352</v>
      </c>
    </row>
    <row r="37016" spans="1:3" x14ac:dyDescent="0.25">
      <c r="A37016" s="23">
        <v>45162.708333333336</v>
      </c>
      <c r="B37016" s="24">
        <v>23.388000000000002</v>
      </c>
      <c r="C37016" s="24">
        <v>29.552</v>
      </c>
    </row>
    <row r="37017" spans="1:3" x14ac:dyDescent="0.25">
      <c r="A37017" s="23">
        <v>45162.71875</v>
      </c>
      <c r="B37017" s="24">
        <v>23.388000000000002</v>
      </c>
      <c r="C37017" s="24">
        <v>29.853000000000002</v>
      </c>
    </row>
    <row r="37018" spans="1:3" x14ac:dyDescent="0.25">
      <c r="A37018" s="23">
        <v>45162.729166666664</v>
      </c>
      <c r="B37018" s="24">
        <v>23.388000000000002</v>
      </c>
      <c r="C37018" s="24">
        <v>29.751999999999999</v>
      </c>
    </row>
    <row r="37019" spans="1:3" x14ac:dyDescent="0.25">
      <c r="A37019" s="23">
        <v>45162.739583333336</v>
      </c>
      <c r="B37019" s="24">
        <v>23.484000000000002</v>
      </c>
      <c r="C37019" s="24">
        <v>29.751999999999999</v>
      </c>
    </row>
    <row r="37020" spans="1:3" x14ac:dyDescent="0.25">
      <c r="A37020" s="23">
        <v>45162.75</v>
      </c>
      <c r="B37020" s="24">
        <v>23.292000000000002</v>
      </c>
      <c r="C37020" s="24">
        <v>29.652000000000001</v>
      </c>
    </row>
    <row r="37021" spans="1:3" x14ac:dyDescent="0.25">
      <c r="A37021" s="23">
        <v>45162.760416666664</v>
      </c>
      <c r="B37021" s="24">
        <v>23.484000000000002</v>
      </c>
      <c r="C37021" s="24">
        <v>29.652000000000001</v>
      </c>
    </row>
    <row r="37022" spans="1:3" x14ac:dyDescent="0.25">
      <c r="A37022" s="23">
        <v>45162.770833333336</v>
      </c>
      <c r="B37022" s="24">
        <v>23.292000000000002</v>
      </c>
      <c r="C37022" s="24">
        <v>29.552</v>
      </c>
    </row>
    <row r="37023" spans="1:3" x14ac:dyDescent="0.25">
      <c r="A37023" s="23">
        <v>45162.78125</v>
      </c>
      <c r="B37023" s="24">
        <v>23.388000000000002</v>
      </c>
      <c r="C37023" s="24">
        <v>29.452000000000002</v>
      </c>
    </row>
    <row r="37024" spans="1:3" x14ac:dyDescent="0.25">
      <c r="A37024" s="23">
        <v>45162.791666666664</v>
      </c>
      <c r="B37024" s="24">
        <v>23.388000000000002</v>
      </c>
      <c r="C37024" s="24">
        <v>29.452000000000002</v>
      </c>
    </row>
    <row r="37025" spans="1:3" x14ac:dyDescent="0.25">
      <c r="A37025" s="23">
        <v>45162.802083333336</v>
      </c>
      <c r="B37025" s="24">
        <v>23.292000000000002</v>
      </c>
      <c r="C37025" s="24">
        <v>29.452000000000002</v>
      </c>
    </row>
    <row r="37026" spans="1:3" x14ac:dyDescent="0.25">
      <c r="A37026" s="23">
        <v>45162.8125</v>
      </c>
      <c r="B37026" s="24">
        <v>23.484000000000002</v>
      </c>
      <c r="C37026" s="24">
        <v>29.352</v>
      </c>
    </row>
    <row r="37027" spans="1:3" x14ac:dyDescent="0.25">
      <c r="A37027" s="23">
        <v>45162.822916666664</v>
      </c>
      <c r="B37027" s="24">
        <v>23.292000000000002</v>
      </c>
      <c r="C37027" s="24">
        <v>29.352</v>
      </c>
    </row>
    <row r="37028" spans="1:3" x14ac:dyDescent="0.25">
      <c r="A37028" s="23">
        <v>45162.833333333336</v>
      </c>
      <c r="B37028" s="24">
        <v>23.388000000000002</v>
      </c>
      <c r="C37028" s="24">
        <v>29.552</v>
      </c>
    </row>
    <row r="37029" spans="1:3" x14ac:dyDescent="0.25">
      <c r="A37029" s="23">
        <v>45162.84375</v>
      </c>
      <c r="B37029" s="24">
        <v>23.484000000000002</v>
      </c>
      <c r="C37029" s="24">
        <v>29.751999999999999</v>
      </c>
    </row>
    <row r="37030" spans="1:3" x14ac:dyDescent="0.25">
      <c r="A37030" s="23">
        <v>45162.854166666664</v>
      </c>
      <c r="B37030" s="24">
        <v>23.292000000000002</v>
      </c>
      <c r="C37030" s="24">
        <v>29.751999999999999</v>
      </c>
    </row>
    <row r="37031" spans="1:3" x14ac:dyDescent="0.25">
      <c r="A37031" s="23">
        <v>45162.864583333336</v>
      </c>
      <c r="B37031" s="24">
        <v>23.388000000000002</v>
      </c>
      <c r="C37031" s="24">
        <v>29.652000000000001</v>
      </c>
    </row>
    <row r="37032" spans="1:3" x14ac:dyDescent="0.25">
      <c r="A37032" s="23">
        <v>45162.875</v>
      </c>
      <c r="B37032" s="24">
        <v>23.292000000000002</v>
      </c>
      <c r="C37032" s="24">
        <v>29.652000000000001</v>
      </c>
    </row>
    <row r="37033" spans="1:3" x14ac:dyDescent="0.25">
      <c r="A37033" s="23">
        <v>45162.885416666664</v>
      </c>
      <c r="B37033" s="24">
        <v>23.292000000000002</v>
      </c>
      <c r="C37033" s="24">
        <v>29.552</v>
      </c>
    </row>
    <row r="37034" spans="1:3" x14ac:dyDescent="0.25">
      <c r="A37034" s="23">
        <v>45162.895833333336</v>
      </c>
      <c r="B37034" s="24">
        <v>23.388000000000002</v>
      </c>
      <c r="C37034" s="24">
        <v>29.452000000000002</v>
      </c>
    </row>
    <row r="37035" spans="1:3" x14ac:dyDescent="0.25">
      <c r="A37035" s="23">
        <v>45162.90625</v>
      </c>
      <c r="B37035" s="24">
        <v>23.292000000000002</v>
      </c>
      <c r="C37035" s="24">
        <v>29.452000000000002</v>
      </c>
    </row>
    <row r="37036" spans="1:3" x14ac:dyDescent="0.25">
      <c r="A37036" s="23">
        <v>45162.916666666664</v>
      </c>
      <c r="B37036" s="24">
        <v>23.292000000000002</v>
      </c>
      <c r="C37036" s="24">
        <v>29.452000000000002</v>
      </c>
    </row>
    <row r="37037" spans="1:3" x14ac:dyDescent="0.25">
      <c r="A37037" s="23">
        <v>45162.927083333336</v>
      </c>
      <c r="B37037" s="24">
        <v>23.484000000000002</v>
      </c>
      <c r="C37037" s="24">
        <v>29.352</v>
      </c>
    </row>
    <row r="37038" spans="1:3" x14ac:dyDescent="0.25">
      <c r="A37038" s="23">
        <v>45162.9375</v>
      </c>
      <c r="B37038" s="24">
        <v>23.292000000000002</v>
      </c>
      <c r="C37038" s="24">
        <v>29.552</v>
      </c>
    </row>
    <row r="37039" spans="1:3" x14ac:dyDescent="0.25">
      <c r="A37039" s="23">
        <v>45162.947916666664</v>
      </c>
      <c r="B37039" s="24">
        <v>23.292000000000002</v>
      </c>
      <c r="C37039" s="24">
        <v>29.751999999999999</v>
      </c>
    </row>
    <row r="37040" spans="1:3" x14ac:dyDescent="0.25">
      <c r="A37040" s="23">
        <v>45162.958333333336</v>
      </c>
      <c r="B37040" s="24">
        <v>23.388000000000002</v>
      </c>
      <c r="C37040" s="24">
        <v>29.652000000000001</v>
      </c>
    </row>
    <row r="37041" spans="1:3" x14ac:dyDescent="0.25">
      <c r="A37041" s="23">
        <v>45162.96875</v>
      </c>
      <c r="B37041" s="24">
        <v>23.388000000000002</v>
      </c>
      <c r="C37041" s="24">
        <v>29.552</v>
      </c>
    </row>
    <row r="37042" spans="1:3" x14ac:dyDescent="0.25">
      <c r="A37042" s="23">
        <v>45162.979166666664</v>
      </c>
      <c r="B37042" s="24">
        <v>23.292000000000002</v>
      </c>
      <c r="C37042" s="24">
        <v>29.552</v>
      </c>
    </row>
    <row r="37043" spans="1:3" x14ac:dyDescent="0.25">
      <c r="A37043" s="23">
        <v>45162.989583333336</v>
      </c>
      <c r="B37043" s="24">
        <v>23.388000000000002</v>
      </c>
      <c r="C37043" s="24">
        <v>29.452000000000002</v>
      </c>
    </row>
    <row r="37044" spans="1:3" x14ac:dyDescent="0.25">
      <c r="A37044" s="23">
        <v>45163</v>
      </c>
      <c r="B37044" s="24">
        <v>23.484000000000002</v>
      </c>
      <c r="C37044" s="24">
        <v>29.452000000000002</v>
      </c>
    </row>
    <row r="37045" spans="1:3" x14ac:dyDescent="0.25">
      <c r="A37045" s="23">
        <v>45163.010416666664</v>
      </c>
      <c r="B37045" s="24">
        <v>23.292000000000002</v>
      </c>
      <c r="C37045" s="24">
        <v>29.352</v>
      </c>
    </row>
    <row r="37046" spans="1:3" x14ac:dyDescent="0.25">
      <c r="A37046" s="23">
        <v>45163.020833333336</v>
      </c>
      <c r="B37046" s="24">
        <v>23.292000000000002</v>
      </c>
      <c r="C37046" s="24">
        <v>29.652000000000001</v>
      </c>
    </row>
    <row r="37047" spans="1:3" x14ac:dyDescent="0.25">
      <c r="A37047" s="23">
        <v>45163.03125</v>
      </c>
      <c r="B37047" s="24">
        <v>23.388000000000002</v>
      </c>
      <c r="C37047" s="24">
        <v>29.751999999999999</v>
      </c>
    </row>
    <row r="37048" spans="1:3" x14ac:dyDescent="0.25">
      <c r="A37048" s="23">
        <v>45163.041666666664</v>
      </c>
      <c r="B37048" s="24">
        <v>23.484000000000002</v>
      </c>
      <c r="C37048" s="24">
        <v>29.652000000000001</v>
      </c>
    </row>
    <row r="37049" spans="1:3" x14ac:dyDescent="0.25">
      <c r="A37049" s="23">
        <v>45163.052083333336</v>
      </c>
      <c r="B37049" s="24">
        <v>23.292000000000002</v>
      </c>
      <c r="C37049" s="24">
        <v>29.652000000000001</v>
      </c>
    </row>
    <row r="37050" spans="1:3" x14ac:dyDescent="0.25">
      <c r="A37050" s="23">
        <v>45163.0625</v>
      </c>
      <c r="B37050" s="24">
        <v>23.292000000000002</v>
      </c>
      <c r="C37050" s="24">
        <v>29.552</v>
      </c>
    </row>
    <row r="37051" spans="1:3" x14ac:dyDescent="0.25">
      <c r="A37051" s="23">
        <v>45163.072916666664</v>
      </c>
      <c r="B37051" s="24">
        <v>23.388000000000002</v>
      </c>
      <c r="C37051" s="24">
        <v>29.452000000000002</v>
      </c>
    </row>
    <row r="37052" spans="1:3" x14ac:dyDescent="0.25">
      <c r="A37052" s="23">
        <v>45163.083333333336</v>
      </c>
      <c r="B37052" s="24">
        <v>23.388000000000002</v>
      </c>
      <c r="C37052" s="24">
        <v>29.452000000000002</v>
      </c>
    </row>
    <row r="37053" spans="1:3" x14ac:dyDescent="0.25">
      <c r="A37053" s="23">
        <v>45163.09375</v>
      </c>
      <c r="B37053" s="24">
        <v>23.292000000000002</v>
      </c>
      <c r="C37053" s="24">
        <v>29.352</v>
      </c>
    </row>
    <row r="37054" spans="1:3" x14ac:dyDescent="0.25">
      <c r="A37054" s="23">
        <v>45163.104166666664</v>
      </c>
      <c r="B37054" s="24">
        <v>23.388000000000002</v>
      </c>
      <c r="C37054" s="24">
        <v>29.452000000000002</v>
      </c>
    </row>
    <row r="37055" spans="1:3" x14ac:dyDescent="0.25">
      <c r="A37055" s="23">
        <v>45163.114583333336</v>
      </c>
      <c r="B37055" s="24">
        <v>23.484000000000002</v>
      </c>
      <c r="C37055" s="24">
        <v>29.751999999999999</v>
      </c>
    </row>
    <row r="37056" spans="1:3" x14ac:dyDescent="0.25">
      <c r="A37056" s="23">
        <v>45163.125</v>
      </c>
      <c r="B37056" s="24">
        <v>23.292000000000002</v>
      </c>
      <c r="C37056" s="24">
        <v>29.751999999999999</v>
      </c>
    </row>
    <row r="37057" spans="1:3" x14ac:dyDescent="0.25">
      <c r="A37057" s="23">
        <v>45163.135416666664</v>
      </c>
      <c r="B37057" s="24">
        <v>23.388000000000002</v>
      </c>
      <c r="C37057" s="24">
        <v>29.652000000000001</v>
      </c>
    </row>
    <row r="37058" spans="1:3" x14ac:dyDescent="0.25">
      <c r="A37058" s="23">
        <v>45163.145833333336</v>
      </c>
      <c r="B37058" s="24">
        <v>23.484000000000002</v>
      </c>
      <c r="C37058" s="24">
        <v>29.552</v>
      </c>
    </row>
    <row r="37059" spans="1:3" x14ac:dyDescent="0.25">
      <c r="A37059" s="23">
        <v>45163.15625</v>
      </c>
      <c r="B37059" s="24">
        <v>23.292000000000002</v>
      </c>
      <c r="C37059" s="24">
        <v>29.452000000000002</v>
      </c>
    </row>
    <row r="37060" spans="1:3" x14ac:dyDescent="0.25">
      <c r="A37060" s="23">
        <v>45163.166666666664</v>
      </c>
      <c r="B37060" s="24">
        <v>23.292000000000002</v>
      </c>
      <c r="C37060" s="24">
        <v>29.452000000000002</v>
      </c>
    </row>
    <row r="37061" spans="1:3" x14ac:dyDescent="0.25">
      <c r="A37061" s="23">
        <v>45163.177083333336</v>
      </c>
      <c r="B37061" s="24">
        <v>23.388000000000002</v>
      </c>
      <c r="C37061" s="24">
        <v>29.352</v>
      </c>
    </row>
    <row r="37062" spans="1:3" x14ac:dyDescent="0.25">
      <c r="A37062" s="23">
        <v>45163.1875</v>
      </c>
      <c r="B37062" s="24">
        <v>23.388000000000002</v>
      </c>
      <c r="C37062" s="24">
        <v>29.352</v>
      </c>
    </row>
    <row r="37063" spans="1:3" x14ac:dyDescent="0.25">
      <c r="A37063" s="23">
        <v>45163.197916666664</v>
      </c>
      <c r="B37063" s="24">
        <v>23.292000000000002</v>
      </c>
      <c r="C37063" s="24">
        <v>29.552</v>
      </c>
    </row>
    <row r="37064" spans="1:3" x14ac:dyDescent="0.25">
      <c r="A37064" s="23">
        <v>45163.208333333336</v>
      </c>
      <c r="B37064" s="24">
        <v>23.388000000000002</v>
      </c>
      <c r="C37064" s="24">
        <v>29.751999999999999</v>
      </c>
    </row>
    <row r="37065" spans="1:3" x14ac:dyDescent="0.25">
      <c r="A37065" s="23">
        <v>45163.21875</v>
      </c>
      <c r="B37065" s="24">
        <v>23.484000000000002</v>
      </c>
      <c r="C37065" s="24">
        <v>29.751999999999999</v>
      </c>
    </row>
    <row r="37066" spans="1:3" x14ac:dyDescent="0.25">
      <c r="A37066" s="23">
        <v>45163.229166666664</v>
      </c>
      <c r="B37066" s="24">
        <v>23.292000000000002</v>
      </c>
      <c r="C37066" s="24">
        <v>29.652000000000001</v>
      </c>
    </row>
    <row r="37067" spans="1:3" x14ac:dyDescent="0.25">
      <c r="A37067" s="23">
        <v>45163.239583333336</v>
      </c>
      <c r="B37067" s="24">
        <v>23.388000000000002</v>
      </c>
      <c r="C37067" s="24">
        <v>29.552</v>
      </c>
    </row>
    <row r="37068" spans="1:3" x14ac:dyDescent="0.25">
      <c r="A37068" s="23">
        <v>45163.25</v>
      </c>
      <c r="B37068" s="24">
        <v>23.388000000000002</v>
      </c>
      <c r="C37068" s="24">
        <v>29.552</v>
      </c>
    </row>
    <row r="37069" spans="1:3" x14ac:dyDescent="0.25">
      <c r="A37069" s="23">
        <v>45163.260416666664</v>
      </c>
      <c r="B37069" s="24">
        <v>23.292000000000002</v>
      </c>
      <c r="C37069" s="24">
        <v>29.452000000000002</v>
      </c>
    </row>
    <row r="37070" spans="1:3" x14ac:dyDescent="0.25">
      <c r="A37070" s="23">
        <v>45163.270833333336</v>
      </c>
      <c r="B37070" s="24">
        <v>23.484000000000002</v>
      </c>
      <c r="C37070" s="24">
        <v>29.452000000000002</v>
      </c>
    </row>
    <row r="37071" spans="1:3" x14ac:dyDescent="0.25">
      <c r="A37071" s="23">
        <v>45163.28125</v>
      </c>
      <c r="B37071" s="24">
        <v>23.292000000000002</v>
      </c>
      <c r="C37071" s="24">
        <v>29.452000000000002</v>
      </c>
    </row>
    <row r="37072" spans="1:3" x14ac:dyDescent="0.25">
      <c r="A37072" s="23">
        <v>45163.291666666664</v>
      </c>
      <c r="B37072" s="24">
        <v>23.388000000000002</v>
      </c>
      <c r="C37072" s="24">
        <v>29.352</v>
      </c>
    </row>
    <row r="37073" spans="1:3" x14ac:dyDescent="0.25">
      <c r="A37073" s="23">
        <v>45163.302083333336</v>
      </c>
      <c r="B37073" s="24">
        <v>23.484000000000002</v>
      </c>
      <c r="C37073" s="24">
        <v>29.352</v>
      </c>
    </row>
    <row r="37074" spans="1:3" x14ac:dyDescent="0.25">
      <c r="A37074" s="23">
        <v>45163.3125</v>
      </c>
      <c r="B37074" s="24">
        <v>23.292000000000002</v>
      </c>
      <c r="C37074" s="24">
        <v>29.552</v>
      </c>
    </row>
    <row r="37075" spans="1:3" x14ac:dyDescent="0.25">
      <c r="A37075" s="23">
        <v>45163.322916666664</v>
      </c>
      <c r="B37075" s="24">
        <v>23.388000000000002</v>
      </c>
      <c r="C37075" s="24">
        <v>29.751999999999999</v>
      </c>
    </row>
    <row r="37076" spans="1:3" x14ac:dyDescent="0.25">
      <c r="A37076" s="23">
        <v>45163.333333333336</v>
      </c>
      <c r="B37076" s="24">
        <v>23.388000000000002</v>
      </c>
      <c r="C37076" s="24">
        <v>29.652000000000001</v>
      </c>
    </row>
    <row r="37077" spans="1:3" x14ac:dyDescent="0.25">
      <c r="A37077" s="23">
        <v>45163.34375</v>
      </c>
      <c r="B37077" s="24">
        <v>23.292000000000002</v>
      </c>
      <c r="C37077" s="24">
        <v>29.652000000000001</v>
      </c>
    </row>
    <row r="37078" spans="1:3" x14ac:dyDescent="0.25">
      <c r="A37078" s="23">
        <v>45163.354166666664</v>
      </c>
      <c r="B37078" s="24">
        <v>23.484000000000002</v>
      </c>
      <c r="C37078" s="24">
        <v>29.552</v>
      </c>
    </row>
    <row r="37079" spans="1:3" x14ac:dyDescent="0.25">
      <c r="A37079" s="23">
        <v>45163.364583333336</v>
      </c>
      <c r="B37079" s="24">
        <v>23.292000000000002</v>
      </c>
      <c r="C37079" s="24">
        <v>29.552</v>
      </c>
    </row>
    <row r="37080" spans="1:3" x14ac:dyDescent="0.25">
      <c r="A37080" s="23">
        <v>45163.375</v>
      </c>
      <c r="B37080" s="24">
        <v>23.388000000000002</v>
      </c>
      <c r="C37080" s="24">
        <v>29.452000000000002</v>
      </c>
    </row>
    <row r="37081" spans="1:3" x14ac:dyDescent="0.25">
      <c r="A37081" s="23">
        <v>45163.385416666664</v>
      </c>
      <c r="B37081" s="24">
        <v>23.484000000000002</v>
      </c>
      <c r="C37081" s="24">
        <v>29.452000000000002</v>
      </c>
    </row>
    <row r="37082" spans="1:3" x14ac:dyDescent="0.25">
      <c r="A37082" s="23">
        <v>45163.395833333336</v>
      </c>
      <c r="B37082" s="24">
        <v>23.292000000000002</v>
      </c>
      <c r="C37082" s="24">
        <v>29.352</v>
      </c>
    </row>
    <row r="37083" spans="1:3" x14ac:dyDescent="0.25">
      <c r="A37083" s="23">
        <v>45163.40625</v>
      </c>
      <c r="B37083" s="24">
        <v>23.388000000000002</v>
      </c>
      <c r="C37083" s="24">
        <v>29.352</v>
      </c>
    </row>
    <row r="37084" spans="1:3" x14ac:dyDescent="0.25">
      <c r="A37084" s="23">
        <v>45163.416666666664</v>
      </c>
      <c r="B37084" s="24">
        <v>23.292000000000002</v>
      </c>
      <c r="C37084" s="24">
        <v>29.652000000000001</v>
      </c>
    </row>
    <row r="37085" spans="1:3" x14ac:dyDescent="0.25">
      <c r="A37085" s="23">
        <v>45163.427083333336</v>
      </c>
      <c r="B37085" s="24">
        <v>22.908000000000001</v>
      </c>
      <c r="C37085" s="24">
        <v>29.751999999999999</v>
      </c>
    </row>
    <row r="37086" spans="1:3" x14ac:dyDescent="0.25">
      <c r="A37086" s="23">
        <v>45163.4375</v>
      </c>
      <c r="B37086" s="24">
        <v>22.812000000000001</v>
      </c>
      <c r="C37086" s="24">
        <v>29.652000000000001</v>
      </c>
    </row>
    <row r="37087" spans="1:3" x14ac:dyDescent="0.25">
      <c r="A37087" s="23">
        <v>45163.447916666664</v>
      </c>
      <c r="B37087" s="24">
        <v>22.812000000000001</v>
      </c>
      <c r="C37087" s="24">
        <v>29.652000000000001</v>
      </c>
    </row>
    <row r="37088" spans="1:3" x14ac:dyDescent="0.25">
      <c r="A37088" s="23">
        <v>45163.458333333336</v>
      </c>
      <c r="B37088" s="24">
        <v>22.812000000000001</v>
      </c>
      <c r="C37088" s="24">
        <v>29.552</v>
      </c>
    </row>
    <row r="37089" spans="1:3" x14ac:dyDescent="0.25">
      <c r="A37089" s="23">
        <v>45163.46875</v>
      </c>
      <c r="B37089" s="24">
        <v>22.812000000000001</v>
      </c>
      <c r="C37089" s="24">
        <v>29.552</v>
      </c>
    </row>
    <row r="37090" spans="1:3" x14ac:dyDescent="0.25">
      <c r="A37090" s="23">
        <v>45163.479166666664</v>
      </c>
      <c r="B37090" s="24">
        <v>22.812000000000001</v>
      </c>
      <c r="C37090" s="24">
        <v>29.552</v>
      </c>
    </row>
    <row r="37091" spans="1:3" x14ac:dyDescent="0.25">
      <c r="A37091" s="23">
        <v>45163.489583333336</v>
      </c>
      <c r="B37091" s="24">
        <v>22.812000000000001</v>
      </c>
      <c r="C37091" s="24">
        <v>29.452000000000002</v>
      </c>
    </row>
    <row r="37092" spans="1:3" x14ac:dyDescent="0.25">
      <c r="A37092" s="23">
        <v>45163.5</v>
      </c>
      <c r="B37092" s="24">
        <v>22.812000000000001</v>
      </c>
      <c r="C37092" s="24">
        <v>29.452000000000002</v>
      </c>
    </row>
    <row r="37093" spans="1:3" x14ac:dyDescent="0.25">
      <c r="A37093" s="23">
        <v>45163.510416666664</v>
      </c>
      <c r="B37093" s="24">
        <v>22.812000000000001</v>
      </c>
      <c r="C37093" s="24">
        <v>29.452000000000002</v>
      </c>
    </row>
    <row r="37094" spans="1:3" x14ac:dyDescent="0.25">
      <c r="A37094" s="23">
        <v>45163.520833333336</v>
      </c>
      <c r="B37094" s="24">
        <v>22.908000000000001</v>
      </c>
      <c r="C37094" s="24">
        <v>29.352</v>
      </c>
    </row>
    <row r="37095" spans="1:3" x14ac:dyDescent="0.25">
      <c r="A37095" s="23">
        <v>45163.53125</v>
      </c>
      <c r="B37095" s="24">
        <v>22.812000000000001</v>
      </c>
      <c r="C37095" s="24">
        <v>29.352</v>
      </c>
    </row>
    <row r="37096" spans="1:3" x14ac:dyDescent="0.25">
      <c r="A37096" s="23">
        <v>45163.541666666664</v>
      </c>
      <c r="B37096" s="24">
        <v>22.812000000000001</v>
      </c>
      <c r="C37096" s="24">
        <v>29.352</v>
      </c>
    </row>
    <row r="37097" spans="1:3" x14ac:dyDescent="0.25">
      <c r="A37097" s="23">
        <v>45163.552083333336</v>
      </c>
      <c r="B37097" s="24">
        <v>22.812000000000001</v>
      </c>
      <c r="C37097" s="24">
        <v>29.352</v>
      </c>
    </row>
    <row r="37098" spans="1:3" x14ac:dyDescent="0.25">
      <c r="A37098" s="23">
        <v>45163.5625</v>
      </c>
      <c r="B37098" s="24">
        <v>22.812000000000001</v>
      </c>
      <c r="C37098" s="24">
        <v>29.352</v>
      </c>
    </row>
    <row r="37099" spans="1:3" x14ac:dyDescent="0.25">
      <c r="A37099" s="23">
        <v>45163.572916666664</v>
      </c>
      <c r="B37099" s="24">
        <v>22.812000000000001</v>
      </c>
      <c r="C37099" s="24">
        <v>29.352</v>
      </c>
    </row>
    <row r="37100" spans="1:3" x14ac:dyDescent="0.25">
      <c r="A37100" s="23">
        <v>45163.583333333336</v>
      </c>
      <c r="B37100" s="24">
        <v>22.812000000000001</v>
      </c>
      <c r="C37100" s="24">
        <v>29.352</v>
      </c>
    </row>
    <row r="37101" spans="1:3" x14ac:dyDescent="0.25">
      <c r="A37101" s="23">
        <v>45163.59375</v>
      </c>
      <c r="B37101" s="24">
        <v>22.812000000000001</v>
      </c>
      <c r="C37101" s="24">
        <v>29.352</v>
      </c>
    </row>
    <row r="37102" spans="1:3" x14ac:dyDescent="0.25">
      <c r="A37102" s="23">
        <v>45163.604166666664</v>
      </c>
      <c r="B37102" s="24">
        <v>22.812000000000001</v>
      </c>
      <c r="C37102" s="24">
        <v>29.352</v>
      </c>
    </row>
    <row r="37103" spans="1:3" x14ac:dyDescent="0.25">
      <c r="A37103" s="23">
        <v>45163.614583333336</v>
      </c>
      <c r="B37103" s="24">
        <v>22.812000000000001</v>
      </c>
      <c r="C37103" s="24">
        <v>29.352</v>
      </c>
    </row>
    <row r="37104" spans="1:3" x14ac:dyDescent="0.25">
      <c r="A37104" s="23">
        <v>45163.625</v>
      </c>
      <c r="B37104" s="24">
        <v>22.812000000000001</v>
      </c>
      <c r="C37104" s="24">
        <v>29.352</v>
      </c>
    </row>
    <row r="37105" spans="1:3" x14ac:dyDescent="0.25">
      <c r="A37105" s="23">
        <v>45163.635416666664</v>
      </c>
      <c r="B37105" s="24">
        <v>22.812000000000001</v>
      </c>
      <c r="C37105" s="24">
        <v>29.352</v>
      </c>
    </row>
    <row r="37106" spans="1:3" x14ac:dyDescent="0.25">
      <c r="A37106" s="23">
        <v>45163.645833333336</v>
      </c>
      <c r="B37106" s="24">
        <v>22.812000000000001</v>
      </c>
      <c r="C37106" s="24">
        <v>29.352</v>
      </c>
    </row>
    <row r="37107" spans="1:3" x14ac:dyDescent="0.25">
      <c r="A37107" s="23">
        <v>45163.65625</v>
      </c>
      <c r="B37107" s="24">
        <v>22.908000000000001</v>
      </c>
      <c r="C37107" s="24">
        <v>29.352</v>
      </c>
    </row>
    <row r="37108" spans="1:3" x14ac:dyDescent="0.25">
      <c r="A37108" s="23">
        <v>45163.666666666664</v>
      </c>
      <c r="B37108" s="24">
        <v>22.812000000000001</v>
      </c>
      <c r="C37108" s="24">
        <v>29.152000000000001</v>
      </c>
    </row>
    <row r="37109" spans="1:3" x14ac:dyDescent="0.25">
      <c r="A37109" s="23">
        <v>45163.677083333336</v>
      </c>
      <c r="B37109" s="24">
        <v>22.908000000000001</v>
      </c>
      <c r="C37109" s="24">
        <v>29.552</v>
      </c>
    </row>
    <row r="37110" spans="1:3" x14ac:dyDescent="0.25">
      <c r="A37110" s="23">
        <v>45163.6875</v>
      </c>
      <c r="B37110" s="24">
        <v>22.812000000000001</v>
      </c>
      <c r="C37110" s="24">
        <v>29.751999999999999</v>
      </c>
    </row>
    <row r="37111" spans="1:3" x14ac:dyDescent="0.25">
      <c r="A37111" s="23">
        <v>45163.697916666664</v>
      </c>
      <c r="B37111" s="24">
        <v>22.812000000000001</v>
      </c>
      <c r="C37111" s="24">
        <v>29.751999999999999</v>
      </c>
    </row>
    <row r="37112" spans="1:3" x14ac:dyDescent="0.25">
      <c r="A37112" s="23">
        <v>45163.708333333336</v>
      </c>
      <c r="B37112" s="24">
        <v>22.812000000000001</v>
      </c>
      <c r="C37112" s="24">
        <v>29.751999999999999</v>
      </c>
    </row>
    <row r="37113" spans="1:3" x14ac:dyDescent="0.25">
      <c r="A37113" s="23">
        <v>45163.71875</v>
      </c>
      <c r="B37113" s="24">
        <v>22.812000000000001</v>
      </c>
      <c r="C37113" s="24">
        <v>29.751999999999999</v>
      </c>
    </row>
    <row r="37114" spans="1:3" x14ac:dyDescent="0.25">
      <c r="A37114" s="23">
        <v>45163.729166666664</v>
      </c>
      <c r="B37114" s="24">
        <v>22.908000000000001</v>
      </c>
      <c r="C37114" s="24">
        <v>29.751999999999999</v>
      </c>
    </row>
    <row r="37115" spans="1:3" x14ac:dyDescent="0.25">
      <c r="A37115" s="23">
        <v>45163.739583333336</v>
      </c>
      <c r="B37115" s="24">
        <v>22.812000000000001</v>
      </c>
      <c r="C37115" s="24">
        <v>29.751999999999999</v>
      </c>
    </row>
    <row r="37116" spans="1:3" x14ac:dyDescent="0.25">
      <c r="A37116" s="23">
        <v>45163.75</v>
      </c>
      <c r="B37116" s="24">
        <v>22.908000000000001</v>
      </c>
      <c r="C37116" s="24">
        <v>29.751999999999999</v>
      </c>
    </row>
    <row r="37117" spans="1:3" x14ac:dyDescent="0.25">
      <c r="A37117" s="23">
        <v>45163.760416666664</v>
      </c>
      <c r="B37117" s="24">
        <v>22.812000000000001</v>
      </c>
      <c r="C37117" s="24">
        <v>29.751999999999999</v>
      </c>
    </row>
    <row r="37118" spans="1:3" x14ac:dyDescent="0.25">
      <c r="A37118" s="23">
        <v>45163.770833333336</v>
      </c>
      <c r="B37118" s="24">
        <v>22.812000000000001</v>
      </c>
      <c r="C37118" s="24">
        <v>29.751999999999999</v>
      </c>
    </row>
    <row r="37119" spans="1:3" x14ac:dyDescent="0.25">
      <c r="A37119" s="23">
        <v>45163.78125</v>
      </c>
      <c r="B37119" s="24">
        <v>22.812000000000001</v>
      </c>
      <c r="C37119" s="24">
        <v>29.751999999999999</v>
      </c>
    </row>
    <row r="37120" spans="1:3" x14ac:dyDescent="0.25">
      <c r="A37120" s="23">
        <v>45163.791666666664</v>
      </c>
      <c r="B37120" s="24">
        <v>22.812000000000001</v>
      </c>
      <c r="C37120" s="24">
        <v>29.751999999999999</v>
      </c>
    </row>
    <row r="37121" spans="1:3" x14ac:dyDescent="0.25">
      <c r="A37121" s="23">
        <v>45163.802083333336</v>
      </c>
      <c r="B37121" s="24">
        <v>22.908000000000001</v>
      </c>
      <c r="C37121" s="24">
        <v>29.751999999999999</v>
      </c>
    </row>
    <row r="37122" spans="1:3" x14ac:dyDescent="0.25">
      <c r="A37122" s="23">
        <v>45163.8125</v>
      </c>
      <c r="B37122" s="24">
        <v>22.716999999999999</v>
      </c>
      <c r="C37122" s="24">
        <v>29.751999999999999</v>
      </c>
    </row>
    <row r="37123" spans="1:3" x14ac:dyDescent="0.25">
      <c r="A37123" s="23">
        <v>45163.822916666664</v>
      </c>
      <c r="B37123" s="24">
        <v>22.908000000000001</v>
      </c>
      <c r="C37123" s="24">
        <v>29.751999999999999</v>
      </c>
    </row>
    <row r="37124" spans="1:3" x14ac:dyDescent="0.25">
      <c r="A37124" s="23">
        <v>45163.833333333336</v>
      </c>
      <c r="B37124" s="24">
        <v>22.812000000000001</v>
      </c>
      <c r="C37124" s="24">
        <v>29.751999999999999</v>
      </c>
    </row>
    <row r="37125" spans="1:3" x14ac:dyDescent="0.25">
      <c r="A37125" s="23">
        <v>45163.84375</v>
      </c>
      <c r="B37125" s="24">
        <v>22.908000000000001</v>
      </c>
      <c r="C37125" s="24">
        <v>29.751999999999999</v>
      </c>
    </row>
    <row r="37126" spans="1:3" x14ac:dyDescent="0.25">
      <c r="A37126" s="23">
        <v>45163.854166666664</v>
      </c>
      <c r="B37126" s="24">
        <v>22.812000000000001</v>
      </c>
      <c r="C37126" s="24">
        <v>29.751999999999999</v>
      </c>
    </row>
    <row r="37127" spans="1:3" x14ac:dyDescent="0.25">
      <c r="A37127" s="23">
        <v>45163.864583333336</v>
      </c>
      <c r="B37127" s="24">
        <v>22.908000000000001</v>
      </c>
      <c r="C37127" s="24">
        <v>29.751999999999999</v>
      </c>
    </row>
    <row r="37128" spans="1:3" x14ac:dyDescent="0.25">
      <c r="A37128" s="23">
        <v>45163.875</v>
      </c>
      <c r="B37128" s="24">
        <v>22.812000000000001</v>
      </c>
      <c r="C37128" s="24">
        <v>29.751999999999999</v>
      </c>
    </row>
    <row r="37129" spans="1:3" x14ac:dyDescent="0.25">
      <c r="A37129" s="23">
        <v>45163.885416666664</v>
      </c>
      <c r="B37129" s="24">
        <v>22.812000000000001</v>
      </c>
      <c r="C37129" s="24">
        <v>29.751999999999999</v>
      </c>
    </row>
    <row r="37130" spans="1:3" x14ac:dyDescent="0.25">
      <c r="A37130" s="23">
        <v>45163.895833333336</v>
      </c>
      <c r="B37130" s="24">
        <v>22.812000000000001</v>
      </c>
      <c r="C37130" s="24">
        <v>29.751999999999999</v>
      </c>
    </row>
    <row r="37131" spans="1:3" x14ac:dyDescent="0.25">
      <c r="A37131" s="23">
        <v>45163.90625</v>
      </c>
      <c r="B37131" s="24">
        <v>22.812000000000001</v>
      </c>
      <c r="C37131" s="24">
        <v>29.751999999999999</v>
      </c>
    </row>
    <row r="37132" spans="1:3" x14ac:dyDescent="0.25">
      <c r="A37132" s="23">
        <v>45163.916666666664</v>
      </c>
      <c r="B37132" s="24">
        <v>22.812000000000001</v>
      </c>
      <c r="C37132" s="24">
        <v>29.751999999999999</v>
      </c>
    </row>
    <row r="37133" spans="1:3" x14ac:dyDescent="0.25">
      <c r="A37133" s="23">
        <v>45163.927083333336</v>
      </c>
      <c r="B37133" s="24">
        <v>22.812000000000001</v>
      </c>
      <c r="C37133" s="24">
        <v>29.751999999999999</v>
      </c>
    </row>
    <row r="37134" spans="1:3" x14ac:dyDescent="0.25">
      <c r="A37134" s="23">
        <v>45163.9375</v>
      </c>
      <c r="B37134" s="24">
        <v>22.908000000000001</v>
      </c>
      <c r="C37134" s="24">
        <v>29.751999999999999</v>
      </c>
    </row>
    <row r="37135" spans="1:3" x14ac:dyDescent="0.25">
      <c r="A37135" s="23">
        <v>45163.947916666664</v>
      </c>
      <c r="B37135" s="24">
        <v>22.716999999999999</v>
      </c>
      <c r="C37135" s="24">
        <v>29.652000000000001</v>
      </c>
    </row>
    <row r="37136" spans="1:3" x14ac:dyDescent="0.25">
      <c r="A37136" s="23">
        <v>45163.958333333336</v>
      </c>
      <c r="B37136" s="24">
        <v>22.908000000000001</v>
      </c>
      <c r="C37136" s="24">
        <v>29.652000000000001</v>
      </c>
    </row>
    <row r="37137" spans="1:3" x14ac:dyDescent="0.25">
      <c r="A37137" s="23">
        <v>45163.96875</v>
      </c>
      <c r="B37137" s="24">
        <v>22.716999999999999</v>
      </c>
      <c r="C37137" s="24">
        <v>29.652000000000001</v>
      </c>
    </row>
    <row r="37138" spans="1:3" x14ac:dyDescent="0.25">
      <c r="A37138" s="23">
        <v>45163.979166666664</v>
      </c>
      <c r="B37138" s="24">
        <v>22.908000000000001</v>
      </c>
      <c r="C37138" s="24">
        <v>29.652000000000001</v>
      </c>
    </row>
    <row r="37139" spans="1:3" x14ac:dyDescent="0.25">
      <c r="A37139" s="23">
        <v>45163.989583333336</v>
      </c>
      <c r="B37139" s="24">
        <v>22.812000000000001</v>
      </c>
      <c r="C37139" s="24">
        <v>29.652000000000001</v>
      </c>
    </row>
    <row r="37140" spans="1:3" x14ac:dyDescent="0.25">
      <c r="A37140" s="23">
        <v>45164</v>
      </c>
      <c r="B37140" s="24">
        <v>22.908000000000001</v>
      </c>
      <c r="C37140" s="24">
        <v>29.652000000000001</v>
      </c>
    </row>
    <row r="37141" spans="1:3" x14ac:dyDescent="0.25">
      <c r="A37141" s="23">
        <v>45164.010416666664</v>
      </c>
      <c r="B37141" s="24">
        <v>22.812000000000001</v>
      </c>
      <c r="C37141" s="24">
        <v>29.652000000000001</v>
      </c>
    </row>
    <row r="37142" spans="1:3" x14ac:dyDescent="0.25">
      <c r="A37142" s="23">
        <v>45164.020833333336</v>
      </c>
      <c r="B37142" s="24">
        <v>22.908000000000001</v>
      </c>
      <c r="C37142" s="24">
        <v>29.652000000000001</v>
      </c>
    </row>
    <row r="37143" spans="1:3" x14ac:dyDescent="0.25">
      <c r="A37143" s="23">
        <v>45164.03125</v>
      </c>
      <c r="B37143" s="24">
        <v>22.812000000000001</v>
      </c>
      <c r="C37143" s="24">
        <v>29.652000000000001</v>
      </c>
    </row>
    <row r="37144" spans="1:3" x14ac:dyDescent="0.25">
      <c r="A37144" s="23">
        <v>45164.041666666664</v>
      </c>
      <c r="B37144" s="24">
        <v>22.812000000000001</v>
      </c>
      <c r="C37144" s="24">
        <v>29.652000000000001</v>
      </c>
    </row>
    <row r="37145" spans="1:3" x14ac:dyDescent="0.25">
      <c r="A37145" s="23">
        <v>45164.052083333336</v>
      </c>
      <c r="B37145" s="24">
        <v>22.812000000000001</v>
      </c>
      <c r="C37145" s="24">
        <v>29.652000000000001</v>
      </c>
    </row>
    <row r="37146" spans="1:3" x14ac:dyDescent="0.25">
      <c r="A37146" s="23">
        <v>45164.0625</v>
      </c>
      <c r="B37146" s="24">
        <v>22.812000000000001</v>
      </c>
      <c r="C37146" s="24">
        <v>29.652000000000001</v>
      </c>
    </row>
    <row r="37147" spans="1:3" x14ac:dyDescent="0.25">
      <c r="A37147" s="23">
        <v>45164.072916666664</v>
      </c>
      <c r="B37147" s="24">
        <v>22.812000000000001</v>
      </c>
      <c r="C37147" s="24">
        <v>29.652000000000001</v>
      </c>
    </row>
    <row r="37148" spans="1:3" x14ac:dyDescent="0.25">
      <c r="A37148" s="23">
        <v>45164.083333333336</v>
      </c>
      <c r="B37148" s="24">
        <v>22.716999999999999</v>
      </c>
      <c r="C37148" s="24">
        <v>29.652000000000001</v>
      </c>
    </row>
    <row r="37149" spans="1:3" x14ac:dyDescent="0.25">
      <c r="A37149" s="23">
        <v>45164.09375</v>
      </c>
      <c r="B37149" s="24">
        <v>22.812000000000001</v>
      </c>
      <c r="C37149" s="24">
        <v>29.652000000000001</v>
      </c>
    </row>
    <row r="37150" spans="1:3" x14ac:dyDescent="0.25">
      <c r="A37150" s="23">
        <v>45164.104166666664</v>
      </c>
      <c r="B37150" s="24">
        <v>22.716999999999999</v>
      </c>
      <c r="C37150" s="24">
        <v>29.652000000000001</v>
      </c>
    </row>
    <row r="37151" spans="1:3" x14ac:dyDescent="0.25">
      <c r="A37151" s="23">
        <v>45164.114583333336</v>
      </c>
      <c r="B37151" s="24">
        <v>22.908000000000001</v>
      </c>
      <c r="C37151" s="24">
        <v>29.652000000000001</v>
      </c>
    </row>
    <row r="37152" spans="1:3" x14ac:dyDescent="0.25">
      <c r="A37152" s="23">
        <v>45164.125</v>
      </c>
      <c r="B37152" s="24">
        <v>22.716999999999999</v>
      </c>
      <c r="C37152" s="24">
        <v>29.652000000000001</v>
      </c>
    </row>
    <row r="37153" spans="1:3" x14ac:dyDescent="0.25">
      <c r="A37153" s="23">
        <v>45164.135416666664</v>
      </c>
      <c r="B37153" s="24">
        <v>22.908000000000001</v>
      </c>
      <c r="C37153" s="24">
        <v>29.652000000000001</v>
      </c>
    </row>
    <row r="37154" spans="1:3" x14ac:dyDescent="0.25">
      <c r="A37154" s="23">
        <v>45164.145833333336</v>
      </c>
      <c r="B37154" s="24">
        <v>22.716999999999999</v>
      </c>
      <c r="C37154" s="24">
        <v>29.652000000000001</v>
      </c>
    </row>
    <row r="37155" spans="1:3" x14ac:dyDescent="0.25">
      <c r="A37155" s="23">
        <v>45164.15625</v>
      </c>
      <c r="B37155" s="24">
        <v>22.908000000000001</v>
      </c>
      <c r="C37155" s="24">
        <v>29.552</v>
      </c>
    </row>
    <row r="37156" spans="1:3" x14ac:dyDescent="0.25">
      <c r="A37156" s="23">
        <v>45164.166666666664</v>
      </c>
      <c r="B37156" s="24">
        <v>22.716999999999999</v>
      </c>
      <c r="C37156" s="24">
        <v>29.552</v>
      </c>
    </row>
    <row r="37157" spans="1:3" x14ac:dyDescent="0.25">
      <c r="A37157" s="23">
        <v>45164.177083333336</v>
      </c>
      <c r="B37157" s="24">
        <v>22.908000000000001</v>
      </c>
      <c r="C37157" s="24">
        <v>29.552</v>
      </c>
    </row>
    <row r="37158" spans="1:3" x14ac:dyDescent="0.25">
      <c r="A37158" s="23">
        <v>45164.1875</v>
      </c>
      <c r="B37158" s="24">
        <v>22.812000000000001</v>
      </c>
      <c r="C37158" s="24">
        <v>29.652000000000001</v>
      </c>
    </row>
    <row r="37159" spans="1:3" x14ac:dyDescent="0.25">
      <c r="A37159" s="23">
        <v>45164.197916666664</v>
      </c>
      <c r="B37159" s="24">
        <v>22.908000000000001</v>
      </c>
      <c r="C37159" s="24">
        <v>29.552</v>
      </c>
    </row>
    <row r="37160" spans="1:3" x14ac:dyDescent="0.25">
      <c r="A37160" s="23">
        <v>45164.208333333336</v>
      </c>
      <c r="B37160" s="24">
        <v>22.812000000000001</v>
      </c>
      <c r="C37160" s="24">
        <v>29.552</v>
      </c>
    </row>
    <row r="37161" spans="1:3" x14ac:dyDescent="0.25">
      <c r="A37161" s="23">
        <v>45164.21875</v>
      </c>
      <c r="B37161" s="24">
        <v>22.812000000000001</v>
      </c>
      <c r="C37161" s="24">
        <v>29.552</v>
      </c>
    </row>
    <row r="37162" spans="1:3" x14ac:dyDescent="0.25">
      <c r="A37162" s="23">
        <v>45164.229166666664</v>
      </c>
      <c r="B37162" s="24">
        <v>22.812000000000001</v>
      </c>
      <c r="C37162" s="24">
        <v>29.552</v>
      </c>
    </row>
    <row r="37163" spans="1:3" x14ac:dyDescent="0.25">
      <c r="A37163" s="23">
        <v>45164.239583333336</v>
      </c>
      <c r="B37163" s="24">
        <v>22.812000000000001</v>
      </c>
      <c r="C37163" s="24">
        <v>29.552</v>
      </c>
    </row>
    <row r="37164" spans="1:3" x14ac:dyDescent="0.25">
      <c r="A37164" s="23">
        <v>45164.25</v>
      </c>
      <c r="B37164" s="24">
        <v>22.812000000000001</v>
      </c>
      <c r="C37164" s="24">
        <v>29.552</v>
      </c>
    </row>
    <row r="37165" spans="1:3" x14ac:dyDescent="0.25">
      <c r="A37165" s="23">
        <v>45164.260416666664</v>
      </c>
      <c r="B37165" s="24">
        <v>22.812000000000001</v>
      </c>
      <c r="C37165" s="24">
        <v>29.652000000000001</v>
      </c>
    </row>
    <row r="37166" spans="1:3" x14ac:dyDescent="0.25">
      <c r="A37166" s="23">
        <v>45164.270833333336</v>
      </c>
      <c r="B37166" s="24">
        <v>22.812000000000001</v>
      </c>
      <c r="C37166" s="24">
        <v>29.552</v>
      </c>
    </row>
    <row r="37167" spans="1:3" x14ac:dyDescent="0.25">
      <c r="A37167" s="23">
        <v>45164.28125</v>
      </c>
      <c r="B37167" s="24">
        <v>22.812000000000001</v>
      </c>
      <c r="C37167" s="24">
        <v>29.552</v>
      </c>
    </row>
    <row r="37168" spans="1:3" x14ac:dyDescent="0.25">
      <c r="A37168" s="23">
        <v>45164.291666666664</v>
      </c>
      <c r="B37168" s="24">
        <v>22.908000000000001</v>
      </c>
      <c r="C37168" s="24">
        <v>29.552</v>
      </c>
    </row>
    <row r="37169" spans="1:3" x14ac:dyDescent="0.25">
      <c r="A37169" s="23">
        <v>45164.302083333336</v>
      </c>
      <c r="B37169" s="24">
        <v>22.716999999999999</v>
      </c>
      <c r="C37169" s="24">
        <v>29.552</v>
      </c>
    </row>
    <row r="37170" spans="1:3" x14ac:dyDescent="0.25">
      <c r="A37170" s="23">
        <v>45164.3125</v>
      </c>
      <c r="B37170" s="24">
        <v>22.908000000000001</v>
      </c>
      <c r="C37170" s="24">
        <v>29.552</v>
      </c>
    </row>
    <row r="37171" spans="1:3" x14ac:dyDescent="0.25">
      <c r="A37171" s="23">
        <v>45164.322916666664</v>
      </c>
      <c r="B37171" s="24">
        <v>22.716999999999999</v>
      </c>
      <c r="C37171" s="24">
        <v>29.552</v>
      </c>
    </row>
    <row r="37172" spans="1:3" x14ac:dyDescent="0.25">
      <c r="A37172" s="23">
        <v>45164.333333333336</v>
      </c>
      <c r="B37172" s="24">
        <v>22.908000000000001</v>
      </c>
      <c r="C37172" s="24">
        <v>29.552</v>
      </c>
    </row>
    <row r="37173" spans="1:3" x14ac:dyDescent="0.25">
      <c r="A37173" s="23">
        <v>45164.34375</v>
      </c>
      <c r="B37173" s="24">
        <v>22.812000000000001</v>
      </c>
      <c r="C37173" s="24">
        <v>29.552</v>
      </c>
    </row>
    <row r="37174" spans="1:3" x14ac:dyDescent="0.25">
      <c r="A37174" s="23">
        <v>45164.354166666664</v>
      </c>
      <c r="B37174" s="24">
        <v>22.908000000000001</v>
      </c>
      <c r="C37174" s="24">
        <v>29.552</v>
      </c>
    </row>
    <row r="37175" spans="1:3" x14ac:dyDescent="0.25">
      <c r="A37175" s="23">
        <v>45164.364583333336</v>
      </c>
      <c r="B37175" s="24">
        <v>22.812000000000001</v>
      </c>
      <c r="C37175" s="24">
        <v>29.552</v>
      </c>
    </row>
    <row r="37176" spans="1:3" x14ac:dyDescent="0.25">
      <c r="A37176" s="23">
        <v>45164.375</v>
      </c>
      <c r="B37176" s="24">
        <v>22.812000000000001</v>
      </c>
      <c r="C37176" s="24">
        <v>29.552</v>
      </c>
    </row>
    <row r="37177" spans="1:3" x14ac:dyDescent="0.25">
      <c r="A37177" s="23">
        <v>45164.385416666664</v>
      </c>
      <c r="B37177" s="24">
        <v>22.812000000000001</v>
      </c>
      <c r="C37177" s="24">
        <v>29.552</v>
      </c>
    </row>
    <row r="37178" spans="1:3" x14ac:dyDescent="0.25">
      <c r="A37178" s="23">
        <v>45164.395833333336</v>
      </c>
      <c r="B37178" s="24">
        <v>22.908000000000001</v>
      </c>
      <c r="C37178" s="24">
        <v>29.552</v>
      </c>
    </row>
    <row r="37179" spans="1:3" x14ac:dyDescent="0.25">
      <c r="A37179" s="23">
        <v>45164.40625</v>
      </c>
      <c r="B37179" s="24">
        <v>22.812000000000001</v>
      </c>
      <c r="C37179" s="24">
        <v>29.552</v>
      </c>
    </row>
    <row r="37180" spans="1:3" x14ac:dyDescent="0.25">
      <c r="A37180" s="23">
        <v>45164.416666666664</v>
      </c>
      <c r="B37180" s="24">
        <v>22.812000000000001</v>
      </c>
      <c r="C37180" s="24">
        <v>29.552</v>
      </c>
    </row>
    <row r="37181" spans="1:3" x14ac:dyDescent="0.25">
      <c r="A37181" s="23">
        <v>45164.427083333336</v>
      </c>
      <c r="B37181" s="24">
        <v>22.908000000000001</v>
      </c>
      <c r="C37181" s="24">
        <v>29.552</v>
      </c>
    </row>
    <row r="37182" spans="1:3" x14ac:dyDescent="0.25">
      <c r="A37182" s="23">
        <v>45164.4375</v>
      </c>
      <c r="B37182" s="24">
        <v>22.716999999999999</v>
      </c>
      <c r="C37182" s="24">
        <v>29.652000000000001</v>
      </c>
    </row>
    <row r="37183" spans="1:3" x14ac:dyDescent="0.25">
      <c r="A37183" s="23">
        <v>45164.447916666664</v>
      </c>
      <c r="B37183" s="24">
        <v>22.908000000000001</v>
      </c>
      <c r="C37183" s="24">
        <v>29.652000000000001</v>
      </c>
    </row>
    <row r="37184" spans="1:3" x14ac:dyDescent="0.25">
      <c r="A37184" s="23">
        <v>45164.458333333336</v>
      </c>
      <c r="B37184" s="24">
        <v>22.812000000000001</v>
      </c>
      <c r="C37184" s="24">
        <v>29.652000000000001</v>
      </c>
    </row>
    <row r="37185" spans="1:3" x14ac:dyDescent="0.25">
      <c r="A37185" s="23">
        <v>45164.46875</v>
      </c>
      <c r="B37185" s="24">
        <v>22.908000000000001</v>
      </c>
      <c r="C37185" s="24">
        <v>29.652000000000001</v>
      </c>
    </row>
    <row r="37186" spans="1:3" x14ac:dyDescent="0.25">
      <c r="A37186" s="23">
        <v>45164.479166666664</v>
      </c>
      <c r="B37186" s="24">
        <v>22.812000000000001</v>
      </c>
      <c r="C37186" s="24">
        <v>29.652000000000001</v>
      </c>
    </row>
    <row r="37187" spans="1:3" x14ac:dyDescent="0.25">
      <c r="A37187" s="23">
        <v>45164.489583333336</v>
      </c>
      <c r="B37187" s="24">
        <v>22.812000000000001</v>
      </c>
      <c r="C37187" s="24">
        <v>29.652000000000001</v>
      </c>
    </row>
    <row r="37188" spans="1:3" x14ac:dyDescent="0.25">
      <c r="A37188" s="23">
        <v>45164.5</v>
      </c>
      <c r="B37188" s="24">
        <v>22.908000000000001</v>
      </c>
      <c r="C37188" s="24">
        <v>29.751999999999999</v>
      </c>
    </row>
    <row r="37189" spans="1:3" x14ac:dyDescent="0.25">
      <c r="A37189" s="23">
        <v>45164.510416666664</v>
      </c>
      <c r="B37189" s="24">
        <v>22.812000000000001</v>
      </c>
      <c r="C37189" s="24">
        <v>29.751999999999999</v>
      </c>
    </row>
    <row r="37190" spans="1:3" x14ac:dyDescent="0.25">
      <c r="A37190" s="23">
        <v>45164.520833333336</v>
      </c>
      <c r="B37190" s="24">
        <v>22.908000000000001</v>
      </c>
      <c r="C37190" s="24">
        <v>29.751999999999999</v>
      </c>
    </row>
    <row r="37191" spans="1:3" x14ac:dyDescent="0.25">
      <c r="A37191" s="23">
        <v>45164.53125</v>
      </c>
      <c r="B37191" s="24">
        <v>22.812000000000001</v>
      </c>
      <c r="C37191" s="24">
        <v>29.751999999999999</v>
      </c>
    </row>
    <row r="37192" spans="1:3" x14ac:dyDescent="0.25">
      <c r="A37192" s="23">
        <v>45164.541666666664</v>
      </c>
      <c r="B37192" s="24">
        <v>22.812000000000001</v>
      </c>
      <c r="C37192" s="24">
        <v>29.853000000000002</v>
      </c>
    </row>
    <row r="37193" spans="1:3" x14ac:dyDescent="0.25">
      <c r="A37193" s="23">
        <v>45164.552083333336</v>
      </c>
      <c r="B37193" s="24">
        <v>22.908000000000001</v>
      </c>
      <c r="C37193" s="24">
        <v>29.853000000000002</v>
      </c>
    </row>
    <row r="37194" spans="1:3" x14ac:dyDescent="0.25">
      <c r="A37194" s="23">
        <v>45164.5625</v>
      </c>
      <c r="B37194" s="24">
        <v>22.812000000000001</v>
      </c>
      <c r="C37194" s="24">
        <v>29.952999999999999</v>
      </c>
    </row>
    <row r="37195" spans="1:3" x14ac:dyDescent="0.25">
      <c r="A37195" s="23">
        <v>45164.572916666664</v>
      </c>
      <c r="B37195" s="24">
        <v>22.812000000000001</v>
      </c>
      <c r="C37195" s="24">
        <v>29.952999999999999</v>
      </c>
    </row>
    <row r="37196" spans="1:3" x14ac:dyDescent="0.25">
      <c r="A37196" s="23">
        <v>45164.583333333336</v>
      </c>
      <c r="B37196" s="24">
        <v>22.908000000000001</v>
      </c>
      <c r="C37196" s="24">
        <v>29.952999999999999</v>
      </c>
    </row>
    <row r="37197" spans="1:3" x14ac:dyDescent="0.25">
      <c r="A37197" s="23">
        <v>45164.59375</v>
      </c>
      <c r="B37197" s="24">
        <v>22.812000000000001</v>
      </c>
      <c r="C37197" s="24">
        <v>30.053999999999998</v>
      </c>
    </row>
    <row r="37198" spans="1:3" x14ac:dyDescent="0.25">
      <c r="A37198" s="23">
        <v>45164.604166666664</v>
      </c>
      <c r="B37198" s="24">
        <v>22.812000000000001</v>
      </c>
      <c r="C37198" s="24">
        <v>30.053999999999998</v>
      </c>
    </row>
    <row r="37199" spans="1:3" x14ac:dyDescent="0.25">
      <c r="A37199" s="23">
        <v>45164.614583333336</v>
      </c>
      <c r="B37199" s="24">
        <v>22.908000000000001</v>
      </c>
      <c r="C37199" s="24">
        <v>30.154</v>
      </c>
    </row>
    <row r="37200" spans="1:3" x14ac:dyDescent="0.25">
      <c r="A37200" s="23">
        <v>45164.625</v>
      </c>
      <c r="B37200" s="24">
        <v>22.812000000000001</v>
      </c>
      <c r="C37200" s="24">
        <v>30.154</v>
      </c>
    </row>
    <row r="37201" spans="1:3" x14ac:dyDescent="0.25">
      <c r="A37201" s="23">
        <v>45164.635416666664</v>
      </c>
      <c r="B37201" s="24">
        <v>22.812000000000001</v>
      </c>
      <c r="C37201" s="24">
        <v>30.154</v>
      </c>
    </row>
    <row r="37202" spans="1:3" x14ac:dyDescent="0.25">
      <c r="A37202" s="23">
        <v>45164.645833333336</v>
      </c>
      <c r="B37202" s="24">
        <v>22.908000000000001</v>
      </c>
      <c r="C37202" s="24">
        <v>30.254999999999999</v>
      </c>
    </row>
    <row r="37203" spans="1:3" x14ac:dyDescent="0.25">
      <c r="A37203" s="23">
        <v>45164.65625</v>
      </c>
      <c r="B37203" s="24">
        <v>22.908000000000001</v>
      </c>
      <c r="C37203" s="24">
        <v>30.254999999999999</v>
      </c>
    </row>
    <row r="37204" spans="1:3" x14ac:dyDescent="0.25">
      <c r="A37204" s="23">
        <v>45164.666666666664</v>
      </c>
      <c r="B37204" s="24">
        <v>22.812000000000001</v>
      </c>
      <c r="C37204" s="24">
        <v>30.254999999999999</v>
      </c>
    </row>
    <row r="37205" spans="1:3" x14ac:dyDescent="0.25">
      <c r="A37205" s="23">
        <v>45164.677083333336</v>
      </c>
      <c r="B37205" s="24">
        <v>22.908000000000001</v>
      </c>
      <c r="C37205" s="24">
        <v>30.356000000000002</v>
      </c>
    </row>
    <row r="37206" spans="1:3" x14ac:dyDescent="0.25">
      <c r="A37206" s="23">
        <v>45164.6875</v>
      </c>
      <c r="B37206" s="24">
        <v>22.908000000000001</v>
      </c>
      <c r="C37206" s="24">
        <v>30.356000000000002</v>
      </c>
    </row>
    <row r="37207" spans="1:3" x14ac:dyDescent="0.25">
      <c r="A37207" s="23">
        <v>45164.697916666664</v>
      </c>
      <c r="B37207" s="24">
        <v>22.812000000000001</v>
      </c>
      <c r="C37207" s="24">
        <v>30.053999999999998</v>
      </c>
    </row>
    <row r="37208" spans="1:3" x14ac:dyDescent="0.25">
      <c r="A37208" s="23">
        <v>45164.708333333336</v>
      </c>
      <c r="B37208" s="24">
        <v>22.908000000000001</v>
      </c>
      <c r="C37208" s="24">
        <v>30.154</v>
      </c>
    </row>
    <row r="37209" spans="1:3" x14ac:dyDescent="0.25">
      <c r="A37209" s="23">
        <v>45164.71875</v>
      </c>
      <c r="B37209" s="24">
        <v>22.908000000000001</v>
      </c>
      <c r="C37209" s="24">
        <v>30.154</v>
      </c>
    </row>
    <row r="37210" spans="1:3" x14ac:dyDescent="0.25">
      <c r="A37210" s="23">
        <v>45164.729166666664</v>
      </c>
      <c r="B37210" s="24">
        <v>22.812000000000001</v>
      </c>
      <c r="C37210" s="24">
        <v>30.254999999999999</v>
      </c>
    </row>
    <row r="37211" spans="1:3" x14ac:dyDescent="0.25">
      <c r="A37211" s="23">
        <v>45164.739583333336</v>
      </c>
      <c r="B37211" s="24">
        <v>22.908000000000001</v>
      </c>
      <c r="C37211" s="24">
        <v>30.254999999999999</v>
      </c>
    </row>
    <row r="37212" spans="1:3" x14ac:dyDescent="0.25">
      <c r="A37212" s="23">
        <v>45164.75</v>
      </c>
      <c r="B37212" s="24">
        <v>23.004000000000001</v>
      </c>
      <c r="C37212" s="24">
        <v>30.356000000000002</v>
      </c>
    </row>
    <row r="37213" spans="1:3" x14ac:dyDescent="0.25">
      <c r="A37213" s="23">
        <v>45164.760416666664</v>
      </c>
      <c r="B37213" s="24">
        <v>22.812000000000001</v>
      </c>
      <c r="C37213" s="24">
        <v>30.356000000000002</v>
      </c>
    </row>
    <row r="37214" spans="1:3" x14ac:dyDescent="0.25">
      <c r="A37214" s="23">
        <v>45164.770833333336</v>
      </c>
      <c r="B37214" s="24">
        <v>22.908000000000001</v>
      </c>
      <c r="C37214" s="24">
        <v>30.053999999999998</v>
      </c>
    </row>
    <row r="37215" spans="1:3" x14ac:dyDescent="0.25">
      <c r="A37215" s="23">
        <v>45164.78125</v>
      </c>
      <c r="B37215" s="24">
        <v>22.908000000000001</v>
      </c>
      <c r="C37215" s="24">
        <v>30.154</v>
      </c>
    </row>
    <row r="37216" spans="1:3" x14ac:dyDescent="0.25">
      <c r="A37216" s="23">
        <v>45164.791666666664</v>
      </c>
      <c r="B37216" s="24">
        <v>22.908000000000001</v>
      </c>
      <c r="C37216" s="24">
        <v>30.254999999999999</v>
      </c>
    </row>
    <row r="37217" spans="1:3" x14ac:dyDescent="0.25">
      <c r="A37217" s="23">
        <v>45164.802083333336</v>
      </c>
      <c r="B37217" s="24">
        <v>22.812000000000001</v>
      </c>
      <c r="C37217" s="24">
        <v>30.356000000000002</v>
      </c>
    </row>
    <row r="37218" spans="1:3" x14ac:dyDescent="0.25">
      <c r="A37218" s="23">
        <v>45164.8125</v>
      </c>
      <c r="B37218" s="24">
        <v>22.908000000000001</v>
      </c>
      <c r="C37218" s="24">
        <v>30.356000000000002</v>
      </c>
    </row>
    <row r="37219" spans="1:3" x14ac:dyDescent="0.25">
      <c r="A37219" s="23">
        <v>45164.822916666664</v>
      </c>
      <c r="B37219" s="24">
        <v>22.908000000000001</v>
      </c>
      <c r="C37219" s="24">
        <v>30.053999999999998</v>
      </c>
    </row>
    <row r="37220" spans="1:3" x14ac:dyDescent="0.25">
      <c r="A37220" s="23">
        <v>45164.833333333336</v>
      </c>
      <c r="B37220" s="24">
        <v>22.812000000000001</v>
      </c>
      <c r="C37220" s="24">
        <v>30.154</v>
      </c>
    </row>
    <row r="37221" spans="1:3" x14ac:dyDescent="0.25">
      <c r="A37221" s="23">
        <v>45164.84375</v>
      </c>
      <c r="B37221" s="24">
        <v>22.908000000000001</v>
      </c>
      <c r="C37221" s="24">
        <v>30.254999999999999</v>
      </c>
    </row>
    <row r="37222" spans="1:3" x14ac:dyDescent="0.25">
      <c r="A37222" s="23">
        <v>45164.854166666664</v>
      </c>
      <c r="B37222" s="24">
        <v>22.908000000000001</v>
      </c>
      <c r="C37222" s="24">
        <v>30.254999999999999</v>
      </c>
    </row>
    <row r="37223" spans="1:3" x14ac:dyDescent="0.25">
      <c r="A37223" s="23">
        <v>45164.864583333336</v>
      </c>
      <c r="B37223" s="24">
        <v>22.812000000000001</v>
      </c>
      <c r="C37223" s="24">
        <v>30.356000000000002</v>
      </c>
    </row>
    <row r="37224" spans="1:3" x14ac:dyDescent="0.25">
      <c r="A37224" s="23">
        <v>45164.875</v>
      </c>
      <c r="B37224" s="24">
        <v>22.812000000000001</v>
      </c>
      <c r="C37224" s="24">
        <v>30.356000000000002</v>
      </c>
    </row>
    <row r="37225" spans="1:3" x14ac:dyDescent="0.25">
      <c r="A37225" s="23">
        <v>45164.885416666664</v>
      </c>
      <c r="B37225" s="24">
        <v>22.908000000000001</v>
      </c>
      <c r="C37225" s="24">
        <v>30.154</v>
      </c>
    </row>
    <row r="37226" spans="1:3" x14ac:dyDescent="0.25">
      <c r="A37226" s="23">
        <v>45164.895833333336</v>
      </c>
      <c r="B37226" s="24">
        <v>22.908000000000001</v>
      </c>
      <c r="C37226" s="24">
        <v>30.053999999999998</v>
      </c>
    </row>
    <row r="37227" spans="1:3" x14ac:dyDescent="0.25">
      <c r="A37227" s="23">
        <v>45164.90625</v>
      </c>
      <c r="B37227" s="24">
        <v>22.812000000000001</v>
      </c>
      <c r="C37227" s="24">
        <v>30.154</v>
      </c>
    </row>
    <row r="37228" spans="1:3" x14ac:dyDescent="0.25">
      <c r="A37228" s="23">
        <v>45164.916666666664</v>
      </c>
      <c r="B37228" s="24">
        <v>22.908000000000001</v>
      </c>
      <c r="C37228" s="24">
        <v>30.254999999999999</v>
      </c>
    </row>
    <row r="37229" spans="1:3" x14ac:dyDescent="0.25">
      <c r="A37229" s="23">
        <v>45164.927083333336</v>
      </c>
      <c r="B37229" s="24">
        <v>22.908000000000001</v>
      </c>
      <c r="C37229" s="24">
        <v>30.254999999999999</v>
      </c>
    </row>
    <row r="37230" spans="1:3" x14ac:dyDescent="0.25">
      <c r="A37230" s="23">
        <v>45164.9375</v>
      </c>
      <c r="B37230" s="24">
        <v>22.812000000000001</v>
      </c>
      <c r="C37230" s="24">
        <v>30.254999999999999</v>
      </c>
    </row>
    <row r="37231" spans="1:3" x14ac:dyDescent="0.25">
      <c r="A37231" s="23">
        <v>45164.947916666664</v>
      </c>
      <c r="B37231" s="24">
        <v>22.908000000000001</v>
      </c>
      <c r="C37231" s="24">
        <v>30.356000000000002</v>
      </c>
    </row>
    <row r="37232" spans="1:3" x14ac:dyDescent="0.25">
      <c r="A37232" s="23">
        <v>45164.958333333336</v>
      </c>
      <c r="B37232" s="24">
        <v>22.908000000000001</v>
      </c>
      <c r="C37232" s="24">
        <v>30.356000000000002</v>
      </c>
    </row>
    <row r="37233" spans="1:3" x14ac:dyDescent="0.25">
      <c r="A37233" s="23">
        <v>45164.96875</v>
      </c>
      <c r="B37233" s="24">
        <v>22.812000000000001</v>
      </c>
      <c r="C37233" s="24">
        <v>30.053999999999998</v>
      </c>
    </row>
    <row r="37234" spans="1:3" x14ac:dyDescent="0.25">
      <c r="A37234" s="23">
        <v>45164.979166666664</v>
      </c>
      <c r="B37234" s="24">
        <v>22.908000000000001</v>
      </c>
      <c r="C37234" s="24">
        <v>30.154</v>
      </c>
    </row>
    <row r="37235" spans="1:3" x14ac:dyDescent="0.25">
      <c r="A37235" s="23">
        <v>45164.989583333336</v>
      </c>
      <c r="B37235" s="24">
        <v>22.908000000000001</v>
      </c>
      <c r="C37235" s="24">
        <v>30.154</v>
      </c>
    </row>
    <row r="37236" spans="1:3" x14ac:dyDescent="0.25">
      <c r="A37236" s="23">
        <v>45165</v>
      </c>
      <c r="B37236" s="24">
        <v>22.812000000000001</v>
      </c>
      <c r="C37236" s="24">
        <v>30.254999999999999</v>
      </c>
    </row>
    <row r="37237" spans="1:3" x14ac:dyDescent="0.25">
      <c r="A37237" s="23">
        <v>45165.010416666664</v>
      </c>
      <c r="B37237" s="24">
        <v>22.812000000000001</v>
      </c>
      <c r="C37237" s="24">
        <v>30.254999999999999</v>
      </c>
    </row>
    <row r="37238" spans="1:3" x14ac:dyDescent="0.25">
      <c r="A37238" s="23">
        <v>45165.020833333336</v>
      </c>
      <c r="B37238" s="24">
        <v>22.908000000000001</v>
      </c>
      <c r="C37238" s="24">
        <v>30.254999999999999</v>
      </c>
    </row>
    <row r="37239" spans="1:3" x14ac:dyDescent="0.25">
      <c r="A37239" s="23">
        <v>45165.03125</v>
      </c>
      <c r="B37239" s="24">
        <v>22.812000000000001</v>
      </c>
      <c r="C37239" s="24">
        <v>30.356000000000002</v>
      </c>
    </row>
    <row r="37240" spans="1:3" x14ac:dyDescent="0.25">
      <c r="A37240" s="23">
        <v>45165.041666666664</v>
      </c>
      <c r="B37240" s="24">
        <v>22.908000000000001</v>
      </c>
      <c r="C37240" s="24">
        <v>30.254999999999999</v>
      </c>
    </row>
    <row r="37241" spans="1:3" x14ac:dyDescent="0.25">
      <c r="A37241" s="23">
        <v>45165.052083333336</v>
      </c>
      <c r="B37241" s="24">
        <v>22.908000000000001</v>
      </c>
      <c r="C37241" s="24">
        <v>30.356000000000002</v>
      </c>
    </row>
    <row r="37242" spans="1:3" x14ac:dyDescent="0.25">
      <c r="A37242" s="23">
        <v>45165.0625</v>
      </c>
      <c r="B37242" s="24">
        <v>22.812000000000001</v>
      </c>
      <c r="C37242" s="24">
        <v>30.254999999999999</v>
      </c>
    </row>
    <row r="37243" spans="1:3" x14ac:dyDescent="0.25">
      <c r="A37243" s="23">
        <v>45165.072916666664</v>
      </c>
      <c r="B37243" s="24">
        <v>22.908000000000001</v>
      </c>
      <c r="C37243" s="24">
        <v>30.053999999999998</v>
      </c>
    </row>
    <row r="37244" spans="1:3" x14ac:dyDescent="0.25">
      <c r="A37244" s="23">
        <v>45165.083333333336</v>
      </c>
      <c r="B37244" s="24">
        <v>22.812000000000001</v>
      </c>
      <c r="C37244" s="24">
        <v>30.154</v>
      </c>
    </row>
    <row r="37245" spans="1:3" x14ac:dyDescent="0.25">
      <c r="A37245" s="23">
        <v>45165.09375</v>
      </c>
      <c r="B37245" s="24">
        <v>22.812000000000001</v>
      </c>
      <c r="C37245" s="24">
        <v>30.154</v>
      </c>
    </row>
    <row r="37246" spans="1:3" x14ac:dyDescent="0.25">
      <c r="A37246" s="23">
        <v>45165.104166666664</v>
      </c>
      <c r="B37246" s="24">
        <v>22.908000000000001</v>
      </c>
      <c r="C37246" s="24">
        <v>30.154</v>
      </c>
    </row>
    <row r="37247" spans="1:3" x14ac:dyDescent="0.25">
      <c r="A37247" s="23">
        <v>45165.114583333336</v>
      </c>
      <c r="B37247" s="24">
        <v>22.812000000000001</v>
      </c>
      <c r="C37247" s="24">
        <v>30.154</v>
      </c>
    </row>
    <row r="37248" spans="1:3" x14ac:dyDescent="0.25">
      <c r="A37248" s="23">
        <v>45165.125</v>
      </c>
      <c r="B37248" s="24">
        <v>22.812000000000001</v>
      </c>
      <c r="C37248" s="24">
        <v>30.154</v>
      </c>
    </row>
    <row r="37249" spans="1:3" x14ac:dyDescent="0.25">
      <c r="A37249" s="23">
        <v>45165.135416666664</v>
      </c>
      <c r="B37249" s="24">
        <v>22.908000000000001</v>
      </c>
      <c r="C37249" s="24">
        <v>30.154</v>
      </c>
    </row>
    <row r="37250" spans="1:3" x14ac:dyDescent="0.25">
      <c r="A37250" s="23">
        <v>45165.145833333336</v>
      </c>
      <c r="B37250" s="24">
        <v>22.812000000000001</v>
      </c>
      <c r="C37250" s="24">
        <v>30.154</v>
      </c>
    </row>
    <row r="37251" spans="1:3" x14ac:dyDescent="0.25">
      <c r="A37251" s="23">
        <v>45165.15625</v>
      </c>
      <c r="B37251" s="24">
        <v>22.812000000000001</v>
      </c>
      <c r="C37251" s="24">
        <v>30.254999999999999</v>
      </c>
    </row>
    <row r="37252" spans="1:3" x14ac:dyDescent="0.25">
      <c r="A37252" s="23">
        <v>45165.166666666664</v>
      </c>
      <c r="B37252" s="24">
        <v>22.908000000000001</v>
      </c>
      <c r="C37252" s="24">
        <v>30.154</v>
      </c>
    </row>
    <row r="37253" spans="1:3" x14ac:dyDescent="0.25">
      <c r="A37253" s="23">
        <v>45165.177083333336</v>
      </c>
      <c r="B37253" s="24">
        <v>22.812000000000001</v>
      </c>
      <c r="C37253" s="24">
        <v>30.154</v>
      </c>
    </row>
    <row r="37254" spans="1:3" x14ac:dyDescent="0.25">
      <c r="A37254" s="23">
        <v>45165.1875</v>
      </c>
      <c r="B37254" s="24">
        <v>22.908000000000001</v>
      </c>
      <c r="C37254" s="24">
        <v>30.154</v>
      </c>
    </row>
    <row r="37255" spans="1:3" x14ac:dyDescent="0.25">
      <c r="A37255" s="23">
        <v>45165.197916666664</v>
      </c>
      <c r="B37255" s="24">
        <v>22.812000000000001</v>
      </c>
      <c r="C37255" s="24">
        <v>30.154</v>
      </c>
    </row>
    <row r="37256" spans="1:3" x14ac:dyDescent="0.25">
      <c r="A37256" s="23">
        <v>45165.208333333336</v>
      </c>
      <c r="B37256" s="24">
        <v>22.812000000000001</v>
      </c>
      <c r="C37256" s="24">
        <v>30.154</v>
      </c>
    </row>
    <row r="37257" spans="1:3" x14ac:dyDescent="0.25">
      <c r="A37257" s="23">
        <v>45165.21875</v>
      </c>
      <c r="B37257" s="24">
        <v>22.908000000000001</v>
      </c>
      <c r="C37257" s="24">
        <v>30.154</v>
      </c>
    </row>
    <row r="37258" spans="1:3" x14ac:dyDescent="0.25">
      <c r="A37258" s="23">
        <v>45165.229166666664</v>
      </c>
      <c r="B37258" s="24">
        <v>22.812000000000001</v>
      </c>
      <c r="C37258" s="24">
        <v>30.154</v>
      </c>
    </row>
    <row r="37259" spans="1:3" x14ac:dyDescent="0.25">
      <c r="A37259" s="23">
        <v>45165.239583333336</v>
      </c>
      <c r="B37259" s="24">
        <v>22.812000000000001</v>
      </c>
      <c r="C37259" s="24">
        <v>30.154</v>
      </c>
    </row>
    <row r="37260" spans="1:3" x14ac:dyDescent="0.25">
      <c r="A37260" s="23">
        <v>45165.25</v>
      </c>
      <c r="B37260" s="24">
        <v>22.812000000000001</v>
      </c>
      <c r="C37260" s="24">
        <v>30.154</v>
      </c>
    </row>
    <row r="37261" spans="1:3" x14ac:dyDescent="0.25">
      <c r="A37261" s="23">
        <v>45165.260416666664</v>
      </c>
      <c r="B37261" s="24">
        <v>22.812000000000001</v>
      </c>
      <c r="C37261" s="24">
        <v>30.154</v>
      </c>
    </row>
    <row r="37262" spans="1:3" x14ac:dyDescent="0.25">
      <c r="A37262" s="23">
        <v>45165.270833333336</v>
      </c>
      <c r="B37262" s="24">
        <v>22.908000000000001</v>
      </c>
      <c r="C37262" s="24">
        <v>30.154</v>
      </c>
    </row>
    <row r="37263" spans="1:3" x14ac:dyDescent="0.25">
      <c r="A37263" s="23">
        <v>45165.28125</v>
      </c>
      <c r="B37263" s="24">
        <v>22.812000000000001</v>
      </c>
      <c r="C37263" s="24">
        <v>30.053999999999998</v>
      </c>
    </row>
    <row r="37264" spans="1:3" x14ac:dyDescent="0.25">
      <c r="A37264" s="23">
        <v>45165.291666666664</v>
      </c>
      <c r="B37264" s="24">
        <v>22.908000000000001</v>
      </c>
      <c r="C37264" s="24">
        <v>30.053999999999998</v>
      </c>
    </row>
    <row r="37265" spans="1:3" x14ac:dyDescent="0.25">
      <c r="A37265" s="23">
        <v>45165.302083333336</v>
      </c>
      <c r="B37265" s="24">
        <v>22.812000000000001</v>
      </c>
      <c r="C37265" s="24">
        <v>30.053999999999998</v>
      </c>
    </row>
    <row r="37266" spans="1:3" x14ac:dyDescent="0.25">
      <c r="A37266" s="23">
        <v>45165.3125</v>
      </c>
      <c r="B37266" s="24">
        <v>22.812000000000001</v>
      </c>
      <c r="C37266" s="24">
        <v>30.053999999999998</v>
      </c>
    </row>
    <row r="37267" spans="1:3" x14ac:dyDescent="0.25">
      <c r="A37267" s="23">
        <v>45165.322916666664</v>
      </c>
      <c r="B37267" s="24">
        <v>22.812000000000001</v>
      </c>
      <c r="C37267" s="24">
        <v>30.053999999999998</v>
      </c>
    </row>
    <row r="37268" spans="1:3" x14ac:dyDescent="0.25">
      <c r="A37268" s="23">
        <v>45165.333333333336</v>
      </c>
      <c r="B37268" s="24">
        <v>22.812000000000001</v>
      </c>
      <c r="C37268" s="24">
        <v>30.053999999999998</v>
      </c>
    </row>
    <row r="37269" spans="1:3" x14ac:dyDescent="0.25">
      <c r="A37269" s="23">
        <v>45165.34375</v>
      </c>
      <c r="B37269" s="24">
        <v>22.908000000000001</v>
      </c>
      <c r="C37269" s="24">
        <v>30.053999999999998</v>
      </c>
    </row>
    <row r="37270" spans="1:3" x14ac:dyDescent="0.25">
      <c r="A37270" s="23">
        <v>45165.354166666664</v>
      </c>
      <c r="B37270" s="24">
        <v>22.812000000000001</v>
      </c>
      <c r="C37270" s="24">
        <v>30.053999999999998</v>
      </c>
    </row>
    <row r="37271" spans="1:3" x14ac:dyDescent="0.25">
      <c r="A37271" s="23">
        <v>45165.364583333336</v>
      </c>
      <c r="B37271" s="24">
        <v>22.908000000000001</v>
      </c>
      <c r="C37271" s="24">
        <v>30.053999999999998</v>
      </c>
    </row>
    <row r="37272" spans="1:3" x14ac:dyDescent="0.25">
      <c r="A37272" s="23">
        <v>45165.375</v>
      </c>
      <c r="B37272" s="24">
        <v>22.812000000000001</v>
      </c>
      <c r="C37272" s="24">
        <v>30.053999999999998</v>
      </c>
    </row>
    <row r="37273" spans="1:3" x14ac:dyDescent="0.25">
      <c r="A37273" s="23">
        <v>45165.385416666664</v>
      </c>
      <c r="B37273" s="24">
        <v>22.812000000000001</v>
      </c>
      <c r="C37273" s="24">
        <v>30.053999999999998</v>
      </c>
    </row>
    <row r="37274" spans="1:3" x14ac:dyDescent="0.25">
      <c r="A37274" s="23">
        <v>45165.395833333336</v>
      </c>
      <c r="B37274" s="24">
        <v>22.908000000000001</v>
      </c>
      <c r="C37274" s="24">
        <v>30.053999999999998</v>
      </c>
    </row>
    <row r="37275" spans="1:3" x14ac:dyDescent="0.25">
      <c r="A37275" s="23">
        <v>45165.40625</v>
      </c>
      <c r="B37275" s="24">
        <v>22.812000000000001</v>
      </c>
      <c r="C37275" s="24">
        <v>30.053999999999998</v>
      </c>
    </row>
    <row r="37276" spans="1:3" x14ac:dyDescent="0.25">
      <c r="A37276" s="23">
        <v>45165.416666666664</v>
      </c>
      <c r="B37276" s="24">
        <v>22.812000000000001</v>
      </c>
      <c r="C37276" s="24">
        <v>30.053999999999998</v>
      </c>
    </row>
    <row r="37277" spans="1:3" x14ac:dyDescent="0.25">
      <c r="A37277" s="23">
        <v>45165.427083333336</v>
      </c>
      <c r="B37277" s="24">
        <v>22.812000000000001</v>
      </c>
      <c r="C37277" s="24">
        <v>30.053999999999998</v>
      </c>
    </row>
    <row r="37278" spans="1:3" x14ac:dyDescent="0.25">
      <c r="A37278" s="23">
        <v>45165.4375</v>
      </c>
      <c r="B37278" s="24">
        <v>22.812000000000001</v>
      </c>
      <c r="C37278" s="24">
        <v>30.053999999999998</v>
      </c>
    </row>
    <row r="37279" spans="1:3" x14ac:dyDescent="0.25">
      <c r="A37279" s="23">
        <v>45165.447916666664</v>
      </c>
      <c r="B37279" s="24">
        <v>22.908000000000001</v>
      </c>
      <c r="C37279" s="24">
        <v>30.053999999999998</v>
      </c>
    </row>
    <row r="37280" spans="1:3" x14ac:dyDescent="0.25">
      <c r="A37280" s="23">
        <v>45165.458333333336</v>
      </c>
      <c r="B37280" s="24">
        <v>22.812000000000001</v>
      </c>
      <c r="C37280" s="24">
        <v>30.154</v>
      </c>
    </row>
    <row r="37281" spans="1:3" x14ac:dyDescent="0.25">
      <c r="A37281" s="23">
        <v>45165.46875</v>
      </c>
      <c r="B37281" s="24">
        <v>22.812000000000001</v>
      </c>
      <c r="C37281" s="24">
        <v>30.154</v>
      </c>
    </row>
    <row r="37282" spans="1:3" x14ac:dyDescent="0.25">
      <c r="A37282" s="23">
        <v>45165.479166666664</v>
      </c>
      <c r="B37282" s="24">
        <v>22.908000000000001</v>
      </c>
      <c r="C37282" s="24">
        <v>30.154</v>
      </c>
    </row>
    <row r="37283" spans="1:3" x14ac:dyDescent="0.25">
      <c r="A37283" s="23">
        <v>45165.489583333336</v>
      </c>
      <c r="B37283" s="24">
        <v>22.812000000000001</v>
      </c>
      <c r="C37283" s="24">
        <v>30.154</v>
      </c>
    </row>
    <row r="37284" spans="1:3" x14ac:dyDescent="0.25">
      <c r="A37284" s="23">
        <v>45165.5</v>
      </c>
      <c r="B37284" s="24">
        <v>22.812000000000001</v>
      </c>
      <c r="C37284" s="24">
        <v>30.053999999999998</v>
      </c>
    </row>
    <row r="37285" spans="1:3" x14ac:dyDescent="0.25">
      <c r="A37285" s="23">
        <v>45165.510416666664</v>
      </c>
      <c r="B37285" s="24">
        <v>22.908000000000001</v>
      </c>
      <c r="C37285" s="24">
        <v>30.154</v>
      </c>
    </row>
    <row r="37286" spans="1:3" x14ac:dyDescent="0.25">
      <c r="A37286" s="23">
        <v>45165.520833333336</v>
      </c>
      <c r="B37286" s="24">
        <v>22.908000000000001</v>
      </c>
      <c r="C37286" s="24">
        <v>30.154</v>
      </c>
    </row>
    <row r="37287" spans="1:3" x14ac:dyDescent="0.25">
      <c r="A37287" s="23">
        <v>45165.53125</v>
      </c>
      <c r="B37287" s="24">
        <v>22.812000000000001</v>
      </c>
      <c r="C37287" s="24">
        <v>30.254999999999999</v>
      </c>
    </row>
    <row r="37288" spans="1:3" x14ac:dyDescent="0.25">
      <c r="A37288" s="23">
        <v>45165.541666666664</v>
      </c>
      <c r="B37288" s="24">
        <v>22.908000000000001</v>
      </c>
      <c r="C37288" s="24">
        <v>30.254999999999999</v>
      </c>
    </row>
    <row r="37289" spans="1:3" x14ac:dyDescent="0.25">
      <c r="A37289" s="23">
        <v>45165.552083333336</v>
      </c>
      <c r="B37289" s="24">
        <v>22.908000000000001</v>
      </c>
      <c r="C37289" s="24">
        <v>30.356000000000002</v>
      </c>
    </row>
    <row r="37290" spans="1:3" x14ac:dyDescent="0.25">
      <c r="A37290" s="23">
        <v>45165.5625</v>
      </c>
      <c r="B37290" s="24">
        <v>22.908000000000001</v>
      </c>
      <c r="C37290" s="24">
        <v>30.356000000000002</v>
      </c>
    </row>
    <row r="37291" spans="1:3" x14ac:dyDescent="0.25">
      <c r="A37291" s="23">
        <v>45165.572916666664</v>
      </c>
      <c r="B37291" s="24">
        <v>22.812000000000001</v>
      </c>
      <c r="C37291" s="24">
        <v>30.053999999999998</v>
      </c>
    </row>
    <row r="37292" spans="1:3" x14ac:dyDescent="0.25">
      <c r="A37292" s="23">
        <v>45165.583333333336</v>
      </c>
      <c r="B37292" s="24">
        <v>22.908000000000001</v>
      </c>
      <c r="C37292" s="24">
        <v>30.154</v>
      </c>
    </row>
    <row r="37293" spans="1:3" x14ac:dyDescent="0.25">
      <c r="A37293" s="23">
        <v>45165.59375</v>
      </c>
      <c r="B37293" s="24">
        <v>22.908000000000001</v>
      </c>
      <c r="C37293" s="24">
        <v>30.254999999999999</v>
      </c>
    </row>
    <row r="37294" spans="1:3" x14ac:dyDescent="0.25">
      <c r="A37294" s="23">
        <v>45165.604166666664</v>
      </c>
      <c r="B37294" s="24">
        <v>22.812000000000001</v>
      </c>
      <c r="C37294" s="24">
        <v>30.254999999999999</v>
      </c>
    </row>
    <row r="37295" spans="1:3" x14ac:dyDescent="0.25">
      <c r="A37295" s="23">
        <v>45165.614583333336</v>
      </c>
      <c r="B37295" s="24">
        <v>22.812000000000001</v>
      </c>
      <c r="C37295" s="24">
        <v>30.356000000000002</v>
      </c>
    </row>
    <row r="37296" spans="1:3" x14ac:dyDescent="0.25">
      <c r="A37296" s="23">
        <v>45165.625</v>
      </c>
      <c r="B37296" s="24">
        <v>22.908000000000001</v>
      </c>
      <c r="C37296" s="24">
        <v>30.053999999999998</v>
      </c>
    </row>
    <row r="37297" spans="1:3" x14ac:dyDescent="0.25">
      <c r="A37297" s="23">
        <v>45165.635416666664</v>
      </c>
      <c r="B37297" s="24">
        <v>22.908000000000001</v>
      </c>
      <c r="C37297" s="24">
        <v>30.154</v>
      </c>
    </row>
    <row r="37298" spans="1:3" x14ac:dyDescent="0.25">
      <c r="A37298" s="23">
        <v>45165.645833333336</v>
      </c>
      <c r="B37298" s="24">
        <v>22.812000000000001</v>
      </c>
      <c r="C37298" s="24">
        <v>30.254999999999999</v>
      </c>
    </row>
    <row r="37299" spans="1:3" x14ac:dyDescent="0.25">
      <c r="A37299" s="23">
        <v>45165.65625</v>
      </c>
      <c r="B37299" s="24">
        <v>22.812000000000001</v>
      </c>
      <c r="C37299" s="24">
        <v>30.254999999999999</v>
      </c>
    </row>
    <row r="37300" spans="1:3" x14ac:dyDescent="0.25">
      <c r="A37300" s="23">
        <v>45165.666666666664</v>
      </c>
      <c r="B37300" s="24">
        <v>22.908000000000001</v>
      </c>
      <c r="C37300" s="24">
        <v>30.356000000000002</v>
      </c>
    </row>
    <row r="37301" spans="1:3" x14ac:dyDescent="0.25">
      <c r="A37301" s="23">
        <v>45165.677083333336</v>
      </c>
      <c r="B37301" s="24">
        <v>22.908000000000001</v>
      </c>
      <c r="C37301" s="24">
        <v>30.053999999999998</v>
      </c>
    </row>
    <row r="37302" spans="1:3" x14ac:dyDescent="0.25">
      <c r="A37302" s="23">
        <v>45165.6875</v>
      </c>
      <c r="B37302" s="24">
        <v>22.812000000000001</v>
      </c>
      <c r="C37302" s="24">
        <v>30.154</v>
      </c>
    </row>
    <row r="37303" spans="1:3" x14ac:dyDescent="0.25">
      <c r="A37303" s="23">
        <v>45165.697916666664</v>
      </c>
      <c r="B37303" s="24">
        <v>22.908000000000001</v>
      </c>
      <c r="C37303" s="24">
        <v>30.254999999999999</v>
      </c>
    </row>
    <row r="37304" spans="1:3" x14ac:dyDescent="0.25">
      <c r="A37304" s="23">
        <v>45165.708333333336</v>
      </c>
      <c r="B37304" s="24">
        <v>22.908000000000001</v>
      </c>
      <c r="C37304" s="24">
        <v>30.356000000000002</v>
      </c>
    </row>
    <row r="37305" spans="1:3" x14ac:dyDescent="0.25">
      <c r="A37305" s="23">
        <v>45165.71875</v>
      </c>
      <c r="B37305" s="24">
        <v>23.004000000000001</v>
      </c>
      <c r="C37305" s="24">
        <v>30.356000000000002</v>
      </c>
    </row>
    <row r="37306" spans="1:3" x14ac:dyDescent="0.25">
      <c r="A37306" s="23">
        <v>45165.729166666664</v>
      </c>
      <c r="B37306" s="24">
        <v>22.908000000000001</v>
      </c>
      <c r="C37306" s="24">
        <v>30.154</v>
      </c>
    </row>
    <row r="37307" spans="1:3" x14ac:dyDescent="0.25">
      <c r="A37307" s="23">
        <v>45165.739583333336</v>
      </c>
      <c r="B37307" s="24">
        <v>22.908000000000001</v>
      </c>
      <c r="C37307" s="24">
        <v>30.154</v>
      </c>
    </row>
    <row r="37308" spans="1:3" x14ac:dyDescent="0.25">
      <c r="A37308" s="23">
        <v>45165.75</v>
      </c>
      <c r="B37308" s="24">
        <v>22.908000000000001</v>
      </c>
      <c r="C37308" s="24">
        <v>30.254999999999999</v>
      </c>
    </row>
    <row r="37309" spans="1:3" x14ac:dyDescent="0.25">
      <c r="A37309" s="23">
        <v>45165.760416666664</v>
      </c>
      <c r="B37309" s="24">
        <v>23.004000000000001</v>
      </c>
      <c r="C37309" s="24">
        <v>30.356000000000002</v>
      </c>
    </row>
    <row r="37310" spans="1:3" x14ac:dyDescent="0.25">
      <c r="A37310" s="23">
        <v>45165.770833333336</v>
      </c>
      <c r="B37310" s="24">
        <v>22.908000000000001</v>
      </c>
      <c r="C37310" s="24">
        <v>30.053999999999998</v>
      </c>
    </row>
    <row r="37311" spans="1:3" x14ac:dyDescent="0.25">
      <c r="A37311" s="23">
        <v>45165.78125</v>
      </c>
      <c r="B37311" s="24">
        <v>22.908000000000001</v>
      </c>
      <c r="C37311" s="24">
        <v>30.154</v>
      </c>
    </row>
    <row r="37312" spans="1:3" x14ac:dyDescent="0.25">
      <c r="A37312" s="23">
        <v>45165.791666666664</v>
      </c>
      <c r="B37312" s="24">
        <v>22.908000000000001</v>
      </c>
      <c r="C37312" s="24">
        <v>30.254999999999999</v>
      </c>
    </row>
    <row r="37313" spans="1:3" x14ac:dyDescent="0.25">
      <c r="A37313" s="23">
        <v>45165.802083333336</v>
      </c>
      <c r="B37313" s="24">
        <v>22.908000000000001</v>
      </c>
      <c r="C37313" s="24">
        <v>30.254999999999999</v>
      </c>
    </row>
    <row r="37314" spans="1:3" x14ac:dyDescent="0.25">
      <c r="A37314" s="23">
        <v>45165.8125</v>
      </c>
      <c r="B37314" s="24">
        <v>22.908000000000001</v>
      </c>
      <c r="C37314" s="24">
        <v>30.154</v>
      </c>
    </row>
    <row r="37315" spans="1:3" x14ac:dyDescent="0.25">
      <c r="A37315" s="23">
        <v>45165.822916666664</v>
      </c>
      <c r="B37315" s="24">
        <v>22.908000000000001</v>
      </c>
      <c r="C37315" s="24">
        <v>30.254999999999999</v>
      </c>
    </row>
    <row r="37316" spans="1:3" x14ac:dyDescent="0.25">
      <c r="A37316" s="23">
        <v>45165.833333333336</v>
      </c>
      <c r="B37316" s="24">
        <v>22.812000000000001</v>
      </c>
      <c r="C37316" s="24">
        <v>30.254999999999999</v>
      </c>
    </row>
    <row r="37317" spans="1:3" x14ac:dyDescent="0.25">
      <c r="A37317" s="23">
        <v>45165.84375</v>
      </c>
      <c r="B37317" s="24">
        <v>22.908000000000001</v>
      </c>
      <c r="C37317" s="24">
        <v>30.254999999999999</v>
      </c>
    </row>
    <row r="37318" spans="1:3" x14ac:dyDescent="0.25">
      <c r="A37318" s="23">
        <v>45165.854166666664</v>
      </c>
      <c r="B37318" s="24">
        <v>22.908000000000001</v>
      </c>
      <c r="C37318" s="24">
        <v>30.053999999999998</v>
      </c>
    </row>
    <row r="37319" spans="1:3" x14ac:dyDescent="0.25">
      <c r="A37319" s="23">
        <v>45165.864583333336</v>
      </c>
      <c r="B37319" s="24">
        <v>22.908000000000001</v>
      </c>
      <c r="C37319" s="24">
        <v>30.154</v>
      </c>
    </row>
    <row r="37320" spans="1:3" x14ac:dyDescent="0.25">
      <c r="A37320" s="23">
        <v>45165.875</v>
      </c>
      <c r="B37320" s="24">
        <v>22.812000000000001</v>
      </c>
      <c r="C37320" s="24">
        <v>30.254999999999999</v>
      </c>
    </row>
    <row r="37321" spans="1:3" x14ac:dyDescent="0.25">
      <c r="A37321" s="23">
        <v>45165.885416666664</v>
      </c>
      <c r="B37321" s="24">
        <v>22.908000000000001</v>
      </c>
      <c r="C37321" s="24">
        <v>30.356000000000002</v>
      </c>
    </row>
    <row r="37322" spans="1:3" x14ac:dyDescent="0.25">
      <c r="A37322" s="23">
        <v>45165.895833333336</v>
      </c>
      <c r="B37322" s="24">
        <v>22.908000000000001</v>
      </c>
      <c r="C37322" s="24">
        <v>30.053999999999998</v>
      </c>
    </row>
    <row r="37323" spans="1:3" x14ac:dyDescent="0.25">
      <c r="A37323" s="23">
        <v>45165.90625</v>
      </c>
      <c r="B37323" s="24">
        <v>22.908000000000001</v>
      </c>
      <c r="C37323" s="24">
        <v>30.254999999999999</v>
      </c>
    </row>
    <row r="37324" spans="1:3" x14ac:dyDescent="0.25">
      <c r="A37324" s="23">
        <v>45165.916666666664</v>
      </c>
      <c r="B37324" s="24">
        <v>22.908000000000001</v>
      </c>
      <c r="C37324" s="24">
        <v>30.254999999999999</v>
      </c>
    </row>
    <row r="37325" spans="1:3" x14ac:dyDescent="0.25">
      <c r="A37325" s="23">
        <v>45165.927083333336</v>
      </c>
      <c r="B37325" s="24">
        <v>22.812000000000001</v>
      </c>
      <c r="C37325" s="24">
        <v>30.356000000000002</v>
      </c>
    </row>
    <row r="37326" spans="1:3" x14ac:dyDescent="0.25">
      <c r="A37326" s="23">
        <v>45165.9375</v>
      </c>
      <c r="B37326" s="24">
        <v>22.908000000000001</v>
      </c>
      <c r="C37326" s="24">
        <v>30.053999999999998</v>
      </c>
    </row>
    <row r="37327" spans="1:3" x14ac:dyDescent="0.25">
      <c r="A37327" s="23">
        <v>45165.947916666664</v>
      </c>
      <c r="B37327" s="24">
        <v>22.908000000000001</v>
      </c>
      <c r="C37327" s="24">
        <v>30.154</v>
      </c>
    </row>
    <row r="37328" spans="1:3" x14ac:dyDescent="0.25">
      <c r="A37328" s="23">
        <v>45165.958333333336</v>
      </c>
      <c r="B37328" s="24">
        <v>22.908000000000001</v>
      </c>
      <c r="C37328" s="24">
        <v>30.254999999999999</v>
      </c>
    </row>
    <row r="37329" spans="1:3" x14ac:dyDescent="0.25">
      <c r="A37329" s="23">
        <v>45165.96875</v>
      </c>
      <c r="B37329" s="24">
        <v>22.812000000000001</v>
      </c>
      <c r="C37329" s="24">
        <v>30.254999999999999</v>
      </c>
    </row>
    <row r="37330" spans="1:3" x14ac:dyDescent="0.25">
      <c r="A37330" s="23">
        <v>45165.979166666664</v>
      </c>
      <c r="B37330" s="24">
        <v>22.812000000000001</v>
      </c>
      <c r="C37330" s="24">
        <v>30.356000000000002</v>
      </c>
    </row>
    <row r="37331" spans="1:3" x14ac:dyDescent="0.25">
      <c r="A37331" s="23">
        <v>45165.989583333336</v>
      </c>
      <c r="B37331" s="24">
        <v>22.908000000000001</v>
      </c>
      <c r="C37331" s="24">
        <v>30.053999999999998</v>
      </c>
    </row>
    <row r="37332" spans="1:3" x14ac:dyDescent="0.25">
      <c r="A37332" s="23">
        <v>45166</v>
      </c>
      <c r="B37332" s="24">
        <v>22.908000000000001</v>
      </c>
      <c r="C37332" s="24">
        <v>30.154</v>
      </c>
    </row>
    <row r="37333" spans="1:3" x14ac:dyDescent="0.25">
      <c r="A37333" s="23">
        <v>45166.010416666664</v>
      </c>
      <c r="B37333" s="24">
        <v>22.812000000000001</v>
      </c>
      <c r="C37333" s="24">
        <v>30.254999999999999</v>
      </c>
    </row>
    <row r="37334" spans="1:3" x14ac:dyDescent="0.25">
      <c r="A37334" s="23">
        <v>45166.020833333336</v>
      </c>
      <c r="B37334" s="24">
        <v>22.812000000000001</v>
      </c>
      <c r="C37334" s="24">
        <v>30.254999999999999</v>
      </c>
    </row>
    <row r="37335" spans="1:3" x14ac:dyDescent="0.25">
      <c r="A37335" s="23">
        <v>45166.03125</v>
      </c>
      <c r="B37335" s="24">
        <v>22.908000000000001</v>
      </c>
      <c r="C37335" s="24">
        <v>30.356000000000002</v>
      </c>
    </row>
    <row r="37336" spans="1:3" x14ac:dyDescent="0.25">
      <c r="A37336" s="23">
        <v>45166.041666666664</v>
      </c>
      <c r="B37336" s="24">
        <v>22.908000000000001</v>
      </c>
      <c r="C37336" s="24">
        <v>30.053999999999998</v>
      </c>
    </row>
    <row r="37337" spans="1:3" x14ac:dyDescent="0.25">
      <c r="A37337" s="23">
        <v>45166.052083333336</v>
      </c>
      <c r="B37337" s="24">
        <v>22.812000000000001</v>
      </c>
      <c r="C37337" s="24">
        <v>30.154</v>
      </c>
    </row>
    <row r="37338" spans="1:3" x14ac:dyDescent="0.25">
      <c r="A37338" s="23">
        <v>45166.0625</v>
      </c>
      <c r="B37338" s="24">
        <v>22.812000000000001</v>
      </c>
      <c r="C37338" s="24">
        <v>30.154</v>
      </c>
    </row>
    <row r="37339" spans="1:3" x14ac:dyDescent="0.25">
      <c r="A37339" s="23">
        <v>45166.072916666664</v>
      </c>
      <c r="B37339" s="24">
        <v>22.908000000000001</v>
      </c>
      <c r="C37339" s="24">
        <v>30.254999999999999</v>
      </c>
    </row>
    <row r="37340" spans="1:3" x14ac:dyDescent="0.25">
      <c r="A37340" s="23">
        <v>45166.083333333336</v>
      </c>
      <c r="B37340" s="24">
        <v>22.908000000000001</v>
      </c>
      <c r="C37340" s="24">
        <v>30.254999999999999</v>
      </c>
    </row>
    <row r="37341" spans="1:3" x14ac:dyDescent="0.25">
      <c r="A37341" s="23">
        <v>45166.09375</v>
      </c>
      <c r="B37341" s="24">
        <v>22.812000000000001</v>
      </c>
      <c r="C37341" s="24">
        <v>30.254999999999999</v>
      </c>
    </row>
    <row r="37342" spans="1:3" x14ac:dyDescent="0.25">
      <c r="A37342" s="23">
        <v>45166.104166666664</v>
      </c>
      <c r="B37342" s="24">
        <v>22.908000000000001</v>
      </c>
      <c r="C37342" s="24">
        <v>30.356000000000002</v>
      </c>
    </row>
    <row r="37343" spans="1:3" x14ac:dyDescent="0.25">
      <c r="A37343" s="23">
        <v>45166.114583333336</v>
      </c>
      <c r="B37343" s="24">
        <v>22.908000000000001</v>
      </c>
      <c r="C37343" s="24">
        <v>30.356000000000002</v>
      </c>
    </row>
    <row r="37344" spans="1:3" x14ac:dyDescent="0.25">
      <c r="A37344" s="23">
        <v>45166.125</v>
      </c>
      <c r="B37344" s="24">
        <v>22.908000000000001</v>
      </c>
      <c r="C37344" s="24">
        <v>30.053999999999998</v>
      </c>
    </row>
    <row r="37345" spans="1:3" x14ac:dyDescent="0.25">
      <c r="A37345" s="23">
        <v>45166.135416666664</v>
      </c>
      <c r="B37345" s="24">
        <v>22.812000000000001</v>
      </c>
      <c r="C37345" s="24">
        <v>30.154</v>
      </c>
    </row>
    <row r="37346" spans="1:3" x14ac:dyDescent="0.25">
      <c r="A37346" s="23">
        <v>45166.145833333336</v>
      </c>
      <c r="B37346" s="24">
        <v>22.908000000000001</v>
      </c>
      <c r="C37346" s="24">
        <v>30.154</v>
      </c>
    </row>
    <row r="37347" spans="1:3" x14ac:dyDescent="0.25">
      <c r="A37347" s="23">
        <v>45166.15625</v>
      </c>
      <c r="B37347" s="24">
        <v>22.908000000000001</v>
      </c>
      <c r="C37347" s="24">
        <v>30.154</v>
      </c>
    </row>
    <row r="37348" spans="1:3" x14ac:dyDescent="0.25">
      <c r="A37348" s="23">
        <v>45166.166666666664</v>
      </c>
      <c r="B37348" s="24">
        <v>22.812000000000001</v>
      </c>
      <c r="C37348" s="24">
        <v>30.254999999999999</v>
      </c>
    </row>
    <row r="37349" spans="1:3" x14ac:dyDescent="0.25">
      <c r="A37349" s="23">
        <v>45166.177083333336</v>
      </c>
      <c r="B37349" s="24">
        <v>22.812000000000001</v>
      </c>
      <c r="C37349" s="24">
        <v>30.254999999999999</v>
      </c>
    </row>
    <row r="37350" spans="1:3" x14ac:dyDescent="0.25">
      <c r="A37350" s="23">
        <v>45166.1875</v>
      </c>
      <c r="B37350" s="24">
        <v>22.908000000000001</v>
      </c>
      <c r="C37350" s="24">
        <v>30.254999999999999</v>
      </c>
    </row>
    <row r="37351" spans="1:3" x14ac:dyDescent="0.25">
      <c r="A37351" s="23">
        <v>45166.197916666664</v>
      </c>
      <c r="B37351" s="24">
        <v>22.908000000000001</v>
      </c>
      <c r="C37351" s="24">
        <v>30.254999999999999</v>
      </c>
    </row>
    <row r="37352" spans="1:3" x14ac:dyDescent="0.25">
      <c r="A37352" s="23">
        <v>45166.208333333336</v>
      </c>
      <c r="B37352" s="24">
        <v>22.812000000000001</v>
      </c>
      <c r="C37352" s="24">
        <v>30.254999999999999</v>
      </c>
    </row>
    <row r="37353" spans="1:3" x14ac:dyDescent="0.25">
      <c r="A37353" s="23">
        <v>45166.21875</v>
      </c>
      <c r="B37353" s="24">
        <v>22.908000000000001</v>
      </c>
      <c r="C37353" s="24">
        <v>30.254999999999999</v>
      </c>
    </row>
    <row r="37354" spans="1:3" x14ac:dyDescent="0.25">
      <c r="A37354" s="23">
        <v>45166.229166666664</v>
      </c>
      <c r="B37354" s="24">
        <v>22.908000000000001</v>
      </c>
      <c r="C37354" s="24">
        <v>30.254999999999999</v>
      </c>
    </row>
    <row r="37355" spans="1:3" x14ac:dyDescent="0.25">
      <c r="A37355" s="23">
        <v>45166.239583333336</v>
      </c>
      <c r="B37355" s="24">
        <v>22.812000000000001</v>
      </c>
      <c r="C37355" s="24">
        <v>30.254999999999999</v>
      </c>
    </row>
    <row r="37356" spans="1:3" x14ac:dyDescent="0.25">
      <c r="A37356" s="23">
        <v>45166.25</v>
      </c>
      <c r="B37356" s="24">
        <v>22.812000000000001</v>
      </c>
      <c r="C37356" s="24">
        <v>30.356000000000002</v>
      </c>
    </row>
    <row r="37357" spans="1:3" x14ac:dyDescent="0.25">
      <c r="A37357" s="23">
        <v>45166.260416666664</v>
      </c>
      <c r="B37357" s="24">
        <v>22.908000000000001</v>
      </c>
      <c r="C37357" s="24">
        <v>30.254999999999999</v>
      </c>
    </row>
    <row r="37358" spans="1:3" x14ac:dyDescent="0.25">
      <c r="A37358" s="23">
        <v>45166.270833333336</v>
      </c>
      <c r="B37358" s="24">
        <v>22.812000000000001</v>
      </c>
      <c r="C37358" s="24">
        <v>30.356000000000002</v>
      </c>
    </row>
    <row r="37359" spans="1:3" x14ac:dyDescent="0.25">
      <c r="A37359" s="23">
        <v>45166.28125</v>
      </c>
      <c r="B37359" s="24">
        <v>22.812000000000001</v>
      </c>
      <c r="C37359" s="24">
        <v>30.356000000000002</v>
      </c>
    </row>
    <row r="37360" spans="1:3" x14ac:dyDescent="0.25">
      <c r="A37360" s="23">
        <v>45166.291666666664</v>
      </c>
      <c r="B37360" s="24">
        <v>22.908000000000001</v>
      </c>
      <c r="C37360" s="24">
        <v>30.356000000000002</v>
      </c>
    </row>
    <row r="37361" spans="1:3" x14ac:dyDescent="0.25">
      <c r="A37361" s="23">
        <v>45166.302083333336</v>
      </c>
      <c r="B37361" s="24">
        <v>22.908000000000001</v>
      </c>
      <c r="C37361" s="24">
        <v>30.254999999999999</v>
      </c>
    </row>
    <row r="37362" spans="1:3" x14ac:dyDescent="0.25">
      <c r="A37362" s="23">
        <v>45166.3125</v>
      </c>
      <c r="B37362" s="24">
        <v>22.812000000000001</v>
      </c>
      <c r="C37362" s="24">
        <v>30.254999999999999</v>
      </c>
    </row>
    <row r="37363" spans="1:3" x14ac:dyDescent="0.25">
      <c r="A37363" s="23">
        <v>45166.322916666664</v>
      </c>
      <c r="B37363" s="24">
        <v>22.908000000000001</v>
      </c>
      <c r="C37363" s="24">
        <v>30.254999999999999</v>
      </c>
    </row>
    <row r="37364" spans="1:3" x14ac:dyDescent="0.25">
      <c r="A37364" s="23">
        <v>45166.333333333336</v>
      </c>
      <c r="B37364" s="24">
        <v>22.908000000000001</v>
      </c>
      <c r="C37364" s="24">
        <v>30.254999999999999</v>
      </c>
    </row>
    <row r="37365" spans="1:3" x14ac:dyDescent="0.25">
      <c r="A37365" s="23">
        <v>45166.34375</v>
      </c>
      <c r="B37365" s="24">
        <v>22.812000000000001</v>
      </c>
      <c r="C37365" s="24">
        <v>30.254999999999999</v>
      </c>
    </row>
    <row r="37366" spans="1:3" x14ac:dyDescent="0.25">
      <c r="A37366" s="23">
        <v>45166.354166666664</v>
      </c>
      <c r="B37366" s="24">
        <v>22.908000000000001</v>
      </c>
      <c r="C37366" s="24">
        <v>30.254999999999999</v>
      </c>
    </row>
    <row r="37367" spans="1:3" x14ac:dyDescent="0.25">
      <c r="A37367" s="23">
        <v>45166.364583333336</v>
      </c>
      <c r="B37367" s="24">
        <v>22.908000000000001</v>
      </c>
      <c r="C37367" s="24">
        <v>30.254999999999999</v>
      </c>
    </row>
    <row r="37368" spans="1:3" x14ac:dyDescent="0.25">
      <c r="A37368" s="23">
        <v>45166.375</v>
      </c>
      <c r="B37368" s="24">
        <v>22.812000000000001</v>
      </c>
      <c r="C37368" s="24">
        <v>30.254999999999999</v>
      </c>
    </row>
    <row r="37369" spans="1:3" x14ac:dyDescent="0.25">
      <c r="A37369" s="23">
        <v>45166.385416666664</v>
      </c>
      <c r="B37369" s="24">
        <v>22.908000000000001</v>
      </c>
      <c r="C37369" s="24">
        <v>30.254999999999999</v>
      </c>
    </row>
    <row r="37370" spans="1:3" x14ac:dyDescent="0.25">
      <c r="A37370" s="23">
        <v>45166.395833333336</v>
      </c>
      <c r="B37370" s="24">
        <v>22.908000000000001</v>
      </c>
      <c r="C37370" s="24">
        <v>30.254999999999999</v>
      </c>
    </row>
    <row r="37371" spans="1:3" x14ac:dyDescent="0.25">
      <c r="A37371" s="23">
        <v>45166.40625</v>
      </c>
      <c r="B37371" s="24">
        <v>22.812000000000001</v>
      </c>
      <c r="C37371" s="24">
        <v>30.053999999999998</v>
      </c>
    </row>
    <row r="37372" spans="1:3" x14ac:dyDescent="0.25">
      <c r="A37372" s="23">
        <v>45166.416666666664</v>
      </c>
      <c r="B37372" s="24">
        <v>22.812000000000001</v>
      </c>
      <c r="C37372" s="24">
        <v>30.053999999999998</v>
      </c>
    </row>
    <row r="37373" spans="1:3" x14ac:dyDescent="0.25">
      <c r="A37373" s="23">
        <v>45166.427083333336</v>
      </c>
      <c r="B37373" s="24">
        <v>22.908000000000001</v>
      </c>
      <c r="C37373" s="24">
        <v>30.053999999999998</v>
      </c>
    </row>
    <row r="37374" spans="1:3" x14ac:dyDescent="0.25">
      <c r="A37374" s="23">
        <v>45166.4375</v>
      </c>
      <c r="B37374" s="24">
        <v>22.908000000000001</v>
      </c>
      <c r="C37374" s="24">
        <v>29.952999999999999</v>
      </c>
    </row>
    <row r="37375" spans="1:3" x14ac:dyDescent="0.25">
      <c r="A37375" s="23">
        <v>45166.447916666664</v>
      </c>
      <c r="B37375" s="24">
        <v>22.812000000000001</v>
      </c>
      <c r="C37375" s="24">
        <v>29.952999999999999</v>
      </c>
    </row>
    <row r="37376" spans="1:3" x14ac:dyDescent="0.25">
      <c r="A37376" s="23">
        <v>45166.458333333336</v>
      </c>
      <c r="B37376" s="24">
        <v>23.004000000000001</v>
      </c>
      <c r="C37376" s="24">
        <v>29.952999999999999</v>
      </c>
    </row>
    <row r="37377" spans="1:3" x14ac:dyDescent="0.25">
      <c r="A37377" s="23">
        <v>45166.46875</v>
      </c>
      <c r="B37377" s="24">
        <v>22.908000000000001</v>
      </c>
      <c r="C37377" s="24">
        <v>29.952999999999999</v>
      </c>
    </row>
    <row r="37378" spans="1:3" x14ac:dyDescent="0.25">
      <c r="A37378" s="23">
        <v>45166.479166666664</v>
      </c>
      <c r="B37378" s="24">
        <v>22.812000000000001</v>
      </c>
      <c r="C37378" s="24">
        <v>29.952999999999999</v>
      </c>
    </row>
    <row r="37379" spans="1:3" x14ac:dyDescent="0.25">
      <c r="A37379" s="23">
        <v>45166.489583333336</v>
      </c>
      <c r="B37379" s="24">
        <v>22.908000000000001</v>
      </c>
      <c r="C37379" s="24">
        <v>29.952999999999999</v>
      </c>
    </row>
    <row r="37380" spans="1:3" x14ac:dyDescent="0.25">
      <c r="A37380" s="23">
        <v>45166.5</v>
      </c>
      <c r="B37380" s="24">
        <v>22.908000000000001</v>
      </c>
      <c r="C37380" s="24">
        <v>29.853000000000002</v>
      </c>
    </row>
    <row r="37381" spans="1:3" x14ac:dyDescent="0.25">
      <c r="A37381" s="23">
        <v>45166.510416666664</v>
      </c>
      <c r="B37381" s="24">
        <v>22.812000000000001</v>
      </c>
      <c r="C37381" s="24">
        <v>29.853000000000002</v>
      </c>
    </row>
    <row r="37382" spans="1:3" x14ac:dyDescent="0.25">
      <c r="A37382" s="23">
        <v>45166.520833333336</v>
      </c>
      <c r="B37382" s="24">
        <v>22.908000000000001</v>
      </c>
      <c r="C37382" s="24">
        <v>29.853000000000002</v>
      </c>
    </row>
    <row r="37383" spans="1:3" x14ac:dyDescent="0.25">
      <c r="A37383" s="23">
        <v>45166.53125</v>
      </c>
      <c r="B37383" s="24">
        <v>23.004000000000001</v>
      </c>
      <c r="C37383" s="24">
        <v>29.853000000000002</v>
      </c>
    </row>
    <row r="37384" spans="1:3" x14ac:dyDescent="0.25">
      <c r="A37384" s="23">
        <v>45166.541666666664</v>
      </c>
      <c r="B37384" s="24">
        <v>22.908000000000001</v>
      </c>
      <c r="C37384" s="24">
        <v>29.853000000000002</v>
      </c>
    </row>
    <row r="37385" spans="1:3" x14ac:dyDescent="0.25">
      <c r="A37385" s="23">
        <v>45166.552083333336</v>
      </c>
      <c r="B37385" s="24">
        <v>22.812000000000001</v>
      </c>
      <c r="C37385" s="24">
        <v>29.853000000000002</v>
      </c>
    </row>
    <row r="37386" spans="1:3" x14ac:dyDescent="0.25">
      <c r="A37386" s="23">
        <v>45166.5625</v>
      </c>
      <c r="B37386" s="24">
        <v>23.004000000000001</v>
      </c>
      <c r="C37386" s="24">
        <v>29.853000000000002</v>
      </c>
    </row>
    <row r="37387" spans="1:3" x14ac:dyDescent="0.25">
      <c r="A37387" s="23">
        <v>45166.572916666664</v>
      </c>
      <c r="B37387" s="24">
        <v>22.908000000000001</v>
      </c>
      <c r="C37387" s="24">
        <v>29.853000000000002</v>
      </c>
    </row>
    <row r="37388" spans="1:3" x14ac:dyDescent="0.25">
      <c r="A37388" s="23">
        <v>45166.583333333336</v>
      </c>
      <c r="B37388" s="24">
        <v>22.812000000000001</v>
      </c>
      <c r="C37388" s="24">
        <v>29.853000000000002</v>
      </c>
    </row>
    <row r="37389" spans="1:3" x14ac:dyDescent="0.25">
      <c r="A37389" s="23">
        <v>45166.59375</v>
      </c>
      <c r="B37389" s="24">
        <v>22.908000000000001</v>
      </c>
      <c r="C37389" s="24">
        <v>29.952999999999999</v>
      </c>
    </row>
    <row r="37390" spans="1:3" x14ac:dyDescent="0.25">
      <c r="A37390" s="23">
        <v>45166.604166666664</v>
      </c>
      <c r="B37390" s="24">
        <v>23.004000000000001</v>
      </c>
      <c r="C37390" s="24">
        <v>29.853000000000002</v>
      </c>
    </row>
    <row r="37391" spans="1:3" x14ac:dyDescent="0.25">
      <c r="A37391" s="23">
        <v>45166.614583333336</v>
      </c>
      <c r="B37391" s="24">
        <v>22.908000000000001</v>
      </c>
      <c r="C37391" s="24">
        <v>29.853000000000002</v>
      </c>
    </row>
    <row r="37392" spans="1:3" x14ac:dyDescent="0.25">
      <c r="A37392" s="23">
        <v>45166.625</v>
      </c>
      <c r="B37392" s="24">
        <v>22.812000000000001</v>
      </c>
      <c r="C37392" s="24">
        <v>29.853000000000002</v>
      </c>
    </row>
    <row r="37393" spans="1:3" x14ac:dyDescent="0.25">
      <c r="A37393" s="23">
        <v>45166.635416666664</v>
      </c>
      <c r="B37393" s="24">
        <v>23.004000000000001</v>
      </c>
      <c r="C37393" s="24">
        <v>29.853000000000002</v>
      </c>
    </row>
    <row r="37394" spans="1:3" x14ac:dyDescent="0.25">
      <c r="A37394" s="23">
        <v>45166.645833333336</v>
      </c>
      <c r="B37394" s="24">
        <v>22.908000000000001</v>
      </c>
      <c r="C37394" s="24">
        <v>29.853000000000002</v>
      </c>
    </row>
    <row r="37395" spans="1:3" x14ac:dyDescent="0.25">
      <c r="A37395" s="23">
        <v>45166.65625</v>
      </c>
      <c r="B37395" s="24">
        <v>22.908000000000001</v>
      </c>
      <c r="C37395" s="24">
        <v>29.853000000000002</v>
      </c>
    </row>
    <row r="37396" spans="1:3" x14ac:dyDescent="0.25">
      <c r="A37396" s="23">
        <v>45166.666666666664</v>
      </c>
      <c r="B37396" s="24">
        <v>22.908000000000001</v>
      </c>
      <c r="C37396" s="24">
        <v>29.853000000000002</v>
      </c>
    </row>
    <row r="37397" spans="1:3" x14ac:dyDescent="0.25">
      <c r="A37397" s="23">
        <v>45166.677083333336</v>
      </c>
      <c r="B37397" s="24">
        <v>23.004000000000001</v>
      </c>
      <c r="C37397" s="24">
        <v>29.853000000000002</v>
      </c>
    </row>
    <row r="37398" spans="1:3" x14ac:dyDescent="0.25">
      <c r="A37398" s="23">
        <v>45166.6875</v>
      </c>
      <c r="B37398" s="24">
        <v>23.004000000000001</v>
      </c>
      <c r="C37398" s="24">
        <v>29.853000000000002</v>
      </c>
    </row>
    <row r="37399" spans="1:3" x14ac:dyDescent="0.25">
      <c r="A37399" s="23">
        <v>45166.697916666664</v>
      </c>
      <c r="B37399" s="24">
        <v>22.908000000000001</v>
      </c>
      <c r="C37399" s="24">
        <v>29.853000000000002</v>
      </c>
    </row>
    <row r="37400" spans="1:3" x14ac:dyDescent="0.25">
      <c r="A37400" s="23">
        <v>45166.708333333336</v>
      </c>
      <c r="B37400" s="24">
        <v>22.908000000000001</v>
      </c>
      <c r="C37400" s="24">
        <v>29.853000000000002</v>
      </c>
    </row>
    <row r="37401" spans="1:3" x14ac:dyDescent="0.25">
      <c r="A37401" s="23">
        <v>45166.71875</v>
      </c>
      <c r="B37401" s="24">
        <v>22.908000000000001</v>
      </c>
      <c r="C37401" s="24">
        <v>29.853000000000002</v>
      </c>
    </row>
    <row r="37402" spans="1:3" x14ac:dyDescent="0.25">
      <c r="A37402" s="23">
        <v>45166.729166666664</v>
      </c>
      <c r="B37402" s="24">
        <v>23.004000000000001</v>
      </c>
      <c r="C37402" s="24">
        <v>29.952999999999999</v>
      </c>
    </row>
    <row r="37403" spans="1:3" x14ac:dyDescent="0.25">
      <c r="A37403" s="23">
        <v>45166.739583333336</v>
      </c>
      <c r="B37403" s="24">
        <v>22.908000000000001</v>
      </c>
      <c r="C37403" s="24">
        <v>30.053999999999998</v>
      </c>
    </row>
    <row r="37404" spans="1:3" x14ac:dyDescent="0.25">
      <c r="A37404" s="23">
        <v>45166.75</v>
      </c>
      <c r="B37404" s="24">
        <v>22.812000000000001</v>
      </c>
      <c r="C37404" s="24">
        <v>30.053999999999998</v>
      </c>
    </row>
    <row r="37405" spans="1:3" x14ac:dyDescent="0.25">
      <c r="A37405" s="23">
        <v>45166.760416666664</v>
      </c>
      <c r="B37405" s="24">
        <v>22.908000000000001</v>
      </c>
      <c r="C37405" s="24">
        <v>30.154</v>
      </c>
    </row>
    <row r="37406" spans="1:3" x14ac:dyDescent="0.25">
      <c r="A37406" s="23">
        <v>45166.770833333336</v>
      </c>
      <c r="B37406" s="24">
        <v>22.908000000000001</v>
      </c>
      <c r="C37406" s="24">
        <v>30.254999999999999</v>
      </c>
    </row>
    <row r="37407" spans="1:3" x14ac:dyDescent="0.25">
      <c r="A37407" s="23">
        <v>45166.78125</v>
      </c>
      <c r="B37407" s="24">
        <v>22.812000000000001</v>
      </c>
      <c r="C37407" s="24">
        <v>30.254999999999999</v>
      </c>
    </row>
    <row r="37408" spans="1:3" x14ac:dyDescent="0.25">
      <c r="A37408" s="23">
        <v>45166.791666666664</v>
      </c>
      <c r="B37408" s="24">
        <v>22.812000000000001</v>
      </c>
      <c r="C37408" s="24">
        <v>30.356000000000002</v>
      </c>
    </row>
    <row r="37409" spans="1:3" x14ac:dyDescent="0.25">
      <c r="A37409" s="23">
        <v>45166.802083333336</v>
      </c>
      <c r="B37409" s="24">
        <v>22.908000000000001</v>
      </c>
      <c r="C37409" s="24">
        <v>30.154</v>
      </c>
    </row>
    <row r="37410" spans="1:3" x14ac:dyDescent="0.25">
      <c r="A37410" s="23">
        <v>45166.8125</v>
      </c>
      <c r="B37410" s="24">
        <v>22.812000000000001</v>
      </c>
      <c r="C37410" s="24">
        <v>30.154</v>
      </c>
    </row>
    <row r="37411" spans="1:3" x14ac:dyDescent="0.25">
      <c r="A37411" s="23">
        <v>45166.822916666664</v>
      </c>
      <c r="B37411" s="24">
        <v>22.812000000000001</v>
      </c>
      <c r="C37411" s="24">
        <v>30.154</v>
      </c>
    </row>
    <row r="37412" spans="1:3" x14ac:dyDescent="0.25">
      <c r="A37412" s="23">
        <v>45166.833333333336</v>
      </c>
      <c r="B37412" s="24">
        <v>22.908000000000001</v>
      </c>
      <c r="C37412" s="24">
        <v>30.254999999999999</v>
      </c>
    </row>
    <row r="37413" spans="1:3" x14ac:dyDescent="0.25">
      <c r="A37413" s="23">
        <v>45166.84375</v>
      </c>
      <c r="B37413" s="24">
        <v>22.812000000000001</v>
      </c>
      <c r="C37413" s="24">
        <v>30.254999999999999</v>
      </c>
    </row>
    <row r="37414" spans="1:3" x14ac:dyDescent="0.25">
      <c r="A37414" s="23">
        <v>45166.854166666664</v>
      </c>
      <c r="B37414" s="24">
        <v>22.812000000000001</v>
      </c>
      <c r="C37414" s="24">
        <v>30.254999999999999</v>
      </c>
    </row>
    <row r="37415" spans="1:3" x14ac:dyDescent="0.25">
      <c r="A37415" s="23">
        <v>45166.864583333336</v>
      </c>
      <c r="B37415" s="24">
        <v>22.908000000000001</v>
      </c>
      <c r="C37415" s="24">
        <v>30.356000000000002</v>
      </c>
    </row>
    <row r="37416" spans="1:3" x14ac:dyDescent="0.25">
      <c r="A37416" s="23">
        <v>45166.875</v>
      </c>
      <c r="B37416" s="24">
        <v>22.812000000000001</v>
      </c>
      <c r="C37416" s="24">
        <v>30.356000000000002</v>
      </c>
    </row>
    <row r="37417" spans="1:3" x14ac:dyDescent="0.25">
      <c r="A37417" s="23">
        <v>45166.885416666664</v>
      </c>
      <c r="B37417" s="24">
        <v>22.812000000000001</v>
      </c>
      <c r="C37417" s="24">
        <v>30.053999999999998</v>
      </c>
    </row>
    <row r="37418" spans="1:3" x14ac:dyDescent="0.25">
      <c r="A37418" s="23">
        <v>45166.895833333336</v>
      </c>
      <c r="B37418" s="24">
        <v>22.908000000000001</v>
      </c>
      <c r="C37418" s="24">
        <v>30.053999999999998</v>
      </c>
    </row>
    <row r="37419" spans="1:3" x14ac:dyDescent="0.25">
      <c r="A37419" s="23">
        <v>45166.90625</v>
      </c>
      <c r="B37419" s="24">
        <v>22.812000000000001</v>
      </c>
      <c r="C37419" s="24">
        <v>30.154</v>
      </c>
    </row>
    <row r="37420" spans="1:3" x14ac:dyDescent="0.25">
      <c r="A37420" s="23">
        <v>45166.916666666664</v>
      </c>
      <c r="B37420" s="24">
        <v>22.812000000000001</v>
      </c>
      <c r="C37420" s="24">
        <v>30.154</v>
      </c>
    </row>
    <row r="37421" spans="1:3" x14ac:dyDescent="0.25">
      <c r="A37421" s="23">
        <v>45166.927083333336</v>
      </c>
      <c r="B37421" s="24">
        <v>22.908000000000001</v>
      </c>
      <c r="C37421" s="24">
        <v>30.154</v>
      </c>
    </row>
    <row r="37422" spans="1:3" x14ac:dyDescent="0.25">
      <c r="A37422" s="23">
        <v>45166.9375</v>
      </c>
      <c r="B37422" s="24">
        <v>22.812000000000001</v>
      </c>
      <c r="C37422" s="24">
        <v>30.154</v>
      </c>
    </row>
    <row r="37423" spans="1:3" x14ac:dyDescent="0.25">
      <c r="A37423" s="23">
        <v>45166.947916666664</v>
      </c>
      <c r="B37423" s="24">
        <v>22.812000000000001</v>
      </c>
      <c r="C37423" s="24">
        <v>30.154</v>
      </c>
    </row>
    <row r="37424" spans="1:3" x14ac:dyDescent="0.25">
      <c r="A37424" s="23">
        <v>45166.958333333336</v>
      </c>
      <c r="B37424" s="24">
        <v>22.908000000000001</v>
      </c>
      <c r="C37424" s="24">
        <v>30.154</v>
      </c>
    </row>
    <row r="37425" spans="1:3" x14ac:dyDescent="0.25">
      <c r="A37425" s="23">
        <v>45166.96875</v>
      </c>
      <c r="B37425" s="24">
        <v>22.812000000000001</v>
      </c>
      <c r="C37425" s="24">
        <v>30.154</v>
      </c>
    </row>
    <row r="37426" spans="1:3" x14ac:dyDescent="0.25">
      <c r="A37426" s="23">
        <v>45166.979166666664</v>
      </c>
      <c r="B37426" s="24">
        <v>22.908000000000001</v>
      </c>
      <c r="C37426" s="24">
        <v>30.154</v>
      </c>
    </row>
    <row r="37427" spans="1:3" x14ac:dyDescent="0.25">
      <c r="A37427" s="23">
        <v>45166.989583333336</v>
      </c>
      <c r="B37427" s="24">
        <v>22.812000000000001</v>
      </c>
      <c r="C37427" s="24">
        <v>30.254999999999999</v>
      </c>
    </row>
    <row r="37428" spans="1:3" x14ac:dyDescent="0.25">
      <c r="A37428" s="23">
        <v>45167</v>
      </c>
      <c r="B37428" s="24">
        <v>22.812000000000001</v>
      </c>
      <c r="C37428" s="24">
        <v>30.154</v>
      </c>
    </row>
    <row r="37429" spans="1:3" x14ac:dyDescent="0.25">
      <c r="A37429" s="23">
        <v>45167.010416666664</v>
      </c>
      <c r="B37429" s="24">
        <v>22.908000000000001</v>
      </c>
      <c r="C37429" s="24">
        <v>30.154</v>
      </c>
    </row>
    <row r="37430" spans="1:3" x14ac:dyDescent="0.25">
      <c r="A37430" s="23">
        <v>45167.020833333336</v>
      </c>
      <c r="B37430" s="24">
        <v>22.812000000000001</v>
      </c>
      <c r="C37430" s="24">
        <v>30.154</v>
      </c>
    </row>
    <row r="37431" spans="1:3" x14ac:dyDescent="0.25">
      <c r="A37431" s="23">
        <v>45167.03125</v>
      </c>
      <c r="B37431" s="24">
        <v>22.908000000000001</v>
      </c>
      <c r="C37431" s="24">
        <v>30.154</v>
      </c>
    </row>
    <row r="37432" spans="1:3" x14ac:dyDescent="0.25">
      <c r="A37432" s="23">
        <v>45167.041666666664</v>
      </c>
      <c r="B37432" s="24">
        <v>22.812000000000001</v>
      </c>
      <c r="C37432" s="24">
        <v>30.154</v>
      </c>
    </row>
    <row r="37433" spans="1:3" x14ac:dyDescent="0.25">
      <c r="A37433" s="23">
        <v>45167.052083333336</v>
      </c>
      <c r="B37433" s="24">
        <v>22.812000000000001</v>
      </c>
      <c r="C37433" s="24">
        <v>30.154</v>
      </c>
    </row>
    <row r="37434" spans="1:3" x14ac:dyDescent="0.25">
      <c r="A37434" s="23">
        <v>45167.0625</v>
      </c>
      <c r="B37434" s="24">
        <v>22.908000000000001</v>
      </c>
      <c r="C37434" s="24">
        <v>30.154</v>
      </c>
    </row>
    <row r="37435" spans="1:3" x14ac:dyDescent="0.25">
      <c r="A37435" s="23">
        <v>45167.072916666664</v>
      </c>
      <c r="B37435" s="24">
        <v>22.812000000000001</v>
      </c>
      <c r="C37435" s="24">
        <v>30.154</v>
      </c>
    </row>
    <row r="37436" spans="1:3" x14ac:dyDescent="0.25">
      <c r="A37436" s="23">
        <v>45167.083333333336</v>
      </c>
      <c r="B37436" s="24">
        <v>22.812000000000001</v>
      </c>
      <c r="C37436" s="24">
        <v>30.154</v>
      </c>
    </row>
    <row r="37437" spans="1:3" x14ac:dyDescent="0.25">
      <c r="A37437" s="23">
        <v>45167.09375</v>
      </c>
      <c r="B37437" s="24">
        <v>22.812000000000001</v>
      </c>
      <c r="C37437" s="24">
        <v>30.154</v>
      </c>
    </row>
    <row r="37438" spans="1:3" x14ac:dyDescent="0.25">
      <c r="A37438" s="23">
        <v>45167.104166666664</v>
      </c>
      <c r="B37438" s="24">
        <v>22.716999999999999</v>
      </c>
      <c r="C37438" s="24">
        <v>30.154</v>
      </c>
    </row>
    <row r="37439" spans="1:3" x14ac:dyDescent="0.25">
      <c r="A37439" s="23">
        <v>45167.114583333336</v>
      </c>
      <c r="B37439" s="24">
        <v>22.908000000000001</v>
      </c>
      <c r="C37439" s="24">
        <v>30.154</v>
      </c>
    </row>
    <row r="37440" spans="1:3" x14ac:dyDescent="0.25">
      <c r="A37440" s="23">
        <v>45167.125</v>
      </c>
      <c r="B37440" s="24">
        <v>22.812000000000001</v>
      </c>
      <c r="C37440" s="24">
        <v>30.154</v>
      </c>
    </row>
    <row r="37441" spans="1:3" x14ac:dyDescent="0.25">
      <c r="A37441" s="23">
        <v>45167.135416666664</v>
      </c>
      <c r="B37441" s="24">
        <v>22.812000000000001</v>
      </c>
      <c r="C37441" s="24">
        <v>30.154</v>
      </c>
    </row>
    <row r="37442" spans="1:3" x14ac:dyDescent="0.25">
      <c r="A37442" s="23">
        <v>45167.145833333336</v>
      </c>
      <c r="B37442" s="24">
        <v>22.908000000000001</v>
      </c>
      <c r="C37442" s="24">
        <v>30.154</v>
      </c>
    </row>
    <row r="37443" spans="1:3" x14ac:dyDescent="0.25">
      <c r="A37443" s="23">
        <v>45167.15625</v>
      </c>
      <c r="B37443" s="24">
        <v>22.716999999999999</v>
      </c>
      <c r="C37443" s="24">
        <v>30.154</v>
      </c>
    </row>
    <row r="37444" spans="1:3" x14ac:dyDescent="0.25">
      <c r="A37444" s="23">
        <v>45167.166666666664</v>
      </c>
      <c r="B37444" s="24">
        <v>22.908000000000001</v>
      </c>
      <c r="C37444" s="24">
        <v>30.053999999999998</v>
      </c>
    </row>
    <row r="37445" spans="1:3" x14ac:dyDescent="0.25">
      <c r="A37445" s="23">
        <v>45167.177083333336</v>
      </c>
      <c r="B37445" s="24">
        <v>22.812000000000001</v>
      </c>
      <c r="C37445" s="24">
        <v>30.053999999999998</v>
      </c>
    </row>
    <row r="37446" spans="1:3" x14ac:dyDescent="0.25">
      <c r="A37446" s="23">
        <v>45167.1875</v>
      </c>
      <c r="B37446" s="24">
        <v>22.812000000000001</v>
      </c>
      <c r="C37446" s="24">
        <v>30.053999999999998</v>
      </c>
    </row>
    <row r="37447" spans="1:3" x14ac:dyDescent="0.25">
      <c r="A37447" s="23">
        <v>45167.197916666664</v>
      </c>
      <c r="B37447" s="24">
        <v>22.812000000000001</v>
      </c>
      <c r="C37447" s="24">
        <v>30.053999999999998</v>
      </c>
    </row>
    <row r="37448" spans="1:3" x14ac:dyDescent="0.25">
      <c r="A37448" s="23">
        <v>45167.208333333336</v>
      </c>
      <c r="B37448" s="24">
        <v>22.812000000000001</v>
      </c>
      <c r="C37448" s="24">
        <v>30.053999999999998</v>
      </c>
    </row>
    <row r="37449" spans="1:3" x14ac:dyDescent="0.25">
      <c r="A37449" s="23">
        <v>45167.21875</v>
      </c>
      <c r="B37449" s="24">
        <v>22.908000000000001</v>
      </c>
      <c r="C37449" s="24">
        <v>30.053999999999998</v>
      </c>
    </row>
    <row r="37450" spans="1:3" x14ac:dyDescent="0.25">
      <c r="A37450" s="23">
        <v>45167.229166666664</v>
      </c>
      <c r="B37450" s="24">
        <v>22.716999999999999</v>
      </c>
      <c r="C37450" s="24">
        <v>30.053999999999998</v>
      </c>
    </row>
    <row r="37451" spans="1:3" x14ac:dyDescent="0.25">
      <c r="A37451" s="23">
        <v>45167.239583333336</v>
      </c>
      <c r="B37451" s="24">
        <v>22.908000000000001</v>
      </c>
      <c r="C37451" s="24">
        <v>30.053999999999998</v>
      </c>
    </row>
    <row r="37452" spans="1:3" x14ac:dyDescent="0.25">
      <c r="A37452" s="23">
        <v>45167.25</v>
      </c>
      <c r="B37452" s="24">
        <v>22.812000000000001</v>
      </c>
      <c r="C37452" s="24">
        <v>30.053999999999998</v>
      </c>
    </row>
    <row r="37453" spans="1:3" x14ac:dyDescent="0.25">
      <c r="A37453" s="23">
        <v>45167.260416666664</v>
      </c>
      <c r="B37453" s="24">
        <v>22.812000000000001</v>
      </c>
      <c r="C37453" s="24">
        <v>29.952999999999999</v>
      </c>
    </row>
    <row r="37454" spans="1:3" x14ac:dyDescent="0.25">
      <c r="A37454" s="23">
        <v>45167.270833333336</v>
      </c>
      <c r="B37454" s="24">
        <v>22.908000000000001</v>
      </c>
      <c r="C37454" s="24">
        <v>29.952999999999999</v>
      </c>
    </row>
    <row r="37455" spans="1:3" x14ac:dyDescent="0.25">
      <c r="A37455" s="23">
        <v>45167.28125</v>
      </c>
      <c r="B37455" s="24">
        <v>22.812000000000001</v>
      </c>
      <c r="C37455" s="24">
        <v>29.952999999999999</v>
      </c>
    </row>
    <row r="37456" spans="1:3" x14ac:dyDescent="0.25">
      <c r="A37456" s="23">
        <v>45167.291666666664</v>
      </c>
      <c r="B37456" s="24">
        <v>22.908000000000001</v>
      </c>
      <c r="C37456" s="24">
        <v>29.952999999999999</v>
      </c>
    </row>
    <row r="37457" spans="1:3" x14ac:dyDescent="0.25">
      <c r="A37457" s="23">
        <v>45167.302083333336</v>
      </c>
      <c r="B37457" s="24">
        <v>22.812000000000001</v>
      </c>
      <c r="C37457" s="24">
        <v>29.853000000000002</v>
      </c>
    </row>
    <row r="37458" spans="1:3" x14ac:dyDescent="0.25">
      <c r="A37458" s="23">
        <v>45167.3125</v>
      </c>
      <c r="B37458" s="24">
        <v>22.908000000000001</v>
      </c>
      <c r="C37458" s="24">
        <v>29.853000000000002</v>
      </c>
    </row>
    <row r="37459" spans="1:3" x14ac:dyDescent="0.25">
      <c r="A37459" s="23">
        <v>45167.322916666664</v>
      </c>
      <c r="B37459" s="24">
        <v>22.812000000000001</v>
      </c>
      <c r="C37459" s="24">
        <v>29.853000000000002</v>
      </c>
    </row>
    <row r="37460" spans="1:3" x14ac:dyDescent="0.25">
      <c r="A37460" s="23">
        <v>45167.333333333336</v>
      </c>
      <c r="B37460" s="24">
        <v>22.812000000000001</v>
      </c>
      <c r="C37460" s="24">
        <v>29.853000000000002</v>
      </c>
    </row>
    <row r="37461" spans="1:3" x14ac:dyDescent="0.25">
      <c r="A37461" s="23">
        <v>45167.34375</v>
      </c>
      <c r="B37461" s="24">
        <v>22.908000000000001</v>
      </c>
      <c r="C37461" s="24">
        <v>29.853000000000002</v>
      </c>
    </row>
    <row r="37462" spans="1:3" x14ac:dyDescent="0.25">
      <c r="A37462" s="23">
        <v>45167.354166666664</v>
      </c>
      <c r="B37462" s="24">
        <v>22.716999999999999</v>
      </c>
      <c r="C37462" s="24">
        <v>29.853000000000002</v>
      </c>
    </row>
    <row r="37463" spans="1:3" x14ac:dyDescent="0.25">
      <c r="A37463" s="23">
        <v>45167.364583333336</v>
      </c>
      <c r="B37463" s="24">
        <v>22.908000000000001</v>
      </c>
      <c r="C37463" s="24">
        <v>29.853000000000002</v>
      </c>
    </row>
    <row r="37464" spans="1:3" x14ac:dyDescent="0.25">
      <c r="A37464" s="23">
        <v>45167.375</v>
      </c>
      <c r="B37464" s="24">
        <v>22.812000000000001</v>
      </c>
      <c r="C37464" s="24">
        <v>29.853000000000002</v>
      </c>
    </row>
    <row r="37465" spans="1:3" x14ac:dyDescent="0.25">
      <c r="A37465" s="23">
        <v>45167.385416666664</v>
      </c>
      <c r="B37465" s="24">
        <v>22.908000000000001</v>
      </c>
      <c r="C37465" s="24">
        <v>29.853000000000002</v>
      </c>
    </row>
    <row r="37466" spans="1:3" x14ac:dyDescent="0.25">
      <c r="A37466" s="23">
        <v>45167.395833333336</v>
      </c>
      <c r="B37466" s="24">
        <v>22.812000000000001</v>
      </c>
      <c r="C37466" s="24">
        <v>29.853000000000002</v>
      </c>
    </row>
    <row r="37467" spans="1:3" x14ac:dyDescent="0.25">
      <c r="A37467" s="23">
        <v>45167.40625</v>
      </c>
      <c r="B37467" s="24">
        <v>22.812000000000001</v>
      </c>
      <c r="C37467" s="24">
        <v>29.853000000000002</v>
      </c>
    </row>
    <row r="37468" spans="1:3" x14ac:dyDescent="0.25">
      <c r="A37468" s="23">
        <v>45167.416666666664</v>
      </c>
      <c r="B37468" s="24">
        <v>22.908000000000001</v>
      </c>
      <c r="C37468" s="24">
        <v>29.952999999999999</v>
      </c>
    </row>
    <row r="37469" spans="1:3" x14ac:dyDescent="0.25">
      <c r="A37469" s="23">
        <v>45167.427083333336</v>
      </c>
      <c r="B37469" s="24">
        <v>22.812000000000001</v>
      </c>
      <c r="C37469" s="24">
        <v>29.952999999999999</v>
      </c>
    </row>
    <row r="37470" spans="1:3" x14ac:dyDescent="0.25">
      <c r="A37470" s="23">
        <v>45167.4375</v>
      </c>
      <c r="B37470" s="24">
        <v>22.812000000000001</v>
      </c>
      <c r="C37470" s="24">
        <v>29.952999999999999</v>
      </c>
    </row>
    <row r="37471" spans="1:3" x14ac:dyDescent="0.25">
      <c r="A37471" s="23">
        <v>45167.447916666664</v>
      </c>
      <c r="B37471" s="24">
        <v>22.908000000000001</v>
      </c>
      <c r="C37471" s="24">
        <v>29.952999999999999</v>
      </c>
    </row>
    <row r="37472" spans="1:3" x14ac:dyDescent="0.25">
      <c r="A37472" s="23">
        <v>45167.458333333336</v>
      </c>
      <c r="B37472" s="24">
        <v>22.812000000000001</v>
      </c>
      <c r="C37472" s="24">
        <v>29.952999999999999</v>
      </c>
    </row>
    <row r="37473" spans="1:3" x14ac:dyDescent="0.25">
      <c r="A37473" s="23">
        <v>45167.46875</v>
      </c>
      <c r="B37473" s="24">
        <v>22.812000000000001</v>
      </c>
      <c r="C37473" s="24">
        <v>29.952999999999999</v>
      </c>
    </row>
    <row r="37474" spans="1:3" x14ac:dyDescent="0.25">
      <c r="A37474" s="23">
        <v>45167.479166666664</v>
      </c>
      <c r="B37474" s="24">
        <v>22.908000000000001</v>
      </c>
      <c r="C37474" s="24">
        <v>29.952999999999999</v>
      </c>
    </row>
    <row r="37475" spans="1:3" x14ac:dyDescent="0.25">
      <c r="A37475" s="23">
        <v>45167.489583333336</v>
      </c>
      <c r="B37475" s="24">
        <v>22.812000000000001</v>
      </c>
      <c r="C37475" s="24">
        <v>30.053999999999998</v>
      </c>
    </row>
    <row r="37476" spans="1:3" x14ac:dyDescent="0.25">
      <c r="A37476" s="23">
        <v>45167.5</v>
      </c>
      <c r="B37476" s="24">
        <v>22.812000000000001</v>
      </c>
      <c r="C37476" s="24">
        <v>30.053999999999998</v>
      </c>
    </row>
    <row r="37477" spans="1:3" x14ac:dyDescent="0.25">
      <c r="A37477" s="23">
        <v>45167.510416666664</v>
      </c>
      <c r="B37477" s="24">
        <v>22.908000000000001</v>
      </c>
      <c r="C37477" s="24">
        <v>30.053999999999998</v>
      </c>
    </row>
    <row r="37478" spans="1:3" x14ac:dyDescent="0.25">
      <c r="A37478" s="23">
        <v>45167.520833333336</v>
      </c>
      <c r="B37478" s="24">
        <v>22.812000000000001</v>
      </c>
      <c r="C37478" s="24">
        <v>29.751999999999999</v>
      </c>
    </row>
    <row r="37479" spans="1:3" x14ac:dyDescent="0.25">
      <c r="A37479" s="23">
        <v>45167.53125</v>
      </c>
      <c r="B37479" s="24">
        <v>22.812000000000001</v>
      </c>
      <c r="C37479" s="24">
        <v>29.853000000000002</v>
      </c>
    </row>
    <row r="37480" spans="1:3" x14ac:dyDescent="0.25">
      <c r="A37480" s="23">
        <v>45167.541666666664</v>
      </c>
      <c r="B37480" s="24">
        <v>22.908000000000001</v>
      </c>
      <c r="C37480" s="24">
        <v>29.952999999999999</v>
      </c>
    </row>
    <row r="37481" spans="1:3" x14ac:dyDescent="0.25">
      <c r="A37481" s="23">
        <v>45167.552083333336</v>
      </c>
      <c r="B37481" s="24">
        <v>22.908000000000001</v>
      </c>
      <c r="C37481" s="24">
        <v>29.952999999999999</v>
      </c>
    </row>
    <row r="37482" spans="1:3" x14ac:dyDescent="0.25">
      <c r="A37482" s="23">
        <v>45167.5625</v>
      </c>
      <c r="B37482" s="24">
        <v>22.812000000000001</v>
      </c>
      <c r="C37482" s="24">
        <v>30.053999999999998</v>
      </c>
    </row>
    <row r="37483" spans="1:3" x14ac:dyDescent="0.25">
      <c r="A37483" s="23">
        <v>45167.572916666664</v>
      </c>
      <c r="B37483" s="24">
        <v>23.004000000000001</v>
      </c>
      <c r="C37483" s="24">
        <v>30.053999999999998</v>
      </c>
    </row>
    <row r="37484" spans="1:3" x14ac:dyDescent="0.25">
      <c r="A37484" s="23">
        <v>45167.583333333336</v>
      </c>
      <c r="B37484" s="24">
        <v>22.908000000000001</v>
      </c>
      <c r="C37484" s="24">
        <v>30.154</v>
      </c>
    </row>
    <row r="37485" spans="1:3" x14ac:dyDescent="0.25">
      <c r="A37485" s="23">
        <v>45167.59375</v>
      </c>
      <c r="B37485" s="24">
        <v>22.812000000000001</v>
      </c>
      <c r="C37485" s="24">
        <v>30.154</v>
      </c>
    </row>
    <row r="37486" spans="1:3" x14ac:dyDescent="0.25">
      <c r="A37486" s="23">
        <v>45167.604166666664</v>
      </c>
      <c r="B37486" s="24">
        <v>22.908000000000001</v>
      </c>
      <c r="C37486" s="24">
        <v>30.154</v>
      </c>
    </row>
    <row r="37487" spans="1:3" x14ac:dyDescent="0.25">
      <c r="A37487" s="23">
        <v>45167.614583333336</v>
      </c>
      <c r="B37487" s="24">
        <v>23.004000000000001</v>
      </c>
      <c r="C37487" s="24">
        <v>30.254999999999999</v>
      </c>
    </row>
    <row r="37488" spans="1:3" x14ac:dyDescent="0.25">
      <c r="A37488" s="23">
        <v>45167.625</v>
      </c>
      <c r="B37488" s="24">
        <v>22.908000000000001</v>
      </c>
      <c r="C37488" s="24">
        <v>30.254999999999999</v>
      </c>
    </row>
    <row r="37489" spans="1:3" x14ac:dyDescent="0.25">
      <c r="A37489" s="23">
        <v>45167.635416666664</v>
      </c>
      <c r="B37489" s="24">
        <v>22.908000000000001</v>
      </c>
      <c r="C37489" s="24">
        <v>30.254999999999999</v>
      </c>
    </row>
    <row r="37490" spans="1:3" x14ac:dyDescent="0.25">
      <c r="A37490" s="23">
        <v>45167.645833333336</v>
      </c>
      <c r="B37490" s="24">
        <v>23.004000000000001</v>
      </c>
      <c r="C37490" s="24">
        <v>30.356000000000002</v>
      </c>
    </row>
    <row r="37491" spans="1:3" x14ac:dyDescent="0.25">
      <c r="A37491" s="23">
        <v>45167.65625</v>
      </c>
      <c r="B37491" s="24">
        <v>22.908000000000001</v>
      </c>
      <c r="C37491" s="24">
        <v>30.356000000000002</v>
      </c>
    </row>
    <row r="37492" spans="1:3" x14ac:dyDescent="0.25">
      <c r="A37492" s="23">
        <v>45167.666666666664</v>
      </c>
      <c r="B37492" s="24">
        <v>22.812000000000001</v>
      </c>
      <c r="C37492" s="24">
        <v>30.053999999999998</v>
      </c>
    </row>
    <row r="37493" spans="1:3" x14ac:dyDescent="0.25">
      <c r="A37493" s="23">
        <v>45167.677083333336</v>
      </c>
      <c r="B37493" s="24">
        <v>22.908000000000001</v>
      </c>
      <c r="C37493" s="24">
        <v>30.154</v>
      </c>
    </row>
    <row r="37494" spans="1:3" x14ac:dyDescent="0.25">
      <c r="A37494" s="23">
        <v>45167.6875</v>
      </c>
      <c r="B37494" s="24">
        <v>23.004000000000001</v>
      </c>
      <c r="C37494" s="24">
        <v>30.254999999999999</v>
      </c>
    </row>
    <row r="37495" spans="1:3" x14ac:dyDescent="0.25">
      <c r="A37495" s="23">
        <v>45167.697916666664</v>
      </c>
      <c r="B37495" s="24">
        <v>23.004000000000001</v>
      </c>
      <c r="C37495" s="24">
        <v>30.254999999999999</v>
      </c>
    </row>
    <row r="37496" spans="1:3" x14ac:dyDescent="0.25">
      <c r="A37496" s="23">
        <v>45167.708333333336</v>
      </c>
      <c r="B37496" s="24">
        <v>22.908000000000001</v>
      </c>
      <c r="C37496" s="24">
        <v>30.254999999999999</v>
      </c>
    </row>
    <row r="37497" spans="1:3" x14ac:dyDescent="0.25">
      <c r="A37497" s="23">
        <v>45167.71875</v>
      </c>
      <c r="B37497" s="24">
        <v>23.004000000000001</v>
      </c>
      <c r="C37497" s="24">
        <v>30.356000000000002</v>
      </c>
    </row>
    <row r="37498" spans="1:3" x14ac:dyDescent="0.25">
      <c r="A37498" s="23">
        <v>45167.729166666664</v>
      </c>
      <c r="B37498" s="24">
        <v>23.004000000000001</v>
      </c>
      <c r="C37498" s="24">
        <v>30.154</v>
      </c>
    </row>
    <row r="37499" spans="1:3" x14ac:dyDescent="0.25">
      <c r="A37499" s="23">
        <v>45167.739583333336</v>
      </c>
      <c r="B37499" s="24">
        <v>22.908000000000001</v>
      </c>
      <c r="C37499" s="24">
        <v>30.154</v>
      </c>
    </row>
    <row r="37500" spans="1:3" x14ac:dyDescent="0.25">
      <c r="A37500" s="23">
        <v>45167.75</v>
      </c>
      <c r="B37500" s="24">
        <v>22.908000000000001</v>
      </c>
      <c r="C37500" s="24">
        <v>30.254999999999999</v>
      </c>
    </row>
    <row r="37501" spans="1:3" x14ac:dyDescent="0.25">
      <c r="A37501" s="23">
        <v>45167.760416666664</v>
      </c>
      <c r="B37501" s="24">
        <v>22.908000000000001</v>
      </c>
      <c r="C37501" s="24">
        <v>30.356000000000002</v>
      </c>
    </row>
    <row r="37502" spans="1:3" x14ac:dyDescent="0.25">
      <c r="A37502" s="23">
        <v>45167.770833333336</v>
      </c>
      <c r="B37502" s="24">
        <v>23.004000000000001</v>
      </c>
      <c r="C37502" s="24">
        <v>30.053999999999998</v>
      </c>
    </row>
    <row r="37503" spans="1:3" x14ac:dyDescent="0.25">
      <c r="A37503" s="23">
        <v>45167.78125</v>
      </c>
      <c r="B37503" s="24">
        <v>22.908000000000001</v>
      </c>
      <c r="C37503" s="24">
        <v>30.154</v>
      </c>
    </row>
    <row r="37504" spans="1:3" x14ac:dyDescent="0.25">
      <c r="A37504" s="23">
        <v>45167.791666666664</v>
      </c>
      <c r="B37504" s="24">
        <v>22.812000000000001</v>
      </c>
      <c r="C37504" s="24">
        <v>30.254999999999999</v>
      </c>
    </row>
    <row r="37505" spans="1:3" x14ac:dyDescent="0.25">
      <c r="A37505" s="23">
        <v>45167.802083333336</v>
      </c>
      <c r="B37505" s="24">
        <v>22.908000000000001</v>
      </c>
      <c r="C37505" s="24">
        <v>30.356000000000002</v>
      </c>
    </row>
    <row r="37506" spans="1:3" x14ac:dyDescent="0.25">
      <c r="A37506" s="23">
        <v>45167.8125</v>
      </c>
      <c r="B37506" s="24">
        <v>22.908000000000001</v>
      </c>
      <c r="C37506" s="24">
        <v>30.053999999999998</v>
      </c>
    </row>
    <row r="37507" spans="1:3" x14ac:dyDescent="0.25">
      <c r="A37507" s="23">
        <v>45167.822916666664</v>
      </c>
      <c r="B37507" s="24">
        <v>22.908000000000001</v>
      </c>
      <c r="C37507" s="24">
        <v>30.154</v>
      </c>
    </row>
    <row r="37508" spans="1:3" x14ac:dyDescent="0.25">
      <c r="A37508" s="23">
        <v>45167.833333333336</v>
      </c>
      <c r="B37508" s="24">
        <v>22.812000000000001</v>
      </c>
      <c r="C37508" s="24">
        <v>30.254999999999999</v>
      </c>
    </row>
    <row r="37509" spans="1:3" x14ac:dyDescent="0.25">
      <c r="A37509" s="23">
        <v>45167.84375</v>
      </c>
      <c r="B37509" s="24">
        <v>22.908000000000001</v>
      </c>
      <c r="C37509" s="24">
        <v>30.356000000000002</v>
      </c>
    </row>
    <row r="37510" spans="1:3" x14ac:dyDescent="0.25">
      <c r="A37510" s="23">
        <v>45167.854166666664</v>
      </c>
      <c r="B37510" s="24">
        <v>22.908000000000001</v>
      </c>
      <c r="C37510" s="24">
        <v>30.254999999999999</v>
      </c>
    </row>
    <row r="37511" spans="1:3" x14ac:dyDescent="0.25">
      <c r="A37511" s="23">
        <v>45167.864583333336</v>
      </c>
      <c r="B37511" s="24">
        <v>22.812000000000001</v>
      </c>
      <c r="C37511" s="24">
        <v>30.154</v>
      </c>
    </row>
    <row r="37512" spans="1:3" x14ac:dyDescent="0.25">
      <c r="A37512" s="23">
        <v>45167.875</v>
      </c>
      <c r="B37512" s="24">
        <v>22.908000000000001</v>
      </c>
      <c r="C37512" s="24">
        <v>30.154</v>
      </c>
    </row>
    <row r="37513" spans="1:3" x14ac:dyDescent="0.25">
      <c r="A37513" s="23">
        <v>45167.885416666664</v>
      </c>
      <c r="B37513" s="24">
        <v>22.908000000000001</v>
      </c>
      <c r="C37513" s="24">
        <v>30.254999999999999</v>
      </c>
    </row>
    <row r="37514" spans="1:3" x14ac:dyDescent="0.25">
      <c r="A37514" s="23">
        <v>45167.895833333336</v>
      </c>
      <c r="B37514" s="24">
        <v>22.908000000000001</v>
      </c>
      <c r="C37514" s="24">
        <v>30.356000000000002</v>
      </c>
    </row>
    <row r="37515" spans="1:3" x14ac:dyDescent="0.25">
      <c r="A37515" s="23">
        <v>45167.90625</v>
      </c>
      <c r="B37515" s="24">
        <v>22.812000000000001</v>
      </c>
      <c r="C37515" s="24">
        <v>30.154</v>
      </c>
    </row>
    <row r="37516" spans="1:3" x14ac:dyDescent="0.25">
      <c r="A37516" s="23">
        <v>45167.916666666664</v>
      </c>
      <c r="B37516" s="24">
        <v>22.812000000000001</v>
      </c>
      <c r="C37516" s="24">
        <v>30.154</v>
      </c>
    </row>
    <row r="37517" spans="1:3" x14ac:dyDescent="0.25">
      <c r="A37517" s="23">
        <v>45167.927083333336</v>
      </c>
      <c r="B37517" s="24">
        <v>22.908000000000001</v>
      </c>
      <c r="C37517" s="24">
        <v>30.154</v>
      </c>
    </row>
    <row r="37518" spans="1:3" x14ac:dyDescent="0.25">
      <c r="A37518" s="23">
        <v>45167.9375</v>
      </c>
      <c r="B37518" s="24">
        <v>22.908000000000001</v>
      </c>
      <c r="C37518" s="24">
        <v>30.254999999999999</v>
      </c>
    </row>
    <row r="37519" spans="1:3" x14ac:dyDescent="0.25">
      <c r="A37519" s="23">
        <v>45167.947916666664</v>
      </c>
      <c r="B37519" s="24">
        <v>22.812000000000001</v>
      </c>
      <c r="C37519" s="24">
        <v>30.356000000000002</v>
      </c>
    </row>
    <row r="37520" spans="1:3" x14ac:dyDescent="0.25">
      <c r="A37520" s="23">
        <v>45167.958333333336</v>
      </c>
      <c r="B37520" s="24">
        <v>22.908000000000001</v>
      </c>
      <c r="C37520" s="24">
        <v>30.356000000000002</v>
      </c>
    </row>
    <row r="37521" spans="1:3" x14ac:dyDescent="0.25">
      <c r="A37521" s="23">
        <v>45167.96875</v>
      </c>
      <c r="B37521" s="24">
        <v>22.908000000000001</v>
      </c>
      <c r="C37521" s="24">
        <v>30.053999999999998</v>
      </c>
    </row>
    <row r="37522" spans="1:3" x14ac:dyDescent="0.25">
      <c r="A37522" s="23">
        <v>45167.979166666664</v>
      </c>
      <c r="B37522" s="24">
        <v>22.812000000000001</v>
      </c>
      <c r="C37522" s="24">
        <v>30.154</v>
      </c>
    </row>
    <row r="37523" spans="1:3" x14ac:dyDescent="0.25">
      <c r="A37523" s="23">
        <v>45167.989583333336</v>
      </c>
      <c r="B37523" s="24">
        <v>22.812000000000001</v>
      </c>
      <c r="C37523" s="24">
        <v>30.254999999999999</v>
      </c>
    </row>
    <row r="37524" spans="1:3" x14ac:dyDescent="0.25">
      <c r="A37524" s="23">
        <v>45168</v>
      </c>
      <c r="B37524" s="24">
        <v>23.004000000000001</v>
      </c>
      <c r="C37524" s="24">
        <v>30.254999999999999</v>
      </c>
    </row>
    <row r="37525" spans="1:3" x14ac:dyDescent="0.25">
      <c r="A37525" s="23">
        <v>45168.010416666664</v>
      </c>
      <c r="B37525" s="24">
        <v>22.908000000000001</v>
      </c>
      <c r="C37525" s="24">
        <v>30.254999999999999</v>
      </c>
    </row>
    <row r="37526" spans="1:3" x14ac:dyDescent="0.25">
      <c r="A37526" s="23">
        <v>45168.020833333336</v>
      </c>
      <c r="B37526" s="24">
        <v>22.812000000000001</v>
      </c>
      <c r="C37526" s="24">
        <v>30.356000000000002</v>
      </c>
    </row>
    <row r="37527" spans="1:3" x14ac:dyDescent="0.25">
      <c r="A37527" s="23">
        <v>45168.03125</v>
      </c>
      <c r="B37527" s="24">
        <v>22.908000000000001</v>
      </c>
      <c r="C37527" s="24">
        <v>30.053999999999998</v>
      </c>
    </row>
    <row r="37528" spans="1:3" x14ac:dyDescent="0.25">
      <c r="A37528" s="23">
        <v>45168.041666666664</v>
      </c>
      <c r="B37528" s="24">
        <v>22.908000000000001</v>
      </c>
      <c r="C37528" s="24">
        <v>30.154</v>
      </c>
    </row>
    <row r="37529" spans="1:3" x14ac:dyDescent="0.25">
      <c r="A37529" s="23">
        <v>45168.052083333336</v>
      </c>
      <c r="B37529" s="24">
        <v>22.812000000000001</v>
      </c>
      <c r="C37529" s="24">
        <v>30.254999999999999</v>
      </c>
    </row>
    <row r="37530" spans="1:3" x14ac:dyDescent="0.25">
      <c r="A37530" s="23">
        <v>45168.0625</v>
      </c>
      <c r="B37530" s="24">
        <v>22.812000000000001</v>
      </c>
      <c r="C37530" s="24">
        <v>30.254999999999999</v>
      </c>
    </row>
    <row r="37531" spans="1:3" x14ac:dyDescent="0.25">
      <c r="A37531" s="23">
        <v>45168.072916666664</v>
      </c>
      <c r="B37531" s="24">
        <v>22.908000000000001</v>
      </c>
      <c r="C37531" s="24">
        <v>30.356000000000002</v>
      </c>
    </row>
    <row r="37532" spans="1:3" x14ac:dyDescent="0.25">
      <c r="A37532" s="23">
        <v>45168.083333333336</v>
      </c>
      <c r="B37532" s="24">
        <v>22.908000000000001</v>
      </c>
      <c r="C37532" s="24">
        <v>30.356000000000002</v>
      </c>
    </row>
    <row r="37533" spans="1:3" x14ac:dyDescent="0.25">
      <c r="A37533" s="23">
        <v>45168.09375</v>
      </c>
      <c r="B37533" s="24">
        <v>22.908000000000001</v>
      </c>
      <c r="C37533" s="24">
        <v>30.053999999999998</v>
      </c>
    </row>
    <row r="37534" spans="1:3" x14ac:dyDescent="0.25">
      <c r="A37534" s="23">
        <v>45168.104166666664</v>
      </c>
      <c r="B37534" s="24">
        <v>22.812000000000001</v>
      </c>
      <c r="C37534" s="24">
        <v>30.154</v>
      </c>
    </row>
    <row r="37535" spans="1:3" x14ac:dyDescent="0.25">
      <c r="A37535" s="23">
        <v>45168.114583333336</v>
      </c>
      <c r="B37535" s="24">
        <v>22.908000000000001</v>
      </c>
      <c r="C37535" s="24">
        <v>30.254999999999999</v>
      </c>
    </row>
    <row r="37536" spans="1:3" x14ac:dyDescent="0.25">
      <c r="A37536" s="23">
        <v>45168.125</v>
      </c>
      <c r="B37536" s="24">
        <v>22.908000000000001</v>
      </c>
      <c r="C37536" s="24">
        <v>30.254999999999999</v>
      </c>
    </row>
    <row r="37537" spans="1:3" x14ac:dyDescent="0.25">
      <c r="A37537" s="23">
        <v>45168.135416666664</v>
      </c>
      <c r="B37537" s="24">
        <v>22.812000000000001</v>
      </c>
      <c r="C37537" s="24">
        <v>30.254999999999999</v>
      </c>
    </row>
    <row r="37538" spans="1:3" x14ac:dyDescent="0.25">
      <c r="A37538" s="23">
        <v>45168.145833333336</v>
      </c>
      <c r="B37538" s="24">
        <v>22.812000000000001</v>
      </c>
      <c r="C37538" s="24">
        <v>30.356000000000002</v>
      </c>
    </row>
    <row r="37539" spans="1:3" x14ac:dyDescent="0.25">
      <c r="A37539" s="23">
        <v>45168.15625</v>
      </c>
      <c r="B37539" s="24">
        <v>23.004000000000001</v>
      </c>
      <c r="C37539" s="24">
        <v>30.254999999999999</v>
      </c>
    </row>
    <row r="37540" spans="1:3" x14ac:dyDescent="0.25">
      <c r="A37540" s="23">
        <v>45168.166666666664</v>
      </c>
      <c r="B37540" s="24">
        <v>22.908000000000001</v>
      </c>
      <c r="C37540" s="24">
        <v>30.053999999999998</v>
      </c>
    </row>
    <row r="37541" spans="1:3" x14ac:dyDescent="0.25">
      <c r="A37541" s="23">
        <v>45168.177083333336</v>
      </c>
      <c r="B37541" s="24">
        <v>22.812000000000001</v>
      </c>
      <c r="C37541" s="24">
        <v>30.154</v>
      </c>
    </row>
    <row r="37542" spans="1:3" x14ac:dyDescent="0.25">
      <c r="A37542" s="23">
        <v>45168.1875</v>
      </c>
      <c r="B37542" s="24">
        <v>22.908000000000001</v>
      </c>
      <c r="C37542" s="24">
        <v>30.254999999999999</v>
      </c>
    </row>
    <row r="37543" spans="1:3" x14ac:dyDescent="0.25">
      <c r="A37543" s="23">
        <v>45168.197916666664</v>
      </c>
      <c r="B37543" s="24">
        <v>22.908000000000001</v>
      </c>
      <c r="C37543" s="24">
        <v>30.254999999999999</v>
      </c>
    </row>
    <row r="37544" spans="1:3" x14ac:dyDescent="0.25">
      <c r="A37544" s="23">
        <v>45168.208333333336</v>
      </c>
      <c r="B37544" s="24">
        <v>22.812000000000001</v>
      </c>
      <c r="C37544" s="24">
        <v>30.254999999999999</v>
      </c>
    </row>
    <row r="37545" spans="1:3" x14ac:dyDescent="0.25">
      <c r="A37545" s="23">
        <v>45168.21875</v>
      </c>
      <c r="B37545" s="24">
        <v>22.812000000000001</v>
      </c>
      <c r="C37545" s="24">
        <v>30.356000000000002</v>
      </c>
    </row>
    <row r="37546" spans="1:3" x14ac:dyDescent="0.25">
      <c r="A37546" s="23">
        <v>45168.229166666664</v>
      </c>
      <c r="B37546" s="24">
        <v>22.908000000000001</v>
      </c>
      <c r="C37546" s="24">
        <v>30.356000000000002</v>
      </c>
    </row>
    <row r="37547" spans="1:3" x14ac:dyDescent="0.25">
      <c r="A37547" s="23">
        <v>45168.239583333336</v>
      </c>
      <c r="B37547" s="24">
        <v>22.812000000000001</v>
      </c>
      <c r="C37547" s="24">
        <v>30.154</v>
      </c>
    </row>
    <row r="37548" spans="1:3" x14ac:dyDescent="0.25">
      <c r="A37548" s="23">
        <v>45168.25</v>
      </c>
      <c r="B37548" s="24">
        <v>22.812000000000001</v>
      </c>
      <c r="C37548" s="24">
        <v>30.053999999999998</v>
      </c>
    </row>
    <row r="37549" spans="1:3" x14ac:dyDescent="0.25">
      <c r="A37549" s="23">
        <v>45168.260416666664</v>
      </c>
      <c r="B37549" s="24">
        <v>22.908000000000001</v>
      </c>
      <c r="C37549" s="24">
        <v>30.154</v>
      </c>
    </row>
    <row r="37550" spans="1:3" x14ac:dyDescent="0.25">
      <c r="A37550" s="23">
        <v>45168.270833333336</v>
      </c>
      <c r="B37550" s="24">
        <v>22.908000000000001</v>
      </c>
      <c r="C37550" s="24">
        <v>30.154</v>
      </c>
    </row>
    <row r="37551" spans="1:3" x14ac:dyDescent="0.25">
      <c r="A37551" s="23">
        <v>45168.28125</v>
      </c>
      <c r="B37551" s="24">
        <v>22.812000000000001</v>
      </c>
      <c r="C37551" s="24">
        <v>30.154</v>
      </c>
    </row>
    <row r="37552" spans="1:3" x14ac:dyDescent="0.25">
      <c r="A37552" s="23">
        <v>45168.291666666664</v>
      </c>
      <c r="B37552" s="24">
        <v>22.812000000000001</v>
      </c>
      <c r="C37552" s="24">
        <v>30.254999999999999</v>
      </c>
    </row>
    <row r="37553" spans="1:3" x14ac:dyDescent="0.25">
      <c r="A37553" s="23">
        <v>45168.302083333336</v>
      </c>
      <c r="B37553" s="24">
        <v>22.908000000000001</v>
      </c>
      <c r="C37553" s="24">
        <v>30.254999999999999</v>
      </c>
    </row>
    <row r="37554" spans="1:3" x14ac:dyDescent="0.25">
      <c r="A37554" s="23">
        <v>45168.3125</v>
      </c>
      <c r="B37554" s="24">
        <v>22.812000000000001</v>
      </c>
      <c r="C37554" s="24">
        <v>30.254999999999999</v>
      </c>
    </row>
    <row r="37555" spans="1:3" x14ac:dyDescent="0.25">
      <c r="A37555" s="23">
        <v>45168.322916666664</v>
      </c>
      <c r="B37555" s="24">
        <v>22.812000000000001</v>
      </c>
      <c r="C37555" s="24">
        <v>30.254999999999999</v>
      </c>
    </row>
    <row r="37556" spans="1:3" x14ac:dyDescent="0.25">
      <c r="A37556" s="23">
        <v>45168.333333333336</v>
      </c>
      <c r="B37556" s="24">
        <v>22.908000000000001</v>
      </c>
      <c r="C37556" s="24">
        <v>30.254999999999999</v>
      </c>
    </row>
    <row r="37557" spans="1:3" x14ac:dyDescent="0.25">
      <c r="A37557" s="23">
        <v>45168.34375</v>
      </c>
      <c r="B37557" s="24">
        <v>22.908000000000001</v>
      </c>
      <c r="C37557" s="24">
        <v>30.254999999999999</v>
      </c>
    </row>
    <row r="37558" spans="1:3" x14ac:dyDescent="0.25">
      <c r="A37558" s="23">
        <v>45168.354166666664</v>
      </c>
      <c r="B37558" s="24">
        <v>22.812000000000001</v>
      </c>
      <c r="C37558" s="24">
        <v>30.356000000000002</v>
      </c>
    </row>
    <row r="37559" spans="1:3" x14ac:dyDescent="0.25">
      <c r="A37559" s="23">
        <v>45168.364583333336</v>
      </c>
      <c r="B37559" s="24">
        <v>22.908000000000001</v>
      </c>
      <c r="C37559" s="24">
        <v>30.356000000000002</v>
      </c>
    </row>
    <row r="37560" spans="1:3" x14ac:dyDescent="0.25">
      <c r="A37560" s="23">
        <v>45168.375</v>
      </c>
      <c r="B37560" s="24">
        <v>22.908000000000001</v>
      </c>
      <c r="C37560" s="24">
        <v>30.356000000000002</v>
      </c>
    </row>
    <row r="37561" spans="1:3" x14ac:dyDescent="0.25">
      <c r="A37561" s="23">
        <v>45168.385416666664</v>
      </c>
      <c r="B37561" s="24">
        <v>22.812000000000001</v>
      </c>
      <c r="C37561" s="24">
        <v>30.254999999999999</v>
      </c>
    </row>
    <row r="37562" spans="1:3" x14ac:dyDescent="0.25">
      <c r="A37562" s="23">
        <v>45168.395833333336</v>
      </c>
      <c r="B37562" s="24">
        <v>22.908000000000001</v>
      </c>
      <c r="C37562" s="24">
        <v>30.254999999999999</v>
      </c>
    </row>
    <row r="37563" spans="1:3" x14ac:dyDescent="0.25">
      <c r="A37563" s="23">
        <v>45168.40625</v>
      </c>
      <c r="B37563" s="24">
        <v>22.908000000000001</v>
      </c>
      <c r="C37563" s="24">
        <v>30.254999999999999</v>
      </c>
    </row>
    <row r="37564" spans="1:3" x14ac:dyDescent="0.25">
      <c r="A37564" s="23">
        <v>45168.416666666664</v>
      </c>
      <c r="B37564" s="24">
        <v>22.812000000000001</v>
      </c>
      <c r="C37564" s="24">
        <v>30.254999999999999</v>
      </c>
    </row>
    <row r="37565" spans="1:3" x14ac:dyDescent="0.25">
      <c r="A37565" s="23">
        <v>45168.427083333336</v>
      </c>
      <c r="B37565" s="24">
        <v>22.908000000000001</v>
      </c>
      <c r="C37565" s="24">
        <v>30.254999999999999</v>
      </c>
    </row>
    <row r="37566" spans="1:3" x14ac:dyDescent="0.25">
      <c r="A37566" s="23">
        <v>45168.4375</v>
      </c>
      <c r="B37566" s="24">
        <v>22.908000000000001</v>
      </c>
      <c r="C37566" s="24">
        <v>30.254999999999999</v>
      </c>
    </row>
    <row r="37567" spans="1:3" x14ac:dyDescent="0.25">
      <c r="A37567" s="23">
        <v>45168.447916666664</v>
      </c>
      <c r="B37567" s="24">
        <v>22.812000000000001</v>
      </c>
      <c r="C37567" s="24">
        <v>30.254999999999999</v>
      </c>
    </row>
    <row r="37568" spans="1:3" x14ac:dyDescent="0.25">
      <c r="A37568" s="23">
        <v>45168.458333333336</v>
      </c>
      <c r="B37568" s="24">
        <v>22.812000000000001</v>
      </c>
      <c r="C37568" s="24">
        <v>30.254999999999999</v>
      </c>
    </row>
    <row r="37569" spans="1:3" x14ac:dyDescent="0.25">
      <c r="A37569" s="23">
        <v>45168.46875</v>
      </c>
      <c r="B37569" s="24">
        <v>22.908000000000001</v>
      </c>
      <c r="C37569" s="24">
        <v>30.254999999999999</v>
      </c>
    </row>
    <row r="37570" spans="1:3" x14ac:dyDescent="0.25">
      <c r="A37570" s="23">
        <v>45168.479166666664</v>
      </c>
      <c r="B37570" s="24">
        <v>22.812000000000001</v>
      </c>
      <c r="C37570" s="24">
        <v>30.254999999999999</v>
      </c>
    </row>
    <row r="37571" spans="1:3" x14ac:dyDescent="0.25">
      <c r="A37571" s="23">
        <v>45168.489583333336</v>
      </c>
      <c r="B37571" s="24">
        <v>22.908000000000001</v>
      </c>
      <c r="C37571" s="24">
        <v>30.254999999999999</v>
      </c>
    </row>
    <row r="37572" spans="1:3" x14ac:dyDescent="0.25">
      <c r="A37572" s="23">
        <v>45168.5</v>
      </c>
      <c r="B37572" s="24">
        <v>22.908000000000001</v>
      </c>
      <c r="C37572" s="24">
        <v>30.254999999999999</v>
      </c>
    </row>
    <row r="37573" spans="1:3" x14ac:dyDescent="0.25">
      <c r="A37573" s="23">
        <v>45168.510416666664</v>
      </c>
      <c r="B37573" s="24">
        <v>22.812000000000001</v>
      </c>
      <c r="C37573" s="24">
        <v>30.254999999999999</v>
      </c>
    </row>
    <row r="37574" spans="1:3" x14ac:dyDescent="0.25">
      <c r="A37574" s="23">
        <v>45168.520833333336</v>
      </c>
      <c r="B37574" s="24">
        <v>22.908000000000001</v>
      </c>
      <c r="C37574" s="24">
        <v>30.254999999999999</v>
      </c>
    </row>
    <row r="37575" spans="1:3" x14ac:dyDescent="0.25">
      <c r="A37575" s="23">
        <v>45168.53125</v>
      </c>
      <c r="B37575" s="24">
        <v>22.908000000000001</v>
      </c>
      <c r="C37575" s="24">
        <v>30.356000000000002</v>
      </c>
    </row>
    <row r="37576" spans="1:3" x14ac:dyDescent="0.25">
      <c r="A37576" s="23">
        <v>45168.541666666664</v>
      </c>
      <c r="B37576" s="24">
        <v>22.812000000000001</v>
      </c>
      <c r="C37576" s="24">
        <v>30.356000000000002</v>
      </c>
    </row>
    <row r="37577" spans="1:3" x14ac:dyDescent="0.25">
      <c r="A37577" s="23">
        <v>45168.552083333336</v>
      </c>
      <c r="B37577" s="24">
        <v>22.908000000000001</v>
      </c>
      <c r="C37577" s="24">
        <v>30.356000000000002</v>
      </c>
    </row>
    <row r="37578" spans="1:3" x14ac:dyDescent="0.25">
      <c r="A37578" s="23">
        <v>45168.5625</v>
      </c>
      <c r="B37578" s="24">
        <v>23.004000000000001</v>
      </c>
      <c r="C37578" s="24">
        <v>30.053999999999998</v>
      </c>
    </row>
    <row r="37579" spans="1:3" x14ac:dyDescent="0.25">
      <c r="A37579" s="23">
        <v>45168.572916666664</v>
      </c>
      <c r="B37579" s="24">
        <v>22.908000000000001</v>
      </c>
      <c r="C37579" s="24">
        <v>30.154</v>
      </c>
    </row>
    <row r="37580" spans="1:3" x14ac:dyDescent="0.25">
      <c r="A37580" s="23">
        <v>45168.583333333336</v>
      </c>
      <c r="B37580" s="24">
        <v>22.908000000000001</v>
      </c>
      <c r="C37580" s="24">
        <v>30.154</v>
      </c>
    </row>
    <row r="37581" spans="1:3" x14ac:dyDescent="0.25">
      <c r="A37581" s="23">
        <v>45168.59375</v>
      </c>
      <c r="B37581" s="24">
        <v>23.004000000000001</v>
      </c>
      <c r="C37581" s="24">
        <v>30.254999999999999</v>
      </c>
    </row>
    <row r="37582" spans="1:3" x14ac:dyDescent="0.25">
      <c r="A37582" s="23">
        <v>45168.604166666664</v>
      </c>
      <c r="B37582" s="24">
        <v>22.908000000000001</v>
      </c>
      <c r="C37582" s="24">
        <v>30.254999999999999</v>
      </c>
    </row>
    <row r="37583" spans="1:3" x14ac:dyDescent="0.25">
      <c r="A37583" s="23">
        <v>45168.614583333336</v>
      </c>
      <c r="B37583" s="24">
        <v>22.812000000000001</v>
      </c>
      <c r="C37583" s="24">
        <v>30.254999999999999</v>
      </c>
    </row>
    <row r="37584" spans="1:3" x14ac:dyDescent="0.25">
      <c r="A37584" s="23">
        <v>45168.625</v>
      </c>
      <c r="B37584" s="24">
        <v>22.908000000000001</v>
      </c>
      <c r="C37584" s="24">
        <v>30.254999999999999</v>
      </c>
    </row>
    <row r="37585" spans="1:3" x14ac:dyDescent="0.25">
      <c r="A37585" s="23">
        <v>45168.635416666664</v>
      </c>
      <c r="B37585" s="24">
        <v>22.908000000000001</v>
      </c>
      <c r="C37585" s="24">
        <v>30.254999999999999</v>
      </c>
    </row>
    <row r="37586" spans="1:3" x14ac:dyDescent="0.25">
      <c r="A37586" s="23">
        <v>45168.645833333336</v>
      </c>
      <c r="B37586" s="24">
        <v>22.908000000000001</v>
      </c>
      <c r="C37586" s="24">
        <v>30.254999999999999</v>
      </c>
    </row>
    <row r="37587" spans="1:3" x14ac:dyDescent="0.25">
      <c r="A37587" s="23">
        <v>45168.65625</v>
      </c>
      <c r="B37587" s="24">
        <v>22.908000000000001</v>
      </c>
      <c r="C37587" s="24">
        <v>30.254999999999999</v>
      </c>
    </row>
    <row r="37588" spans="1:3" x14ac:dyDescent="0.25">
      <c r="A37588" s="23">
        <v>45168.666666666664</v>
      </c>
      <c r="B37588" s="24">
        <v>22.908000000000001</v>
      </c>
      <c r="C37588" s="24">
        <v>30.356000000000002</v>
      </c>
    </row>
    <row r="37589" spans="1:3" x14ac:dyDescent="0.25">
      <c r="A37589" s="23">
        <v>45168.677083333336</v>
      </c>
      <c r="B37589" s="24">
        <v>22.812000000000001</v>
      </c>
      <c r="C37589" s="24">
        <v>30.356000000000002</v>
      </c>
    </row>
    <row r="37590" spans="1:3" x14ac:dyDescent="0.25">
      <c r="A37590" s="23">
        <v>45168.6875</v>
      </c>
      <c r="B37590" s="24">
        <v>22.908000000000001</v>
      </c>
      <c r="C37590" s="24">
        <v>30.356000000000002</v>
      </c>
    </row>
    <row r="37591" spans="1:3" x14ac:dyDescent="0.25">
      <c r="A37591" s="23">
        <v>45168.697916666664</v>
      </c>
      <c r="B37591" s="24">
        <v>23.004000000000001</v>
      </c>
      <c r="C37591" s="24">
        <v>30.356000000000002</v>
      </c>
    </row>
    <row r="37592" spans="1:3" x14ac:dyDescent="0.25">
      <c r="A37592" s="23">
        <v>45168.708333333336</v>
      </c>
      <c r="B37592" s="24">
        <v>23.004000000000001</v>
      </c>
      <c r="C37592" s="24">
        <v>30.356000000000002</v>
      </c>
    </row>
    <row r="37593" spans="1:3" x14ac:dyDescent="0.25">
      <c r="A37593" s="23">
        <v>45168.71875</v>
      </c>
      <c r="B37593" s="24">
        <v>22.908000000000001</v>
      </c>
      <c r="C37593" s="24">
        <v>30.254999999999999</v>
      </c>
    </row>
    <row r="37594" spans="1:3" x14ac:dyDescent="0.25">
      <c r="A37594" s="23">
        <v>45168.729166666664</v>
      </c>
      <c r="B37594" s="24">
        <v>22.908000000000001</v>
      </c>
      <c r="C37594" s="24">
        <v>30.356000000000002</v>
      </c>
    </row>
    <row r="37595" spans="1:3" x14ac:dyDescent="0.25">
      <c r="A37595" s="23">
        <v>45168.739583333336</v>
      </c>
      <c r="B37595" s="24">
        <v>23.004000000000001</v>
      </c>
      <c r="C37595" s="24">
        <v>30.356000000000002</v>
      </c>
    </row>
    <row r="37596" spans="1:3" x14ac:dyDescent="0.25">
      <c r="A37596" s="23">
        <v>45168.75</v>
      </c>
      <c r="B37596" s="24">
        <v>22.908000000000001</v>
      </c>
      <c r="C37596" s="24">
        <v>30.356000000000002</v>
      </c>
    </row>
    <row r="37597" spans="1:3" x14ac:dyDescent="0.25">
      <c r="A37597" s="23">
        <v>45168.760416666664</v>
      </c>
      <c r="B37597" s="24">
        <v>22.908000000000001</v>
      </c>
      <c r="C37597" s="24">
        <v>30.356000000000002</v>
      </c>
    </row>
    <row r="37598" spans="1:3" x14ac:dyDescent="0.25">
      <c r="A37598" s="23">
        <v>45168.770833333336</v>
      </c>
      <c r="B37598" s="24">
        <v>22.908000000000001</v>
      </c>
      <c r="C37598" s="24">
        <v>30.356000000000002</v>
      </c>
    </row>
    <row r="37599" spans="1:3" x14ac:dyDescent="0.25">
      <c r="A37599" s="23">
        <v>45168.78125</v>
      </c>
      <c r="B37599" s="24">
        <v>22.908000000000001</v>
      </c>
      <c r="C37599" s="24">
        <v>30.356000000000002</v>
      </c>
    </row>
    <row r="37600" spans="1:3" x14ac:dyDescent="0.25">
      <c r="A37600" s="23">
        <v>45168.791666666664</v>
      </c>
      <c r="B37600" s="24">
        <v>22.908000000000001</v>
      </c>
      <c r="C37600" s="24">
        <v>30.356000000000002</v>
      </c>
    </row>
    <row r="37601" spans="1:3" x14ac:dyDescent="0.25">
      <c r="A37601" s="23">
        <v>45168.802083333336</v>
      </c>
      <c r="B37601" s="24">
        <v>22.908000000000001</v>
      </c>
      <c r="C37601" s="24">
        <v>30.356000000000002</v>
      </c>
    </row>
    <row r="37602" spans="1:3" x14ac:dyDescent="0.25">
      <c r="A37602" s="23">
        <v>45168.8125</v>
      </c>
      <c r="B37602" s="24">
        <v>22.908000000000001</v>
      </c>
      <c r="C37602" s="24">
        <v>30.356000000000002</v>
      </c>
    </row>
    <row r="37603" spans="1:3" x14ac:dyDescent="0.25">
      <c r="A37603" s="23">
        <v>45168.822916666664</v>
      </c>
      <c r="B37603" s="24">
        <v>22.908000000000001</v>
      </c>
      <c r="C37603" s="24">
        <v>30.356000000000002</v>
      </c>
    </row>
    <row r="37604" spans="1:3" x14ac:dyDescent="0.25">
      <c r="A37604" s="23">
        <v>45168.833333333336</v>
      </c>
      <c r="B37604" s="24">
        <v>22.908000000000001</v>
      </c>
      <c r="C37604" s="24">
        <v>30.356000000000002</v>
      </c>
    </row>
    <row r="37605" spans="1:3" x14ac:dyDescent="0.25">
      <c r="A37605" s="23">
        <v>45168.84375</v>
      </c>
      <c r="B37605" s="24">
        <v>22.908000000000001</v>
      </c>
      <c r="C37605" s="24">
        <v>30.356000000000002</v>
      </c>
    </row>
    <row r="37606" spans="1:3" x14ac:dyDescent="0.25">
      <c r="A37606" s="23">
        <v>45168.854166666664</v>
      </c>
      <c r="B37606" s="24">
        <v>22.908000000000001</v>
      </c>
      <c r="C37606" s="24">
        <v>30.356000000000002</v>
      </c>
    </row>
    <row r="37607" spans="1:3" x14ac:dyDescent="0.25">
      <c r="A37607" s="23">
        <v>45168.864583333336</v>
      </c>
      <c r="B37607" s="24">
        <v>22.908000000000001</v>
      </c>
      <c r="C37607" s="24">
        <v>30.356000000000002</v>
      </c>
    </row>
    <row r="37608" spans="1:3" x14ac:dyDescent="0.25">
      <c r="A37608" s="23">
        <v>45168.875</v>
      </c>
      <c r="B37608" s="24">
        <v>22.908000000000001</v>
      </c>
      <c r="C37608" s="24">
        <v>30.356000000000002</v>
      </c>
    </row>
    <row r="37609" spans="1:3" x14ac:dyDescent="0.25">
      <c r="A37609" s="23">
        <v>45168.885416666664</v>
      </c>
      <c r="B37609" s="24">
        <v>22.908000000000001</v>
      </c>
      <c r="C37609" s="24">
        <v>30.356000000000002</v>
      </c>
    </row>
    <row r="37610" spans="1:3" x14ac:dyDescent="0.25">
      <c r="A37610" s="23">
        <v>45168.895833333336</v>
      </c>
      <c r="B37610" s="24">
        <v>22.908000000000001</v>
      </c>
      <c r="C37610" s="24">
        <v>30.254999999999999</v>
      </c>
    </row>
    <row r="37611" spans="1:3" x14ac:dyDescent="0.25">
      <c r="A37611" s="23">
        <v>45168.90625</v>
      </c>
      <c r="B37611" s="24">
        <v>22.908000000000001</v>
      </c>
      <c r="C37611" s="24">
        <v>30.254999999999999</v>
      </c>
    </row>
    <row r="37612" spans="1:3" x14ac:dyDescent="0.25">
      <c r="A37612" s="23">
        <v>45168.916666666664</v>
      </c>
      <c r="B37612" s="24">
        <v>22.908000000000001</v>
      </c>
      <c r="C37612" s="24">
        <v>30.254999999999999</v>
      </c>
    </row>
    <row r="37613" spans="1:3" x14ac:dyDescent="0.25">
      <c r="A37613" s="23">
        <v>45168.927083333336</v>
      </c>
      <c r="B37613" s="24">
        <v>22.908000000000001</v>
      </c>
      <c r="C37613" s="24">
        <v>30.254999999999999</v>
      </c>
    </row>
    <row r="37614" spans="1:3" x14ac:dyDescent="0.25">
      <c r="A37614" s="23">
        <v>45168.9375</v>
      </c>
      <c r="B37614" s="24">
        <v>22.908000000000001</v>
      </c>
      <c r="C37614" s="24">
        <v>30.254999999999999</v>
      </c>
    </row>
    <row r="37615" spans="1:3" x14ac:dyDescent="0.25">
      <c r="A37615" s="23">
        <v>45168.947916666664</v>
      </c>
      <c r="B37615" s="24">
        <v>22.908000000000001</v>
      </c>
      <c r="C37615" s="24">
        <v>30.254999999999999</v>
      </c>
    </row>
    <row r="37616" spans="1:3" x14ac:dyDescent="0.25">
      <c r="A37616" s="23">
        <v>45168.958333333336</v>
      </c>
      <c r="B37616" s="24">
        <v>22.908000000000001</v>
      </c>
      <c r="C37616" s="24">
        <v>30.254999999999999</v>
      </c>
    </row>
    <row r="37617" spans="1:3" x14ac:dyDescent="0.25">
      <c r="A37617" s="23">
        <v>45168.96875</v>
      </c>
      <c r="B37617" s="24">
        <v>22.908000000000001</v>
      </c>
      <c r="C37617" s="24">
        <v>30.154</v>
      </c>
    </row>
    <row r="37618" spans="1:3" x14ac:dyDescent="0.25">
      <c r="A37618" s="23">
        <v>45168.979166666664</v>
      </c>
      <c r="B37618" s="24">
        <v>22.908000000000001</v>
      </c>
      <c r="C37618" s="24">
        <v>30.154</v>
      </c>
    </row>
    <row r="37619" spans="1:3" x14ac:dyDescent="0.25">
      <c r="A37619" s="23">
        <v>45168.989583333336</v>
      </c>
      <c r="B37619" s="24">
        <v>22.908000000000001</v>
      </c>
      <c r="C37619" s="24">
        <v>30.154</v>
      </c>
    </row>
    <row r="37620" spans="1:3" x14ac:dyDescent="0.25">
      <c r="A37620" s="23">
        <v>45169</v>
      </c>
      <c r="B37620" s="24">
        <v>22.812000000000001</v>
      </c>
      <c r="C37620" s="24">
        <v>30.053999999999998</v>
      </c>
    </row>
    <row r="37621" spans="1:3" x14ac:dyDescent="0.25">
      <c r="A37621" s="23">
        <v>45169.010416666664</v>
      </c>
      <c r="B37621" s="24">
        <v>22.908000000000001</v>
      </c>
      <c r="C37621" s="24">
        <v>30.053999999999998</v>
      </c>
    </row>
    <row r="37622" spans="1:3" x14ac:dyDescent="0.25">
      <c r="A37622" s="23">
        <v>45169.020833333336</v>
      </c>
      <c r="B37622" s="24">
        <v>22.908000000000001</v>
      </c>
      <c r="C37622" s="24">
        <v>30.053999999999998</v>
      </c>
    </row>
    <row r="37623" spans="1:3" x14ac:dyDescent="0.25">
      <c r="A37623" s="23">
        <v>45169.03125</v>
      </c>
      <c r="B37623" s="24">
        <v>22.908000000000001</v>
      </c>
      <c r="C37623" s="24">
        <v>29.952999999999999</v>
      </c>
    </row>
    <row r="37624" spans="1:3" x14ac:dyDescent="0.25">
      <c r="A37624" s="23">
        <v>45169.041666666664</v>
      </c>
      <c r="B37624" s="24">
        <v>22.908000000000001</v>
      </c>
      <c r="C37624" s="24">
        <v>29.952999999999999</v>
      </c>
    </row>
    <row r="37625" spans="1:3" x14ac:dyDescent="0.25">
      <c r="A37625" s="23">
        <v>45169.052083333336</v>
      </c>
      <c r="B37625" s="24">
        <v>22.908000000000001</v>
      </c>
      <c r="C37625" s="24">
        <v>29.952999999999999</v>
      </c>
    </row>
    <row r="37626" spans="1:3" x14ac:dyDescent="0.25">
      <c r="A37626" s="23">
        <v>45169.0625</v>
      </c>
      <c r="B37626" s="24">
        <v>22.908000000000001</v>
      </c>
      <c r="C37626" s="24">
        <v>29.853000000000002</v>
      </c>
    </row>
    <row r="37627" spans="1:3" x14ac:dyDescent="0.25">
      <c r="A37627" s="23">
        <v>45169.072916666664</v>
      </c>
      <c r="B37627" s="24">
        <v>22.812000000000001</v>
      </c>
      <c r="C37627" s="24">
        <v>29.853000000000002</v>
      </c>
    </row>
    <row r="37628" spans="1:3" x14ac:dyDescent="0.25">
      <c r="A37628" s="23">
        <v>45169.083333333336</v>
      </c>
      <c r="B37628" s="24">
        <v>22.812000000000001</v>
      </c>
      <c r="C37628" s="24">
        <v>29.853000000000002</v>
      </c>
    </row>
    <row r="37629" spans="1:3" x14ac:dyDescent="0.25">
      <c r="A37629" s="23">
        <v>45169.09375</v>
      </c>
      <c r="B37629" s="24">
        <v>22.908000000000001</v>
      </c>
      <c r="C37629" s="24">
        <v>29.751999999999999</v>
      </c>
    </row>
    <row r="37630" spans="1:3" x14ac:dyDescent="0.25">
      <c r="A37630" s="23">
        <v>45169.104166666664</v>
      </c>
      <c r="B37630" s="24">
        <v>22.812000000000001</v>
      </c>
      <c r="C37630" s="24">
        <v>29.751999999999999</v>
      </c>
    </row>
    <row r="37631" spans="1:3" x14ac:dyDescent="0.25">
      <c r="A37631" s="23">
        <v>45169.114583333336</v>
      </c>
      <c r="B37631" s="24">
        <v>22.812000000000001</v>
      </c>
      <c r="C37631" s="24">
        <v>29.652000000000001</v>
      </c>
    </row>
    <row r="37632" spans="1:3" x14ac:dyDescent="0.25">
      <c r="A37632" s="23">
        <v>45169.125</v>
      </c>
      <c r="B37632" s="24">
        <v>22.908000000000001</v>
      </c>
      <c r="C37632" s="24">
        <v>29.652000000000001</v>
      </c>
    </row>
    <row r="37633" spans="1:3" x14ac:dyDescent="0.25">
      <c r="A37633" s="23">
        <v>45169.135416666664</v>
      </c>
      <c r="B37633" s="24">
        <v>22.812000000000001</v>
      </c>
      <c r="C37633" s="24">
        <v>29.552</v>
      </c>
    </row>
    <row r="37634" spans="1:3" x14ac:dyDescent="0.25">
      <c r="A37634" s="23">
        <v>45169.145833333336</v>
      </c>
      <c r="B37634" s="24">
        <v>22.908000000000001</v>
      </c>
      <c r="C37634" s="24">
        <v>29.552</v>
      </c>
    </row>
    <row r="37635" spans="1:3" x14ac:dyDescent="0.25">
      <c r="A37635" s="23">
        <v>45169.15625</v>
      </c>
      <c r="B37635" s="24">
        <v>22.908000000000001</v>
      </c>
      <c r="C37635" s="24">
        <v>29.452000000000002</v>
      </c>
    </row>
    <row r="37636" spans="1:3" x14ac:dyDescent="0.25">
      <c r="A37636" s="23">
        <v>45169.166666666664</v>
      </c>
      <c r="B37636" s="24">
        <v>22.812000000000001</v>
      </c>
      <c r="C37636" s="24">
        <v>29.452000000000002</v>
      </c>
    </row>
    <row r="37637" spans="1:3" x14ac:dyDescent="0.25">
      <c r="A37637" s="23">
        <v>45169.177083333336</v>
      </c>
      <c r="B37637" s="24">
        <v>22.908000000000001</v>
      </c>
      <c r="C37637" s="24">
        <v>29.352</v>
      </c>
    </row>
    <row r="37638" spans="1:3" x14ac:dyDescent="0.25">
      <c r="A37638" s="23">
        <v>45169.1875</v>
      </c>
      <c r="B37638" s="24">
        <v>22.812000000000001</v>
      </c>
      <c r="C37638" s="24">
        <v>29.352</v>
      </c>
    </row>
    <row r="37639" spans="1:3" x14ac:dyDescent="0.25">
      <c r="A37639" s="23">
        <v>45169.197916666664</v>
      </c>
      <c r="B37639" s="24">
        <v>22.812000000000001</v>
      </c>
      <c r="C37639" s="24">
        <v>29.452000000000002</v>
      </c>
    </row>
    <row r="37640" spans="1:3" x14ac:dyDescent="0.25">
      <c r="A37640" s="23">
        <v>45169.208333333336</v>
      </c>
      <c r="B37640" s="24">
        <v>22.908000000000001</v>
      </c>
      <c r="C37640" s="24">
        <v>29.751999999999999</v>
      </c>
    </row>
    <row r="37641" spans="1:3" x14ac:dyDescent="0.25">
      <c r="A37641" s="23">
        <v>45169.21875</v>
      </c>
      <c r="B37641" s="24">
        <v>22.812000000000001</v>
      </c>
      <c r="C37641" s="24">
        <v>29.751999999999999</v>
      </c>
    </row>
    <row r="37642" spans="1:3" x14ac:dyDescent="0.25">
      <c r="A37642" s="23">
        <v>45169.229166666664</v>
      </c>
      <c r="B37642" s="24">
        <v>22.908000000000001</v>
      </c>
      <c r="C37642" s="24">
        <v>29.652000000000001</v>
      </c>
    </row>
    <row r="37643" spans="1:3" x14ac:dyDescent="0.25">
      <c r="A37643" s="23">
        <v>45169.239583333336</v>
      </c>
      <c r="B37643" s="24">
        <v>22.812000000000001</v>
      </c>
      <c r="C37643" s="24">
        <v>29.552</v>
      </c>
    </row>
    <row r="37644" spans="1:3" x14ac:dyDescent="0.25">
      <c r="A37644" s="23">
        <v>45169.25</v>
      </c>
      <c r="B37644" s="24">
        <v>22.812000000000001</v>
      </c>
      <c r="C37644" s="24">
        <v>29.452000000000002</v>
      </c>
    </row>
    <row r="37645" spans="1:3" x14ac:dyDescent="0.25">
      <c r="A37645" s="23">
        <v>45169.260416666664</v>
      </c>
      <c r="B37645" s="24">
        <v>22.812000000000001</v>
      </c>
      <c r="C37645" s="24">
        <v>29.352</v>
      </c>
    </row>
    <row r="37646" spans="1:3" x14ac:dyDescent="0.25">
      <c r="A37646" s="23">
        <v>45169.270833333336</v>
      </c>
      <c r="B37646" s="24">
        <v>22.908000000000001</v>
      </c>
      <c r="C37646" s="24">
        <v>29.552</v>
      </c>
    </row>
    <row r="37647" spans="1:3" x14ac:dyDescent="0.25">
      <c r="A37647" s="23">
        <v>45169.28125</v>
      </c>
      <c r="B37647" s="24">
        <v>22.812000000000001</v>
      </c>
      <c r="C37647" s="24">
        <v>29.652000000000001</v>
      </c>
    </row>
    <row r="37648" spans="1:3" x14ac:dyDescent="0.25">
      <c r="A37648" s="23">
        <v>45169.291666666664</v>
      </c>
      <c r="B37648" s="24">
        <v>22.812000000000001</v>
      </c>
      <c r="C37648" s="24">
        <v>29.452000000000002</v>
      </c>
    </row>
    <row r="37649" spans="1:3" x14ac:dyDescent="0.25">
      <c r="A37649" s="23">
        <v>45169.302083333336</v>
      </c>
      <c r="B37649" s="24">
        <v>22.812000000000001</v>
      </c>
      <c r="C37649" s="24">
        <v>29.352</v>
      </c>
    </row>
    <row r="37650" spans="1:3" x14ac:dyDescent="0.25">
      <c r="A37650" s="23">
        <v>45169.3125</v>
      </c>
      <c r="B37650" s="24">
        <v>22.812000000000001</v>
      </c>
      <c r="C37650" s="24">
        <v>29.452000000000002</v>
      </c>
    </row>
    <row r="37651" spans="1:3" x14ac:dyDescent="0.25">
      <c r="A37651" s="23">
        <v>45169.322916666664</v>
      </c>
      <c r="B37651" s="24">
        <v>22.908000000000001</v>
      </c>
      <c r="C37651" s="24">
        <v>29.652000000000001</v>
      </c>
    </row>
    <row r="37652" spans="1:3" x14ac:dyDescent="0.25">
      <c r="A37652" s="23">
        <v>45169.333333333336</v>
      </c>
      <c r="B37652" s="24">
        <v>22.812000000000001</v>
      </c>
      <c r="C37652" s="24">
        <v>29.751999999999999</v>
      </c>
    </row>
    <row r="37653" spans="1:3" x14ac:dyDescent="0.25">
      <c r="A37653" s="23">
        <v>45169.34375</v>
      </c>
      <c r="B37653" s="24">
        <v>22.908000000000001</v>
      </c>
      <c r="C37653" s="24">
        <v>29.652000000000001</v>
      </c>
    </row>
    <row r="37654" spans="1:3" x14ac:dyDescent="0.25">
      <c r="A37654" s="23">
        <v>45169.354166666664</v>
      </c>
      <c r="B37654" s="24">
        <v>22.812000000000001</v>
      </c>
      <c r="C37654" s="24">
        <v>29.552</v>
      </c>
    </row>
    <row r="37655" spans="1:3" x14ac:dyDescent="0.25">
      <c r="A37655" s="23">
        <v>45169.364583333336</v>
      </c>
      <c r="B37655" s="24">
        <v>22.812000000000001</v>
      </c>
      <c r="C37655" s="24">
        <v>29.552</v>
      </c>
    </row>
    <row r="37656" spans="1:3" x14ac:dyDescent="0.25">
      <c r="A37656" s="23">
        <v>45169.375</v>
      </c>
      <c r="B37656" s="24">
        <v>22.812000000000001</v>
      </c>
      <c r="C37656" s="24">
        <v>29.452000000000002</v>
      </c>
    </row>
    <row r="37657" spans="1:3" x14ac:dyDescent="0.25">
      <c r="A37657" s="23">
        <v>45169.385416666664</v>
      </c>
      <c r="B37657" s="24">
        <v>22.812000000000001</v>
      </c>
      <c r="C37657" s="24">
        <v>29.452000000000002</v>
      </c>
    </row>
    <row r="37658" spans="1:3" x14ac:dyDescent="0.25">
      <c r="A37658" s="23">
        <v>45169.395833333336</v>
      </c>
      <c r="B37658" s="24">
        <v>22.908000000000001</v>
      </c>
      <c r="C37658" s="24">
        <v>29.251999999999999</v>
      </c>
    </row>
    <row r="37659" spans="1:3" x14ac:dyDescent="0.25">
      <c r="A37659" s="23">
        <v>45169.40625</v>
      </c>
      <c r="B37659" s="24">
        <v>22.812000000000001</v>
      </c>
      <c r="C37659" s="24">
        <v>29.552</v>
      </c>
    </row>
    <row r="37660" spans="1:3" x14ac:dyDescent="0.25">
      <c r="A37660" s="23">
        <v>45169.416666666664</v>
      </c>
      <c r="B37660" s="24">
        <v>22.908000000000001</v>
      </c>
      <c r="C37660" s="24">
        <v>29.751999999999999</v>
      </c>
    </row>
    <row r="37661" spans="1:3" x14ac:dyDescent="0.25">
      <c r="A37661" s="23">
        <v>45169.427083333336</v>
      </c>
      <c r="B37661" s="24">
        <v>22.908000000000001</v>
      </c>
      <c r="C37661" s="24">
        <v>29.751999999999999</v>
      </c>
    </row>
    <row r="37662" spans="1:3" x14ac:dyDescent="0.25">
      <c r="A37662" s="23">
        <v>45169.4375</v>
      </c>
      <c r="B37662" s="24">
        <v>22.812000000000001</v>
      </c>
      <c r="C37662" s="24">
        <v>29.652000000000001</v>
      </c>
    </row>
    <row r="37663" spans="1:3" x14ac:dyDescent="0.25">
      <c r="A37663" s="23">
        <v>45169.447916666664</v>
      </c>
      <c r="B37663" s="24">
        <v>22.908000000000001</v>
      </c>
      <c r="C37663" s="24">
        <v>29.552</v>
      </c>
    </row>
    <row r="37664" spans="1:3" x14ac:dyDescent="0.25">
      <c r="A37664" s="23">
        <v>45169.458333333336</v>
      </c>
      <c r="B37664" s="24">
        <v>22.812000000000001</v>
      </c>
      <c r="C37664" s="24">
        <v>29.552</v>
      </c>
    </row>
    <row r="37665" spans="1:3" x14ac:dyDescent="0.25">
      <c r="A37665" s="23">
        <v>45169.46875</v>
      </c>
      <c r="B37665" s="24">
        <v>22.908000000000001</v>
      </c>
      <c r="C37665" s="24">
        <v>29.452000000000002</v>
      </c>
    </row>
    <row r="37666" spans="1:3" x14ac:dyDescent="0.25">
      <c r="A37666" s="23">
        <v>45169.479166666664</v>
      </c>
      <c r="B37666" s="24">
        <v>22.812000000000001</v>
      </c>
      <c r="C37666" s="24">
        <v>29.452000000000002</v>
      </c>
    </row>
    <row r="37667" spans="1:3" x14ac:dyDescent="0.25">
      <c r="A37667" s="23">
        <v>45169.489583333336</v>
      </c>
      <c r="B37667" s="24">
        <v>22.812000000000001</v>
      </c>
      <c r="C37667" s="24">
        <v>29.352</v>
      </c>
    </row>
    <row r="37668" spans="1:3" x14ac:dyDescent="0.25">
      <c r="A37668" s="23">
        <v>45169.5</v>
      </c>
      <c r="B37668" s="24">
        <v>22.908000000000001</v>
      </c>
      <c r="C37668" s="24">
        <v>29.352</v>
      </c>
    </row>
    <row r="37669" spans="1:3" x14ac:dyDescent="0.25">
      <c r="A37669" s="23">
        <v>45169.510416666664</v>
      </c>
      <c r="B37669" s="24">
        <v>22.908000000000001</v>
      </c>
      <c r="C37669" s="24">
        <v>29.652000000000001</v>
      </c>
    </row>
    <row r="37670" spans="1:3" x14ac:dyDescent="0.25">
      <c r="A37670" s="23">
        <v>45169.520833333336</v>
      </c>
      <c r="B37670" s="24">
        <v>22.812000000000001</v>
      </c>
      <c r="C37670" s="24">
        <v>29.751999999999999</v>
      </c>
    </row>
    <row r="37671" spans="1:3" x14ac:dyDescent="0.25">
      <c r="A37671" s="23">
        <v>45169.53125</v>
      </c>
      <c r="B37671" s="24">
        <v>22.908000000000001</v>
      </c>
      <c r="C37671" s="24">
        <v>29.751999999999999</v>
      </c>
    </row>
    <row r="37672" spans="1:3" x14ac:dyDescent="0.25">
      <c r="A37672" s="23">
        <v>45169.541666666664</v>
      </c>
      <c r="B37672" s="24">
        <v>22.908000000000001</v>
      </c>
      <c r="C37672" s="24">
        <v>29.652000000000001</v>
      </c>
    </row>
    <row r="37673" spans="1:3" x14ac:dyDescent="0.25">
      <c r="A37673" s="23">
        <v>45169.552083333336</v>
      </c>
      <c r="B37673" s="24">
        <v>22.908000000000001</v>
      </c>
      <c r="C37673" s="24">
        <v>29.652000000000001</v>
      </c>
    </row>
    <row r="37674" spans="1:3" x14ac:dyDescent="0.25">
      <c r="A37674" s="23">
        <v>45169.5625</v>
      </c>
      <c r="B37674" s="24">
        <v>22.908000000000001</v>
      </c>
      <c r="C37674" s="24">
        <v>29.552</v>
      </c>
    </row>
    <row r="37675" spans="1:3" x14ac:dyDescent="0.25">
      <c r="A37675" s="23">
        <v>45169.572916666664</v>
      </c>
      <c r="B37675" s="24">
        <v>22.908000000000001</v>
      </c>
      <c r="C37675" s="24">
        <v>29.552</v>
      </c>
    </row>
    <row r="37676" spans="1:3" x14ac:dyDescent="0.25">
      <c r="A37676" s="23">
        <v>45169.583333333336</v>
      </c>
      <c r="B37676" s="24">
        <v>22.908000000000001</v>
      </c>
      <c r="C37676" s="24">
        <v>29.452000000000002</v>
      </c>
    </row>
    <row r="37677" spans="1:3" x14ac:dyDescent="0.25">
      <c r="A37677" s="23">
        <v>45169.59375</v>
      </c>
      <c r="B37677" s="24">
        <v>22.908000000000001</v>
      </c>
      <c r="C37677" s="24">
        <v>29.452000000000002</v>
      </c>
    </row>
    <row r="37678" spans="1:3" x14ac:dyDescent="0.25">
      <c r="A37678" s="23">
        <v>45169.604166666664</v>
      </c>
      <c r="B37678" s="24">
        <v>22.908000000000001</v>
      </c>
      <c r="C37678" s="24">
        <v>29.452000000000002</v>
      </c>
    </row>
    <row r="37679" spans="1:3" x14ac:dyDescent="0.25">
      <c r="A37679" s="23">
        <v>45169.614583333336</v>
      </c>
      <c r="B37679" s="24">
        <v>22.908000000000001</v>
      </c>
      <c r="C37679" s="24">
        <v>29.452000000000002</v>
      </c>
    </row>
    <row r="37680" spans="1:3" x14ac:dyDescent="0.25">
      <c r="A37680" s="23">
        <v>45169.625</v>
      </c>
      <c r="B37680" s="24">
        <v>22.908000000000001</v>
      </c>
      <c r="C37680" s="24">
        <v>29.452000000000002</v>
      </c>
    </row>
    <row r="37681" spans="1:3" x14ac:dyDescent="0.25">
      <c r="A37681" s="23">
        <v>45169.635416666664</v>
      </c>
      <c r="B37681" s="24">
        <v>22.908000000000001</v>
      </c>
      <c r="C37681" s="24">
        <v>29.452000000000002</v>
      </c>
    </row>
    <row r="37682" spans="1:3" x14ac:dyDescent="0.25">
      <c r="A37682" s="23">
        <v>45169.645833333336</v>
      </c>
      <c r="B37682" s="24">
        <v>22.908000000000001</v>
      </c>
      <c r="C37682" s="24">
        <v>29.352</v>
      </c>
    </row>
    <row r="37683" spans="1:3" x14ac:dyDescent="0.25">
      <c r="A37683" s="23">
        <v>45169.65625</v>
      </c>
      <c r="B37683" s="24">
        <v>22.908000000000001</v>
      </c>
      <c r="C37683" s="24">
        <v>29.452000000000002</v>
      </c>
    </row>
    <row r="37684" spans="1:3" x14ac:dyDescent="0.25">
      <c r="A37684" s="23">
        <v>45169.666666666664</v>
      </c>
      <c r="B37684" s="24">
        <v>22.908000000000001</v>
      </c>
      <c r="C37684" s="24">
        <v>29.352</v>
      </c>
    </row>
    <row r="37685" spans="1:3" x14ac:dyDescent="0.25">
      <c r="A37685" s="23">
        <v>45169.677083333336</v>
      </c>
      <c r="B37685" s="24">
        <v>22.908000000000001</v>
      </c>
      <c r="C37685" s="24">
        <v>29.352</v>
      </c>
    </row>
    <row r="37686" spans="1:3" x14ac:dyDescent="0.25">
      <c r="A37686" s="23">
        <v>45169.6875</v>
      </c>
      <c r="B37686" s="24">
        <v>22.908000000000001</v>
      </c>
      <c r="C37686" s="24">
        <v>29.352</v>
      </c>
    </row>
    <row r="37687" spans="1:3" x14ac:dyDescent="0.25">
      <c r="A37687" s="23">
        <v>45169.697916666664</v>
      </c>
      <c r="B37687" s="24">
        <v>22.908000000000001</v>
      </c>
      <c r="C37687" s="24">
        <v>29.352</v>
      </c>
    </row>
    <row r="37688" spans="1:3" x14ac:dyDescent="0.25">
      <c r="A37688" s="23">
        <v>45169.708333333336</v>
      </c>
      <c r="B37688" s="24">
        <v>22.908000000000001</v>
      </c>
      <c r="C37688" s="24">
        <v>29.352</v>
      </c>
    </row>
    <row r="37689" spans="1:3" x14ac:dyDescent="0.25">
      <c r="A37689" s="23">
        <v>45169.71875</v>
      </c>
      <c r="B37689" s="24">
        <v>22.908000000000001</v>
      </c>
      <c r="C37689" s="24">
        <v>29.352</v>
      </c>
    </row>
    <row r="37690" spans="1:3" x14ac:dyDescent="0.25">
      <c r="A37690" s="23">
        <v>45169.729166666664</v>
      </c>
      <c r="B37690" s="24">
        <v>23.004000000000001</v>
      </c>
      <c r="C37690" s="24">
        <v>29.251999999999999</v>
      </c>
    </row>
    <row r="37691" spans="1:3" x14ac:dyDescent="0.25">
      <c r="A37691" s="23">
        <v>45169.739583333336</v>
      </c>
      <c r="B37691" s="24">
        <v>23.004000000000001</v>
      </c>
      <c r="C37691" s="24">
        <v>29.652000000000001</v>
      </c>
    </row>
    <row r="37692" spans="1:3" x14ac:dyDescent="0.25">
      <c r="A37692" s="23">
        <v>45169.75</v>
      </c>
      <c r="B37692" s="24">
        <v>23.004000000000001</v>
      </c>
      <c r="C37692" s="24">
        <v>29.751999999999999</v>
      </c>
    </row>
    <row r="37693" spans="1:3" x14ac:dyDescent="0.25">
      <c r="A37693" s="23">
        <v>45169.760416666664</v>
      </c>
      <c r="B37693" s="24">
        <v>22.908000000000001</v>
      </c>
      <c r="C37693" s="24">
        <v>29.751999999999999</v>
      </c>
    </row>
    <row r="37694" spans="1:3" x14ac:dyDescent="0.25">
      <c r="A37694" s="23">
        <v>45169.770833333336</v>
      </c>
      <c r="B37694" s="24">
        <v>22.908000000000001</v>
      </c>
      <c r="C37694" s="24">
        <v>29.751999999999999</v>
      </c>
    </row>
    <row r="37695" spans="1:3" x14ac:dyDescent="0.25">
      <c r="A37695" s="23">
        <v>45169.78125</v>
      </c>
      <c r="B37695" s="24">
        <v>22.908000000000001</v>
      </c>
      <c r="C37695" s="24">
        <v>29.652000000000001</v>
      </c>
    </row>
    <row r="37696" spans="1:3" x14ac:dyDescent="0.25">
      <c r="A37696" s="23">
        <v>45169.791666666664</v>
      </c>
      <c r="B37696" s="24">
        <v>22.908000000000001</v>
      </c>
      <c r="C37696" s="24">
        <v>29.652000000000001</v>
      </c>
    </row>
    <row r="37697" spans="1:3" x14ac:dyDescent="0.25">
      <c r="A37697" s="23">
        <v>45169.802083333336</v>
      </c>
      <c r="B37697" s="24">
        <v>22.812000000000001</v>
      </c>
      <c r="C37697" s="24">
        <v>29.552</v>
      </c>
    </row>
    <row r="37698" spans="1:3" x14ac:dyDescent="0.25">
      <c r="A37698" s="23">
        <v>45169.8125</v>
      </c>
      <c r="B37698" s="24">
        <v>22.908000000000001</v>
      </c>
      <c r="C37698" s="24">
        <v>29.552</v>
      </c>
    </row>
    <row r="37699" spans="1:3" x14ac:dyDescent="0.25">
      <c r="A37699" s="23">
        <v>45169.822916666664</v>
      </c>
      <c r="B37699" s="24">
        <v>22.908000000000001</v>
      </c>
      <c r="C37699" s="24">
        <v>29.452000000000002</v>
      </c>
    </row>
    <row r="37700" spans="1:3" x14ac:dyDescent="0.25">
      <c r="A37700" s="23">
        <v>45169.833333333336</v>
      </c>
      <c r="B37700" s="24">
        <v>22.812000000000001</v>
      </c>
      <c r="C37700" s="24">
        <v>29.352</v>
      </c>
    </row>
    <row r="37701" spans="1:3" x14ac:dyDescent="0.25">
      <c r="A37701" s="23">
        <v>45169.84375</v>
      </c>
      <c r="B37701" s="24">
        <v>22.812000000000001</v>
      </c>
      <c r="C37701" s="24">
        <v>29.352</v>
      </c>
    </row>
    <row r="37702" spans="1:3" x14ac:dyDescent="0.25">
      <c r="A37702" s="23">
        <v>45169.854166666664</v>
      </c>
      <c r="B37702" s="24">
        <v>22.908000000000001</v>
      </c>
      <c r="C37702" s="24">
        <v>29.452000000000002</v>
      </c>
    </row>
    <row r="37703" spans="1:3" x14ac:dyDescent="0.25">
      <c r="A37703" s="23">
        <v>45169.864583333336</v>
      </c>
      <c r="B37703" s="24">
        <v>22.812000000000001</v>
      </c>
      <c r="C37703" s="24">
        <v>29.751999999999999</v>
      </c>
    </row>
    <row r="37704" spans="1:3" x14ac:dyDescent="0.25">
      <c r="A37704" s="23">
        <v>45169.875</v>
      </c>
      <c r="B37704" s="24">
        <v>22.812000000000001</v>
      </c>
      <c r="C37704" s="24">
        <v>29.751999999999999</v>
      </c>
    </row>
    <row r="37705" spans="1:3" x14ac:dyDescent="0.25">
      <c r="A37705" s="23">
        <v>45169.885416666664</v>
      </c>
      <c r="B37705" s="24">
        <v>22.812000000000001</v>
      </c>
      <c r="C37705" s="24">
        <v>29.652000000000001</v>
      </c>
    </row>
    <row r="37706" spans="1:3" x14ac:dyDescent="0.25">
      <c r="A37706" s="23">
        <v>45169.895833333336</v>
      </c>
      <c r="B37706" s="24">
        <v>22.812000000000001</v>
      </c>
      <c r="C37706" s="24">
        <v>29.552</v>
      </c>
    </row>
    <row r="37707" spans="1:3" x14ac:dyDescent="0.25">
      <c r="A37707" s="23">
        <v>45169.90625</v>
      </c>
      <c r="B37707" s="24">
        <v>22.908000000000001</v>
      </c>
      <c r="C37707" s="24">
        <v>29.452000000000002</v>
      </c>
    </row>
    <row r="37708" spans="1:3" x14ac:dyDescent="0.25">
      <c r="A37708" s="23">
        <v>45169.916666666664</v>
      </c>
      <c r="B37708" s="24">
        <v>22.812000000000001</v>
      </c>
      <c r="C37708" s="24">
        <v>29.352</v>
      </c>
    </row>
    <row r="37709" spans="1:3" x14ac:dyDescent="0.25">
      <c r="A37709" s="23">
        <v>45169.927083333336</v>
      </c>
      <c r="B37709" s="24">
        <v>22.812000000000001</v>
      </c>
      <c r="C37709" s="24">
        <v>29.352</v>
      </c>
    </row>
    <row r="37710" spans="1:3" x14ac:dyDescent="0.25">
      <c r="A37710" s="23">
        <v>45169.9375</v>
      </c>
      <c r="B37710" s="24">
        <v>22.812000000000001</v>
      </c>
      <c r="C37710" s="24">
        <v>29.652000000000001</v>
      </c>
    </row>
    <row r="37711" spans="1:3" x14ac:dyDescent="0.25">
      <c r="A37711" s="23">
        <v>45169.947916666664</v>
      </c>
      <c r="B37711" s="24">
        <v>22.812000000000001</v>
      </c>
      <c r="C37711" s="24">
        <v>29.751999999999999</v>
      </c>
    </row>
    <row r="37712" spans="1:3" x14ac:dyDescent="0.25">
      <c r="A37712" s="23">
        <v>45169.958333333336</v>
      </c>
      <c r="B37712" s="24">
        <v>22.812000000000001</v>
      </c>
      <c r="C37712" s="24">
        <v>29.552</v>
      </c>
    </row>
    <row r="37713" spans="1:3" x14ac:dyDescent="0.25">
      <c r="A37713" s="23">
        <v>45169.96875</v>
      </c>
      <c r="B37713" s="24">
        <v>22.812000000000001</v>
      </c>
      <c r="C37713" s="24">
        <v>29.452000000000002</v>
      </c>
    </row>
    <row r="37714" spans="1:3" x14ac:dyDescent="0.25">
      <c r="A37714" s="23">
        <v>45169.979166666664</v>
      </c>
      <c r="B37714" s="24">
        <v>22.812000000000001</v>
      </c>
      <c r="C37714" s="24">
        <v>29.352</v>
      </c>
    </row>
    <row r="37715" spans="1:3" x14ac:dyDescent="0.25">
      <c r="A37715" s="23">
        <v>45169.989583333336</v>
      </c>
      <c r="B37715" s="24">
        <v>22.716999999999999</v>
      </c>
      <c r="C37715" s="24">
        <v>29.452000000000002</v>
      </c>
    </row>
    <row r="37716" spans="1:3" x14ac:dyDescent="0.25">
      <c r="A37716" s="23">
        <v>45170</v>
      </c>
      <c r="B37716" s="24">
        <v>22.812000000000001</v>
      </c>
      <c r="C37716" s="24">
        <v>29.652000000000001</v>
      </c>
    </row>
    <row r="37717" spans="1:3" x14ac:dyDescent="0.25">
      <c r="A37717" s="23">
        <v>45170.010416666664</v>
      </c>
      <c r="B37717" s="24">
        <v>22.812000000000001</v>
      </c>
      <c r="C37717" s="24">
        <v>29.751999999999999</v>
      </c>
    </row>
    <row r="37718" spans="1:3" x14ac:dyDescent="0.25">
      <c r="A37718" s="23">
        <v>45170.020833333336</v>
      </c>
      <c r="B37718" s="24">
        <v>22.812000000000001</v>
      </c>
      <c r="C37718" s="24">
        <v>29.552</v>
      </c>
    </row>
    <row r="37719" spans="1:3" x14ac:dyDescent="0.25">
      <c r="A37719" s="23">
        <v>45170.03125</v>
      </c>
      <c r="B37719" s="24">
        <v>22.812000000000001</v>
      </c>
      <c r="C37719" s="24">
        <v>29.352</v>
      </c>
    </row>
    <row r="37720" spans="1:3" x14ac:dyDescent="0.25">
      <c r="A37720" s="23">
        <v>45170.041666666664</v>
      </c>
      <c r="B37720" s="24">
        <v>22.812000000000001</v>
      </c>
      <c r="C37720" s="24">
        <v>29.352</v>
      </c>
    </row>
    <row r="37721" spans="1:3" x14ac:dyDescent="0.25">
      <c r="A37721" s="23">
        <v>45170.052083333336</v>
      </c>
      <c r="B37721" s="24">
        <v>22.716999999999999</v>
      </c>
      <c r="C37721" s="24">
        <v>29.552</v>
      </c>
    </row>
    <row r="37722" spans="1:3" x14ac:dyDescent="0.25">
      <c r="A37722" s="23">
        <v>45170.0625</v>
      </c>
      <c r="B37722" s="24">
        <v>22.812000000000001</v>
      </c>
      <c r="C37722" s="24">
        <v>29.751999999999999</v>
      </c>
    </row>
    <row r="37723" spans="1:3" x14ac:dyDescent="0.25">
      <c r="A37723" s="23">
        <v>45170.072916666664</v>
      </c>
      <c r="B37723" s="24">
        <v>22.812000000000001</v>
      </c>
      <c r="C37723" s="24">
        <v>29.552</v>
      </c>
    </row>
    <row r="37724" spans="1:3" x14ac:dyDescent="0.25">
      <c r="A37724" s="23">
        <v>45170.083333333336</v>
      </c>
      <c r="B37724" s="24">
        <v>22.716999999999999</v>
      </c>
      <c r="C37724" s="24">
        <v>29.352</v>
      </c>
    </row>
    <row r="37725" spans="1:3" x14ac:dyDescent="0.25">
      <c r="A37725" s="23">
        <v>45170.09375</v>
      </c>
      <c r="B37725" s="24">
        <v>22.716999999999999</v>
      </c>
      <c r="C37725" s="24">
        <v>29.352</v>
      </c>
    </row>
    <row r="37726" spans="1:3" x14ac:dyDescent="0.25">
      <c r="A37726" s="23">
        <v>45170.104166666664</v>
      </c>
      <c r="B37726" s="24">
        <v>22.812000000000001</v>
      </c>
      <c r="C37726" s="24">
        <v>29.552</v>
      </c>
    </row>
    <row r="37727" spans="1:3" x14ac:dyDescent="0.25">
      <c r="A37727" s="23">
        <v>45170.114583333336</v>
      </c>
      <c r="B37727" s="24">
        <v>22.908000000000001</v>
      </c>
      <c r="C37727" s="24">
        <v>29.652000000000001</v>
      </c>
    </row>
    <row r="37728" spans="1:3" x14ac:dyDescent="0.25">
      <c r="A37728" s="23">
        <v>45170.125</v>
      </c>
      <c r="B37728" s="24">
        <v>22.812000000000001</v>
      </c>
      <c r="C37728" s="24">
        <v>29.652000000000001</v>
      </c>
    </row>
    <row r="37729" spans="1:3" x14ac:dyDescent="0.25">
      <c r="A37729" s="23">
        <v>45170.135416666664</v>
      </c>
      <c r="B37729" s="24">
        <v>22.716999999999999</v>
      </c>
      <c r="C37729" s="24">
        <v>29.452000000000002</v>
      </c>
    </row>
    <row r="37730" spans="1:3" x14ac:dyDescent="0.25">
      <c r="A37730" s="23">
        <v>45170.145833333336</v>
      </c>
      <c r="B37730" s="24">
        <v>22.716999999999999</v>
      </c>
      <c r="C37730" s="24">
        <v>29.251999999999999</v>
      </c>
    </row>
    <row r="37731" spans="1:3" x14ac:dyDescent="0.25">
      <c r="A37731" s="23">
        <v>45170.15625</v>
      </c>
      <c r="B37731" s="24">
        <v>22.716999999999999</v>
      </c>
      <c r="C37731" s="24">
        <v>29.452000000000002</v>
      </c>
    </row>
    <row r="37732" spans="1:3" x14ac:dyDescent="0.25">
      <c r="A37732" s="23">
        <v>45170.166666666664</v>
      </c>
      <c r="B37732" s="24">
        <v>22.812000000000001</v>
      </c>
      <c r="C37732" s="24">
        <v>29.652000000000001</v>
      </c>
    </row>
    <row r="37733" spans="1:3" x14ac:dyDescent="0.25">
      <c r="A37733" s="23">
        <v>45170.177083333336</v>
      </c>
      <c r="B37733" s="24">
        <v>22.812000000000001</v>
      </c>
      <c r="C37733" s="24">
        <v>29.751999999999999</v>
      </c>
    </row>
    <row r="37734" spans="1:3" x14ac:dyDescent="0.25">
      <c r="A37734" s="23">
        <v>45170.1875</v>
      </c>
      <c r="B37734" s="24">
        <v>22.908000000000001</v>
      </c>
      <c r="C37734" s="24">
        <v>29.552</v>
      </c>
    </row>
    <row r="37735" spans="1:3" x14ac:dyDescent="0.25">
      <c r="A37735" s="23">
        <v>45170.197916666664</v>
      </c>
      <c r="B37735" s="24">
        <v>22.908000000000001</v>
      </c>
      <c r="C37735" s="24">
        <v>29.251999999999999</v>
      </c>
    </row>
    <row r="37736" spans="1:3" x14ac:dyDescent="0.25">
      <c r="A37736" s="23">
        <v>45170.208333333336</v>
      </c>
      <c r="B37736" s="24">
        <v>22.908000000000001</v>
      </c>
      <c r="C37736" s="24">
        <v>29.352</v>
      </c>
    </row>
    <row r="37737" spans="1:3" x14ac:dyDescent="0.25">
      <c r="A37737" s="23">
        <v>45170.21875</v>
      </c>
      <c r="B37737" s="24">
        <v>22.908000000000001</v>
      </c>
      <c r="C37737" s="24">
        <v>29.552</v>
      </c>
    </row>
    <row r="37738" spans="1:3" x14ac:dyDescent="0.25">
      <c r="A37738" s="23">
        <v>45170.229166666664</v>
      </c>
      <c r="B37738" s="24">
        <v>22.908000000000001</v>
      </c>
      <c r="C37738" s="24">
        <v>29.652000000000001</v>
      </c>
    </row>
    <row r="37739" spans="1:3" x14ac:dyDescent="0.25">
      <c r="A37739" s="23">
        <v>45170.239583333336</v>
      </c>
      <c r="B37739" s="24">
        <v>22.908000000000001</v>
      </c>
      <c r="C37739" s="24">
        <v>29.751999999999999</v>
      </c>
    </row>
    <row r="37740" spans="1:3" x14ac:dyDescent="0.25">
      <c r="A37740" s="23">
        <v>45170.25</v>
      </c>
      <c r="B37740" s="24">
        <v>22.908000000000001</v>
      </c>
      <c r="C37740" s="24">
        <v>29.552</v>
      </c>
    </row>
    <row r="37741" spans="1:3" x14ac:dyDescent="0.25">
      <c r="A37741" s="23">
        <v>45170.260416666664</v>
      </c>
      <c r="B37741" s="24">
        <v>22.812000000000001</v>
      </c>
      <c r="C37741" s="24">
        <v>29.251999999999999</v>
      </c>
    </row>
    <row r="37742" spans="1:3" x14ac:dyDescent="0.25">
      <c r="A37742" s="23">
        <v>45170.270833333336</v>
      </c>
      <c r="B37742" s="24">
        <v>22.812000000000001</v>
      </c>
      <c r="C37742" s="24">
        <v>29.352</v>
      </c>
    </row>
    <row r="37743" spans="1:3" x14ac:dyDescent="0.25">
      <c r="A37743" s="23">
        <v>45170.28125</v>
      </c>
      <c r="B37743" s="24">
        <v>22.812000000000001</v>
      </c>
      <c r="C37743" s="24">
        <v>29.452000000000002</v>
      </c>
    </row>
    <row r="37744" spans="1:3" x14ac:dyDescent="0.25">
      <c r="A37744" s="23">
        <v>45170.291666666664</v>
      </c>
      <c r="B37744" s="24">
        <v>22.812000000000001</v>
      </c>
      <c r="C37744" s="24">
        <v>29.652000000000001</v>
      </c>
    </row>
    <row r="37745" spans="1:3" x14ac:dyDescent="0.25">
      <c r="A37745" s="23">
        <v>45170.302083333336</v>
      </c>
      <c r="B37745" s="24">
        <v>22.716999999999999</v>
      </c>
      <c r="C37745" s="24">
        <v>29.652000000000001</v>
      </c>
    </row>
    <row r="37746" spans="1:3" x14ac:dyDescent="0.25">
      <c r="A37746" s="23">
        <v>45170.3125</v>
      </c>
      <c r="B37746" s="24">
        <v>22.716999999999999</v>
      </c>
      <c r="C37746" s="24">
        <v>29.652000000000001</v>
      </c>
    </row>
    <row r="37747" spans="1:3" x14ac:dyDescent="0.25">
      <c r="A37747" s="23">
        <v>45170.322916666664</v>
      </c>
      <c r="B37747" s="24">
        <v>22.716999999999999</v>
      </c>
      <c r="C37747" s="24">
        <v>29.452000000000002</v>
      </c>
    </row>
    <row r="37748" spans="1:3" x14ac:dyDescent="0.25">
      <c r="A37748" s="23">
        <v>45170.333333333336</v>
      </c>
      <c r="B37748" s="24">
        <v>22.716999999999999</v>
      </c>
      <c r="C37748" s="24">
        <v>29.352</v>
      </c>
    </row>
    <row r="37749" spans="1:3" x14ac:dyDescent="0.25">
      <c r="A37749" s="23">
        <v>45170.34375</v>
      </c>
      <c r="B37749" s="24">
        <v>22.812000000000001</v>
      </c>
      <c r="C37749" s="24">
        <v>29.552</v>
      </c>
    </row>
    <row r="37750" spans="1:3" x14ac:dyDescent="0.25">
      <c r="A37750" s="23">
        <v>45170.354166666664</v>
      </c>
      <c r="B37750" s="24">
        <v>22.812000000000001</v>
      </c>
      <c r="C37750" s="24">
        <v>29.751999999999999</v>
      </c>
    </row>
    <row r="37751" spans="1:3" x14ac:dyDescent="0.25">
      <c r="A37751" s="23">
        <v>45170.364583333336</v>
      </c>
      <c r="B37751" s="24">
        <v>22.812000000000001</v>
      </c>
      <c r="C37751" s="24">
        <v>29.652000000000001</v>
      </c>
    </row>
    <row r="37752" spans="1:3" x14ac:dyDescent="0.25">
      <c r="A37752" s="23">
        <v>45170.375</v>
      </c>
      <c r="B37752" s="24">
        <v>22.716999999999999</v>
      </c>
      <c r="C37752" s="24">
        <v>29.452000000000002</v>
      </c>
    </row>
    <row r="37753" spans="1:3" x14ac:dyDescent="0.25">
      <c r="A37753" s="23">
        <v>45170.385416666664</v>
      </c>
      <c r="B37753" s="24">
        <v>22.812000000000001</v>
      </c>
      <c r="C37753" s="24">
        <v>29.352</v>
      </c>
    </row>
    <row r="37754" spans="1:3" x14ac:dyDescent="0.25">
      <c r="A37754" s="23">
        <v>45170.395833333336</v>
      </c>
      <c r="B37754" s="24">
        <v>22.812000000000001</v>
      </c>
      <c r="C37754" s="24">
        <v>29.452000000000002</v>
      </c>
    </row>
    <row r="37755" spans="1:3" x14ac:dyDescent="0.25">
      <c r="A37755" s="23">
        <v>45170.40625</v>
      </c>
      <c r="B37755" s="24">
        <v>22.812000000000001</v>
      </c>
      <c r="C37755" s="24">
        <v>29.652000000000001</v>
      </c>
    </row>
    <row r="37756" spans="1:3" x14ac:dyDescent="0.25">
      <c r="A37756" s="23">
        <v>45170.416666666664</v>
      </c>
      <c r="B37756" s="24">
        <v>22.812000000000001</v>
      </c>
      <c r="C37756" s="24">
        <v>29.751999999999999</v>
      </c>
    </row>
    <row r="37757" spans="1:3" x14ac:dyDescent="0.25">
      <c r="A37757" s="23">
        <v>45170.427083333336</v>
      </c>
      <c r="B37757" s="24">
        <v>22.812000000000001</v>
      </c>
      <c r="C37757" s="24">
        <v>29.552</v>
      </c>
    </row>
    <row r="37758" spans="1:3" x14ac:dyDescent="0.25">
      <c r="A37758" s="23">
        <v>45170.4375</v>
      </c>
      <c r="B37758" s="24">
        <v>22.908000000000001</v>
      </c>
      <c r="C37758" s="24">
        <v>29.452000000000002</v>
      </c>
    </row>
    <row r="37759" spans="1:3" x14ac:dyDescent="0.25">
      <c r="A37759" s="23">
        <v>45170.447916666664</v>
      </c>
      <c r="B37759" s="24">
        <v>22.812000000000001</v>
      </c>
      <c r="C37759" s="24">
        <v>29.352</v>
      </c>
    </row>
    <row r="37760" spans="1:3" x14ac:dyDescent="0.25">
      <c r="A37760" s="23">
        <v>45170.458333333336</v>
      </c>
      <c r="B37760" s="24">
        <v>22.812000000000001</v>
      </c>
      <c r="C37760" s="24">
        <v>28.952999999999999</v>
      </c>
    </row>
    <row r="37761" spans="1:3" x14ac:dyDescent="0.25">
      <c r="A37761" s="23">
        <v>45170.46875</v>
      </c>
      <c r="B37761" s="24">
        <v>22.908000000000001</v>
      </c>
      <c r="C37761" s="24">
        <v>29.251999999999999</v>
      </c>
    </row>
    <row r="37762" spans="1:3" x14ac:dyDescent="0.25">
      <c r="A37762" s="23">
        <v>45170.479166666664</v>
      </c>
      <c r="B37762" s="24">
        <v>22.812000000000001</v>
      </c>
      <c r="C37762" s="24">
        <v>29.452000000000002</v>
      </c>
    </row>
    <row r="37763" spans="1:3" x14ac:dyDescent="0.25">
      <c r="A37763" s="23">
        <v>45170.489583333336</v>
      </c>
      <c r="B37763" s="24">
        <v>22.908000000000001</v>
      </c>
      <c r="C37763" s="24">
        <v>29.652000000000001</v>
      </c>
    </row>
    <row r="37764" spans="1:3" x14ac:dyDescent="0.25">
      <c r="A37764" s="23">
        <v>45170.5</v>
      </c>
      <c r="B37764" s="24">
        <v>22.812000000000001</v>
      </c>
      <c r="C37764" s="24">
        <v>29.751999999999999</v>
      </c>
    </row>
    <row r="37765" spans="1:3" x14ac:dyDescent="0.25">
      <c r="A37765" s="23">
        <v>45170.510416666664</v>
      </c>
      <c r="B37765" s="24">
        <v>22.812000000000001</v>
      </c>
      <c r="C37765" s="24">
        <v>29.552</v>
      </c>
    </row>
    <row r="37766" spans="1:3" x14ac:dyDescent="0.25">
      <c r="A37766" s="23">
        <v>45170.520833333336</v>
      </c>
      <c r="B37766" s="24">
        <v>22.812000000000001</v>
      </c>
      <c r="C37766" s="24">
        <v>28.952999999999999</v>
      </c>
    </row>
    <row r="37767" spans="1:3" x14ac:dyDescent="0.25">
      <c r="A37767" s="23">
        <v>45170.53125</v>
      </c>
      <c r="B37767" s="24">
        <v>22.812000000000001</v>
      </c>
      <c r="C37767" s="24">
        <v>28.853000000000002</v>
      </c>
    </row>
    <row r="37768" spans="1:3" x14ac:dyDescent="0.25">
      <c r="A37768" s="23">
        <v>45170.541666666664</v>
      </c>
      <c r="B37768" s="24">
        <v>22.812000000000001</v>
      </c>
      <c r="C37768" s="24">
        <v>28.853000000000002</v>
      </c>
    </row>
    <row r="37769" spans="1:3" x14ac:dyDescent="0.25">
      <c r="A37769" s="23">
        <v>45170.552083333336</v>
      </c>
      <c r="B37769" s="24">
        <v>22.812000000000001</v>
      </c>
      <c r="C37769" s="24">
        <v>28.754000000000001</v>
      </c>
    </row>
    <row r="37770" spans="1:3" x14ac:dyDescent="0.25">
      <c r="A37770" s="23">
        <v>45170.5625</v>
      </c>
      <c r="B37770" s="24">
        <v>22.908000000000001</v>
      </c>
      <c r="C37770" s="24">
        <v>28.655000000000001</v>
      </c>
    </row>
    <row r="37771" spans="1:3" x14ac:dyDescent="0.25">
      <c r="A37771" s="23">
        <v>45170.572916666664</v>
      </c>
      <c r="B37771" s="24">
        <v>22.812000000000001</v>
      </c>
      <c r="C37771" s="24">
        <v>28.655000000000001</v>
      </c>
    </row>
    <row r="37772" spans="1:3" x14ac:dyDescent="0.25">
      <c r="A37772" s="23">
        <v>45170.583333333336</v>
      </c>
      <c r="B37772" s="24">
        <v>22.908000000000001</v>
      </c>
      <c r="C37772" s="24">
        <v>28.555</v>
      </c>
    </row>
    <row r="37773" spans="1:3" x14ac:dyDescent="0.25">
      <c r="A37773" s="23">
        <v>45170.59375</v>
      </c>
      <c r="B37773" s="24">
        <v>22.812000000000001</v>
      </c>
      <c r="C37773" s="24">
        <v>28.555</v>
      </c>
    </row>
    <row r="37774" spans="1:3" x14ac:dyDescent="0.25">
      <c r="A37774" s="23">
        <v>45170.604166666664</v>
      </c>
      <c r="B37774" s="24">
        <v>22.812000000000001</v>
      </c>
      <c r="C37774" s="24">
        <v>28.555</v>
      </c>
    </row>
    <row r="37775" spans="1:3" x14ac:dyDescent="0.25">
      <c r="A37775" s="23">
        <v>45170.614583333336</v>
      </c>
      <c r="B37775" s="24">
        <v>22.908000000000001</v>
      </c>
      <c r="C37775" s="24">
        <v>28.456</v>
      </c>
    </row>
    <row r="37776" spans="1:3" x14ac:dyDescent="0.25">
      <c r="A37776" s="23">
        <v>45170.625</v>
      </c>
      <c r="B37776" s="24">
        <v>22.812000000000001</v>
      </c>
      <c r="C37776" s="24">
        <v>28.456</v>
      </c>
    </row>
    <row r="37777" spans="1:3" x14ac:dyDescent="0.25">
      <c r="A37777" s="23">
        <v>45170.635416666664</v>
      </c>
      <c r="B37777" s="24">
        <v>22.908000000000001</v>
      </c>
      <c r="C37777" s="24">
        <v>28.456</v>
      </c>
    </row>
    <row r="37778" spans="1:3" x14ac:dyDescent="0.25">
      <c r="A37778" s="23">
        <v>45170.645833333336</v>
      </c>
      <c r="B37778" s="24">
        <v>22.908000000000001</v>
      </c>
      <c r="C37778" s="24">
        <v>28.356999999999999</v>
      </c>
    </row>
    <row r="37779" spans="1:3" x14ac:dyDescent="0.25">
      <c r="A37779" s="23">
        <v>45170.65625</v>
      </c>
      <c r="B37779" s="24">
        <v>22.812000000000001</v>
      </c>
      <c r="C37779" s="24">
        <v>28.456</v>
      </c>
    </row>
    <row r="37780" spans="1:3" x14ac:dyDescent="0.25">
      <c r="A37780" s="23">
        <v>45170.666666666664</v>
      </c>
      <c r="B37780" s="24">
        <v>22.908000000000001</v>
      </c>
      <c r="C37780" s="24">
        <v>28.356999999999999</v>
      </c>
    </row>
    <row r="37781" spans="1:3" x14ac:dyDescent="0.25">
      <c r="A37781" s="23">
        <v>45170.677083333336</v>
      </c>
      <c r="B37781" s="24">
        <v>22.908000000000001</v>
      </c>
      <c r="C37781" s="24">
        <v>28.356999999999999</v>
      </c>
    </row>
    <row r="37782" spans="1:3" x14ac:dyDescent="0.25">
      <c r="A37782" s="23">
        <v>45170.6875</v>
      </c>
      <c r="B37782" s="24">
        <v>22.908000000000001</v>
      </c>
      <c r="C37782" s="24">
        <v>28.356999999999999</v>
      </c>
    </row>
    <row r="37783" spans="1:3" x14ac:dyDescent="0.25">
      <c r="A37783" s="23">
        <v>45170.697916666664</v>
      </c>
      <c r="B37783" s="24">
        <v>22.908000000000001</v>
      </c>
      <c r="C37783" s="24">
        <v>28.356999999999999</v>
      </c>
    </row>
    <row r="37784" spans="1:3" x14ac:dyDescent="0.25">
      <c r="A37784" s="23">
        <v>45170.708333333336</v>
      </c>
      <c r="B37784" s="24">
        <v>22.908000000000001</v>
      </c>
      <c r="C37784" s="24">
        <v>28.356999999999999</v>
      </c>
    </row>
    <row r="37785" spans="1:3" x14ac:dyDescent="0.25">
      <c r="A37785" s="23">
        <v>45170.71875</v>
      </c>
      <c r="B37785" s="24">
        <v>22.908000000000001</v>
      </c>
      <c r="C37785" s="24">
        <v>28.356999999999999</v>
      </c>
    </row>
    <row r="37786" spans="1:3" x14ac:dyDescent="0.25">
      <c r="A37786" s="23">
        <v>45170.729166666664</v>
      </c>
      <c r="B37786" s="24">
        <v>22.908000000000001</v>
      </c>
      <c r="C37786" s="24">
        <v>28.356999999999999</v>
      </c>
    </row>
    <row r="37787" spans="1:3" x14ac:dyDescent="0.25">
      <c r="A37787" s="23">
        <v>45170.739583333336</v>
      </c>
      <c r="B37787" s="24">
        <v>22.812000000000001</v>
      </c>
      <c r="C37787" s="24">
        <v>28.356999999999999</v>
      </c>
    </row>
    <row r="37788" spans="1:3" x14ac:dyDescent="0.25">
      <c r="A37788" s="23">
        <v>45170.75</v>
      </c>
      <c r="B37788" s="24">
        <v>22.908000000000001</v>
      </c>
      <c r="C37788" s="24">
        <v>28.356999999999999</v>
      </c>
    </row>
    <row r="37789" spans="1:3" x14ac:dyDescent="0.25">
      <c r="A37789" s="23">
        <v>45170.760416666664</v>
      </c>
      <c r="B37789" s="24">
        <v>22.908000000000001</v>
      </c>
      <c r="C37789" s="24">
        <v>28.356999999999999</v>
      </c>
    </row>
    <row r="37790" spans="1:3" x14ac:dyDescent="0.25">
      <c r="A37790" s="23">
        <v>45170.770833333336</v>
      </c>
      <c r="B37790" s="24">
        <v>22.812000000000001</v>
      </c>
      <c r="C37790" s="24">
        <v>28.356999999999999</v>
      </c>
    </row>
    <row r="37791" spans="1:3" x14ac:dyDescent="0.25">
      <c r="A37791" s="23">
        <v>45170.78125</v>
      </c>
      <c r="B37791" s="24">
        <v>22.908000000000001</v>
      </c>
      <c r="C37791" s="24">
        <v>28.356999999999999</v>
      </c>
    </row>
    <row r="37792" spans="1:3" x14ac:dyDescent="0.25">
      <c r="A37792" s="23">
        <v>45170.791666666664</v>
      </c>
      <c r="B37792" s="24">
        <v>22.812000000000001</v>
      </c>
      <c r="C37792" s="24">
        <v>28.356999999999999</v>
      </c>
    </row>
    <row r="37793" spans="1:3" x14ac:dyDescent="0.25">
      <c r="A37793" s="23">
        <v>45170.802083333336</v>
      </c>
      <c r="B37793" s="24">
        <v>22.812000000000001</v>
      </c>
      <c r="C37793" s="24">
        <v>28.356999999999999</v>
      </c>
    </row>
    <row r="37794" spans="1:3" x14ac:dyDescent="0.25">
      <c r="A37794" s="23">
        <v>45170.8125</v>
      </c>
      <c r="B37794" s="24">
        <v>22.812000000000001</v>
      </c>
      <c r="C37794" s="24">
        <v>28.356999999999999</v>
      </c>
    </row>
    <row r="37795" spans="1:3" x14ac:dyDescent="0.25">
      <c r="A37795" s="23">
        <v>45170.822916666664</v>
      </c>
      <c r="B37795" s="24">
        <v>22.812000000000001</v>
      </c>
      <c r="C37795" s="24">
        <v>28.356999999999999</v>
      </c>
    </row>
    <row r="37796" spans="1:3" x14ac:dyDescent="0.25">
      <c r="A37796" s="23">
        <v>45170.833333333336</v>
      </c>
      <c r="B37796" s="24">
        <v>22.812000000000001</v>
      </c>
      <c r="C37796" s="24">
        <v>28.356999999999999</v>
      </c>
    </row>
    <row r="37797" spans="1:3" x14ac:dyDescent="0.25">
      <c r="A37797" s="23">
        <v>45170.84375</v>
      </c>
      <c r="B37797" s="24">
        <v>22.812000000000001</v>
      </c>
      <c r="C37797" s="24">
        <v>28.356999999999999</v>
      </c>
    </row>
    <row r="37798" spans="1:3" x14ac:dyDescent="0.25">
      <c r="A37798" s="23">
        <v>45170.854166666664</v>
      </c>
      <c r="B37798" s="24">
        <v>22.812000000000001</v>
      </c>
      <c r="C37798" s="24">
        <v>28.356999999999999</v>
      </c>
    </row>
    <row r="37799" spans="1:3" x14ac:dyDescent="0.25">
      <c r="A37799" s="23">
        <v>45170.864583333336</v>
      </c>
      <c r="B37799" s="24">
        <v>22.812000000000001</v>
      </c>
      <c r="C37799" s="24">
        <v>28.356999999999999</v>
      </c>
    </row>
    <row r="37800" spans="1:3" x14ac:dyDescent="0.25">
      <c r="A37800" s="23">
        <v>45170.875</v>
      </c>
      <c r="B37800" s="24">
        <v>22.812000000000001</v>
      </c>
      <c r="C37800" s="24">
        <v>28.356999999999999</v>
      </c>
    </row>
    <row r="37801" spans="1:3" x14ac:dyDescent="0.25">
      <c r="A37801" s="23">
        <v>45170.885416666664</v>
      </c>
      <c r="B37801" s="24">
        <v>22.812000000000001</v>
      </c>
      <c r="C37801" s="24">
        <v>28.257999999999999</v>
      </c>
    </row>
    <row r="37802" spans="1:3" x14ac:dyDescent="0.25">
      <c r="A37802" s="23">
        <v>45170.895833333336</v>
      </c>
      <c r="B37802" s="24">
        <v>22.812000000000001</v>
      </c>
      <c r="C37802" s="24">
        <v>28.257999999999999</v>
      </c>
    </row>
    <row r="37803" spans="1:3" x14ac:dyDescent="0.25">
      <c r="A37803" s="23">
        <v>45170.90625</v>
      </c>
      <c r="B37803" s="24">
        <v>22.812000000000001</v>
      </c>
      <c r="C37803" s="24">
        <v>28.257999999999999</v>
      </c>
    </row>
    <row r="37804" spans="1:3" x14ac:dyDescent="0.25">
      <c r="A37804" s="23">
        <v>45170.916666666664</v>
      </c>
      <c r="B37804" s="24">
        <v>22.812000000000001</v>
      </c>
      <c r="C37804" s="24">
        <v>28.257999999999999</v>
      </c>
    </row>
    <row r="37805" spans="1:3" x14ac:dyDescent="0.25">
      <c r="A37805" s="23">
        <v>45170.927083333336</v>
      </c>
      <c r="B37805" s="24">
        <v>22.812000000000001</v>
      </c>
      <c r="C37805" s="24">
        <v>28.257999999999999</v>
      </c>
    </row>
    <row r="37806" spans="1:3" x14ac:dyDescent="0.25">
      <c r="A37806" s="23">
        <v>45170.9375</v>
      </c>
      <c r="B37806" s="24">
        <v>22.812000000000001</v>
      </c>
      <c r="C37806" s="24">
        <v>28.158999999999999</v>
      </c>
    </row>
    <row r="37807" spans="1:3" x14ac:dyDescent="0.25">
      <c r="A37807" s="23">
        <v>45170.947916666664</v>
      </c>
      <c r="B37807" s="24">
        <v>22.812000000000001</v>
      </c>
      <c r="C37807" s="24">
        <v>28.257999999999999</v>
      </c>
    </row>
    <row r="37808" spans="1:3" x14ac:dyDescent="0.25">
      <c r="A37808" s="23">
        <v>45170.958333333336</v>
      </c>
      <c r="B37808" s="24">
        <v>22.812000000000001</v>
      </c>
      <c r="C37808" s="24">
        <v>28.555</v>
      </c>
    </row>
    <row r="37809" spans="1:3" x14ac:dyDescent="0.25">
      <c r="A37809" s="23">
        <v>45170.96875</v>
      </c>
      <c r="B37809" s="24">
        <v>22.908000000000001</v>
      </c>
      <c r="C37809" s="24">
        <v>28.555</v>
      </c>
    </row>
    <row r="37810" spans="1:3" x14ac:dyDescent="0.25">
      <c r="A37810" s="23">
        <v>45170.979166666664</v>
      </c>
      <c r="B37810" s="24">
        <v>22.812000000000001</v>
      </c>
      <c r="C37810" s="24">
        <v>28.456</v>
      </c>
    </row>
    <row r="37811" spans="1:3" x14ac:dyDescent="0.25">
      <c r="A37811" s="23">
        <v>45170.989583333336</v>
      </c>
      <c r="B37811" s="24">
        <v>22.812000000000001</v>
      </c>
      <c r="C37811" s="24">
        <v>28.356999999999999</v>
      </c>
    </row>
    <row r="37812" spans="1:3" x14ac:dyDescent="0.25">
      <c r="A37812" s="23">
        <v>45171</v>
      </c>
      <c r="B37812" s="24">
        <v>22.812000000000001</v>
      </c>
      <c r="C37812" s="24">
        <v>28.257999999999999</v>
      </c>
    </row>
    <row r="37813" spans="1:3" x14ac:dyDescent="0.25">
      <c r="A37813" s="23">
        <v>45171.010416666664</v>
      </c>
      <c r="B37813" s="24">
        <v>22.812000000000001</v>
      </c>
      <c r="C37813" s="24">
        <v>28.257999999999999</v>
      </c>
    </row>
    <row r="37814" spans="1:3" x14ac:dyDescent="0.25">
      <c r="A37814" s="23">
        <v>45171.020833333336</v>
      </c>
      <c r="B37814" s="24">
        <v>22.812000000000001</v>
      </c>
      <c r="C37814" s="24">
        <v>28.456</v>
      </c>
    </row>
    <row r="37815" spans="1:3" x14ac:dyDescent="0.25">
      <c r="A37815" s="23">
        <v>45171.03125</v>
      </c>
      <c r="B37815" s="24">
        <v>22.812000000000001</v>
      </c>
      <c r="C37815" s="24">
        <v>28.555</v>
      </c>
    </row>
    <row r="37816" spans="1:3" x14ac:dyDescent="0.25">
      <c r="A37816" s="23">
        <v>45171.041666666664</v>
      </c>
      <c r="B37816" s="24">
        <v>22.908000000000001</v>
      </c>
      <c r="C37816" s="24">
        <v>28.356999999999999</v>
      </c>
    </row>
    <row r="37817" spans="1:3" x14ac:dyDescent="0.25">
      <c r="A37817" s="23">
        <v>45171.052083333336</v>
      </c>
      <c r="B37817" s="24">
        <v>22.716999999999999</v>
      </c>
      <c r="C37817" s="24">
        <v>28.257999999999999</v>
      </c>
    </row>
    <row r="37818" spans="1:3" x14ac:dyDescent="0.25">
      <c r="A37818" s="23">
        <v>45171.0625</v>
      </c>
      <c r="B37818" s="24">
        <v>22.812000000000001</v>
      </c>
      <c r="C37818" s="24">
        <v>28.158999999999999</v>
      </c>
    </row>
    <row r="37819" spans="1:3" x14ac:dyDescent="0.25">
      <c r="A37819" s="23">
        <v>45171.072916666664</v>
      </c>
      <c r="B37819" s="24">
        <v>22.812000000000001</v>
      </c>
      <c r="C37819" s="24">
        <v>28.356999999999999</v>
      </c>
    </row>
    <row r="37820" spans="1:3" x14ac:dyDescent="0.25">
      <c r="A37820" s="23">
        <v>45171.083333333336</v>
      </c>
      <c r="B37820" s="24">
        <v>22.812000000000001</v>
      </c>
      <c r="C37820" s="24">
        <v>28.555</v>
      </c>
    </row>
    <row r="37821" spans="1:3" x14ac:dyDescent="0.25">
      <c r="A37821" s="23">
        <v>45171.09375</v>
      </c>
      <c r="B37821" s="24">
        <v>22.812000000000001</v>
      </c>
      <c r="C37821" s="24">
        <v>28.356999999999999</v>
      </c>
    </row>
    <row r="37822" spans="1:3" x14ac:dyDescent="0.25">
      <c r="A37822" s="23">
        <v>45171.104166666664</v>
      </c>
      <c r="B37822" s="24">
        <v>22.812000000000001</v>
      </c>
      <c r="C37822" s="24">
        <v>28.257999999999999</v>
      </c>
    </row>
    <row r="37823" spans="1:3" x14ac:dyDescent="0.25">
      <c r="A37823" s="23">
        <v>45171.114583333336</v>
      </c>
      <c r="B37823" s="24">
        <v>22.716999999999999</v>
      </c>
      <c r="C37823" s="24">
        <v>28.257999999999999</v>
      </c>
    </row>
    <row r="37824" spans="1:3" x14ac:dyDescent="0.25">
      <c r="A37824" s="23">
        <v>45171.125</v>
      </c>
      <c r="B37824" s="24">
        <v>22.812000000000001</v>
      </c>
      <c r="C37824" s="24">
        <v>28.456</v>
      </c>
    </row>
    <row r="37825" spans="1:3" x14ac:dyDescent="0.25">
      <c r="A37825" s="23">
        <v>45171.135416666664</v>
      </c>
      <c r="B37825" s="24">
        <v>22.812000000000001</v>
      </c>
      <c r="C37825" s="24">
        <v>28.555</v>
      </c>
    </row>
    <row r="37826" spans="1:3" x14ac:dyDescent="0.25">
      <c r="A37826" s="23">
        <v>45171.145833333336</v>
      </c>
      <c r="B37826" s="24">
        <v>22.716999999999999</v>
      </c>
      <c r="C37826" s="24">
        <v>28.356999999999999</v>
      </c>
    </row>
    <row r="37827" spans="1:3" x14ac:dyDescent="0.25">
      <c r="A37827" s="23">
        <v>45171.15625</v>
      </c>
      <c r="B37827" s="24">
        <v>22.716999999999999</v>
      </c>
      <c r="C37827" s="24">
        <v>28.158999999999999</v>
      </c>
    </row>
    <row r="37828" spans="1:3" x14ac:dyDescent="0.25">
      <c r="A37828" s="23">
        <v>45171.166666666664</v>
      </c>
      <c r="B37828" s="24">
        <v>22.812000000000001</v>
      </c>
      <c r="C37828" s="24">
        <v>28.356999999999999</v>
      </c>
    </row>
    <row r="37829" spans="1:3" x14ac:dyDescent="0.25">
      <c r="A37829" s="23">
        <v>45171.177083333336</v>
      </c>
      <c r="B37829" s="24">
        <v>22.812000000000001</v>
      </c>
      <c r="C37829" s="24">
        <v>28.456</v>
      </c>
    </row>
    <row r="37830" spans="1:3" x14ac:dyDescent="0.25">
      <c r="A37830" s="23">
        <v>45171.1875</v>
      </c>
      <c r="B37830" s="24">
        <v>22.812000000000001</v>
      </c>
      <c r="C37830" s="24">
        <v>28.555</v>
      </c>
    </row>
    <row r="37831" spans="1:3" x14ac:dyDescent="0.25">
      <c r="A37831" s="23">
        <v>45171.197916666664</v>
      </c>
      <c r="B37831" s="24">
        <v>22.812000000000001</v>
      </c>
      <c r="C37831" s="24">
        <v>28.257999999999999</v>
      </c>
    </row>
    <row r="37832" spans="1:3" x14ac:dyDescent="0.25">
      <c r="A37832" s="23">
        <v>45171.208333333336</v>
      </c>
      <c r="B37832" s="24">
        <v>22.716999999999999</v>
      </c>
      <c r="C37832" s="24">
        <v>28.257999999999999</v>
      </c>
    </row>
    <row r="37833" spans="1:3" x14ac:dyDescent="0.25">
      <c r="A37833" s="23">
        <v>45171.21875</v>
      </c>
      <c r="B37833" s="24">
        <v>22.716999999999999</v>
      </c>
      <c r="C37833" s="24">
        <v>28.356999999999999</v>
      </c>
    </row>
    <row r="37834" spans="1:3" x14ac:dyDescent="0.25">
      <c r="A37834" s="23">
        <v>45171.229166666664</v>
      </c>
      <c r="B37834" s="24">
        <v>22.716999999999999</v>
      </c>
      <c r="C37834" s="24">
        <v>28.555</v>
      </c>
    </row>
    <row r="37835" spans="1:3" x14ac:dyDescent="0.25">
      <c r="A37835" s="23">
        <v>45171.239583333336</v>
      </c>
      <c r="B37835" s="24">
        <v>22.812000000000001</v>
      </c>
      <c r="C37835" s="24">
        <v>28.456</v>
      </c>
    </row>
    <row r="37836" spans="1:3" x14ac:dyDescent="0.25">
      <c r="A37836" s="23">
        <v>45171.25</v>
      </c>
      <c r="B37836" s="24">
        <v>22.812000000000001</v>
      </c>
      <c r="C37836" s="24">
        <v>28.158999999999999</v>
      </c>
    </row>
    <row r="37837" spans="1:3" x14ac:dyDescent="0.25">
      <c r="A37837" s="23">
        <v>45171.260416666664</v>
      </c>
      <c r="B37837" s="24">
        <v>22.908000000000001</v>
      </c>
      <c r="C37837" s="24">
        <v>28.257999999999999</v>
      </c>
    </row>
    <row r="37838" spans="1:3" x14ac:dyDescent="0.25">
      <c r="A37838" s="23">
        <v>45171.270833333336</v>
      </c>
      <c r="B37838" s="24">
        <v>22.908000000000001</v>
      </c>
      <c r="C37838" s="24">
        <v>28.356999999999999</v>
      </c>
    </row>
    <row r="37839" spans="1:3" x14ac:dyDescent="0.25">
      <c r="A37839" s="23">
        <v>45171.28125</v>
      </c>
      <c r="B37839" s="24">
        <v>22.716999999999999</v>
      </c>
      <c r="C37839" s="24">
        <v>28.555</v>
      </c>
    </row>
    <row r="37840" spans="1:3" x14ac:dyDescent="0.25">
      <c r="A37840" s="23">
        <v>45171.291666666664</v>
      </c>
      <c r="B37840" s="24">
        <v>22.716999999999999</v>
      </c>
      <c r="C37840" s="24">
        <v>28.456</v>
      </c>
    </row>
    <row r="37841" spans="1:3" x14ac:dyDescent="0.25">
      <c r="A37841" s="23">
        <v>45171.302083333336</v>
      </c>
      <c r="B37841" s="24">
        <v>22.716999999999999</v>
      </c>
      <c r="C37841" s="24">
        <v>28.257999999999999</v>
      </c>
    </row>
    <row r="37842" spans="1:3" x14ac:dyDescent="0.25">
      <c r="A37842" s="23">
        <v>45171.3125</v>
      </c>
      <c r="B37842" s="24">
        <v>22.716999999999999</v>
      </c>
      <c r="C37842" s="24">
        <v>28.06</v>
      </c>
    </row>
    <row r="37843" spans="1:3" x14ac:dyDescent="0.25">
      <c r="A37843" s="23">
        <v>45171.322916666664</v>
      </c>
      <c r="B37843" s="24">
        <v>22.716999999999999</v>
      </c>
      <c r="C37843" s="24">
        <v>28.257999999999999</v>
      </c>
    </row>
    <row r="37844" spans="1:3" x14ac:dyDescent="0.25">
      <c r="A37844" s="23">
        <v>45171.333333333336</v>
      </c>
      <c r="B37844" s="24">
        <v>22.812000000000001</v>
      </c>
      <c r="C37844" s="24">
        <v>28.456</v>
      </c>
    </row>
    <row r="37845" spans="1:3" x14ac:dyDescent="0.25">
      <c r="A37845" s="23">
        <v>45171.34375</v>
      </c>
      <c r="B37845" s="24">
        <v>22.812000000000001</v>
      </c>
      <c r="C37845" s="24">
        <v>28.555</v>
      </c>
    </row>
    <row r="37846" spans="1:3" x14ac:dyDescent="0.25">
      <c r="A37846" s="23">
        <v>45171.354166666664</v>
      </c>
      <c r="B37846" s="24">
        <v>22.908000000000001</v>
      </c>
      <c r="C37846" s="24">
        <v>28.456</v>
      </c>
    </row>
    <row r="37847" spans="1:3" x14ac:dyDescent="0.25">
      <c r="A37847" s="23">
        <v>45171.364583333336</v>
      </c>
      <c r="B37847" s="24">
        <v>22.812000000000001</v>
      </c>
      <c r="C37847" s="24">
        <v>28.356999999999999</v>
      </c>
    </row>
    <row r="37848" spans="1:3" x14ac:dyDescent="0.25">
      <c r="A37848" s="23">
        <v>45171.375</v>
      </c>
      <c r="B37848" s="24">
        <v>22.716999999999999</v>
      </c>
      <c r="C37848" s="24">
        <v>28.257999999999999</v>
      </c>
    </row>
    <row r="37849" spans="1:3" x14ac:dyDescent="0.25">
      <c r="A37849" s="23">
        <v>45171.385416666664</v>
      </c>
      <c r="B37849" s="24">
        <v>22.812000000000001</v>
      </c>
      <c r="C37849" s="24">
        <v>28.257999999999999</v>
      </c>
    </row>
    <row r="37850" spans="1:3" x14ac:dyDescent="0.25">
      <c r="A37850" s="23">
        <v>45171.395833333336</v>
      </c>
      <c r="B37850" s="24">
        <v>22.812000000000001</v>
      </c>
      <c r="C37850" s="24">
        <v>28.158999999999999</v>
      </c>
    </row>
    <row r="37851" spans="1:3" x14ac:dyDescent="0.25">
      <c r="A37851" s="23">
        <v>45171.40625</v>
      </c>
      <c r="B37851" s="24">
        <v>22.812000000000001</v>
      </c>
      <c r="C37851" s="24">
        <v>28.456</v>
      </c>
    </row>
    <row r="37852" spans="1:3" x14ac:dyDescent="0.25">
      <c r="A37852" s="23">
        <v>45171.416666666664</v>
      </c>
      <c r="B37852" s="24">
        <v>22.908000000000001</v>
      </c>
      <c r="C37852" s="24">
        <v>28.555</v>
      </c>
    </row>
    <row r="37853" spans="1:3" x14ac:dyDescent="0.25">
      <c r="A37853" s="23">
        <v>45171.427083333336</v>
      </c>
      <c r="B37853" s="24">
        <v>22.812000000000001</v>
      </c>
      <c r="C37853" s="24">
        <v>28.555</v>
      </c>
    </row>
    <row r="37854" spans="1:3" x14ac:dyDescent="0.25">
      <c r="A37854" s="23">
        <v>45171.4375</v>
      </c>
      <c r="B37854" s="24">
        <v>22.812000000000001</v>
      </c>
      <c r="C37854" s="24">
        <v>28.555</v>
      </c>
    </row>
    <row r="37855" spans="1:3" x14ac:dyDescent="0.25">
      <c r="A37855" s="23">
        <v>45171.447916666664</v>
      </c>
      <c r="B37855" s="24">
        <v>22.812000000000001</v>
      </c>
      <c r="C37855" s="24">
        <v>28.456</v>
      </c>
    </row>
    <row r="37856" spans="1:3" x14ac:dyDescent="0.25">
      <c r="A37856" s="23">
        <v>45171.458333333336</v>
      </c>
      <c r="B37856" s="24">
        <v>22.812000000000001</v>
      </c>
      <c r="C37856" s="24">
        <v>28.456</v>
      </c>
    </row>
    <row r="37857" spans="1:3" x14ac:dyDescent="0.25">
      <c r="A37857" s="23">
        <v>45171.46875</v>
      </c>
      <c r="B37857" s="24">
        <v>22.812000000000001</v>
      </c>
      <c r="C37857" s="24">
        <v>28.456</v>
      </c>
    </row>
    <row r="37858" spans="1:3" x14ac:dyDescent="0.25">
      <c r="A37858" s="23">
        <v>45171.479166666664</v>
      </c>
      <c r="B37858" s="24">
        <v>22.812000000000001</v>
      </c>
      <c r="C37858" s="24">
        <v>28.456</v>
      </c>
    </row>
    <row r="37859" spans="1:3" x14ac:dyDescent="0.25">
      <c r="A37859" s="23">
        <v>45171.489583333336</v>
      </c>
      <c r="B37859" s="24">
        <v>22.812000000000001</v>
      </c>
      <c r="C37859" s="24">
        <v>28.456</v>
      </c>
    </row>
    <row r="37860" spans="1:3" x14ac:dyDescent="0.25">
      <c r="A37860" s="23">
        <v>45171.5</v>
      </c>
      <c r="B37860" s="24">
        <v>22.812000000000001</v>
      </c>
      <c r="C37860" s="24">
        <v>28.456</v>
      </c>
    </row>
    <row r="37861" spans="1:3" x14ac:dyDescent="0.25">
      <c r="A37861" s="23">
        <v>45171.510416666664</v>
      </c>
      <c r="B37861" s="24">
        <v>22.812000000000001</v>
      </c>
      <c r="C37861" s="24">
        <v>28.555</v>
      </c>
    </row>
    <row r="37862" spans="1:3" x14ac:dyDescent="0.25">
      <c r="A37862" s="23">
        <v>45171.520833333336</v>
      </c>
      <c r="B37862" s="24">
        <v>22.812000000000001</v>
      </c>
      <c r="C37862" s="24">
        <v>28.555</v>
      </c>
    </row>
    <row r="37863" spans="1:3" x14ac:dyDescent="0.25">
      <c r="A37863" s="23">
        <v>45171.53125</v>
      </c>
      <c r="B37863" s="24">
        <v>22.908000000000001</v>
      </c>
      <c r="C37863" s="24">
        <v>28.555</v>
      </c>
    </row>
    <row r="37864" spans="1:3" x14ac:dyDescent="0.25">
      <c r="A37864" s="23">
        <v>45171.541666666664</v>
      </c>
      <c r="B37864" s="24">
        <v>22.812000000000001</v>
      </c>
      <c r="C37864" s="24">
        <v>28.555</v>
      </c>
    </row>
    <row r="37865" spans="1:3" x14ac:dyDescent="0.25">
      <c r="A37865" s="23">
        <v>45171.552083333336</v>
      </c>
      <c r="B37865" s="24">
        <v>22.908000000000001</v>
      </c>
      <c r="C37865" s="24">
        <v>28.655000000000001</v>
      </c>
    </row>
    <row r="37866" spans="1:3" x14ac:dyDescent="0.25">
      <c r="A37866" s="23">
        <v>45171.5625</v>
      </c>
      <c r="B37866" s="24">
        <v>22.812000000000001</v>
      </c>
      <c r="C37866" s="24">
        <v>28.655000000000001</v>
      </c>
    </row>
    <row r="37867" spans="1:3" x14ac:dyDescent="0.25">
      <c r="A37867" s="23">
        <v>45171.572916666664</v>
      </c>
      <c r="B37867" s="24">
        <v>22.812000000000001</v>
      </c>
      <c r="C37867" s="24">
        <v>28.655000000000001</v>
      </c>
    </row>
    <row r="37868" spans="1:3" x14ac:dyDescent="0.25">
      <c r="A37868" s="23">
        <v>45171.583333333336</v>
      </c>
      <c r="B37868" s="24">
        <v>22.908000000000001</v>
      </c>
      <c r="C37868" s="24">
        <v>28.754000000000001</v>
      </c>
    </row>
    <row r="37869" spans="1:3" x14ac:dyDescent="0.25">
      <c r="A37869" s="23">
        <v>45171.59375</v>
      </c>
      <c r="B37869" s="24">
        <v>22.908000000000001</v>
      </c>
      <c r="C37869" s="24">
        <v>28.754000000000001</v>
      </c>
    </row>
    <row r="37870" spans="1:3" x14ac:dyDescent="0.25">
      <c r="A37870" s="23">
        <v>45171.604166666664</v>
      </c>
      <c r="B37870" s="24">
        <v>22.812000000000001</v>
      </c>
      <c r="C37870" s="24">
        <v>28.754000000000001</v>
      </c>
    </row>
    <row r="37871" spans="1:3" x14ac:dyDescent="0.25">
      <c r="A37871" s="23">
        <v>45171.614583333336</v>
      </c>
      <c r="B37871" s="24">
        <v>22.908000000000001</v>
      </c>
      <c r="C37871" s="24">
        <v>28.853000000000002</v>
      </c>
    </row>
    <row r="37872" spans="1:3" x14ac:dyDescent="0.25">
      <c r="A37872" s="23">
        <v>45171.625</v>
      </c>
      <c r="B37872" s="24">
        <v>22.908000000000001</v>
      </c>
      <c r="C37872" s="24">
        <v>28.853000000000002</v>
      </c>
    </row>
    <row r="37873" spans="1:3" x14ac:dyDescent="0.25">
      <c r="A37873" s="23">
        <v>45171.635416666664</v>
      </c>
      <c r="B37873" s="24">
        <v>22.812000000000001</v>
      </c>
      <c r="C37873" s="24">
        <v>28.853000000000002</v>
      </c>
    </row>
    <row r="37874" spans="1:3" x14ac:dyDescent="0.25">
      <c r="A37874" s="23">
        <v>45171.645833333336</v>
      </c>
      <c r="B37874" s="24">
        <v>22.812000000000001</v>
      </c>
      <c r="C37874" s="24">
        <v>28.853000000000002</v>
      </c>
    </row>
    <row r="37875" spans="1:3" x14ac:dyDescent="0.25">
      <c r="A37875" s="23">
        <v>45171.65625</v>
      </c>
      <c r="B37875" s="24">
        <v>22.908000000000001</v>
      </c>
      <c r="C37875" s="24">
        <v>28.853000000000002</v>
      </c>
    </row>
    <row r="37876" spans="1:3" x14ac:dyDescent="0.25">
      <c r="A37876" s="23">
        <v>45171.666666666664</v>
      </c>
      <c r="B37876" s="24">
        <v>22.812000000000001</v>
      </c>
      <c r="C37876" s="24">
        <v>28.952999999999999</v>
      </c>
    </row>
    <row r="37877" spans="1:3" x14ac:dyDescent="0.25">
      <c r="A37877" s="23">
        <v>45171.677083333336</v>
      </c>
      <c r="B37877" s="24">
        <v>22.812000000000001</v>
      </c>
      <c r="C37877" s="24">
        <v>28.952999999999999</v>
      </c>
    </row>
    <row r="37878" spans="1:3" x14ac:dyDescent="0.25">
      <c r="A37878" s="23">
        <v>45171.6875</v>
      </c>
      <c r="B37878" s="24">
        <v>22.908000000000001</v>
      </c>
      <c r="C37878" s="24">
        <v>28.952999999999999</v>
      </c>
    </row>
    <row r="37879" spans="1:3" x14ac:dyDescent="0.25">
      <c r="A37879" s="23">
        <v>45171.697916666664</v>
      </c>
      <c r="B37879" s="24">
        <v>22.908000000000001</v>
      </c>
      <c r="C37879" s="24">
        <v>28.952999999999999</v>
      </c>
    </row>
    <row r="37880" spans="1:3" x14ac:dyDescent="0.25">
      <c r="A37880" s="23">
        <v>45171.708333333336</v>
      </c>
      <c r="B37880" s="24">
        <v>22.812000000000001</v>
      </c>
      <c r="C37880" s="24">
        <v>28.952999999999999</v>
      </c>
    </row>
    <row r="37881" spans="1:3" x14ac:dyDescent="0.25">
      <c r="A37881" s="23">
        <v>45171.71875</v>
      </c>
      <c r="B37881" s="24">
        <v>22.908000000000001</v>
      </c>
      <c r="C37881" s="24">
        <v>28.952999999999999</v>
      </c>
    </row>
    <row r="37882" spans="1:3" x14ac:dyDescent="0.25">
      <c r="A37882" s="23">
        <v>45171.729166666664</v>
      </c>
      <c r="B37882" s="24">
        <v>22.908000000000001</v>
      </c>
      <c r="C37882" s="24">
        <v>29.053000000000001</v>
      </c>
    </row>
    <row r="37883" spans="1:3" x14ac:dyDescent="0.25">
      <c r="A37883" s="23">
        <v>45171.739583333336</v>
      </c>
      <c r="B37883" s="24">
        <v>22.812000000000001</v>
      </c>
      <c r="C37883" s="24">
        <v>29.053000000000001</v>
      </c>
    </row>
    <row r="37884" spans="1:3" x14ac:dyDescent="0.25">
      <c r="A37884" s="23">
        <v>45171.75</v>
      </c>
      <c r="B37884" s="24">
        <v>22.812000000000001</v>
      </c>
      <c r="C37884" s="24">
        <v>29.053000000000001</v>
      </c>
    </row>
    <row r="37885" spans="1:3" x14ac:dyDescent="0.25">
      <c r="A37885" s="23">
        <v>45171.760416666664</v>
      </c>
      <c r="B37885" s="24">
        <v>22.908000000000001</v>
      </c>
      <c r="C37885" s="24">
        <v>29.053000000000001</v>
      </c>
    </row>
    <row r="37886" spans="1:3" x14ac:dyDescent="0.25">
      <c r="A37886" s="23">
        <v>45171.770833333336</v>
      </c>
      <c r="B37886" s="24">
        <v>22.812000000000001</v>
      </c>
      <c r="C37886" s="24">
        <v>29.053000000000001</v>
      </c>
    </row>
    <row r="37887" spans="1:3" x14ac:dyDescent="0.25">
      <c r="A37887" s="23">
        <v>45171.78125</v>
      </c>
      <c r="B37887" s="24">
        <v>22.812000000000001</v>
      </c>
      <c r="C37887" s="24">
        <v>29.053000000000001</v>
      </c>
    </row>
    <row r="37888" spans="1:3" x14ac:dyDescent="0.25">
      <c r="A37888" s="23">
        <v>45171.791666666664</v>
      </c>
      <c r="B37888" s="24">
        <v>22.812000000000001</v>
      </c>
      <c r="C37888" s="24">
        <v>29.053000000000001</v>
      </c>
    </row>
    <row r="37889" spans="1:3" x14ac:dyDescent="0.25">
      <c r="A37889" s="23">
        <v>45171.802083333336</v>
      </c>
      <c r="B37889" s="24">
        <v>22.812000000000001</v>
      </c>
      <c r="C37889" s="24">
        <v>29.053000000000001</v>
      </c>
    </row>
    <row r="37890" spans="1:3" x14ac:dyDescent="0.25">
      <c r="A37890" s="23">
        <v>45171.8125</v>
      </c>
      <c r="B37890" s="24">
        <v>22.812000000000001</v>
      </c>
      <c r="C37890" s="24">
        <v>28.952999999999999</v>
      </c>
    </row>
    <row r="37891" spans="1:3" x14ac:dyDescent="0.25">
      <c r="A37891" s="23">
        <v>45171.822916666664</v>
      </c>
      <c r="B37891" s="24">
        <v>22.812000000000001</v>
      </c>
      <c r="C37891" s="24">
        <v>28.952999999999999</v>
      </c>
    </row>
    <row r="37892" spans="1:3" x14ac:dyDescent="0.25">
      <c r="A37892" s="23">
        <v>45171.833333333336</v>
      </c>
      <c r="B37892" s="24">
        <v>22.812000000000001</v>
      </c>
      <c r="C37892" s="24">
        <v>28.952999999999999</v>
      </c>
    </row>
    <row r="37893" spans="1:3" x14ac:dyDescent="0.25">
      <c r="A37893" s="23">
        <v>45171.84375</v>
      </c>
      <c r="B37893" s="24">
        <v>22.908000000000001</v>
      </c>
      <c r="C37893" s="24">
        <v>28.952999999999999</v>
      </c>
    </row>
    <row r="37894" spans="1:3" x14ac:dyDescent="0.25">
      <c r="A37894" s="23">
        <v>45171.854166666664</v>
      </c>
      <c r="B37894" s="24">
        <v>22.812000000000001</v>
      </c>
      <c r="C37894" s="24">
        <v>28.952999999999999</v>
      </c>
    </row>
    <row r="37895" spans="1:3" x14ac:dyDescent="0.25">
      <c r="A37895" s="23">
        <v>45171.864583333336</v>
      </c>
      <c r="B37895" s="24">
        <v>22.812000000000001</v>
      </c>
      <c r="C37895" s="24">
        <v>28.853000000000002</v>
      </c>
    </row>
    <row r="37896" spans="1:3" x14ac:dyDescent="0.25">
      <c r="A37896" s="23">
        <v>45171.875</v>
      </c>
      <c r="B37896" s="24">
        <v>22.908000000000001</v>
      </c>
      <c r="C37896" s="24">
        <v>28.853000000000002</v>
      </c>
    </row>
    <row r="37897" spans="1:3" x14ac:dyDescent="0.25">
      <c r="A37897" s="23">
        <v>45171.885416666664</v>
      </c>
      <c r="B37897" s="24">
        <v>22.812000000000001</v>
      </c>
      <c r="C37897" s="24">
        <v>28.853000000000002</v>
      </c>
    </row>
    <row r="37898" spans="1:3" x14ac:dyDescent="0.25">
      <c r="A37898" s="23">
        <v>45171.895833333336</v>
      </c>
      <c r="B37898" s="24">
        <v>22.812000000000001</v>
      </c>
      <c r="C37898" s="24">
        <v>28.853000000000002</v>
      </c>
    </row>
    <row r="37899" spans="1:3" x14ac:dyDescent="0.25">
      <c r="A37899" s="23">
        <v>45171.90625</v>
      </c>
      <c r="B37899" s="24">
        <v>22.812000000000001</v>
      </c>
      <c r="C37899" s="24">
        <v>28.853000000000002</v>
      </c>
    </row>
    <row r="37900" spans="1:3" x14ac:dyDescent="0.25">
      <c r="A37900" s="23">
        <v>45171.916666666664</v>
      </c>
      <c r="B37900" s="24">
        <v>22.812000000000001</v>
      </c>
      <c r="C37900" s="24">
        <v>28.754000000000001</v>
      </c>
    </row>
    <row r="37901" spans="1:3" x14ac:dyDescent="0.25">
      <c r="A37901" s="23">
        <v>45171.927083333336</v>
      </c>
      <c r="B37901" s="24">
        <v>22.812000000000001</v>
      </c>
      <c r="C37901" s="24">
        <v>28.754000000000001</v>
      </c>
    </row>
    <row r="37902" spans="1:3" x14ac:dyDescent="0.25">
      <c r="A37902" s="23">
        <v>45171.9375</v>
      </c>
      <c r="B37902" s="24">
        <v>22.812000000000001</v>
      </c>
      <c r="C37902" s="24">
        <v>28.655000000000001</v>
      </c>
    </row>
    <row r="37903" spans="1:3" x14ac:dyDescent="0.25">
      <c r="A37903" s="23">
        <v>45171.947916666664</v>
      </c>
      <c r="B37903" s="24">
        <v>22.812000000000001</v>
      </c>
      <c r="C37903" s="24">
        <v>28.655000000000001</v>
      </c>
    </row>
    <row r="37904" spans="1:3" x14ac:dyDescent="0.25">
      <c r="A37904" s="23">
        <v>45171.958333333336</v>
      </c>
      <c r="B37904" s="24">
        <v>22.812000000000001</v>
      </c>
      <c r="C37904" s="24">
        <v>28.655000000000001</v>
      </c>
    </row>
    <row r="37905" spans="1:3" x14ac:dyDescent="0.25">
      <c r="A37905" s="23">
        <v>45171.96875</v>
      </c>
      <c r="B37905" s="24">
        <v>22.812000000000001</v>
      </c>
      <c r="C37905" s="24">
        <v>28.655000000000001</v>
      </c>
    </row>
    <row r="37906" spans="1:3" x14ac:dyDescent="0.25">
      <c r="A37906" s="23">
        <v>45171.979166666664</v>
      </c>
      <c r="B37906" s="24">
        <v>22.812000000000001</v>
      </c>
      <c r="C37906" s="24">
        <v>28.555</v>
      </c>
    </row>
    <row r="37907" spans="1:3" x14ac:dyDescent="0.25">
      <c r="A37907" s="23">
        <v>45171.989583333336</v>
      </c>
      <c r="B37907" s="24">
        <v>22.812000000000001</v>
      </c>
      <c r="C37907" s="24">
        <v>28.555</v>
      </c>
    </row>
    <row r="37908" spans="1:3" x14ac:dyDescent="0.25">
      <c r="A37908" s="23">
        <v>45172</v>
      </c>
      <c r="B37908" s="24">
        <v>22.812000000000001</v>
      </c>
      <c r="C37908" s="24">
        <v>28.555</v>
      </c>
    </row>
    <row r="37909" spans="1:3" x14ac:dyDescent="0.25">
      <c r="A37909" s="23">
        <v>45172.010416666664</v>
      </c>
      <c r="B37909" s="24">
        <v>22.812000000000001</v>
      </c>
      <c r="C37909" s="24">
        <v>28.555</v>
      </c>
    </row>
    <row r="37910" spans="1:3" x14ac:dyDescent="0.25">
      <c r="A37910" s="23">
        <v>45172.020833333336</v>
      </c>
      <c r="B37910" s="24">
        <v>22.812000000000001</v>
      </c>
      <c r="C37910" s="24">
        <v>28.456</v>
      </c>
    </row>
    <row r="37911" spans="1:3" x14ac:dyDescent="0.25">
      <c r="A37911" s="23">
        <v>45172.03125</v>
      </c>
      <c r="B37911" s="24">
        <v>22.812000000000001</v>
      </c>
      <c r="C37911" s="24">
        <v>28.456</v>
      </c>
    </row>
    <row r="37912" spans="1:3" x14ac:dyDescent="0.25">
      <c r="A37912" s="23">
        <v>45172.041666666664</v>
      </c>
      <c r="B37912" s="24">
        <v>22.812000000000001</v>
      </c>
      <c r="C37912" s="24">
        <v>28.456</v>
      </c>
    </row>
    <row r="37913" spans="1:3" x14ac:dyDescent="0.25">
      <c r="A37913" s="23">
        <v>45172.052083333336</v>
      </c>
      <c r="B37913" s="24">
        <v>22.812000000000001</v>
      </c>
      <c r="C37913" s="24">
        <v>28.456</v>
      </c>
    </row>
    <row r="37914" spans="1:3" x14ac:dyDescent="0.25">
      <c r="A37914" s="23">
        <v>45172.0625</v>
      </c>
      <c r="B37914" s="24">
        <v>22.812000000000001</v>
      </c>
      <c r="C37914" s="24">
        <v>28.356999999999999</v>
      </c>
    </row>
    <row r="37915" spans="1:3" x14ac:dyDescent="0.25">
      <c r="A37915" s="23">
        <v>45172.072916666664</v>
      </c>
      <c r="B37915" s="24">
        <v>22.908000000000001</v>
      </c>
      <c r="C37915" s="24">
        <v>28.356999999999999</v>
      </c>
    </row>
    <row r="37916" spans="1:3" x14ac:dyDescent="0.25">
      <c r="A37916" s="23">
        <v>45172.083333333336</v>
      </c>
      <c r="B37916" s="24">
        <v>22.812000000000001</v>
      </c>
      <c r="C37916" s="24">
        <v>28.356999999999999</v>
      </c>
    </row>
    <row r="37917" spans="1:3" x14ac:dyDescent="0.25">
      <c r="A37917" s="23">
        <v>45172.09375</v>
      </c>
      <c r="B37917" s="24">
        <v>22.812000000000001</v>
      </c>
      <c r="C37917" s="24">
        <v>28.356999999999999</v>
      </c>
    </row>
    <row r="37918" spans="1:3" x14ac:dyDescent="0.25">
      <c r="A37918" s="23">
        <v>45172.104166666664</v>
      </c>
      <c r="B37918" s="24">
        <v>22.812000000000001</v>
      </c>
      <c r="C37918" s="24">
        <v>28.257999999999999</v>
      </c>
    </row>
    <row r="37919" spans="1:3" x14ac:dyDescent="0.25">
      <c r="A37919" s="23">
        <v>45172.114583333336</v>
      </c>
      <c r="B37919" s="24">
        <v>22.812000000000001</v>
      </c>
      <c r="C37919" s="24">
        <v>28.257999999999999</v>
      </c>
    </row>
    <row r="37920" spans="1:3" x14ac:dyDescent="0.25">
      <c r="A37920" s="23">
        <v>45172.125</v>
      </c>
      <c r="B37920" s="24">
        <v>22.812000000000001</v>
      </c>
      <c r="C37920" s="24">
        <v>28.257999999999999</v>
      </c>
    </row>
    <row r="37921" spans="1:3" x14ac:dyDescent="0.25">
      <c r="A37921" s="23">
        <v>45172.135416666664</v>
      </c>
      <c r="B37921" s="24">
        <v>22.812000000000001</v>
      </c>
      <c r="C37921" s="24">
        <v>28.158999999999999</v>
      </c>
    </row>
    <row r="37922" spans="1:3" x14ac:dyDescent="0.25">
      <c r="A37922" s="23">
        <v>45172.145833333336</v>
      </c>
      <c r="B37922" s="24">
        <v>22.812000000000001</v>
      </c>
      <c r="C37922" s="24">
        <v>28.456</v>
      </c>
    </row>
    <row r="37923" spans="1:3" x14ac:dyDescent="0.25">
      <c r="A37923" s="23">
        <v>45172.15625</v>
      </c>
      <c r="B37923" s="24">
        <v>22.812000000000001</v>
      </c>
      <c r="C37923" s="24">
        <v>28.555</v>
      </c>
    </row>
    <row r="37924" spans="1:3" x14ac:dyDescent="0.25">
      <c r="A37924" s="23">
        <v>45172.166666666664</v>
      </c>
      <c r="B37924" s="24">
        <v>22.812000000000001</v>
      </c>
      <c r="C37924" s="24">
        <v>28.555</v>
      </c>
    </row>
    <row r="37925" spans="1:3" x14ac:dyDescent="0.25">
      <c r="A37925" s="23">
        <v>45172.177083333336</v>
      </c>
      <c r="B37925" s="24">
        <v>22.812000000000001</v>
      </c>
      <c r="C37925" s="24">
        <v>28.456</v>
      </c>
    </row>
    <row r="37926" spans="1:3" x14ac:dyDescent="0.25">
      <c r="A37926" s="23">
        <v>45172.1875</v>
      </c>
      <c r="B37926" s="24">
        <v>22.812000000000001</v>
      </c>
      <c r="C37926" s="24">
        <v>28.356999999999999</v>
      </c>
    </row>
    <row r="37927" spans="1:3" x14ac:dyDescent="0.25">
      <c r="A37927" s="23">
        <v>45172.197916666664</v>
      </c>
      <c r="B37927" s="24">
        <v>22.812000000000001</v>
      </c>
      <c r="C37927" s="24">
        <v>28.356999999999999</v>
      </c>
    </row>
    <row r="37928" spans="1:3" x14ac:dyDescent="0.25">
      <c r="A37928" s="23">
        <v>45172.208333333336</v>
      </c>
      <c r="B37928" s="24">
        <v>22.812000000000001</v>
      </c>
      <c r="C37928" s="24">
        <v>28.257999999999999</v>
      </c>
    </row>
    <row r="37929" spans="1:3" x14ac:dyDescent="0.25">
      <c r="A37929" s="23">
        <v>45172.21875</v>
      </c>
      <c r="B37929" s="24">
        <v>22.812000000000001</v>
      </c>
      <c r="C37929" s="24">
        <v>28.257999999999999</v>
      </c>
    </row>
    <row r="37930" spans="1:3" x14ac:dyDescent="0.25">
      <c r="A37930" s="23">
        <v>45172.229166666664</v>
      </c>
      <c r="B37930" s="24">
        <v>22.812000000000001</v>
      </c>
      <c r="C37930" s="24">
        <v>28.158999999999999</v>
      </c>
    </row>
    <row r="37931" spans="1:3" x14ac:dyDescent="0.25">
      <c r="A37931" s="23">
        <v>45172.239583333336</v>
      </c>
      <c r="B37931" s="24">
        <v>22.812000000000001</v>
      </c>
      <c r="C37931" s="24">
        <v>28.356999999999999</v>
      </c>
    </row>
    <row r="37932" spans="1:3" x14ac:dyDescent="0.25">
      <c r="A37932" s="23">
        <v>45172.25</v>
      </c>
      <c r="B37932" s="24">
        <v>22.812000000000001</v>
      </c>
      <c r="C37932" s="24">
        <v>28.555</v>
      </c>
    </row>
    <row r="37933" spans="1:3" x14ac:dyDescent="0.25">
      <c r="A37933" s="23">
        <v>45172.260416666664</v>
      </c>
      <c r="B37933" s="24">
        <v>22.908000000000001</v>
      </c>
      <c r="C37933" s="24">
        <v>28.456</v>
      </c>
    </row>
    <row r="37934" spans="1:3" x14ac:dyDescent="0.25">
      <c r="A37934" s="23">
        <v>45172.270833333336</v>
      </c>
      <c r="B37934" s="24">
        <v>22.716999999999999</v>
      </c>
      <c r="C37934" s="24">
        <v>28.456</v>
      </c>
    </row>
    <row r="37935" spans="1:3" x14ac:dyDescent="0.25">
      <c r="A37935" s="23">
        <v>45172.28125</v>
      </c>
      <c r="B37935" s="24">
        <v>22.812000000000001</v>
      </c>
      <c r="C37935" s="24">
        <v>28.356999999999999</v>
      </c>
    </row>
    <row r="37936" spans="1:3" x14ac:dyDescent="0.25">
      <c r="A37936" s="23">
        <v>45172.291666666664</v>
      </c>
      <c r="B37936" s="24">
        <v>22.716999999999999</v>
      </c>
      <c r="C37936" s="24">
        <v>28.257999999999999</v>
      </c>
    </row>
    <row r="37937" spans="1:3" x14ac:dyDescent="0.25">
      <c r="A37937" s="23">
        <v>45172.302083333336</v>
      </c>
      <c r="B37937" s="24">
        <v>22.812000000000001</v>
      </c>
      <c r="C37937" s="24">
        <v>28.158999999999999</v>
      </c>
    </row>
    <row r="37938" spans="1:3" x14ac:dyDescent="0.25">
      <c r="A37938" s="23">
        <v>45172.3125</v>
      </c>
      <c r="B37938" s="24">
        <v>22.812000000000001</v>
      </c>
      <c r="C37938" s="24">
        <v>28.356999999999999</v>
      </c>
    </row>
    <row r="37939" spans="1:3" x14ac:dyDescent="0.25">
      <c r="A37939" s="23">
        <v>45172.322916666664</v>
      </c>
      <c r="B37939" s="24">
        <v>22.812000000000001</v>
      </c>
      <c r="C37939" s="24">
        <v>28.655000000000001</v>
      </c>
    </row>
    <row r="37940" spans="1:3" x14ac:dyDescent="0.25">
      <c r="A37940" s="23">
        <v>45172.333333333336</v>
      </c>
      <c r="B37940" s="24">
        <v>22.812000000000001</v>
      </c>
      <c r="C37940" s="24">
        <v>28.555</v>
      </c>
    </row>
    <row r="37941" spans="1:3" x14ac:dyDescent="0.25">
      <c r="A37941" s="23">
        <v>45172.34375</v>
      </c>
      <c r="B37941" s="24">
        <v>22.812000000000001</v>
      </c>
      <c r="C37941" s="24">
        <v>28.555</v>
      </c>
    </row>
    <row r="37942" spans="1:3" x14ac:dyDescent="0.25">
      <c r="A37942" s="23">
        <v>45172.354166666664</v>
      </c>
      <c r="B37942" s="24">
        <v>22.812000000000001</v>
      </c>
      <c r="C37942" s="24">
        <v>28.555</v>
      </c>
    </row>
    <row r="37943" spans="1:3" x14ac:dyDescent="0.25">
      <c r="A37943" s="23">
        <v>45172.364583333336</v>
      </c>
      <c r="B37943" s="24">
        <v>22.812000000000001</v>
      </c>
      <c r="C37943" s="24">
        <v>28.555</v>
      </c>
    </row>
    <row r="37944" spans="1:3" x14ac:dyDescent="0.25">
      <c r="A37944" s="23">
        <v>45172.375</v>
      </c>
      <c r="B37944" s="24">
        <v>22.812000000000001</v>
      </c>
      <c r="C37944" s="24">
        <v>28.555</v>
      </c>
    </row>
    <row r="37945" spans="1:3" x14ac:dyDescent="0.25">
      <c r="A37945" s="23">
        <v>45172.385416666664</v>
      </c>
      <c r="B37945" s="24">
        <v>22.716999999999999</v>
      </c>
      <c r="C37945" s="24">
        <v>28.555</v>
      </c>
    </row>
    <row r="37946" spans="1:3" x14ac:dyDescent="0.25">
      <c r="A37946" s="23">
        <v>45172.395833333336</v>
      </c>
      <c r="B37946" s="24">
        <v>22.238</v>
      </c>
      <c r="C37946" s="24">
        <v>28.555</v>
      </c>
    </row>
    <row r="37947" spans="1:3" x14ac:dyDescent="0.25">
      <c r="A37947" s="23">
        <v>45172.40625</v>
      </c>
      <c r="B37947" s="24">
        <v>21.951000000000001</v>
      </c>
      <c r="C37947" s="24">
        <v>28.555</v>
      </c>
    </row>
    <row r="37948" spans="1:3" x14ac:dyDescent="0.25">
      <c r="A37948" s="23">
        <v>45172.416666666664</v>
      </c>
      <c r="B37948" s="24">
        <v>21.855</v>
      </c>
      <c r="C37948" s="24">
        <v>28.456</v>
      </c>
    </row>
    <row r="37949" spans="1:3" x14ac:dyDescent="0.25">
      <c r="A37949" s="23">
        <v>45172.427083333336</v>
      </c>
      <c r="B37949" s="24">
        <v>21.76</v>
      </c>
      <c r="C37949" s="24">
        <v>28.655000000000001</v>
      </c>
    </row>
    <row r="37950" spans="1:3" x14ac:dyDescent="0.25">
      <c r="A37950" s="23">
        <v>45172.4375</v>
      </c>
      <c r="B37950" s="24">
        <v>21.76</v>
      </c>
      <c r="C37950" s="24">
        <v>28.655000000000001</v>
      </c>
    </row>
    <row r="37951" spans="1:3" x14ac:dyDescent="0.25">
      <c r="A37951" s="23">
        <v>45172.447916666664</v>
      </c>
      <c r="B37951" s="24">
        <v>21.664000000000001</v>
      </c>
      <c r="C37951" s="24">
        <v>28.655000000000001</v>
      </c>
    </row>
    <row r="37952" spans="1:3" x14ac:dyDescent="0.25">
      <c r="A37952" s="23">
        <v>45172.458333333336</v>
      </c>
      <c r="B37952" s="24">
        <v>21.664000000000001</v>
      </c>
      <c r="C37952" s="24">
        <v>28.754000000000001</v>
      </c>
    </row>
    <row r="37953" spans="1:3" x14ac:dyDescent="0.25">
      <c r="A37953" s="23">
        <v>45172.46875</v>
      </c>
      <c r="B37953" s="24">
        <v>21.664000000000001</v>
      </c>
      <c r="C37953" s="24">
        <v>28.853000000000002</v>
      </c>
    </row>
    <row r="37954" spans="1:3" x14ac:dyDescent="0.25">
      <c r="A37954" s="23">
        <v>45172.479166666664</v>
      </c>
      <c r="B37954" s="24">
        <v>21.76</v>
      </c>
      <c r="C37954" s="24">
        <v>28.853000000000002</v>
      </c>
    </row>
    <row r="37955" spans="1:3" x14ac:dyDescent="0.25">
      <c r="A37955" s="23">
        <v>45172.489583333336</v>
      </c>
      <c r="B37955" s="24">
        <v>21.76</v>
      </c>
      <c r="C37955" s="24">
        <v>28.952999999999999</v>
      </c>
    </row>
    <row r="37956" spans="1:3" x14ac:dyDescent="0.25">
      <c r="A37956" s="23">
        <v>45172.5</v>
      </c>
      <c r="B37956" s="24">
        <v>21.76</v>
      </c>
      <c r="C37956" s="24">
        <v>28.952999999999999</v>
      </c>
    </row>
    <row r="37957" spans="1:3" x14ac:dyDescent="0.25">
      <c r="A37957" s="23">
        <v>45172.510416666664</v>
      </c>
      <c r="B37957" s="24">
        <v>21.76</v>
      </c>
      <c r="C37957" s="24">
        <v>29.053000000000001</v>
      </c>
    </row>
    <row r="37958" spans="1:3" x14ac:dyDescent="0.25">
      <c r="A37958" s="23">
        <v>45172.520833333336</v>
      </c>
      <c r="B37958" s="24">
        <v>21.76</v>
      </c>
      <c r="C37958" s="24">
        <v>29.053000000000001</v>
      </c>
    </row>
    <row r="37959" spans="1:3" x14ac:dyDescent="0.25">
      <c r="A37959" s="23">
        <v>45172.53125</v>
      </c>
      <c r="B37959" s="24">
        <v>21.664000000000001</v>
      </c>
      <c r="C37959" s="24">
        <v>29.152000000000001</v>
      </c>
    </row>
    <row r="37960" spans="1:3" x14ac:dyDescent="0.25">
      <c r="A37960" s="23">
        <v>45172.541666666664</v>
      </c>
      <c r="B37960" s="24">
        <v>21.76</v>
      </c>
      <c r="C37960" s="24">
        <v>28.952999999999999</v>
      </c>
    </row>
    <row r="37961" spans="1:3" x14ac:dyDescent="0.25">
      <c r="A37961" s="23">
        <v>45172.552083333336</v>
      </c>
      <c r="B37961" s="24">
        <v>21.76</v>
      </c>
      <c r="C37961" s="24">
        <v>29.053000000000001</v>
      </c>
    </row>
    <row r="37962" spans="1:3" x14ac:dyDescent="0.25">
      <c r="A37962" s="23">
        <v>45172.5625</v>
      </c>
      <c r="B37962" s="24">
        <v>21.76</v>
      </c>
      <c r="C37962" s="24">
        <v>29.152000000000001</v>
      </c>
    </row>
    <row r="37963" spans="1:3" x14ac:dyDescent="0.25">
      <c r="A37963" s="23">
        <v>45172.572916666664</v>
      </c>
      <c r="B37963" s="24">
        <v>21.76</v>
      </c>
      <c r="C37963" s="24">
        <v>29.152000000000001</v>
      </c>
    </row>
    <row r="37964" spans="1:3" x14ac:dyDescent="0.25">
      <c r="A37964" s="23">
        <v>45172.583333333336</v>
      </c>
      <c r="B37964" s="24">
        <v>21.76</v>
      </c>
      <c r="C37964" s="24">
        <v>28.952999999999999</v>
      </c>
    </row>
    <row r="37965" spans="1:3" x14ac:dyDescent="0.25">
      <c r="A37965" s="23">
        <v>45172.59375</v>
      </c>
      <c r="B37965" s="24">
        <v>21.76</v>
      </c>
      <c r="C37965" s="24">
        <v>29.053000000000001</v>
      </c>
    </row>
    <row r="37966" spans="1:3" x14ac:dyDescent="0.25">
      <c r="A37966" s="23">
        <v>45172.604166666664</v>
      </c>
      <c r="B37966" s="24">
        <v>21.76</v>
      </c>
      <c r="C37966" s="24">
        <v>29.152000000000001</v>
      </c>
    </row>
    <row r="37967" spans="1:3" x14ac:dyDescent="0.25">
      <c r="A37967" s="23">
        <v>45172.614583333336</v>
      </c>
      <c r="B37967" s="24">
        <v>21.76</v>
      </c>
      <c r="C37967" s="24">
        <v>28.952999999999999</v>
      </c>
    </row>
    <row r="37968" spans="1:3" x14ac:dyDescent="0.25">
      <c r="A37968" s="23">
        <v>45172.625</v>
      </c>
      <c r="B37968" s="24">
        <v>21.855</v>
      </c>
      <c r="C37968" s="24">
        <v>29.152000000000001</v>
      </c>
    </row>
    <row r="37969" spans="1:3" x14ac:dyDescent="0.25">
      <c r="A37969" s="23">
        <v>45172.635416666664</v>
      </c>
      <c r="B37969" s="24">
        <v>21.855</v>
      </c>
      <c r="C37969" s="24">
        <v>29.152000000000001</v>
      </c>
    </row>
    <row r="37970" spans="1:3" x14ac:dyDescent="0.25">
      <c r="A37970" s="23">
        <v>45172.645833333336</v>
      </c>
      <c r="B37970" s="24">
        <v>21.855</v>
      </c>
      <c r="C37970" s="24">
        <v>29.053000000000001</v>
      </c>
    </row>
    <row r="37971" spans="1:3" x14ac:dyDescent="0.25">
      <c r="A37971" s="23">
        <v>45172.65625</v>
      </c>
      <c r="B37971" s="24">
        <v>21.76</v>
      </c>
      <c r="C37971" s="24">
        <v>29.152000000000001</v>
      </c>
    </row>
    <row r="37972" spans="1:3" x14ac:dyDescent="0.25">
      <c r="A37972" s="23">
        <v>45172.666666666664</v>
      </c>
      <c r="B37972" s="24">
        <v>21.76</v>
      </c>
      <c r="C37972" s="24">
        <v>28.952999999999999</v>
      </c>
    </row>
    <row r="37973" spans="1:3" x14ac:dyDescent="0.25">
      <c r="A37973" s="23">
        <v>45172.677083333336</v>
      </c>
      <c r="B37973" s="24">
        <v>21.76</v>
      </c>
      <c r="C37973" s="24">
        <v>29.053000000000001</v>
      </c>
    </row>
    <row r="37974" spans="1:3" x14ac:dyDescent="0.25">
      <c r="A37974" s="23">
        <v>45172.6875</v>
      </c>
      <c r="B37974" s="24">
        <v>21.855</v>
      </c>
      <c r="C37974" s="24">
        <v>29.152000000000001</v>
      </c>
    </row>
    <row r="37975" spans="1:3" x14ac:dyDescent="0.25">
      <c r="A37975" s="23">
        <v>45172.697916666664</v>
      </c>
      <c r="B37975" s="24">
        <v>21.855</v>
      </c>
      <c r="C37975" s="24">
        <v>28.952999999999999</v>
      </c>
    </row>
    <row r="37976" spans="1:3" x14ac:dyDescent="0.25">
      <c r="A37976" s="23">
        <v>45172.708333333336</v>
      </c>
      <c r="B37976" s="24">
        <v>21.855</v>
      </c>
      <c r="C37976" s="24">
        <v>29.053000000000001</v>
      </c>
    </row>
    <row r="37977" spans="1:3" x14ac:dyDescent="0.25">
      <c r="A37977" s="23">
        <v>45172.71875</v>
      </c>
      <c r="B37977" s="24">
        <v>21.855</v>
      </c>
      <c r="C37977" s="24">
        <v>29.152000000000001</v>
      </c>
    </row>
    <row r="37978" spans="1:3" x14ac:dyDescent="0.25">
      <c r="A37978" s="23">
        <v>45172.729166666664</v>
      </c>
      <c r="B37978" s="24">
        <v>21.855</v>
      </c>
      <c r="C37978" s="24">
        <v>28.952999999999999</v>
      </c>
    </row>
    <row r="37979" spans="1:3" x14ac:dyDescent="0.25">
      <c r="A37979" s="23">
        <v>45172.739583333336</v>
      </c>
      <c r="B37979" s="24">
        <v>21.855</v>
      </c>
      <c r="C37979" s="24">
        <v>29.152000000000001</v>
      </c>
    </row>
    <row r="37980" spans="1:3" x14ac:dyDescent="0.25">
      <c r="A37980" s="23">
        <v>45172.75</v>
      </c>
      <c r="B37980" s="24">
        <v>21.76</v>
      </c>
      <c r="C37980" s="24">
        <v>28.952999999999999</v>
      </c>
    </row>
    <row r="37981" spans="1:3" x14ac:dyDescent="0.25">
      <c r="A37981" s="23">
        <v>45172.760416666664</v>
      </c>
      <c r="B37981" s="24">
        <v>21.76</v>
      </c>
      <c r="C37981" s="24">
        <v>29.152000000000001</v>
      </c>
    </row>
    <row r="37982" spans="1:3" x14ac:dyDescent="0.25">
      <c r="A37982" s="23">
        <v>45172.770833333336</v>
      </c>
      <c r="B37982" s="24">
        <v>21.855</v>
      </c>
      <c r="C37982" s="24">
        <v>29.053000000000001</v>
      </c>
    </row>
    <row r="37983" spans="1:3" x14ac:dyDescent="0.25">
      <c r="A37983" s="23">
        <v>45172.78125</v>
      </c>
      <c r="B37983" s="24">
        <v>21.855</v>
      </c>
      <c r="C37983" s="24">
        <v>29.053000000000001</v>
      </c>
    </row>
    <row r="37984" spans="1:3" x14ac:dyDescent="0.25">
      <c r="A37984" s="23">
        <v>45172.791666666664</v>
      </c>
      <c r="B37984" s="24">
        <v>21.855</v>
      </c>
      <c r="C37984" s="24">
        <v>29.152000000000001</v>
      </c>
    </row>
    <row r="37985" spans="1:3" x14ac:dyDescent="0.25">
      <c r="A37985" s="23">
        <v>45172.802083333336</v>
      </c>
      <c r="B37985" s="24">
        <v>21.76</v>
      </c>
      <c r="C37985" s="24">
        <v>28.952999999999999</v>
      </c>
    </row>
    <row r="37986" spans="1:3" x14ac:dyDescent="0.25">
      <c r="A37986" s="23">
        <v>45172.8125</v>
      </c>
      <c r="B37986" s="24">
        <v>21.76</v>
      </c>
      <c r="C37986" s="24">
        <v>29.053000000000001</v>
      </c>
    </row>
    <row r="37987" spans="1:3" x14ac:dyDescent="0.25">
      <c r="A37987" s="23">
        <v>45172.822916666664</v>
      </c>
      <c r="B37987" s="24">
        <v>21.76</v>
      </c>
      <c r="C37987" s="24">
        <v>29.152000000000001</v>
      </c>
    </row>
    <row r="37988" spans="1:3" x14ac:dyDescent="0.25">
      <c r="A37988" s="23">
        <v>45172.833333333336</v>
      </c>
      <c r="B37988" s="24">
        <v>21.76</v>
      </c>
      <c r="C37988" s="24">
        <v>29.053000000000001</v>
      </c>
    </row>
    <row r="37989" spans="1:3" x14ac:dyDescent="0.25">
      <c r="A37989" s="23">
        <v>45172.84375</v>
      </c>
      <c r="B37989" s="24">
        <v>21.76</v>
      </c>
      <c r="C37989" s="24">
        <v>29.152000000000001</v>
      </c>
    </row>
    <row r="37990" spans="1:3" x14ac:dyDescent="0.25">
      <c r="A37990" s="23">
        <v>45172.854166666664</v>
      </c>
      <c r="B37990" s="24">
        <v>21.76</v>
      </c>
      <c r="C37990" s="24">
        <v>29.053000000000001</v>
      </c>
    </row>
    <row r="37991" spans="1:3" x14ac:dyDescent="0.25">
      <c r="A37991" s="23">
        <v>45172.864583333336</v>
      </c>
      <c r="B37991" s="24">
        <v>21.76</v>
      </c>
      <c r="C37991" s="24">
        <v>28.952999999999999</v>
      </c>
    </row>
    <row r="37992" spans="1:3" x14ac:dyDescent="0.25">
      <c r="A37992" s="23">
        <v>45172.875</v>
      </c>
      <c r="B37992" s="24">
        <v>21.76</v>
      </c>
      <c r="C37992" s="24">
        <v>29.053000000000001</v>
      </c>
    </row>
    <row r="37993" spans="1:3" x14ac:dyDescent="0.25">
      <c r="A37993" s="23">
        <v>45172.885416666664</v>
      </c>
      <c r="B37993" s="24">
        <v>21.76</v>
      </c>
      <c r="C37993" s="24">
        <v>29.152000000000001</v>
      </c>
    </row>
    <row r="37994" spans="1:3" x14ac:dyDescent="0.25">
      <c r="A37994" s="23">
        <v>45172.895833333336</v>
      </c>
      <c r="B37994" s="24">
        <v>21.76</v>
      </c>
      <c r="C37994" s="24">
        <v>28.952999999999999</v>
      </c>
    </row>
    <row r="37995" spans="1:3" x14ac:dyDescent="0.25">
      <c r="A37995" s="23">
        <v>45172.90625</v>
      </c>
      <c r="B37995" s="24">
        <v>21.76</v>
      </c>
      <c r="C37995" s="24">
        <v>29.053000000000001</v>
      </c>
    </row>
    <row r="37996" spans="1:3" x14ac:dyDescent="0.25">
      <c r="A37996" s="23">
        <v>45172.916666666664</v>
      </c>
      <c r="B37996" s="24">
        <v>21.76</v>
      </c>
      <c r="C37996" s="24">
        <v>29.152000000000001</v>
      </c>
    </row>
    <row r="37997" spans="1:3" x14ac:dyDescent="0.25">
      <c r="A37997" s="23">
        <v>45172.927083333336</v>
      </c>
      <c r="B37997" s="24">
        <v>21.76</v>
      </c>
      <c r="C37997" s="24">
        <v>29.053000000000001</v>
      </c>
    </row>
    <row r="37998" spans="1:3" x14ac:dyDescent="0.25">
      <c r="A37998" s="23">
        <v>45172.9375</v>
      </c>
      <c r="B37998" s="24">
        <v>21.76</v>
      </c>
      <c r="C37998" s="24">
        <v>29.053000000000001</v>
      </c>
    </row>
    <row r="37999" spans="1:3" x14ac:dyDescent="0.25">
      <c r="A37999" s="23">
        <v>45172.947916666664</v>
      </c>
      <c r="B37999" s="24">
        <v>21.76</v>
      </c>
      <c r="C37999" s="24">
        <v>29.053000000000001</v>
      </c>
    </row>
    <row r="38000" spans="1:3" x14ac:dyDescent="0.25">
      <c r="A38000" s="23">
        <v>45172.958333333336</v>
      </c>
      <c r="B38000" s="24">
        <v>21.76</v>
      </c>
      <c r="C38000" s="24">
        <v>29.053000000000001</v>
      </c>
    </row>
    <row r="38001" spans="1:3" x14ac:dyDescent="0.25">
      <c r="A38001" s="23">
        <v>45172.96875</v>
      </c>
      <c r="B38001" s="24">
        <v>21.76</v>
      </c>
      <c r="C38001" s="24">
        <v>28.952999999999999</v>
      </c>
    </row>
    <row r="38002" spans="1:3" x14ac:dyDescent="0.25">
      <c r="A38002" s="23">
        <v>45172.979166666664</v>
      </c>
      <c r="B38002" s="24">
        <v>21.76</v>
      </c>
      <c r="C38002" s="24">
        <v>29.053000000000001</v>
      </c>
    </row>
    <row r="38003" spans="1:3" x14ac:dyDescent="0.25">
      <c r="A38003" s="23">
        <v>45172.989583333336</v>
      </c>
      <c r="B38003" s="24">
        <v>21.76</v>
      </c>
      <c r="C38003" s="24">
        <v>29.053000000000001</v>
      </c>
    </row>
    <row r="38004" spans="1:3" x14ac:dyDescent="0.25">
      <c r="A38004" s="23">
        <v>45173</v>
      </c>
      <c r="B38004" s="24">
        <v>21.76</v>
      </c>
      <c r="C38004" s="24">
        <v>29.152000000000001</v>
      </c>
    </row>
    <row r="38005" spans="1:3" x14ac:dyDescent="0.25">
      <c r="A38005" s="23">
        <v>45173.010416666664</v>
      </c>
      <c r="B38005" s="24">
        <v>21.76</v>
      </c>
      <c r="C38005" s="24">
        <v>28.952999999999999</v>
      </c>
    </row>
    <row r="38006" spans="1:3" x14ac:dyDescent="0.25">
      <c r="A38006" s="23">
        <v>45173.020833333336</v>
      </c>
      <c r="B38006" s="24">
        <v>21.76</v>
      </c>
      <c r="C38006" s="24">
        <v>28.952999999999999</v>
      </c>
    </row>
    <row r="38007" spans="1:3" x14ac:dyDescent="0.25">
      <c r="A38007" s="23">
        <v>45173.03125</v>
      </c>
      <c r="B38007" s="24">
        <v>21.76</v>
      </c>
      <c r="C38007" s="24">
        <v>29.053000000000001</v>
      </c>
    </row>
    <row r="38008" spans="1:3" x14ac:dyDescent="0.25">
      <c r="A38008" s="23">
        <v>45173.041666666664</v>
      </c>
      <c r="B38008" s="24">
        <v>21.76</v>
      </c>
      <c r="C38008" s="24">
        <v>29.053000000000001</v>
      </c>
    </row>
    <row r="38009" spans="1:3" x14ac:dyDescent="0.25">
      <c r="A38009" s="23">
        <v>45173.052083333336</v>
      </c>
      <c r="B38009" s="24">
        <v>21.76</v>
      </c>
      <c r="C38009" s="24">
        <v>29.152000000000001</v>
      </c>
    </row>
    <row r="38010" spans="1:3" x14ac:dyDescent="0.25">
      <c r="A38010" s="23">
        <v>45173.0625</v>
      </c>
      <c r="B38010" s="24">
        <v>21.76</v>
      </c>
      <c r="C38010" s="24">
        <v>29.053000000000001</v>
      </c>
    </row>
    <row r="38011" spans="1:3" x14ac:dyDescent="0.25">
      <c r="A38011" s="23">
        <v>45173.072916666664</v>
      </c>
      <c r="B38011" s="24">
        <v>21.76</v>
      </c>
      <c r="C38011" s="24">
        <v>29.152000000000001</v>
      </c>
    </row>
    <row r="38012" spans="1:3" x14ac:dyDescent="0.25">
      <c r="A38012" s="23">
        <v>45173.083333333336</v>
      </c>
      <c r="B38012" s="24">
        <v>21.664000000000001</v>
      </c>
      <c r="C38012" s="24">
        <v>28.952999999999999</v>
      </c>
    </row>
    <row r="38013" spans="1:3" x14ac:dyDescent="0.25">
      <c r="A38013" s="23">
        <v>45173.09375</v>
      </c>
      <c r="B38013" s="24">
        <v>21.664000000000001</v>
      </c>
      <c r="C38013" s="24">
        <v>28.952999999999999</v>
      </c>
    </row>
    <row r="38014" spans="1:3" x14ac:dyDescent="0.25">
      <c r="A38014" s="23">
        <v>45173.104166666664</v>
      </c>
      <c r="B38014" s="24">
        <v>21.76</v>
      </c>
      <c r="C38014" s="24">
        <v>28.952999999999999</v>
      </c>
    </row>
    <row r="38015" spans="1:3" x14ac:dyDescent="0.25">
      <c r="A38015" s="23">
        <v>45173.114583333336</v>
      </c>
      <c r="B38015" s="24">
        <v>21.76</v>
      </c>
      <c r="C38015" s="24">
        <v>29.053000000000001</v>
      </c>
    </row>
    <row r="38016" spans="1:3" x14ac:dyDescent="0.25">
      <c r="A38016" s="23">
        <v>45173.125</v>
      </c>
      <c r="B38016" s="24">
        <v>21.76</v>
      </c>
      <c r="C38016" s="24">
        <v>29.053000000000001</v>
      </c>
    </row>
    <row r="38017" spans="1:3" x14ac:dyDescent="0.25">
      <c r="A38017" s="23">
        <v>45173.135416666664</v>
      </c>
      <c r="B38017" s="24">
        <v>21.76</v>
      </c>
      <c r="C38017" s="24">
        <v>29.053000000000001</v>
      </c>
    </row>
    <row r="38018" spans="1:3" x14ac:dyDescent="0.25">
      <c r="A38018" s="23">
        <v>45173.145833333336</v>
      </c>
      <c r="B38018" s="24">
        <v>21.664000000000001</v>
      </c>
      <c r="C38018" s="24">
        <v>29.053000000000001</v>
      </c>
    </row>
    <row r="38019" spans="1:3" x14ac:dyDescent="0.25">
      <c r="A38019" s="23">
        <v>45173.15625</v>
      </c>
      <c r="B38019" s="24">
        <v>21.664000000000001</v>
      </c>
      <c r="C38019" s="24">
        <v>28.952999999999999</v>
      </c>
    </row>
    <row r="38020" spans="1:3" x14ac:dyDescent="0.25">
      <c r="A38020" s="23">
        <v>45173.166666666664</v>
      </c>
      <c r="B38020" s="24">
        <v>21.664000000000001</v>
      </c>
      <c r="C38020" s="24">
        <v>28.952999999999999</v>
      </c>
    </row>
    <row r="38021" spans="1:3" x14ac:dyDescent="0.25">
      <c r="A38021" s="23">
        <v>45173.177083333336</v>
      </c>
      <c r="B38021" s="24">
        <v>21.76</v>
      </c>
      <c r="C38021" s="24">
        <v>28.952999999999999</v>
      </c>
    </row>
    <row r="38022" spans="1:3" x14ac:dyDescent="0.25">
      <c r="A38022" s="23">
        <v>45173.1875</v>
      </c>
      <c r="B38022" s="24">
        <v>21.76</v>
      </c>
      <c r="C38022" s="24">
        <v>28.952999999999999</v>
      </c>
    </row>
    <row r="38023" spans="1:3" x14ac:dyDescent="0.25">
      <c r="A38023" s="23">
        <v>45173.197916666664</v>
      </c>
      <c r="B38023" s="24">
        <v>21.76</v>
      </c>
      <c r="C38023" s="24">
        <v>28.952999999999999</v>
      </c>
    </row>
    <row r="38024" spans="1:3" x14ac:dyDescent="0.25">
      <c r="A38024" s="23">
        <v>45173.208333333336</v>
      </c>
      <c r="B38024" s="24">
        <v>21.664000000000001</v>
      </c>
      <c r="C38024" s="24">
        <v>28.952999999999999</v>
      </c>
    </row>
    <row r="38025" spans="1:3" x14ac:dyDescent="0.25">
      <c r="A38025" s="23">
        <v>45173.21875</v>
      </c>
      <c r="B38025" s="24">
        <v>21.664000000000001</v>
      </c>
      <c r="C38025" s="24">
        <v>28.952999999999999</v>
      </c>
    </row>
    <row r="38026" spans="1:3" x14ac:dyDescent="0.25">
      <c r="A38026" s="23">
        <v>45173.229166666664</v>
      </c>
      <c r="B38026" s="24">
        <v>21.664000000000001</v>
      </c>
      <c r="C38026" s="24">
        <v>28.853000000000002</v>
      </c>
    </row>
    <row r="38027" spans="1:3" x14ac:dyDescent="0.25">
      <c r="A38027" s="23">
        <v>45173.239583333336</v>
      </c>
      <c r="B38027" s="24">
        <v>21.664000000000001</v>
      </c>
      <c r="C38027" s="24">
        <v>28.853000000000002</v>
      </c>
    </row>
    <row r="38028" spans="1:3" x14ac:dyDescent="0.25">
      <c r="A38028" s="23">
        <v>45173.25</v>
      </c>
      <c r="B38028" s="24">
        <v>21.664000000000001</v>
      </c>
      <c r="C38028" s="24">
        <v>28.853000000000002</v>
      </c>
    </row>
    <row r="38029" spans="1:3" x14ac:dyDescent="0.25">
      <c r="A38029" s="23">
        <v>45173.260416666664</v>
      </c>
      <c r="B38029" s="24">
        <v>21.664000000000001</v>
      </c>
      <c r="C38029" s="24">
        <v>28.853000000000002</v>
      </c>
    </row>
    <row r="38030" spans="1:3" x14ac:dyDescent="0.25">
      <c r="A38030" s="23">
        <v>45173.270833333336</v>
      </c>
      <c r="B38030" s="24">
        <v>21.664000000000001</v>
      </c>
      <c r="C38030" s="24">
        <v>28.853000000000002</v>
      </c>
    </row>
    <row r="38031" spans="1:3" x14ac:dyDescent="0.25">
      <c r="A38031" s="23">
        <v>45173.28125</v>
      </c>
      <c r="B38031" s="24">
        <v>21.664000000000001</v>
      </c>
      <c r="C38031" s="24">
        <v>28.754000000000001</v>
      </c>
    </row>
    <row r="38032" spans="1:3" x14ac:dyDescent="0.25">
      <c r="A38032" s="23">
        <v>45173.291666666664</v>
      </c>
      <c r="B38032" s="24">
        <v>21.664000000000001</v>
      </c>
      <c r="C38032" s="24">
        <v>28.754000000000001</v>
      </c>
    </row>
    <row r="38033" spans="1:3" x14ac:dyDescent="0.25">
      <c r="A38033" s="23">
        <v>45173.302083333336</v>
      </c>
      <c r="B38033" s="24">
        <v>21.664000000000001</v>
      </c>
      <c r="C38033" s="24">
        <v>28.754000000000001</v>
      </c>
    </row>
    <row r="38034" spans="1:3" x14ac:dyDescent="0.25">
      <c r="A38034" s="23">
        <v>45173.3125</v>
      </c>
      <c r="B38034" s="24">
        <v>21.664000000000001</v>
      </c>
      <c r="C38034" s="24">
        <v>28.754000000000001</v>
      </c>
    </row>
    <row r="38035" spans="1:3" x14ac:dyDescent="0.25">
      <c r="A38035" s="23">
        <v>45173.322916666664</v>
      </c>
      <c r="B38035" s="24">
        <v>21.664000000000001</v>
      </c>
      <c r="C38035" s="24">
        <v>28.754000000000001</v>
      </c>
    </row>
    <row r="38036" spans="1:3" x14ac:dyDescent="0.25">
      <c r="A38036" s="23">
        <v>45173.333333333336</v>
      </c>
      <c r="B38036" s="24">
        <v>21.664000000000001</v>
      </c>
      <c r="C38036" s="24">
        <v>28.853000000000002</v>
      </c>
    </row>
    <row r="38037" spans="1:3" x14ac:dyDescent="0.25">
      <c r="A38037" s="23">
        <v>45173.34375</v>
      </c>
      <c r="B38037" s="24">
        <v>21.76</v>
      </c>
      <c r="C38037" s="24">
        <v>28.853000000000002</v>
      </c>
    </row>
    <row r="38038" spans="1:3" x14ac:dyDescent="0.25">
      <c r="A38038" s="23">
        <v>45173.354166666664</v>
      </c>
      <c r="B38038" s="24">
        <v>21.664000000000001</v>
      </c>
      <c r="C38038" s="24">
        <v>28.853000000000002</v>
      </c>
    </row>
    <row r="38039" spans="1:3" x14ac:dyDescent="0.25">
      <c r="A38039" s="23">
        <v>45173.364583333336</v>
      </c>
      <c r="B38039" s="24">
        <v>21.664000000000001</v>
      </c>
      <c r="C38039" s="24">
        <v>28.952999999999999</v>
      </c>
    </row>
    <row r="38040" spans="1:3" x14ac:dyDescent="0.25">
      <c r="A38040" s="23">
        <v>45173.375</v>
      </c>
      <c r="B38040" s="24">
        <v>21.664000000000001</v>
      </c>
      <c r="C38040" s="24">
        <v>28.754000000000001</v>
      </c>
    </row>
    <row r="38041" spans="1:3" x14ac:dyDescent="0.25">
      <c r="A38041" s="23">
        <v>45173.385416666664</v>
      </c>
      <c r="B38041" s="24">
        <v>21.76</v>
      </c>
      <c r="C38041" s="24">
        <v>28.853000000000002</v>
      </c>
    </row>
    <row r="38042" spans="1:3" x14ac:dyDescent="0.25">
      <c r="A38042" s="23">
        <v>45173.395833333336</v>
      </c>
      <c r="B38042" s="24">
        <v>21.76</v>
      </c>
      <c r="C38042" s="24">
        <v>28.853000000000002</v>
      </c>
    </row>
    <row r="38043" spans="1:3" x14ac:dyDescent="0.25">
      <c r="A38043" s="23">
        <v>45173.40625</v>
      </c>
      <c r="B38043" s="24">
        <v>21.855</v>
      </c>
      <c r="C38043" s="24">
        <v>28.952999999999999</v>
      </c>
    </row>
    <row r="38044" spans="1:3" x14ac:dyDescent="0.25">
      <c r="A38044" s="23">
        <v>45173.416666666664</v>
      </c>
      <c r="B38044" s="24">
        <v>21.855</v>
      </c>
      <c r="C38044" s="24">
        <v>29.053000000000001</v>
      </c>
    </row>
    <row r="38045" spans="1:3" x14ac:dyDescent="0.25">
      <c r="A38045" s="23">
        <v>45173.427083333336</v>
      </c>
      <c r="B38045" s="24">
        <v>21.76</v>
      </c>
      <c r="C38045" s="24">
        <v>29.053000000000001</v>
      </c>
    </row>
    <row r="38046" spans="1:3" x14ac:dyDescent="0.25">
      <c r="A38046" s="23">
        <v>45173.4375</v>
      </c>
      <c r="B38046" s="24">
        <v>21.76</v>
      </c>
      <c r="C38046" s="24">
        <v>29.053000000000001</v>
      </c>
    </row>
    <row r="38047" spans="1:3" x14ac:dyDescent="0.25">
      <c r="A38047" s="23">
        <v>45173.447916666664</v>
      </c>
      <c r="B38047" s="24">
        <v>21.76</v>
      </c>
      <c r="C38047" s="24">
        <v>29.053000000000001</v>
      </c>
    </row>
    <row r="38048" spans="1:3" x14ac:dyDescent="0.25">
      <c r="A38048" s="23">
        <v>45173.458333333336</v>
      </c>
      <c r="B38048" s="24">
        <v>21.76</v>
      </c>
      <c r="C38048" s="24">
        <v>29.053000000000001</v>
      </c>
    </row>
    <row r="38049" spans="1:3" x14ac:dyDescent="0.25">
      <c r="A38049" s="23">
        <v>45173.46875</v>
      </c>
      <c r="B38049" s="24">
        <v>21.76</v>
      </c>
      <c r="C38049" s="24">
        <v>29.152000000000001</v>
      </c>
    </row>
    <row r="38050" spans="1:3" x14ac:dyDescent="0.25">
      <c r="A38050" s="23">
        <v>45173.479166666664</v>
      </c>
      <c r="B38050" s="24">
        <v>21.76</v>
      </c>
      <c r="C38050" s="24">
        <v>29.053000000000001</v>
      </c>
    </row>
    <row r="38051" spans="1:3" x14ac:dyDescent="0.25">
      <c r="A38051" s="23">
        <v>45173.489583333336</v>
      </c>
      <c r="B38051" s="24">
        <v>21.76</v>
      </c>
      <c r="C38051" s="24">
        <v>29.152000000000001</v>
      </c>
    </row>
    <row r="38052" spans="1:3" x14ac:dyDescent="0.25">
      <c r="A38052" s="23">
        <v>45173.5</v>
      </c>
      <c r="B38052" s="24">
        <v>21.76</v>
      </c>
      <c r="C38052" s="24">
        <v>28.952999999999999</v>
      </c>
    </row>
    <row r="38053" spans="1:3" x14ac:dyDescent="0.25">
      <c r="A38053" s="23">
        <v>45173.510416666664</v>
      </c>
      <c r="B38053" s="24">
        <v>21.76</v>
      </c>
      <c r="C38053" s="24">
        <v>29.152000000000001</v>
      </c>
    </row>
    <row r="38054" spans="1:3" x14ac:dyDescent="0.25">
      <c r="A38054" s="23">
        <v>45173.520833333336</v>
      </c>
      <c r="B38054" s="24">
        <v>21.76</v>
      </c>
      <c r="C38054" s="24">
        <v>29.053000000000001</v>
      </c>
    </row>
    <row r="38055" spans="1:3" x14ac:dyDescent="0.25">
      <c r="A38055" s="23">
        <v>45173.53125</v>
      </c>
      <c r="B38055" s="24">
        <v>21.855</v>
      </c>
      <c r="C38055" s="24">
        <v>29.053000000000001</v>
      </c>
    </row>
    <row r="38056" spans="1:3" x14ac:dyDescent="0.25">
      <c r="A38056" s="23">
        <v>45173.541666666664</v>
      </c>
      <c r="B38056" s="24">
        <v>21.855</v>
      </c>
      <c r="C38056" s="24">
        <v>29.152000000000001</v>
      </c>
    </row>
    <row r="38057" spans="1:3" x14ac:dyDescent="0.25">
      <c r="A38057" s="23">
        <v>45173.552083333336</v>
      </c>
      <c r="B38057" s="24">
        <v>21.855</v>
      </c>
      <c r="C38057" s="24">
        <v>28.952999999999999</v>
      </c>
    </row>
    <row r="38058" spans="1:3" x14ac:dyDescent="0.25">
      <c r="A38058" s="23">
        <v>45173.5625</v>
      </c>
      <c r="B38058" s="24">
        <v>21.76</v>
      </c>
      <c r="C38058" s="24">
        <v>29.152000000000001</v>
      </c>
    </row>
    <row r="38059" spans="1:3" x14ac:dyDescent="0.25">
      <c r="A38059" s="23">
        <v>45173.572916666664</v>
      </c>
      <c r="B38059" s="24">
        <v>21.76</v>
      </c>
      <c r="C38059" s="24">
        <v>28.952999999999999</v>
      </c>
    </row>
    <row r="38060" spans="1:3" x14ac:dyDescent="0.25">
      <c r="A38060" s="23">
        <v>45173.583333333336</v>
      </c>
      <c r="B38060" s="24">
        <v>21.855</v>
      </c>
      <c r="C38060" s="24">
        <v>29.053000000000001</v>
      </c>
    </row>
    <row r="38061" spans="1:3" x14ac:dyDescent="0.25">
      <c r="A38061" s="23">
        <v>45173.59375</v>
      </c>
      <c r="B38061" s="24">
        <v>21.855</v>
      </c>
      <c r="C38061" s="24">
        <v>29.152000000000001</v>
      </c>
    </row>
    <row r="38062" spans="1:3" x14ac:dyDescent="0.25">
      <c r="A38062" s="23">
        <v>45173.604166666664</v>
      </c>
      <c r="B38062" s="24">
        <v>21.855</v>
      </c>
      <c r="C38062" s="24">
        <v>29.053000000000001</v>
      </c>
    </row>
    <row r="38063" spans="1:3" x14ac:dyDescent="0.25">
      <c r="A38063" s="23">
        <v>45173.614583333336</v>
      </c>
      <c r="B38063" s="24">
        <v>21.855</v>
      </c>
      <c r="C38063" s="24">
        <v>29.053000000000001</v>
      </c>
    </row>
    <row r="38064" spans="1:3" x14ac:dyDescent="0.25">
      <c r="A38064" s="23">
        <v>45173.625</v>
      </c>
      <c r="B38064" s="24">
        <v>21.855</v>
      </c>
      <c r="C38064" s="24">
        <v>29.053000000000001</v>
      </c>
    </row>
    <row r="38065" spans="1:3" x14ac:dyDescent="0.25">
      <c r="A38065" s="23">
        <v>45173.635416666664</v>
      </c>
      <c r="B38065" s="24">
        <v>21.855</v>
      </c>
      <c r="C38065" s="24">
        <v>29.152000000000001</v>
      </c>
    </row>
    <row r="38066" spans="1:3" x14ac:dyDescent="0.25">
      <c r="A38066" s="23">
        <v>45173.645833333336</v>
      </c>
      <c r="B38066" s="24">
        <v>21.855</v>
      </c>
      <c r="C38066" s="24">
        <v>29.053000000000001</v>
      </c>
    </row>
    <row r="38067" spans="1:3" x14ac:dyDescent="0.25">
      <c r="A38067" s="23">
        <v>45173.65625</v>
      </c>
      <c r="B38067" s="24">
        <v>21.855</v>
      </c>
      <c r="C38067" s="24">
        <v>29.152000000000001</v>
      </c>
    </row>
    <row r="38068" spans="1:3" x14ac:dyDescent="0.25">
      <c r="A38068" s="23">
        <v>45173.666666666664</v>
      </c>
      <c r="B38068" s="24">
        <v>21.855</v>
      </c>
      <c r="C38068" s="24">
        <v>29.053000000000001</v>
      </c>
    </row>
    <row r="38069" spans="1:3" x14ac:dyDescent="0.25">
      <c r="A38069" s="23">
        <v>45173.677083333336</v>
      </c>
      <c r="B38069" s="24">
        <v>21.855</v>
      </c>
      <c r="C38069" s="24">
        <v>29.152000000000001</v>
      </c>
    </row>
    <row r="38070" spans="1:3" x14ac:dyDescent="0.25">
      <c r="A38070" s="23">
        <v>45173.6875</v>
      </c>
      <c r="B38070" s="24">
        <v>21.855</v>
      </c>
      <c r="C38070" s="24">
        <v>28.952999999999999</v>
      </c>
    </row>
    <row r="38071" spans="1:3" x14ac:dyDescent="0.25">
      <c r="A38071" s="23">
        <v>45173.697916666664</v>
      </c>
      <c r="B38071" s="24">
        <v>21.855</v>
      </c>
      <c r="C38071" s="24">
        <v>29.152000000000001</v>
      </c>
    </row>
    <row r="38072" spans="1:3" x14ac:dyDescent="0.25">
      <c r="A38072" s="23">
        <v>45173.708333333336</v>
      </c>
      <c r="B38072" s="24">
        <v>21.855</v>
      </c>
      <c r="C38072" s="24">
        <v>28.952999999999999</v>
      </c>
    </row>
    <row r="38073" spans="1:3" x14ac:dyDescent="0.25">
      <c r="A38073" s="23">
        <v>45173.71875</v>
      </c>
      <c r="B38073" s="24">
        <v>21.855</v>
      </c>
      <c r="C38073" s="24">
        <v>29.152000000000001</v>
      </c>
    </row>
    <row r="38074" spans="1:3" x14ac:dyDescent="0.25">
      <c r="A38074" s="23">
        <v>45173.729166666664</v>
      </c>
      <c r="B38074" s="24">
        <v>21.951000000000001</v>
      </c>
      <c r="C38074" s="24">
        <v>28.952999999999999</v>
      </c>
    </row>
    <row r="38075" spans="1:3" x14ac:dyDescent="0.25">
      <c r="A38075" s="23">
        <v>45173.739583333336</v>
      </c>
      <c r="B38075" s="24">
        <v>21.951000000000001</v>
      </c>
      <c r="C38075" s="24">
        <v>29.152000000000001</v>
      </c>
    </row>
    <row r="38076" spans="1:3" x14ac:dyDescent="0.25">
      <c r="A38076" s="23">
        <v>45173.75</v>
      </c>
      <c r="B38076" s="24">
        <v>21.951000000000001</v>
      </c>
      <c r="C38076" s="24">
        <v>28.952999999999999</v>
      </c>
    </row>
    <row r="38077" spans="1:3" x14ac:dyDescent="0.25">
      <c r="A38077" s="23">
        <v>45173.760416666664</v>
      </c>
      <c r="B38077" s="24">
        <v>21.855</v>
      </c>
      <c r="C38077" s="24">
        <v>29.152000000000001</v>
      </c>
    </row>
    <row r="38078" spans="1:3" x14ac:dyDescent="0.25">
      <c r="A38078" s="23">
        <v>45173.770833333336</v>
      </c>
      <c r="B38078" s="24">
        <v>21.855</v>
      </c>
      <c r="C38078" s="24">
        <v>28.952999999999999</v>
      </c>
    </row>
    <row r="38079" spans="1:3" x14ac:dyDescent="0.25">
      <c r="A38079" s="23">
        <v>45173.78125</v>
      </c>
      <c r="B38079" s="24">
        <v>21.855</v>
      </c>
      <c r="C38079" s="24">
        <v>29.152000000000001</v>
      </c>
    </row>
    <row r="38080" spans="1:3" x14ac:dyDescent="0.25">
      <c r="A38080" s="23">
        <v>45173.791666666664</v>
      </c>
      <c r="B38080" s="24">
        <v>21.855</v>
      </c>
      <c r="C38080" s="24">
        <v>28.952999999999999</v>
      </c>
    </row>
    <row r="38081" spans="1:3" x14ac:dyDescent="0.25">
      <c r="A38081" s="23">
        <v>45173.802083333336</v>
      </c>
      <c r="B38081" s="24">
        <v>21.855</v>
      </c>
      <c r="C38081" s="24">
        <v>29.152000000000001</v>
      </c>
    </row>
    <row r="38082" spans="1:3" x14ac:dyDescent="0.25">
      <c r="A38082" s="23">
        <v>45173.8125</v>
      </c>
      <c r="B38082" s="24">
        <v>21.855</v>
      </c>
      <c r="C38082" s="24">
        <v>28.952999999999999</v>
      </c>
    </row>
    <row r="38083" spans="1:3" x14ac:dyDescent="0.25">
      <c r="A38083" s="23">
        <v>45173.822916666664</v>
      </c>
      <c r="B38083" s="24">
        <v>21.855</v>
      </c>
      <c r="C38083" s="24">
        <v>29.152000000000001</v>
      </c>
    </row>
    <row r="38084" spans="1:3" x14ac:dyDescent="0.25">
      <c r="A38084" s="23">
        <v>45173.833333333336</v>
      </c>
      <c r="B38084" s="24">
        <v>21.855</v>
      </c>
      <c r="C38084" s="24">
        <v>28.952999999999999</v>
      </c>
    </row>
    <row r="38085" spans="1:3" x14ac:dyDescent="0.25">
      <c r="A38085" s="23">
        <v>45173.84375</v>
      </c>
      <c r="B38085" s="24">
        <v>21.855</v>
      </c>
      <c r="C38085" s="24">
        <v>29.152000000000001</v>
      </c>
    </row>
    <row r="38086" spans="1:3" x14ac:dyDescent="0.25">
      <c r="A38086" s="23">
        <v>45173.854166666664</v>
      </c>
      <c r="B38086" s="24">
        <v>21.855</v>
      </c>
      <c r="C38086" s="24">
        <v>28.952999999999999</v>
      </c>
    </row>
    <row r="38087" spans="1:3" x14ac:dyDescent="0.25">
      <c r="A38087" s="23">
        <v>45173.864583333336</v>
      </c>
      <c r="B38087" s="24">
        <v>21.855</v>
      </c>
      <c r="C38087" s="24">
        <v>29.152000000000001</v>
      </c>
    </row>
    <row r="38088" spans="1:3" x14ac:dyDescent="0.25">
      <c r="A38088" s="23">
        <v>45173.875</v>
      </c>
      <c r="B38088" s="24">
        <v>21.855</v>
      </c>
      <c r="C38088" s="24">
        <v>28.952999999999999</v>
      </c>
    </row>
    <row r="38089" spans="1:3" x14ac:dyDescent="0.25">
      <c r="A38089" s="23">
        <v>45173.885416666664</v>
      </c>
      <c r="B38089" s="24">
        <v>21.855</v>
      </c>
      <c r="C38089" s="24">
        <v>29.053000000000001</v>
      </c>
    </row>
    <row r="38090" spans="1:3" x14ac:dyDescent="0.25">
      <c r="A38090" s="23">
        <v>45173.895833333336</v>
      </c>
      <c r="B38090" s="24">
        <v>21.855</v>
      </c>
      <c r="C38090" s="24">
        <v>28.952999999999999</v>
      </c>
    </row>
    <row r="38091" spans="1:3" x14ac:dyDescent="0.25">
      <c r="A38091" s="23">
        <v>45173.90625</v>
      </c>
      <c r="B38091" s="24">
        <v>21.76</v>
      </c>
      <c r="C38091" s="24">
        <v>29.053000000000001</v>
      </c>
    </row>
    <row r="38092" spans="1:3" x14ac:dyDescent="0.25">
      <c r="A38092" s="23">
        <v>45173.916666666664</v>
      </c>
      <c r="B38092" s="24">
        <v>21.855</v>
      </c>
      <c r="C38092" s="24">
        <v>28.952999999999999</v>
      </c>
    </row>
    <row r="38093" spans="1:3" x14ac:dyDescent="0.25">
      <c r="A38093" s="23">
        <v>45173.927083333336</v>
      </c>
      <c r="B38093" s="24">
        <v>21.855</v>
      </c>
      <c r="C38093" s="24">
        <v>29.152000000000001</v>
      </c>
    </row>
    <row r="38094" spans="1:3" x14ac:dyDescent="0.25">
      <c r="A38094" s="23">
        <v>45173.9375</v>
      </c>
      <c r="B38094" s="24">
        <v>21.855</v>
      </c>
      <c r="C38094" s="24">
        <v>28.952999999999999</v>
      </c>
    </row>
    <row r="38095" spans="1:3" x14ac:dyDescent="0.25">
      <c r="A38095" s="23">
        <v>45173.947916666664</v>
      </c>
      <c r="B38095" s="24">
        <v>21.855</v>
      </c>
      <c r="C38095" s="24">
        <v>29.053000000000001</v>
      </c>
    </row>
    <row r="38096" spans="1:3" x14ac:dyDescent="0.25">
      <c r="A38096" s="23">
        <v>45173.958333333336</v>
      </c>
      <c r="B38096" s="24">
        <v>21.76</v>
      </c>
      <c r="C38096" s="24">
        <v>28.952999999999999</v>
      </c>
    </row>
    <row r="38097" spans="1:3" x14ac:dyDescent="0.25">
      <c r="A38097" s="23">
        <v>45173.96875</v>
      </c>
      <c r="B38097" s="24">
        <v>21.76</v>
      </c>
      <c r="C38097" s="24">
        <v>29.053000000000001</v>
      </c>
    </row>
    <row r="38098" spans="1:3" x14ac:dyDescent="0.25">
      <c r="A38098" s="23">
        <v>45173.979166666664</v>
      </c>
      <c r="B38098" s="24">
        <v>21.855</v>
      </c>
      <c r="C38098" s="24">
        <v>29.053000000000001</v>
      </c>
    </row>
    <row r="38099" spans="1:3" x14ac:dyDescent="0.25">
      <c r="A38099" s="23">
        <v>45173.989583333336</v>
      </c>
      <c r="B38099" s="24">
        <v>21.855</v>
      </c>
      <c r="C38099" s="24">
        <v>29.053000000000001</v>
      </c>
    </row>
    <row r="38100" spans="1:3" x14ac:dyDescent="0.25">
      <c r="A38100" s="23">
        <v>45174</v>
      </c>
      <c r="B38100" s="24">
        <v>21.855</v>
      </c>
      <c r="C38100" s="24">
        <v>29.152000000000001</v>
      </c>
    </row>
    <row r="38101" spans="1:3" x14ac:dyDescent="0.25">
      <c r="A38101" s="23">
        <v>45174.010416666664</v>
      </c>
      <c r="B38101" s="24">
        <v>21.76</v>
      </c>
      <c r="C38101" s="24">
        <v>28.952999999999999</v>
      </c>
    </row>
    <row r="38102" spans="1:3" x14ac:dyDescent="0.25">
      <c r="A38102" s="23">
        <v>45174.020833333336</v>
      </c>
      <c r="B38102" s="24">
        <v>21.76</v>
      </c>
      <c r="C38102" s="24">
        <v>29.053000000000001</v>
      </c>
    </row>
    <row r="38103" spans="1:3" x14ac:dyDescent="0.25">
      <c r="A38103" s="23">
        <v>45174.03125</v>
      </c>
      <c r="B38103" s="24">
        <v>21.855</v>
      </c>
      <c r="C38103" s="24">
        <v>28.952999999999999</v>
      </c>
    </row>
    <row r="38104" spans="1:3" x14ac:dyDescent="0.25">
      <c r="A38104" s="23">
        <v>45174.041666666664</v>
      </c>
      <c r="B38104" s="24">
        <v>21.855</v>
      </c>
      <c r="C38104" s="24">
        <v>29.152000000000001</v>
      </c>
    </row>
    <row r="38105" spans="1:3" x14ac:dyDescent="0.25">
      <c r="A38105" s="23">
        <v>45174.052083333336</v>
      </c>
      <c r="B38105" s="24">
        <v>21.855</v>
      </c>
      <c r="C38105" s="24">
        <v>28.952999999999999</v>
      </c>
    </row>
    <row r="38106" spans="1:3" x14ac:dyDescent="0.25">
      <c r="A38106" s="23">
        <v>45174.0625</v>
      </c>
      <c r="B38106" s="24">
        <v>21.76</v>
      </c>
      <c r="C38106" s="24">
        <v>29.053000000000001</v>
      </c>
    </row>
    <row r="38107" spans="1:3" x14ac:dyDescent="0.25">
      <c r="A38107" s="23">
        <v>45174.072916666664</v>
      </c>
      <c r="B38107" s="24">
        <v>21.76</v>
      </c>
      <c r="C38107" s="24">
        <v>29.053000000000001</v>
      </c>
    </row>
    <row r="38108" spans="1:3" x14ac:dyDescent="0.25">
      <c r="A38108" s="23">
        <v>45174.083333333336</v>
      </c>
      <c r="B38108" s="24">
        <v>21.76</v>
      </c>
      <c r="C38108" s="24">
        <v>29.053000000000001</v>
      </c>
    </row>
    <row r="38109" spans="1:3" x14ac:dyDescent="0.25">
      <c r="A38109" s="23">
        <v>45174.09375</v>
      </c>
      <c r="B38109" s="24">
        <v>21.855</v>
      </c>
      <c r="C38109" s="24">
        <v>29.152000000000001</v>
      </c>
    </row>
    <row r="38110" spans="1:3" x14ac:dyDescent="0.25">
      <c r="A38110" s="23">
        <v>45174.104166666664</v>
      </c>
      <c r="B38110" s="24">
        <v>21.76</v>
      </c>
      <c r="C38110" s="24">
        <v>28.952999999999999</v>
      </c>
    </row>
    <row r="38111" spans="1:3" x14ac:dyDescent="0.25">
      <c r="A38111" s="23">
        <v>45174.114583333336</v>
      </c>
      <c r="B38111" s="24">
        <v>21.76</v>
      </c>
      <c r="C38111" s="24">
        <v>29.053000000000001</v>
      </c>
    </row>
    <row r="38112" spans="1:3" x14ac:dyDescent="0.25">
      <c r="A38112" s="23">
        <v>45174.125</v>
      </c>
      <c r="B38112" s="24">
        <v>21.76</v>
      </c>
      <c r="C38112" s="24">
        <v>28.952999999999999</v>
      </c>
    </row>
    <row r="38113" spans="1:3" x14ac:dyDescent="0.25">
      <c r="A38113" s="23">
        <v>45174.135416666664</v>
      </c>
      <c r="B38113" s="24">
        <v>21.76</v>
      </c>
      <c r="C38113" s="24">
        <v>28.952999999999999</v>
      </c>
    </row>
    <row r="38114" spans="1:3" x14ac:dyDescent="0.25">
      <c r="A38114" s="23">
        <v>45174.145833333336</v>
      </c>
      <c r="B38114" s="24">
        <v>21.76</v>
      </c>
      <c r="C38114" s="24">
        <v>29.053000000000001</v>
      </c>
    </row>
    <row r="38115" spans="1:3" x14ac:dyDescent="0.25">
      <c r="A38115" s="23">
        <v>45174.15625</v>
      </c>
      <c r="B38115" s="24">
        <v>21.76</v>
      </c>
      <c r="C38115" s="24">
        <v>29.152000000000001</v>
      </c>
    </row>
    <row r="38116" spans="1:3" x14ac:dyDescent="0.25">
      <c r="A38116" s="23">
        <v>45174.166666666664</v>
      </c>
      <c r="B38116" s="24">
        <v>21.76</v>
      </c>
      <c r="C38116" s="24">
        <v>28.853000000000002</v>
      </c>
    </row>
    <row r="38117" spans="1:3" x14ac:dyDescent="0.25">
      <c r="A38117" s="23">
        <v>45174.177083333336</v>
      </c>
      <c r="B38117" s="24">
        <v>21.76</v>
      </c>
      <c r="C38117" s="24">
        <v>29.053000000000001</v>
      </c>
    </row>
    <row r="38118" spans="1:3" x14ac:dyDescent="0.25">
      <c r="A38118" s="23">
        <v>45174.1875</v>
      </c>
      <c r="B38118" s="24">
        <v>21.76</v>
      </c>
      <c r="C38118" s="24">
        <v>29.053000000000001</v>
      </c>
    </row>
    <row r="38119" spans="1:3" x14ac:dyDescent="0.25">
      <c r="A38119" s="23">
        <v>45174.197916666664</v>
      </c>
      <c r="B38119" s="24">
        <v>21.76</v>
      </c>
      <c r="C38119" s="24">
        <v>29.152000000000001</v>
      </c>
    </row>
    <row r="38120" spans="1:3" x14ac:dyDescent="0.25">
      <c r="A38120" s="23">
        <v>45174.208333333336</v>
      </c>
      <c r="B38120" s="24">
        <v>21.76</v>
      </c>
      <c r="C38120" s="24">
        <v>28.952999999999999</v>
      </c>
    </row>
    <row r="38121" spans="1:3" x14ac:dyDescent="0.25">
      <c r="A38121" s="23">
        <v>45174.21875</v>
      </c>
      <c r="B38121" s="24">
        <v>21.76</v>
      </c>
      <c r="C38121" s="24">
        <v>28.952999999999999</v>
      </c>
    </row>
    <row r="38122" spans="1:3" x14ac:dyDescent="0.25">
      <c r="A38122" s="23">
        <v>45174.229166666664</v>
      </c>
      <c r="B38122" s="24">
        <v>21.76</v>
      </c>
      <c r="C38122" s="24">
        <v>29.053000000000001</v>
      </c>
    </row>
    <row r="38123" spans="1:3" x14ac:dyDescent="0.25">
      <c r="A38123" s="23">
        <v>45174.239583333336</v>
      </c>
      <c r="B38123" s="24">
        <v>21.76</v>
      </c>
      <c r="C38123" s="24">
        <v>29.053000000000001</v>
      </c>
    </row>
    <row r="38124" spans="1:3" x14ac:dyDescent="0.25">
      <c r="A38124" s="23">
        <v>45174.25</v>
      </c>
      <c r="B38124" s="24">
        <v>21.76</v>
      </c>
      <c r="C38124" s="24">
        <v>29.053000000000001</v>
      </c>
    </row>
    <row r="38125" spans="1:3" x14ac:dyDescent="0.25">
      <c r="A38125" s="23">
        <v>45174.260416666664</v>
      </c>
      <c r="B38125" s="24">
        <v>21.76</v>
      </c>
      <c r="C38125" s="24">
        <v>28.952999999999999</v>
      </c>
    </row>
    <row r="38126" spans="1:3" x14ac:dyDescent="0.25">
      <c r="A38126" s="23">
        <v>45174.270833333336</v>
      </c>
      <c r="B38126" s="24">
        <v>21.76</v>
      </c>
      <c r="C38126" s="24">
        <v>29.053000000000001</v>
      </c>
    </row>
    <row r="38127" spans="1:3" x14ac:dyDescent="0.25">
      <c r="A38127" s="23">
        <v>45174.28125</v>
      </c>
      <c r="B38127" s="24">
        <v>21.76</v>
      </c>
      <c r="C38127" s="24">
        <v>29.053000000000001</v>
      </c>
    </row>
    <row r="38128" spans="1:3" x14ac:dyDescent="0.25">
      <c r="A38128" s="23">
        <v>45174.291666666664</v>
      </c>
      <c r="B38128" s="24">
        <v>21.76</v>
      </c>
      <c r="C38128" s="24">
        <v>29.152000000000001</v>
      </c>
    </row>
    <row r="38129" spans="1:3" x14ac:dyDescent="0.25">
      <c r="A38129" s="23">
        <v>45174.302083333336</v>
      </c>
      <c r="B38129" s="24">
        <v>21.76</v>
      </c>
      <c r="C38129" s="24">
        <v>28.952999999999999</v>
      </c>
    </row>
    <row r="38130" spans="1:3" x14ac:dyDescent="0.25">
      <c r="A38130" s="23">
        <v>45174.3125</v>
      </c>
      <c r="B38130" s="24">
        <v>21.76</v>
      </c>
      <c r="C38130" s="24">
        <v>29.053000000000001</v>
      </c>
    </row>
    <row r="38131" spans="1:3" x14ac:dyDescent="0.25">
      <c r="A38131" s="23">
        <v>45174.322916666664</v>
      </c>
      <c r="B38131" s="24">
        <v>21.76</v>
      </c>
      <c r="C38131" s="24">
        <v>29.053000000000001</v>
      </c>
    </row>
    <row r="38132" spans="1:3" x14ac:dyDescent="0.25">
      <c r="A38132" s="23">
        <v>45174.333333333336</v>
      </c>
      <c r="B38132" s="24">
        <v>21.664000000000001</v>
      </c>
      <c r="C38132" s="24">
        <v>28.952999999999999</v>
      </c>
    </row>
    <row r="38133" spans="1:3" x14ac:dyDescent="0.25">
      <c r="A38133" s="23">
        <v>45174.34375</v>
      </c>
      <c r="B38133" s="24">
        <v>21.76</v>
      </c>
      <c r="C38133" s="24">
        <v>28.952999999999999</v>
      </c>
    </row>
    <row r="38134" spans="1:3" x14ac:dyDescent="0.25">
      <c r="A38134" s="23">
        <v>45174.354166666664</v>
      </c>
      <c r="B38134" s="24">
        <v>21.76</v>
      </c>
      <c r="C38134" s="24">
        <v>28.853000000000002</v>
      </c>
    </row>
    <row r="38135" spans="1:3" x14ac:dyDescent="0.25">
      <c r="A38135" s="23">
        <v>45174.364583333336</v>
      </c>
      <c r="B38135" s="24">
        <v>21.664000000000001</v>
      </c>
      <c r="C38135" s="24">
        <v>28.754000000000001</v>
      </c>
    </row>
    <row r="38136" spans="1:3" x14ac:dyDescent="0.25">
      <c r="A38136" s="23">
        <v>45174.375</v>
      </c>
      <c r="B38136" s="24">
        <v>21.664000000000001</v>
      </c>
      <c r="C38136" s="24">
        <v>28.555</v>
      </c>
    </row>
    <row r="38137" spans="1:3" x14ac:dyDescent="0.25">
      <c r="A38137" s="23">
        <v>45174.385416666664</v>
      </c>
      <c r="B38137" s="24">
        <v>21.664000000000001</v>
      </c>
      <c r="C38137" s="24">
        <v>28.356999999999999</v>
      </c>
    </row>
    <row r="38138" spans="1:3" x14ac:dyDescent="0.25">
      <c r="A38138" s="23">
        <v>45174.395833333336</v>
      </c>
      <c r="B38138" s="24">
        <v>21.568999999999999</v>
      </c>
      <c r="C38138" s="24">
        <v>28.158999999999999</v>
      </c>
    </row>
    <row r="38139" spans="1:3" x14ac:dyDescent="0.25">
      <c r="A38139" s="23">
        <v>45174.40625</v>
      </c>
      <c r="B38139" s="24">
        <v>21.568999999999999</v>
      </c>
      <c r="C38139" s="24">
        <v>28.158999999999999</v>
      </c>
    </row>
    <row r="38140" spans="1:3" x14ac:dyDescent="0.25">
      <c r="A38140" s="23">
        <v>45174.416666666664</v>
      </c>
      <c r="B38140" s="24">
        <v>21.664000000000001</v>
      </c>
      <c r="C38140" s="24">
        <v>28.356999999999999</v>
      </c>
    </row>
    <row r="38141" spans="1:3" x14ac:dyDescent="0.25">
      <c r="A38141" s="23">
        <v>45174.427083333336</v>
      </c>
      <c r="B38141" s="24">
        <v>21.568999999999999</v>
      </c>
      <c r="C38141" s="24">
        <v>28.456</v>
      </c>
    </row>
    <row r="38142" spans="1:3" x14ac:dyDescent="0.25">
      <c r="A38142" s="23">
        <v>45174.4375</v>
      </c>
      <c r="B38142" s="24">
        <v>21.568999999999999</v>
      </c>
      <c r="C38142" s="24">
        <v>28.555</v>
      </c>
    </row>
    <row r="38143" spans="1:3" x14ac:dyDescent="0.25">
      <c r="A38143" s="23">
        <v>45174.447916666664</v>
      </c>
      <c r="B38143" s="24">
        <v>21.568999999999999</v>
      </c>
      <c r="C38143" s="24">
        <v>28.356999999999999</v>
      </c>
    </row>
    <row r="38144" spans="1:3" x14ac:dyDescent="0.25">
      <c r="A38144" s="23">
        <v>45174.458333333336</v>
      </c>
      <c r="B38144" s="24">
        <v>21.568999999999999</v>
      </c>
      <c r="C38144" s="24">
        <v>28.158999999999999</v>
      </c>
    </row>
    <row r="38145" spans="1:3" x14ac:dyDescent="0.25">
      <c r="A38145" s="23">
        <v>45174.46875</v>
      </c>
      <c r="B38145" s="24">
        <v>21.664000000000001</v>
      </c>
      <c r="C38145" s="24">
        <v>28.257999999999999</v>
      </c>
    </row>
    <row r="38146" spans="1:3" x14ac:dyDescent="0.25">
      <c r="A38146" s="23">
        <v>45174.479166666664</v>
      </c>
      <c r="B38146" s="24">
        <v>21.568999999999999</v>
      </c>
      <c r="C38146" s="24">
        <v>28.456</v>
      </c>
    </row>
    <row r="38147" spans="1:3" x14ac:dyDescent="0.25">
      <c r="A38147" s="23">
        <v>45174.489583333336</v>
      </c>
      <c r="B38147" s="24">
        <v>21.664000000000001</v>
      </c>
      <c r="C38147" s="24">
        <v>28.555</v>
      </c>
    </row>
    <row r="38148" spans="1:3" x14ac:dyDescent="0.25">
      <c r="A38148" s="23">
        <v>45174.5</v>
      </c>
      <c r="B38148" s="24">
        <v>21.568999999999999</v>
      </c>
      <c r="C38148" s="24">
        <v>28.356999999999999</v>
      </c>
    </row>
    <row r="38149" spans="1:3" x14ac:dyDescent="0.25">
      <c r="A38149" s="23">
        <v>45174.510416666664</v>
      </c>
      <c r="B38149" s="24">
        <v>21.664000000000001</v>
      </c>
      <c r="C38149" s="24">
        <v>28.158999999999999</v>
      </c>
    </row>
    <row r="38150" spans="1:3" x14ac:dyDescent="0.25">
      <c r="A38150" s="23">
        <v>45174.520833333336</v>
      </c>
      <c r="B38150" s="24">
        <v>21.568999999999999</v>
      </c>
      <c r="C38150" s="24">
        <v>28.257999999999999</v>
      </c>
    </row>
    <row r="38151" spans="1:3" x14ac:dyDescent="0.25">
      <c r="A38151" s="23">
        <v>45174.53125</v>
      </c>
      <c r="B38151" s="24">
        <v>21.664000000000001</v>
      </c>
      <c r="C38151" s="24">
        <v>28.456</v>
      </c>
    </row>
    <row r="38152" spans="1:3" x14ac:dyDescent="0.25">
      <c r="A38152" s="23">
        <v>45174.541666666664</v>
      </c>
      <c r="B38152" s="24">
        <v>21.568999999999999</v>
      </c>
      <c r="C38152" s="24">
        <v>28.456</v>
      </c>
    </row>
    <row r="38153" spans="1:3" x14ac:dyDescent="0.25">
      <c r="A38153" s="23">
        <v>45174.552083333336</v>
      </c>
      <c r="B38153" s="24">
        <v>21.664000000000001</v>
      </c>
      <c r="C38153" s="24">
        <v>28.356999999999999</v>
      </c>
    </row>
    <row r="38154" spans="1:3" x14ac:dyDescent="0.25">
      <c r="A38154" s="23">
        <v>45174.5625</v>
      </c>
      <c r="B38154" s="24">
        <v>21.568999999999999</v>
      </c>
      <c r="C38154" s="24">
        <v>28.158999999999999</v>
      </c>
    </row>
    <row r="38155" spans="1:3" x14ac:dyDescent="0.25">
      <c r="A38155" s="23">
        <v>45174.572916666664</v>
      </c>
      <c r="B38155" s="24">
        <v>21.664000000000001</v>
      </c>
      <c r="C38155" s="24">
        <v>28.257999999999999</v>
      </c>
    </row>
    <row r="38156" spans="1:3" x14ac:dyDescent="0.25">
      <c r="A38156" s="23">
        <v>45174.583333333336</v>
      </c>
      <c r="B38156" s="24">
        <v>21.664000000000001</v>
      </c>
      <c r="C38156" s="24">
        <v>28.456</v>
      </c>
    </row>
    <row r="38157" spans="1:3" x14ac:dyDescent="0.25">
      <c r="A38157" s="23">
        <v>45174.59375</v>
      </c>
      <c r="B38157" s="24">
        <v>21.664000000000001</v>
      </c>
      <c r="C38157" s="24">
        <v>28.555</v>
      </c>
    </row>
    <row r="38158" spans="1:3" x14ac:dyDescent="0.25">
      <c r="A38158" s="23">
        <v>45174.604166666664</v>
      </c>
      <c r="B38158" s="24">
        <v>21.568999999999999</v>
      </c>
      <c r="C38158" s="24">
        <v>28.456</v>
      </c>
    </row>
    <row r="38159" spans="1:3" x14ac:dyDescent="0.25">
      <c r="A38159" s="23">
        <v>45174.614583333336</v>
      </c>
      <c r="B38159" s="24">
        <v>21.664000000000001</v>
      </c>
      <c r="C38159" s="24">
        <v>28.257999999999999</v>
      </c>
    </row>
    <row r="38160" spans="1:3" x14ac:dyDescent="0.25">
      <c r="A38160" s="23">
        <v>45174.625</v>
      </c>
      <c r="B38160" s="24">
        <v>21.568999999999999</v>
      </c>
      <c r="C38160" s="24">
        <v>28.158999999999999</v>
      </c>
    </row>
    <row r="38161" spans="1:3" x14ac:dyDescent="0.25">
      <c r="A38161" s="23">
        <v>45174.635416666664</v>
      </c>
      <c r="B38161" s="24">
        <v>21.664000000000001</v>
      </c>
      <c r="C38161" s="24">
        <v>28.356999999999999</v>
      </c>
    </row>
    <row r="38162" spans="1:3" x14ac:dyDescent="0.25">
      <c r="A38162" s="23">
        <v>45174.645833333336</v>
      </c>
      <c r="B38162" s="24">
        <v>21.568999999999999</v>
      </c>
      <c r="C38162" s="24">
        <v>28.555</v>
      </c>
    </row>
    <row r="38163" spans="1:3" x14ac:dyDescent="0.25">
      <c r="A38163" s="23">
        <v>45174.65625</v>
      </c>
      <c r="B38163" s="24">
        <v>21.664000000000001</v>
      </c>
      <c r="C38163" s="24">
        <v>28.456</v>
      </c>
    </row>
    <row r="38164" spans="1:3" x14ac:dyDescent="0.25">
      <c r="A38164" s="23">
        <v>45174.666666666664</v>
      </c>
      <c r="B38164" s="24">
        <v>21.568999999999999</v>
      </c>
      <c r="C38164" s="24">
        <v>28.158999999999999</v>
      </c>
    </row>
    <row r="38165" spans="1:3" x14ac:dyDescent="0.25">
      <c r="A38165" s="23">
        <v>45174.677083333336</v>
      </c>
      <c r="B38165" s="24">
        <v>21.664000000000001</v>
      </c>
      <c r="C38165" s="24">
        <v>28.257999999999999</v>
      </c>
    </row>
    <row r="38166" spans="1:3" x14ac:dyDescent="0.25">
      <c r="A38166" s="23">
        <v>45174.6875</v>
      </c>
      <c r="B38166" s="24">
        <v>21.664000000000001</v>
      </c>
      <c r="C38166" s="24">
        <v>28.456</v>
      </c>
    </row>
    <row r="38167" spans="1:3" x14ac:dyDescent="0.25">
      <c r="A38167" s="23">
        <v>45174.697916666664</v>
      </c>
      <c r="B38167" s="24">
        <v>21.568999999999999</v>
      </c>
      <c r="C38167" s="24">
        <v>28.555</v>
      </c>
    </row>
    <row r="38168" spans="1:3" x14ac:dyDescent="0.25">
      <c r="A38168" s="23">
        <v>45174.708333333336</v>
      </c>
      <c r="B38168" s="24">
        <v>21.664000000000001</v>
      </c>
      <c r="C38168" s="24">
        <v>28.356999999999999</v>
      </c>
    </row>
    <row r="38169" spans="1:3" x14ac:dyDescent="0.25">
      <c r="A38169" s="23">
        <v>45174.71875</v>
      </c>
      <c r="B38169" s="24">
        <v>21.568999999999999</v>
      </c>
      <c r="C38169" s="24">
        <v>28.257999999999999</v>
      </c>
    </row>
    <row r="38170" spans="1:3" x14ac:dyDescent="0.25">
      <c r="A38170" s="23">
        <v>45174.729166666664</v>
      </c>
      <c r="B38170" s="24">
        <v>21.664000000000001</v>
      </c>
      <c r="C38170" s="24">
        <v>28.257999999999999</v>
      </c>
    </row>
    <row r="38171" spans="1:3" x14ac:dyDescent="0.25">
      <c r="A38171" s="23">
        <v>45174.739583333336</v>
      </c>
      <c r="B38171" s="24">
        <v>21.568999999999999</v>
      </c>
      <c r="C38171" s="24">
        <v>28.456</v>
      </c>
    </row>
    <row r="38172" spans="1:3" x14ac:dyDescent="0.25">
      <c r="A38172" s="23">
        <v>45174.75</v>
      </c>
      <c r="B38172" s="24">
        <v>21.568999999999999</v>
      </c>
      <c r="C38172" s="24">
        <v>28.456</v>
      </c>
    </row>
    <row r="38173" spans="1:3" x14ac:dyDescent="0.25">
      <c r="A38173" s="23">
        <v>45174.760416666664</v>
      </c>
      <c r="B38173" s="24">
        <v>21.568999999999999</v>
      </c>
      <c r="C38173" s="24">
        <v>28.356999999999999</v>
      </c>
    </row>
    <row r="38174" spans="1:3" x14ac:dyDescent="0.25">
      <c r="A38174" s="23">
        <v>45174.770833333336</v>
      </c>
      <c r="B38174" s="24">
        <v>21.568999999999999</v>
      </c>
      <c r="C38174" s="24">
        <v>28.257999999999999</v>
      </c>
    </row>
    <row r="38175" spans="1:3" x14ac:dyDescent="0.25">
      <c r="A38175" s="23">
        <v>45174.78125</v>
      </c>
      <c r="B38175" s="24">
        <v>21.664000000000001</v>
      </c>
      <c r="C38175" s="24">
        <v>28.158999999999999</v>
      </c>
    </row>
    <row r="38176" spans="1:3" x14ac:dyDescent="0.25">
      <c r="A38176" s="23">
        <v>45174.791666666664</v>
      </c>
      <c r="B38176" s="24">
        <v>21.568999999999999</v>
      </c>
      <c r="C38176" s="24">
        <v>28.456</v>
      </c>
    </row>
    <row r="38177" spans="1:3" x14ac:dyDescent="0.25">
      <c r="A38177" s="23">
        <v>45174.802083333336</v>
      </c>
      <c r="B38177" s="24">
        <v>21.664000000000001</v>
      </c>
      <c r="C38177" s="24">
        <v>28.555</v>
      </c>
    </row>
    <row r="38178" spans="1:3" x14ac:dyDescent="0.25">
      <c r="A38178" s="23">
        <v>45174.8125</v>
      </c>
      <c r="B38178" s="24">
        <v>21.568999999999999</v>
      </c>
      <c r="C38178" s="24">
        <v>28.356999999999999</v>
      </c>
    </row>
    <row r="38179" spans="1:3" x14ac:dyDescent="0.25">
      <c r="A38179" s="23">
        <v>45174.822916666664</v>
      </c>
      <c r="B38179" s="24">
        <v>21.568999999999999</v>
      </c>
      <c r="C38179" s="24">
        <v>28.257999999999999</v>
      </c>
    </row>
    <row r="38180" spans="1:3" x14ac:dyDescent="0.25">
      <c r="A38180" s="23">
        <v>45174.833333333336</v>
      </c>
      <c r="B38180" s="24">
        <v>21.568999999999999</v>
      </c>
      <c r="C38180" s="24">
        <v>28.158999999999999</v>
      </c>
    </row>
    <row r="38181" spans="1:3" x14ac:dyDescent="0.25">
      <c r="A38181" s="23">
        <v>45174.84375</v>
      </c>
      <c r="B38181" s="24">
        <v>21.568999999999999</v>
      </c>
      <c r="C38181" s="24">
        <v>28.356999999999999</v>
      </c>
    </row>
    <row r="38182" spans="1:3" x14ac:dyDescent="0.25">
      <c r="A38182" s="23">
        <v>45174.854166666664</v>
      </c>
      <c r="B38182" s="24">
        <v>21.664000000000001</v>
      </c>
      <c r="C38182" s="24">
        <v>28.555</v>
      </c>
    </row>
    <row r="38183" spans="1:3" x14ac:dyDescent="0.25">
      <c r="A38183" s="23">
        <v>45174.864583333336</v>
      </c>
      <c r="B38183" s="24">
        <v>21.568999999999999</v>
      </c>
      <c r="C38183" s="24">
        <v>28.456</v>
      </c>
    </row>
    <row r="38184" spans="1:3" x14ac:dyDescent="0.25">
      <c r="A38184" s="23">
        <v>45174.875</v>
      </c>
      <c r="B38184" s="24">
        <v>21.664000000000001</v>
      </c>
      <c r="C38184" s="24">
        <v>28.257999999999999</v>
      </c>
    </row>
    <row r="38185" spans="1:3" x14ac:dyDescent="0.25">
      <c r="A38185" s="23">
        <v>45174.885416666664</v>
      </c>
      <c r="B38185" s="24">
        <v>21.568999999999999</v>
      </c>
      <c r="C38185" s="24">
        <v>28.158999999999999</v>
      </c>
    </row>
    <row r="38186" spans="1:3" x14ac:dyDescent="0.25">
      <c r="A38186" s="23">
        <v>45174.895833333336</v>
      </c>
      <c r="B38186" s="24">
        <v>21.568999999999999</v>
      </c>
      <c r="C38186" s="24">
        <v>28.356999999999999</v>
      </c>
    </row>
    <row r="38187" spans="1:3" x14ac:dyDescent="0.25">
      <c r="A38187" s="23">
        <v>45174.90625</v>
      </c>
      <c r="B38187" s="24">
        <v>21.568999999999999</v>
      </c>
      <c r="C38187" s="24">
        <v>28.555</v>
      </c>
    </row>
    <row r="38188" spans="1:3" x14ac:dyDescent="0.25">
      <c r="A38188" s="23">
        <v>45174.916666666664</v>
      </c>
      <c r="B38188" s="24">
        <v>21.568999999999999</v>
      </c>
      <c r="C38188" s="24">
        <v>28.456</v>
      </c>
    </row>
    <row r="38189" spans="1:3" x14ac:dyDescent="0.25">
      <c r="A38189" s="23">
        <v>45174.927083333336</v>
      </c>
      <c r="B38189" s="24">
        <v>21.664000000000001</v>
      </c>
      <c r="C38189" s="24">
        <v>28.356999999999999</v>
      </c>
    </row>
    <row r="38190" spans="1:3" x14ac:dyDescent="0.25">
      <c r="A38190" s="23">
        <v>45174.9375</v>
      </c>
      <c r="B38190" s="24">
        <v>21.568999999999999</v>
      </c>
      <c r="C38190" s="24">
        <v>28.158999999999999</v>
      </c>
    </row>
    <row r="38191" spans="1:3" x14ac:dyDescent="0.25">
      <c r="A38191" s="23">
        <v>45174.947916666664</v>
      </c>
      <c r="B38191" s="24">
        <v>21.664000000000001</v>
      </c>
      <c r="C38191" s="24">
        <v>28.257999999999999</v>
      </c>
    </row>
    <row r="38192" spans="1:3" x14ac:dyDescent="0.25">
      <c r="A38192" s="23">
        <v>45174.958333333336</v>
      </c>
      <c r="B38192" s="24">
        <v>21.568999999999999</v>
      </c>
      <c r="C38192" s="24">
        <v>28.456</v>
      </c>
    </row>
    <row r="38193" spans="1:3" x14ac:dyDescent="0.25">
      <c r="A38193" s="23">
        <v>45174.96875</v>
      </c>
      <c r="B38193" s="24">
        <v>21.568999999999999</v>
      </c>
      <c r="C38193" s="24">
        <v>28.456</v>
      </c>
    </row>
    <row r="38194" spans="1:3" x14ac:dyDescent="0.25">
      <c r="A38194" s="23">
        <v>45174.979166666664</v>
      </c>
      <c r="B38194" s="24">
        <v>21.664000000000001</v>
      </c>
      <c r="C38194" s="24">
        <v>28.356999999999999</v>
      </c>
    </row>
    <row r="38195" spans="1:3" x14ac:dyDescent="0.25">
      <c r="A38195" s="23">
        <v>45174.989583333336</v>
      </c>
      <c r="B38195" s="24">
        <v>21.568999999999999</v>
      </c>
      <c r="C38195" s="24">
        <v>28.257999999999999</v>
      </c>
    </row>
    <row r="38196" spans="1:3" x14ac:dyDescent="0.25">
      <c r="A38196" s="23">
        <v>45175</v>
      </c>
      <c r="B38196" s="24">
        <v>21.664000000000001</v>
      </c>
      <c r="C38196" s="24">
        <v>28.158999999999999</v>
      </c>
    </row>
    <row r="38197" spans="1:3" x14ac:dyDescent="0.25">
      <c r="A38197" s="23">
        <v>45175.010416666664</v>
      </c>
      <c r="B38197" s="24">
        <v>21.568999999999999</v>
      </c>
      <c r="C38197" s="24">
        <v>28.356999999999999</v>
      </c>
    </row>
    <row r="38198" spans="1:3" x14ac:dyDescent="0.25">
      <c r="A38198" s="23">
        <v>45175.020833333336</v>
      </c>
      <c r="B38198" s="24">
        <v>21.568999999999999</v>
      </c>
      <c r="C38198" s="24">
        <v>28.555</v>
      </c>
    </row>
    <row r="38199" spans="1:3" x14ac:dyDescent="0.25">
      <c r="A38199" s="23">
        <v>45175.03125</v>
      </c>
      <c r="B38199" s="24">
        <v>21.568999999999999</v>
      </c>
      <c r="C38199" s="24">
        <v>28.456</v>
      </c>
    </row>
    <row r="38200" spans="1:3" x14ac:dyDescent="0.25">
      <c r="A38200" s="23">
        <v>45175.041666666664</v>
      </c>
      <c r="B38200" s="24">
        <v>21.568999999999999</v>
      </c>
      <c r="C38200" s="24">
        <v>28.356999999999999</v>
      </c>
    </row>
    <row r="38201" spans="1:3" x14ac:dyDescent="0.25">
      <c r="A38201" s="23">
        <v>45175.052083333336</v>
      </c>
      <c r="B38201" s="24">
        <v>21.664000000000001</v>
      </c>
      <c r="C38201" s="24">
        <v>28.257999999999999</v>
      </c>
    </row>
    <row r="38202" spans="1:3" x14ac:dyDescent="0.25">
      <c r="A38202" s="23">
        <v>45175.0625</v>
      </c>
      <c r="B38202" s="24">
        <v>21.568999999999999</v>
      </c>
      <c r="C38202" s="24">
        <v>28.158999999999999</v>
      </c>
    </row>
    <row r="38203" spans="1:3" x14ac:dyDescent="0.25">
      <c r="A38203" s="23">
        <v>45175.072916666664</v>
      </c>
      <c r="B38203" s="24">
        <v>21.664000000000001</v>
      </c>
      <c r="C38203" s="24">
        <v>28.456</v>
      </c>
    </row>
    <row r="38204" spans="1:3" x14ac:dyDescent="0.25">
      <c r="A38204" s="23">
        <v>45175.083333333336</v>
      </c>
      <c r="B38204" s="24">
        <v>21.568999999999999</v>
      </c>
      <c r="C38204" s="24">
        <v>28.555</v>
      </c>
    </row>
    <row r="38205" spans="1:3" x14ac:dyDescent="0.25">
      <c r="A38205" s="23">
        <v>45175.09375</v>
      </c>
      <c r="B38205" s="24">
        <v>21.568999999999999</v>
      </c>
      <c r="C38205" s="24">
        <v>28.356999999999999</v>
      </c>
    </row>
    <row r="38206" spans="1:3" x14ac:dyDescent="0.25">
      <c r="A38206" s="23">
        <v>45175.104166666664</v>
      </c>
      <c r="B38206" s="24">
        <v>21.664000000000001</v>
      </c>
      <c r="C38206" s="24">
        <v>28.257999999999999</v>
      </c>
    </row>
    <row r="38207" spans="1:3" x14ac:dyDescent="0.25">
      <c r="A38207" s="23">
        <v>45175.114583333336</v>
      </c>
      <c r="B38207" s="24">
        <v>21.568999999999999</v>
      </c>
      <c r="C38207" s="24">
        <v>28.158999999999999</v>
      </c>
    </row>
    <row r="38208" spans="1:3" x14ac:dyDescent="0.25">
      <c r="A38208" s="23">
        <v>45175.125</v>
      </c>
      <c r="B38208" s="24">
        <v>21.568999999999999</v>
      </c>
      <c r="C38208" s="24">
        <v>28.356999999999999</v>
      </c>
    </row>
    <row r="38209" spans="1:3" x14ac:dyDescent="0.25">
      <c r="A38209" s="23">
        <v>45175.135416666664</v>
      </c>
      <c r="B38209" s="24">
        <v>21.568999999999999</v>
      </c>
      <c r="C38209" s="24">
        <v>28.555</v>
      </c>
    </row>
    <row r="38210" spans="1:3" x14ac:dyDescent="0.25">
      <c r="A38210" s="23">
        <v>45175.145833333336</v>
      </c>
      <c r="B38210" s="24">
        <v>21.568999999999999</v>
      </c>
      <c r="C38210" s="24">
        <v>28.456</v>
      </c>
    </row>
    <row r="38211" spans="1:3" x14ac:dyDescent="0.25">
      <c r="A38211" s="23">
        <v>45175.15625</v>
      </c>
      <c r="B38211" s="24">
        <v>21.664000000000001</v>
      </c>
      <c r="C38211" s="24">
        <v>28.356999999999999</v>
      </c>
    </row>
    <row r="38212" spans="1:3" x14ac:dyDescent="0.25">
      <c r="A38212" s="23">
        <v>45175.166666666664</v>
      </c>
      <c r="B38212" s="24">
        <v>21.568999999999999</v>
      </c>
      <c r="C38212" s="24">
        <v>28.158999999999999</v>
      </c>
    </row>
    <row r="38213" spans="1:3" x14ac:dyDescent="0.25">
      <c r="A38213" s="23">
        <v>45175.177083333336</v>
      </c>
      <c r="B38213" s="24">
        <v>21.568999999999999</v>
      </c>
      <c r="C38213" s="24">
        <v>28.257999999999999</v>
      </c>
    </row>
    <row r="38214" spans="1:3" x14ac:dyDescent="0.25">
      <c r="A38214" s="23">
        <v>45175.1875</v>
      </c>
      <c r="B38214" s="24">
        <v>21.664000000000001</v>
      </c>
      <c r="C38214" s="24">
        <v>28.456</v>
      </c>
    </row>
    <row r="38215" spans="1:3" x14ac:dyDescent="0.25">
      <c r="A38215" s="23">
        <v>45175.197916666664</v>
      </c>
      <c r="B38215" s="24">
        <v>21.472999999999999</v>
      </c>
      <c r="C38215" s="24">
        <v>28.456</v>
      </c>
    </row>
    <row r="38216" spans="1:3" x14ac:dyDescent="0.25">
      <c r="A38216" s="23">
        <v>45175.208333333336</v>
      </c>
      <c r="B38216" s="24">
        <v>21.568999999999999</v>
      </c>
      <c r="C38216" s="24">
        <v>28.356999999999999</v>
      </c>
    </row>
    <row r="38217" spans="1:3" x14ac:dyDescent="0.25">
      <c r="A38217" s="23">
        <v>45175.21875</v>
      </c>
      <c r="B38217" s="24">
        <v>21.664000000000001</v>
      </c>
      <c r="C38217" s="24">
        <v>28.257999999999999</v>
      </c>
    </row>
    <row r="38218" spans="1:3" x14ac:dyDescent="0.25">
      <c r="A38218" s="23">
        <v>45175.229166666664</v>
      </c>
      <c r="B38218" s="24">
        <v>21.568999999999999</v>
      </c>
      <c r="C38218" s="24">
        <v>28.257999999999999</v>
      </c>
    </row>
    <row r="38219" spans="1:3" x14ac:dyDescent="0.25">
      <c r="A38219" s="23">
        <v>45175.239583333336</v>
      </c>
      <c r="B38219" s="24">
        <v>21.568999999999999</v>
      </c>
      <c r="C38219" s="24">
        <v>28.456</v>
      </c>
    </row>
    <row r="38220" spans="1:3" x14ac:dyDescent="0.25">
      <c r="A38220" s="23">
        <v>45175.25</v>
      </c>
      <c r="B38220" s="24">
        <v>21.664000000000001</v>
      </c>
      <c r="C38220" s="24">
        <v>28.456</v>
      </c>
    </row>
    <row r="38221" spans="1:3" x14ac:dyDescent="0.25">
      <c r="A38221" s="23">
        <v>45175.260416666664</v>
      </c>
      <c r="B38221" s="24">
        <v>21.568999999999999</v>
      </c>
      <c r="C38221" s="24">
        <v>28.356999999999999</v>
      </c>
    </row>
    <row r="38222" spans="1:3" x14ac:dyDescent="0.25">
      <c r="A38222" s="23">
        <v>45175.270833333336</v>
      </c>
      <c r="B38222" s="24">
        <v>21.568999999999999</v>
      </c>
      <c r="C38222" s="24">
        <v>28.257999999999999</v>
      </c>
    </row>
    <row r="38223" spans="1:3" x14ac:dyDescent="0.25">
      <c r="A38223" s="23">
        <v>45175.28125</v>
      </c>
      <c r="B38223" s="24">
        <v>21.664000000000001</v>
      </c>
      <c r="C38223" s="24">
        <v>28.257999999999999</v>
      </c>
    </row>
    <row r="38224" spans="1:3" x14ac:dyDescent="0.25">
      <c r="A38224" s="23">
        <v>45175.291666666664</v>
      </c>
      <c r="B38224" s="24">
        <v>21.568999999999999</v>
      </c>
      <c r="C38224" s="24">
        <v>28.456</v>
      </c>
    </row>
    <row r="38225" spans="1:3" x14ac:dyDescent="0.25">
      <c r="A38225" s="23">
        <v>45175.302083333336</v>
      </c>
      <c r="B38225" s="24">
        <v>21.568999999999999</v>
      </c>
      <c r="C38225" s="24">
        <v>28.456</v>
      </c>
    </row>
    <row r="38226" spans="1:3" x14ac:dyDescent="0.25">
      <c r="A38226" s="23">
        <v>45175.3125</v>
      </c>
      <c r="B38226" s="24">
        <v>21.664000000000001</v>
      </c>
      <c r="C38226" s="24">
        <v>28.356999999999999</v>
      </c>
    </row>
    <row r="38227" spans="1:3" x14ac:dyDescent="0.25">
      <c r="A38227" s="23">
        <v>45175.322916666664</v>
      </c>
      <c r="B38227" s="24">
        <v>21.472999999999999</v>
      </c>
      <c r="C38227" s="24">
        <v>28.257999999999999</v>
      </c>
    </row>
    <row r="38228" spans="1:3" x14ac:dyDescent="0.25">
      <c r="A38228" s="23">
        <v>45175.333333333336</v>
      </c>
      <c r="B38228" s="24">
        <v>21.568999999999999</v>
      </c>
      <c r="C38228" s="24">
        <v>28.158999999999999</v>
      </c>
    </row>
    <row r="38229" spans="1:3" x14ac:dyDescent="0.25">
      <c r="A38229" s="23">
        <v>45175.34375</v>
      </c>
      <c r="B38229" s="24">
        <v>21.664000000000001</v>
      </c>
      <c r="C38229" s="24">
        <v>28.456</v>
      </c>
    </row>
    <row r="38230" spans="1:3" x14ac:dyDescent="0.25">
      <c r="A38230" s="23">
        <v>45175.354166666664</v>
      </c>
      <c r="B38230" s="24">
        <v>21.568999999999999</v>
      </c>
      <c r="C38230" s="24">
        <v>28.555</v>
      </c>
    </row>
    <row r="38231" spans="1:3" x14ac:dyDescent="0.25">
      <c r="A38231" s="23">
        <v>45175.364583333336</v>
      </c>
      <c r="B38231" s="24">
        <v>21.568999999999999</v>
      </c>
      <c r="C38231" s="24">
        <v>28.356999999999999</v>
      </c>
    </row>
    <row r="38232" spans="1:3" x14ac:dyDescent="0.25">
      <c r="A38232" s="23">
        <v>45175.375</v>
      </c>
      <c r="B38232" s="24">
        <v>21.664000000000001</v>
      </c>
      <c r="C38232" s="24">
        <v>28.257999999999999</v>
      </c>
    </row>
    <row r="38233" spans="1:3" x14ac:dyDescent="0.25">
      <c r="A38233" s="23">
        <v>45175.385416666664</v>
      </c>
      <c r="B38233" s="24">
        <v>21.568999999999999</v>
      </c>
      <c r="C38233" s="24">
        <v>28.158999999999999</v>
      </c>
    </row>
    <row r="38234" spans="1:3" x14ac:dyDescent="0.25">
      <c r="A38234" s="23">
        <v>45175.395833333336</v>
      </c>
      <c r="B38234" s="24">
        <v>21.568999999999999</v>
      </c>
      <c r="C38234" s="24">
        <v>28.456</v>
      </c>
    </row>
    <row r="38235" spans="1:3" x14ac:dyDescent="0.25">
      <c r="A38235" s="23">
        <v>45175.40625</v>
      </c>
      <c r="B38235" s="24">
        <v>21.664000000000001</v>
      </c>
      <c r="C38235" s="24">
        <v>28.257999999999999</v>
      </c>
    </row>
    <row r="38236" spans="1:3" x14ac:dyDescent="0.25">
      <c r="A38236" s="23">
        <v>45175.416666666664</v>
      </c>
      <c r="B38236" s="24">
        <v>21.568999999999999</v>
      </c>
      <c r="C38236" s="24">
        <v>28.456</v>
      </c>
    </row>
    <row r="38237" spans="1:3" x14ac:dyDescent="0.25">
      <c r="A38237" s="23">
        <v>45175.427083333336</v>
      </c>
      <c r="B38237" s="24">
        <v>21.664000000000001</v>
      </c>
      <c r="C38237" s="24">
        <v>28.555</v>
      </c>
    </row>
    <row r="38238" spans="1:3" x14ac:dyDescent="0.25">
      <c r="A38238" s="23">
        <v>45175.4375</v>
      </c>
      <c r="B38238" s="24">
        <v>21.568999999999999</v>
      </c>
      <c r="C38238" s="24">
        <v>28.456</v>
      </c>
    </row>
    <row r="38239" spans="1:3" x14ac:dyDescent="0.25">
      <c r="A38239" s="23">
        <v>45175.447916666664</v>
      </c>
      <c r="B38239" s="24">
        <v>21.664000000000001</v>
      </c>
      <c r="C38239" s="24">
        <v>28.356999999999999</v>
      </c>
    </row>
    <row r="38240" spans="1:3" x14ac:dyDescent="0.25">
      <c r="A38240" s="23">
        <v>45175.458333333336</v>
      </c>
      <c r="B38240" s="24">
        <v>21.568999999999999</v>
      </c>
      <c r="C38240" s="24">
        <v>28.257999999999999</v>
      </c>
    </row>
    <row r="38241" spans="1:3" x14ac:dyDescent="0.25">
      <c r="A38241" s="23">
        <v>45175.46875</v>
      </c>
      <c r="B38241" s="24">
        <v>21.568999999999999</v>
      </c>
      <c r="C38241" s="24">
        <v>28.158999999999999</v>
      </c>
    </row>
    <row r="38242" spans="1:3" x14ac:dyDescent="0.25">
      <c r="A38242" s="23">
        <v>45175.479166666664</v>
      </c>
      <c r="B38242" s="24">
        <v>21.664000000000001</v>
      </c>
      <c r="C38242" s="24">
        <v>28.456</v>
      </c>
    </row>
    <row r="38243" spans="1:3" x14ac:dyDescent="0.25">
      <c r="A38243" s="23">
        <v>45175.489583333336</v>
      </c>
      <c r="B38243" s="24">
        <v>21.568999999999999</v>
      </c>
      <c r="C38243" s="24">
        <v>28.555</v>
      </c>
    </row>
    <row r="38244" spans="1:3" x14ac:dyDescent="0.25">
      <c r="A38244" s="23">
        <v>45175.5</v>
      </c>
      <c r="B38244" s="24">
        <v>21.664000000000001</v>
      </c>
      <c r="C38244" s="24">
        <v>28.356999999999999</v>
      </c>
    </row>
    <row r="38245" spans="1:3" x14ac:dyDescent="0.25">
      <c r="A38245" s="23">
        <v>45175.510416666664</v>
      </c>
      <c r="B38245" s="24">
        <v>21.568999999999999</v>
      </c>
      <c r="C38245" s="24">
        <v>28.257999999999999</v>
      </c>
    </row>
    <row r="38246" spans="1:3" x14ac:dyDescent="0.25">
      <c r="A38246" s="23">
        <v>45175.520833333336</v>
      </c>
      <c r="B38246" s="24">
        <v>21.664000000000001</v>
      </c>
      <c r="C38246" s="24">
        <v>28.158999999999999</v>
      </c>
    </row>
    <row r="38247" spans="1:3" x14ac:dyDescent="0.25">
      <c r="A38247" s="23">
        <v>45175.53125</v>
      </c>
      <c r="B38247" s="24">
        <v>21.568999999999999</v>
      </c>
      <c r="C38247" s="24">
        <v>28.356999999999999</v>
      </c>
    </row>
    <row r="38248" spans="1:3" x14ac:dyDescent="0.25">
      <c r="A38248" s="23">
        <v>45175.541666666664</v>
      </c>
      <c r="B38248" s="24">
        <v>21.568999999999999</v>
      </c>
      <c r="C38248" s="24">
        <v>28.555</v>
      </c>
    </row>
    <row r="38249" spans="1:3" x14ac:dyDescent="0.25">
      <c r="A38249" s="23">
        <v>45175.552083333336</v>
      </c>
      <c r="B38249" s="24">
        <v>21.568999999999999</v>
      </c>
      <c r="C38249" s="24">
        <v>28.356999999999999</v>
      </c>
    </row>
    <row r="38250" spans="1:3" x14ac:dyDescent="0.25">
      <c r="A38250" s="23">
        <v>45175.5625</v>
      </c>
      <c r="B38250" s="24">
        <v>21.664000000000001</v>
      </c>
      <c r="C38250" s="24">
        <v>28.257999999999999</v>
      </c>
    </row>
    <row r="38251" spans="1:3" x14ac:dyDescent="0.25">
      <c r="A38251" s="23">
        <v>45175.572916666664</v>
      </c>
      <c r="B38251" s="24">
        <v>21.568999999999999</v>
      </c>
      <c r="C38251" s="24">
        <v>28.158999999999999</v>
      </c>
    </row>
    <row r="38252" spans="1:3" x14ac:dyDescent="0.25">
      <c r="A38252" s="23">
        <v>45175.583333333336</v>
      </c>
      <c r="B38252" s="24">
        <v>21.568999999999999</v>
      </c>
      <c r="C38252" s="24">
        <v>28.456</v>
      </c>
    </row>
    <row r="38253" spans="1:3" x14ac:dyDescent="0.25">
      <c r="A38253" s="23">
        <v>45175.59375</v>
      </c>
      <c r="B38253" s="24">
        <v>21.568999999999999</v>
      </c>
      <c r="C38253" s="24">
        <v>28.456</v>
      </c>
    </row>
    <row r="38254" spans="1:3" x14ac:dyDescent="0.25">
      <c r="A38254" s="23">
        <v>45175.604166666664</v>
      </c>
      <c r="B38254" s="24">
        <v>21.664000000000001</v>
      </c>
      <c r="C38254" s="24">
        <v>28.356999999999999</v>
      </c>
    </row>
    <row r="38255" spans="1:3" x14ac:dyDescent="0.25">
      <c r="A38255" s="23">
        <v>45175.614583333336</v>
      </c>
      <c r="B38255" s="24">
        <v>21.568999999999999</v>
      </c>
      <c r="C38255" s="24">
        <v>28.158999999999999</v>
      </c>
    </row>
    <row r="38256" spans="1:3" x14ac:dyDescent="0.25">
      <c r="A38256" s="23">
        <v>45175.625</v>
      </c>
      <c r="B38256" s="24">
        <v>21.664000000000001</v>
      </c>
      <c r="C38256" s="24">
        <v>28.257999999999999</v>
      </c>
    </row>
    <row r="38257" spans="1:3" x14ac:dyDescent="0.25">
      <c r="A38257" s="23">
        <v>45175.635416666664</v>
      </c>
      <c r="B38257" s="24">
        <v>21.568999999999999</v>
      </c>
      <c r="C38257" s="24">
        <v>28.356999999999999</v>
      </c>
    </row>
    <row r="38258" spans="1:3" x14ac:dyDescent="0.25">
      <c r="A38258" s="23">
        <v>45175.645833333336</v>
      </c>
      <c r="B38258" s="24">
        <v>21.664000000000001</v>
      </c>
      <c r="C38258" s="24">
        <v>28.456</v>
      </c>
    </row>
    <row r="38259" spans="1:3" x14ac:dyDescent="0.25">
      <c r="A38259" s="23">
        <v>45175.65625</v>
      </c>
      <c r="B38259" s="24">
        <v>21.568999999999999</v>
      </c>
      <c r="C38259" s="24">
        <v>28.257999999999999</v>
      </c>
    </row>
    <row r="38260" spans="1:3" x14ac:dyDescent="0.25">
      <c r="A38260" s="23">
        <v>45175.666666666664</v>
      </c>
      <c r="B38260" s="24">
        <v>21.568999999999999</v>
      </c>
      <c r="C38260" s="24">
        <v>28.158999999999999</v>
      </c>
    </row>
    <row r="38261" spans="1:3" x14ac:dyDescent="0.25">
      <c r="A38261" s="23">
        <v>45175.677083333336</v>
      </c>
      <c r="B38261" s="24">
        <v>21.568999999999999</v>
      </c>
      <c r="C38261" s="24">
        <v>28.257999999999999</v>
      </c>
    </row>
    <row r="38262" spans="1:3" x14ac:dyDescent="0.25">
      <c r="A38262" s="23">
        <v>45175.6875</v>
      </c>
      <c r="B38262" s="24">
        <v>21.568999999999999</v>
      </c>
      <c r="C38262" s="24">
        <v>28.456</v>
      </c>
    </row>
    <row r="38263" spans="1:3" x14ac:dyDescent="0.25">
      <c r="A38263" s="23">
        <v>45175.697916666664</v>
      </c>
      <c r="B38263" s="24">
        <v>21.664000000000001</v>
      </c>
      <c r="C38263" s="24">
        <v>28.456</v>
      </c>
    </row>
    <row r="38264" spans="1:3" x14ac:dyDescent="0.25">
      <c r="A38264" s="23">
        <v>45175.708333333336</v>
      </c>
      <c r="B38264" s="24">
        <v>21.568999999999999</v>
      </c>
      <c r="C38264" s="24">
        <v>28.257999999999999</v>
      </c>
    </row>
    <row r="38265" spans="1:3" x14ac:dyDescent="0.25">
      <c r="A38265" s="23">
        <v>45175.71875</v>
      </c>
      <c r="B38265" s="24">
        <v>21.568999999999999</v>
      </c>
      <c r="C38265" s="24">
        <v>28.158999999999999</v>
      </c>
    </row>
    <row r="38266" spans="1:3" x14ac:dyDescent="0.25">
      <c r="A38266" s="23">
        <v>45175.729166666664</v>
      </c>
      <c r="B38266" s="24">
        <v>21.568999999999999</v>
      </c>
      <c r="C38266" s="24">
        <v>28.257999999999999</v>
      </c>
    </row>
    <row r="38267" spans="1:3" x14ac:dyDescent="0.25">
      <c r="A38267" s="23">
        <v>45175.739583333336</v>
      </c>
      <c r="B38267" s="24">
        <v>21.664000000000001</v>
      </c>
      <c r="C38267" s="24">
        <v>28.456</v>
      </c>
    </row>
    <row r="38268" spans="1:3" x14ac:dyDescent="0.25">
      <c r="A38268" s="23">
        <v>45175.75</v>
      </c>
      <c r="B38268" s="24">
        <v>21.568999999999999</v>
      </c>
      <c r="C38268" s="24">
        <v>28.456</v>
      </c>
    </row>
    <row r="38269" spans="1:3" x14ac:dyDescent="0.25">
      <c r="A38269" s="23">
        <v>45175.760416666664</v>
      </c>
      <c r="B38269" s="24">
        <v>21.664000000000001</v>
      </c>
      <c r="C38269" s="24">
        <v>28.257999999999999</v>
      </c>
    </row>
    <row r="38270" spans="1:3" x14ac:dyDescent="0.25">
      <c r="A38270" s="23">
        <v>45175.770833333336</v>
      </c>
      <c r="B38270" s="24">
        <v>21.568999999999999</v>
      </c>
      <c r="C38270" s="24">
        <v>28.158999999999999</v>
      </c>
    </row>
    <row r="38271" spans="1:3" x14ac:dyDescent="0.25">
      <c r="A38271" s="23">
        <v>45175.78125</v>
      </c>
      <c r="B38271" s="24">
        <v>21.568999999999999</v>
      </c>
      <c r="C38271" s="24">
        <v>28.257999999999999</v>
      </c>
    </row>
    <row r="38272" spans="1:3" x14ac:dyDescent="0.25">
      <c r="A38272" s="23">
        <v>45175.791666666664</v>
      </c>
      <c r="B38272" s="24">
        <v>21.568999999999999</v>
      </c>
      <c r="C38272" s="24">
        <v>28.456</v>
      </c>
    </row>
    <row r="38273" spans="1:3" x14ac:dyDescent="0.25">
      <c r="A38273" s="23">
        <v>45175.802083333336</v>
      </c>
      <c r="B38273" s="24">
        <v>21.568999999999999</v>
      </c>
      <c r="C38273" s="24">
        <v>28.456</v>
      </c>
    </row>
    <row r="38274" spans="1:3" x14ac:dyDescent="0.25">
      <c r="A38274" s="23">
        <v>45175.8125</v>
      </c>
      <c r="B38274" s="24">
        <v>21.664000000000001</v>
      </c>
      <c r="C38274" s="24">
        <v>28.257999999999999</v>
      </c>
    </row>
    <row r="38275" spans="1:3" x14ac:dyDescent="0.25">
      <c r="A38275" s="23">
        <v>45175.822916666664</v>
      </c>
      <c r="B38275" s="24">
        <v>21.568999999999999</v>
      </c>
      <c r="C38275" s="24">
        <v>28.158999999999999</v>
      </c>
    </row>
    <row r="38276" spans="1:3" x14ac:dyDescent="0.25">
      <c r="A38276" s="23">
        <v>45175.833333333336</v>
      </c>
      <c r="B38276" s="24">
        <v>21.568999999999999</v>
      </c>
      <c r="C38276" s="24">
        <v>28.158999999999999</v>
      </c>
    </row>
    <row r="38277" spans="1:3" x14ac:dyDescent="0.25">
      <c r="A38277" s="23">
        <v>45175.84375</v>
      </c>
      <c r="B38277" s="24">
        <v>21.568999999999999</v>
      </c>
      <c r="C38277" s="24">
        <v>28.456</v>
      </c>
    </row>
    <row r="38278" spans="1:3" x14ac:dyDescent="0.25">
      <c r="A38278" s="23">
        <v>45175.854166666664</v>
      </c>
      <c r="B38278" s="24">
        <v>21.568999999999999</v>
      </c>
      <c r="C38278" s="24">
        <v>28.456</v>
      </c>
    </row>
    <row r="38279" spans="1:3" x14ac:dyDescent="0.25">
      <c r="A38279" s="23">
        <v>45175.864583333336</v>
      </c>
      <c r="B38279" s="24">
        <v>21.664000000000001</v>
      </c>
      <c r="C38279" s="24">
        <v>28.356999999999999</v>
      </c>
    </row>
    <row r="38280" spans="1:3" x14ac:dyDescent="0.25">
      <c r="A38280" s="23">
        <v>45175.875</v>
      </c>
      <c r="B38280" s="24">
        <v>21.568999999999999</v>
      </c>
      <c r="C38280" s="24">
        <v>28.257999999999999</v>
      </c>
    </row>
    <row r="38281" spans="1:3" x14ac:dyDescent="0.25">
      <c r="A38281" s="23">
        <v>45175.885416666664</v>
      </c>
      <c r="B38281" s="24">
        <v>21.664000000000001</v>
      </c>
      <c r="C38281" s="24">
        <v>28.158999999999999</v>
      </c>
    </row>
    <row r="38282" spans="1:3" x14ac:dyDescent="0.25">
      <c r="A38282" s="23">
        <v>45175.895833333336</v>
      </c>
      <c r="B38282" s="24">
        <v>21.568999999999999</v>
      </c>
      <c r="C38282" s="24">
        <v>28.257999999999999</v>
      </c>
    </row>
    <row r="38283" spans="1:3" x14ac:dyDescent="0.25">
      <c r="A38283" s="23">
        <v>45175.90625</v>
      </c>
      <c r="B38283" s="24">
        <v>21.664000000000001</v>
      </c>
      <c r="C38283" s="24">
        <v>28.555</v>
      </c>
    </row>
    <row r="38284" spans="1:3" x14ac:dyDescent="0.25">
      <c r="A38284" s="23">
        <v>45175.916666666664</v>
      </c>
      <c r="B38284" s="24">
        <v>21.568999999999999</v>
      </c>
      <c r="C38284" s="24">
        <v>28.456</v>
      </c>
    </row>
    <row r="38285" spans="1:3" x14ac:dyDescent="0.25">
      <c r="A38285" s="23">
        <v>45175.927083333336</v>
      </c>
      <c r="B38285" s="24">
        <v>21.568999999999999</v>
      </c>
      <c r="C38285" s="24">
        <v>28.356999999999999</v>
      </c>
    </row>
    <row r="38286" spans="1:3" x14ac:dyDescent="0.25">
      <c r="A38286" s="23">
        <v>45175.9375</v>
      </c>
      <c r="B38286" s="24">
        <v>21.664000000000001</v>
      </c>
      <c r="C38286" s="24">
        <v>28.257999999999999</v>
      </c>
    </row>
    <row r="38287" spans="1:3" x14ac:dyDescent="0.25">
      <c r="A38287" s="23">
        <v>45175.947916666664</v>
      </c>
      <c r="B38287" s="24">
        <v>21.568999999999999</v>
      </c>
      <c r="C38287" s="24">
        <v>28.158999999999999</v>
      </c>
    </row>
    <row r="38288" spans="1:3" x14ac:dyDescent="0.25">
      <c r="A38288" s="23">
        <v>45175.958333333336</v>
      </c>
      <c r="B38288" s="24">
        <v>21.664000000000001</v>
      </c>
      <c r="C38288" s="24">
        <v>28.356999999999999</v>
      </c>
    </row>
    <row r="38289" spans="1:3" x14ac:dyDescent="0.25">
      <c r="A38289" s="23">
        <v>45175.96875</v>
      </c>
      <c r="B38289" s="24">
        <v>21.568999999999999</v>
      </c>
      <c r="C38289" s="24">
        <v>28.555</v>
      </c>
    </row>
    <row r="38290" spans="1:3" x14ac:dyDescent="0.25">
      <c r="A38290" s="23">
        <v>45175.979166666664</v>
      </c>
      <c r="B38290" s="24">
        <v>21.568999999999999</v>
      </c>
      <c r="C38290" s="24">
        <v>28.456</v>
      </c>
    </row>
    <row r="38291" spans="1:3" x14ac:dyDescent="0.25">
      <c r="A38291" s="23">
        <v>45175.989583333336</v>
      </c>
      <c r="B38291" s="24">
        <v>21.664000000000001</v>
      </c>
      <c r="C38291" s="24">
        <v>28.356999999999999</v>
      </c>
    </row>
    <row r="38292" spans="1:3" x14ac:dyDescent="0.25">
      <c r="A38292" s="23">
        <v>45176</v>
      </c>
      <c r="B38292" s="24">
        <v>21.568999999999999</v>
      </c>
      <c r="C38292" s="24">
        <v>28.257999999999999</v>
      </c>
    </row>
    <row r="38293" spans="1:3" x14ac:dyDescent="0.25">
      <c r="A38293" s="23">
        <v>45176.010416666664</v>
      </c>
      <c r="B38293" s="24">
        <v>21.664000000000001</v>
      </c>
      <c r="C38293" s="24">
        <v>28.257999999999999</v>
      </c>
    </row>
    <row r="38294" spans="1:3" x14ac:dyDescent="0.25">
      <c r="A38294" s="23">
        <v>45176.020833333336</v>
      </c>
      <c r="B38294" s="24">
        <v>21.472999999999999</v>
      </c>
      <c r="C38294" s="24">
        <v>28.456</v>
      </c>
    </row>
    <row r="38295" spans="1:3" x14ac:dyDescent="0.25">
      <c r="A38295" s="23">
        <v>45176.03125</v>
      </c>
      <c r="B38295" s="24">
        <v>21.568999999999999</v>
      </c>
      <c r="C38295" s="24">
        <v>28.456</v>
      </c>
    </row>
    <row r="38296" spans="1:3" x14ac:dyDescent="0.25">
      <c r="A38296" s="23">
        <v>45176.041666666664</v>
      </c>
      <c r="B38296" s="24">
        <v>21.664000000000001</v>
      </c>
      <c r="C38296" s="24">
        <v>28.356999999999999</v>
      </c>
    </row>
    <row r="38297" spans="1:3" x14ac:dyDescent="0.25">
      <c r="A38297" s="23">
        <v>45176.052083333336</v>
      </c>
      <c r="B38297" s="24">
        <v>21.568999999999999</v>
      </c>
      <c r="C38297" s="24">
        <v>28.257999999999999</v>
      </c>
    </row>
    <row r="38298" spans="1:3" x14ac:dyDescent="0.25">
      <c r="A38298" s="23">
        <v>45176.0625</v>
      </c>
      <c r="B38298" s="24">
        <v>21.568999999999999</v>
      </c>
      <c r="C38298" s="24">
        <v>28.158999999999999</v>
      </c>
    </row>
    <row r="38299" spans="1:3" x14ac:dyDescent="0.25">
      <c r="A38299" s="23">
        <v>45176.072916666664</v>
      </c>
      <c r="B38299" s="24">
        <v>21.568999999999999</v>
      </c>
      <c r="C38299" s="24">
        <v>28.456</v>
      </c>
    </row>
    <row r="38300" spans="1:3" x14ac:dyDescent="0.25">
      <c r="A38300" s="23">
        <v>45176.083333333336</v>
      </c>
      <c r="B38300" s="24">
        <v>21.568999999999999</v>
      </c>
      <c r="C38300" s="24">
        <v>28.456</v>
      </c>
    </row>
    <row r="38301" spans="1:3" x14ac:dyDescent="0.25">
      <c r="A38301" s="23">
        <v>45176.09375</v>
      </c>
      <c r="B38301" s="24">
        <v>21.664000000000001</v>
      </c>
      <c r="C38301" s="24">
        <v>28.356999999999999</v>
      </c>
    </row>
    <row r="38302" spans="1:3" x14ac:dyDescent="0.25">
      <c r="A38302" s="23">
        <v>45176.104166666664</v>
      </c>
      <c r="B38302" s="24">
        <v>21.568999999999999</v>
      </c>
      <c r="C38302" s="24">
        <v>28.257999999999999</v>
      </c>
    </row>
    <row r="38303" spans="1:3" x14ac:dyDescent="0.25">
      <c r="A38303" s="23">
        <v>45176.114583333336</v>
      </c>
      <c r="B38303" s="24">
        <v>21.568999999999999</v>
      </c>
      <c r="C38303" s="24">
        <v>28.158999999999999</v>
      </c>
    </row>
    <row r="38304" spans="1:3" x14ac:dyDescent="0.25">
      <c r="A38304" s="23">
        <v>45176.125</v>
      </c>
      <c r="B38304" s="24">
        <v>21.568999999999999</v>
      </c>
      <c r="C38304" s="24">
        <v>28.456</v>
      </c>
    </row>
    <row r="38305" spans="1:3" x14ac:dyDescent="0.25">
      <c r="A38305" s="23">
        <v>45176.135416666664</v>
      </c>
      <c r="B38305" s="24">
        <v>21.568999999999999</v>
      </c>
      <c r="C38305" s="24">
        <v>28.456</v>
      </c>
    </row>
    <row r="38306" spans="1:3" x14ac:dyDescent="0.25">
      <c r="A38306" s="23">
        <v>45176.145833333336</v>
      </c>
      <c r="B38306" s="24">
        <v>21.568999999999999</v>
      </c>
      <c r="C38306" s="24">
        <v>28.356999999999999</v>
      </c>
    </row>
    <row r="38307" spans="1:3" x14ac:dyDescent="0.25">
      <c r="A38307" s="23">
        <v>45176.15625</v>
      </c>
      <c r="B38307" s="24">
        <v>21.664000000000001</v>
      </c>
      <c r="C38307" s="24">
        <v>28.158999999999999</v>
      </c>
    </row>
    <row r="38308" spans="1:3" x14ac:dyDescent="0.25">
      <c r="A38308" s="23">
        <v>45176.166666666664</v>
      </c>
      <c r="B38308" s="24">
        <v>21.472999999999999</v>
      </c>
      <c r="C38308" s="24">
        <v>28.158999999999999</v>
      </c>
    </row>
    <row r="38309" spans="1:3" x14ac:dyDescent="0.25">
      <c r="A38309" s="23">
        <v>45176.177083333336</v>
      </c>
      <c r="B38309" s="24">
        <v>21.568999999999999</v>
      </c>
      <c r="C38309" s="24">
        <v>28.456</v>
      </c>
    </row>
    <row r="38310" spans="1:3" x14ac:dyDescent="0.25">
      <c r="A38310" s="23">
        <v>45176.1875</v>
      </c>
      <c r="B38310" s="24">
        <v>21.664000000000001</v>
      </c>
      <c r="C38310" s="24">
        <v>28.456</v>
      </c>
    </row>
    <row r="38311" spans="1:3" x14ac:dyDescent="0.25">
      <c r="A38311" s="23">
        <v>45176.197916666664</v>
      </c>
      <c r="B38311" s="24">
        <v>21.472999999999999</v>
      </c>
      <c r="C38311" s="24">
        <v>28.356999999999999</v>
      </c>
    </row>
    <row r="38312" spans="1:3" x14ac:dyDescent="0.25">
      <c r="A38312" s="23">
        <v>45176.208333333336</v>
      </c>
      <c r="B38312" s="24">
        <v>21.568999999999999</v>
      </c>
      <c r="C38312" s="24">
        <v>28.158999999999999</v>
      </c>
    </row>
    <row r="38313" spans="1:3" x14ac:dyDescent="0.25">
      <c r="A38313" s="23">
        <v>45176.21875</v>
      </c>
      <c r="B38313" s="24">
        <v>21.664000000000001</v>
      </c>
      <c r="C38313" s="24">
        <v>28.257999999999999</v>
      </c>
    </row>
    <row r="38314" spans="1:3" x14ac:dyDescent="0.25">
      <c r="A38314" s="23">
        <v>45176.229166666664</v>
      </c>
      <c r="B38314" s="24">
        <v>21.472999999999999</v>
      </c>
      <c r="C38314" s="24">
        <v>28.456</v>
      </c>
    </row>
    <row r="38315" spans="1:3" x14ac:dyDescent="0.25">
      <c r="A38315" s="23">
        <v>45176.239583333336</v>
      </c>
      <c r="B38315" s="24">
        <v>21.568999999999999</v>
      </c>
      <c r="C38315" s="24">
        <v>28.456</v>
      </c>
    </row>
    <row r="38316" spans="1:3" x14ac:dyDescent="0.25">
      <c r="A38316" s="23">
        <v>45176.25</v>
      </c>
      <c r="B38316" s="24">
        <v>21.568999999999999</v>
      </c>
      <c r="C38316" s="24">
        <v>28.356999999999999</v>
      </c>
    </row>
    <row r="38317" spans="1:3" x14ac:dyDescent="0.25">
      <c r="A38317" s="23">
        <v>45176.260416666664</v>
      </c>
      <c r="B38317" s="24">
        <v>21.568999999999999</v>
      </c>
      <c r="C38317" s="24">
        <v>28.257999999999999</v>
      </c>
    </row>
    <row r="38318" spans="1:3" x14ac:dyDescent="0.25">
      <c r="A38318" s="23">
        <v>45176.270833333336</v>
      </c>
      <c r="B38318" s="24">
        <v>21.568999999999999</v>
      </c>
      <c r="C38318" s="24">
        <v>28.158999999999999</v>
      </c>
    </row>
    <row r="38319" spans="1:3" x14ac:dyDescent="0.25">
      <c r="A38319" s="23">
        <v>45176.28125</v>
      </c>
      <c r="B38319" s="24">
        <v>21.664000000000001</v>
      </c>
      <c r="C38319" s="24">
        <v>28.456</v>
      </c>
    </row>
    <row r="38320" spans="1:3" x14ac:dyDescent="0.25">
      <c r="A38320" s="23">
        <v>45176.291666666664</v>
      </c>
      <c r="B38320" s="24">
        <v>21.568999999999999</v>
      </c>
      <c r="C38320" s="24">
        <v>28.456</v>
      </c>
    </row>
    <row r="38321" spans="1:3" x14ac:dyDescent="0.25">
      <c r="A38321" s="23">
        <v>45176.302083333336</v>
      </c>
      <c r="B38321" s="24">
        <v>21.568999999999999</v>
      </c>
      <c r="C38321" s="24">
        <v>28.356999999999999</v>
      </c>
    </row>
    <row r="38322" spans="1:3" x14ac:dyDescent="0.25">
      <c r="A38322" s="23">
        <v>45176.3125</v>
      </c>
      <c r="B38322" s="24">
        <v>21.664000000000001</v>
      </c>
      <c r="C38322" s="24">
        <v>28.257999999999999</v>
      </c>
    </row>
    <row r="38323" spans="1:3" x14ac:dyDescent="0.25">
      <c r="A38323" s="23">
        <v>45176.322916666664</v>
      </c>
      <c r="B38323" s="24">
        <v>21.472999999999999</v>
      </c>
      <c r="C38323" s="24">
        <v>28.257999999999999</v>
      </c>
    </row>
    <row r="38324" spans="1:3" x14ac:dyDescent="0.25">
      <c r="A38324" s="23">
        <v>45176.333333333336</v>
      </c>
      <c r="B38324" s="24">
        <v>21.472999999999999</v>
      </c>
      <c r="C38324" s="24">
        <v>28.456</v>
      </c>
    </row>
    <row r="38325" spans="1:3" x14ac:dyDescent="0.25">
      <c r="A38325" s="23">
        <v>45176.34375</v>
      </c>
      <c r="B38325" s="24">
        <v>21.664000000000001</v>
      </c>
      <c r="C38325" s="24">
        <v>28.456</v>
      </c>
    </row>
    <row r="38326" spans="1:3" x14ac:dyDescent="0.25">
      <c r="A38326" s="23">
        <v>45176.354166666664</v>
      </c>
      <c r="B38326" s="24">
        <v>21.568999999999999</v>
      </c>
      <c r="C38326" s="24">
        <v>28.356999999999999</v>
      </c>
    </row>
    <row r="38327" spans="1:3" x14ac:dyDescent="0.25">
      <c r="A38327" s="23">
        <v>45176.364583333336</v>
      </c>
      <c r="B38327" s="24">
        <v>21.568999999999999</v>
      </c>
      <c r="C38327" s="24">
        <v>28.158999999999999</v>
      </c>
    </row>
    <row r="38328" spans="1:3" x14ac:dyDescent="0.25">
      <c r="A38328" s="23">
        <v>45176.375</v>
      </c>
      <c r="B38328" s="24">
        <v>21.664000000000001</v>
      </c>
      <c r="C38328" s="24">
        <v>28.257999999999999</v>
      </c>
    </row>
    <row r="38329" spans="1:3" x14ac:dyDescent="0.25">
      <c r="A38329" s="23">
        <v>45176.385416666664</v>
      </c>
      <c r="B38329" s="24">
        <v>21.568999999999999</v>
      </c>
      <c r="C38329" s="24">
        <v>28.555</v>
      </c>
    </row>
    <row r="38330" spans="1:3" x14ac:dyDescent="0.25">
      <c r="A38330" s="23">
        <v>45176.395833333336</v>
      </c>
      <c r="B38330" s="24">
        <v>21.568999999999999</v>
      </c>
      <c r="C38330" s="24">
        <v>28.456</v>
      </c>
    </row>
    <row r="38331" spans="1:3" x14ac:dyDescent="0.25">
      <c r="A38331" s="23">
        <v>45176.40625</v>
      </c>
      <c r="B38331" s="24">
        <v>21.568999999999999</v>
      </c>
      <c r="C38331" s="24">
        <v>28.257999999999999</v>
      </c>
    </row>
    <row r="38332" spans="1:3" x14ac:dyDescent="0.25">
      <c r="A38332" s="23">
        <v>45176.416666666664</v>
      </c>
      <c r="B38332" s="24">
        <v>21.568999999999999</v>
      </c>
      <c r="C38332" s="24">
        <v>28.158999999999999</v>
      </c>
    </row>
    <row r="38333" spans="1:3" x14ac:dyDescent="0.25">
      <c r="A38333" s="23">
        <v>45176.427083333336</v>
      </c>
      <c r="B38333" s="24">
        <v>21.472999999999999</v>
      </c>
      <c r="C38333" s="24">
        <v>28.356999999999999</v>
      </c>
    </row>
    <row r="38334" spans="1:3" x14ac:dyDescent="0.25">
      <c r="A38334" s="23">
        <v>45176.4375</v>
      </c>
      <c r="B38334" s="24">
        <v>21.568999999999999</v>
      </c>
      <c r="C38334" s="24">
        <v>28.456</v>
      </c>
    </row>
    <row r="38335" spans="1:3" x14ac:dyDescent="0.25">
      <c r="A38335" s="23">
        <v>45176.447916666664</v>
      </c>
      <c r="B38335" s="24">
        <v>21.664000000000001</v>
      </c>
      <c r="C38335" s="24">
        <v>28.555</v>
      </c>
    </row>
    <row r="38336" spans="1:3" x14ac:dyDescent="0.25">
      <c r="A38336" s="23">
        <v>45176.458333333336</v>
      </c>
      <c r="B38336" s="24">
        <v>21.568999999999999</v>
      </c>
      <c r="C38336" s="24">
        <v>28.356999999999999</v>
      </c>
    </row>
    <row r="38337" spans="1:3" x14ac:dyDescent="0.25">
      <c r="A38337" s="23">
        <v>45176.46875</v>
      </c>
      <c r="B38337" s="24">
        <v>21.664000000000001</v>
      </c>
      <c r="C38337" s="24">
        <v>28.158999999999999</v>
      </c>
    </row>
    <row r="38338" spans="1:3" x14ac:dyDescent="0.25">
      <c r="A38338" s="23">
        <v>45176.479166666664</v>
      </c>
      <c r="B38338" s="24">
        <v>21.568999999999999</v>
      </c>
      <c r="C38338" s="24">
        <v>28.356999999999999</v>
      </c>
    </row>
    <row r="38339" spans="1:3" x14ac:dyDescent="0.25">
      <c r="A38339" s="23">
        <v>45176.489583333336</v>
      </c>
      <c r="B38339" s="24">
        <v>21.568999999999999</v>
      </c>
      <c r="C38339" s="24">
        <v>28.555</v>
      </c>
    </row>
    <row r="38340" spans="1:3" x14ac:dyDescent="0.25">
      <c r="A38340" s="23">
        <v>45176.5</v>
      </c>
      <c r="B38340" s="24">
        <v>21.664000000000001</v>
      </c>
      <c r="C38340" s="24">
        <v>28.456</v>
      </c>
    </row>
    <row r="38341" spans="1:3" x14ac:dyDescent="0.25">
      <c r="A38341" s="23">
        <v>45176.510416666664</v>
      </c>
      <c r="B38341" s="24">
        <v>21.568999999999999</v>
      </c>
      <c r="C38341" s="24">
        <v>28.356999999999999</v>
      </c>
    </row>
    <row r="38342" spans="1:3" x14ac:dyDescent="0.25">
      <c r="A38342" s="23">
        <v>45176.520833333336</v>
      </c>
      <c r="B38342" s="24">
        <v>21.664000000000001</v>
      </c>
      <c r="C38342" s="24">
        <v>28.257999999999999</v>
      </c>
    </row>
    <row r="38343" spans="1:3" x14ac:dyDescent="0.25">
      <c r="A38343" s="23">
        <v>45176.53125</v>
      </c>
      <c r="B38343" s="24">
        <v>21.568999999999999</v>
      </c>
      <c r="C38343" s="24">
        <v>28.257999999999999</v>
      </c>
    </row>
    <row r="38344" spans="1:3" x14ac:dyDescent="0.25">
      <c r="A38344" s="23">
        <v>45176.541666666664</v>
      </c>
      <c r="B38344" s="24">
        <v>21.664000000000001</v>
      </c>
      <c r="C38344" s="24">
        <v>28.456</v>
      </c>
    </row>
    <row r="38345" spans="1:3" x14ac:dyDescent="0.25">
      <c r="A38345" s="23">
        <v>45176.552083333336</v>
      </c>
      <c r="B38345" s="24">
        <v>21.664000000000001</v>
      </c>
      <c r="C38345" s="24">
        <v>28.555</v>
      </c>
    </row>
    <row r="38346" spans="1:3" x14ac:dyDescent="0.25">
      <c r="A38346" s="23">
        <v>45176.5625</v>
      </c>
      <c r="B38346" s="24">
        <v>21.664000000000001</v>
      </c>
      <c r="C38346" s="24">
        <v>28.456</v>
      </c>
    </row>
    <row r="38347" spans="1:3" x14ac:dyDescent="0.25">
      <c r="A38347" s="23">
        <v>45176.572916666664</v>
      </c>
      <c r="B38347" s="24">
        <v>21.664000000000001</v>
      </c>
      <c r="C38347" s="24">
        <v>28.356999999999999</v>
      </c>
    </row>
    <row r="38348" spans="1:3" x14ac:dyDescent="0.25">
      <c r="A38348" s="23">
        <v>45176.583333333336</v>
      </c>
      <c r="B38348" s="24">
        <v>21.568999999999999</v>
      </c>
      <c r="C38348" s="24">
        <v>28.257999999999999</v>
      </c>
    </row>
    <row r="38349" spans="1:3" x14ac:dyDescent="0.25">
      <c r="A38349" s="23">
        <v>45176.59375</v>
      </c>
      <c r="B38349" s="24">
        <v>21.664000000000001</v>
      </c>
      <c r="C38349" s="24">
        <v>28.257999999999999</v>
      </c>
    </row>
    <row r="38350" spans="1:3" x14ac:dyDescent="0.25">
      <c r="A38350" s="23">
        <v>45176.604166666664</v>
      </c>
      <c r="B38350" s="24">
        <v>21.664000000000001</v>
      </c>
      <c r="C38350" s="24">
        <v>28.257999999999999</v>
      </c>
    </row>
    <row r="38351" spans="1:3" x14ac:dyDescent="0.25">
      <c r="A38351" s="23">
        <v>45176.614583333336</v>
      </c>
      <c r="B38351" s="24">
        <v>21.664000000000001</v>
      </c>
      <c r="C38351" s="24">
        <v>28.456</v>
      </c>
    </row>
    <row r="38352" spans="1:3" x14ac:dyDescent="0.25">
      <c r="A38352" s="23">
        <v>45176.625</v>
      </c>
      <c r="B38352" s="24">
        <v>21.664000000000001</v>
      </c>
      <c r="C38352" s="24">
        <v>28.555</v>
      </c>
    </row>
    <row r="38353" spans="1:3" x14ac:dyDescent="0.25">
      <c r="A38353" s="23">
        <v>45176.635416666664</v>
      </c>
      <c r="B38353" s="24">
        <v>21.664000000000001</v>
      </c>
      <c r="C38353" s="24">
        <v>28.456</v>
      </c>
    </row>
    <row r="38354" spans="1:3" x14ac:dyDescent="0.25">
      <c r="A38354" s="23">
        <v>45176.645833333336</v>
      </c>
      <c r="B38354" s="24">
        <v>21.664000000000001</v>
      </c>
      <c r="C38354" s="24">
        <v>28.356999999999999</v>
      </c>
    </row>
    <row r="38355" spans="1:3" x14ac:dyDescent="0.25">
      <c r="A38355" s="23">
        <v>45176.65625</v>
      </c>
      <c r="B38355" s="24">
        <v>21.568999999999999</v>
      </c>
      <c r="C38355" s="24">
        <v>28.257999999999999</v>
      </c>
    </row>
    <row r="38356" spans="1:3" x14ac:dyDescent="0.25">
      <c r="A38356" s="23">
        <v>45176.666666666664</v>
      </c>
      <c r="B38356" s="24">
        <v>21.664000000000001</v>
      </c>
      <c r="C38356" s="24">
        <v>28.158999999999999</v>
      </c>
    </row>
    <row r="38357" spans="1:3" x14ac:dyDescent="0.25">
      <c r="A38357" s="23">
        <v>45176.677083333336</v>
      </c>
      <c r="B38357" s="24">
        <v>21.568999999999999</v>
      </c>
      <c r="C38357" s="24">
        <v>28.356999999999999</v>
      </c>
    </row>
    <row r="38358" spans="1:3" x14ac:dyDescent="0.25">
      <c r="A38358" s="23">
        <v>45176.6875</v>
      </c>
      <c r="B38358" s="24">
        <v>21.664000000000001</v>
      </c>
      <c r="C38358" s="24">
        <v>28.555</v>
      </c>
    </row>
    <row r="38359" spans="1:3" x14ac:dyDescent="0.25">
      <c r="A38359" s="23">
        <v>45176.697916666664</v>
      </c>
      <c r="B38359" s="24">
        <v>21.568999999999999</v>
      </c>
      <c r="C38359" s="24">
        <v>28.456</v>
      </c>
    </row>
    <row r="38360" spans="1:3" x14ac:dyDescent="0.25">
      <c r="A38360" s="23">
        <v>45176.708333333336</v>
      </c>
      <c r="B38360" s="24">
        <v>21.664000000000001</v>
      </c>
      <c r="C38360" s="24">
        <v>28.356999999999999</v>
      </c>
    </row>
    <row r="38361" spans="1:3" x14ac:dyDescent="0.25">
      <c r="A38361" s="23">
        <v>45176.71875</v>
      </c>
      <c r="B38361" s="24">
        <v>21.664000000000001</v>
      </c>
      <c r="C38361" s="24">
        <v>28.257999999999999</v>
      </c>
    </row>
    <row r="38362" spans="1:3" x14ac:dyDescent="0.25">
      <c r="A38362" s="23">
        <v>45176.729166666664</v>
      </c>
      <c r="B38362" s="24">
        <v>21.664000000000001</v>
      </c>
      <c r="C38362" s="24">
        <v>28.158999999999999</v>
      </c>
    </row>
    <row r="38363" spans="1:3" x14ac:dyDescent="0.25">
      <c r="A38363" s="23">
        <v>45176.739583333336</v>
      </c>
      <c r="B38363" s="24">
        <v>21.664000000000001</v>
      </c>
      <c r="C38363" s="24">
        <v>28.257999999999999</v>
      </c>
    </row>
    <row r="38364" spans="1:3" x14ac:dyDescent="0.25">
      <c r="A38364" s="23">
        <v>45176.75</v>
      </c>
      <c r="B38364" s="24">
        <v>21.568999999999999</v>
      </c>
      <c r="C38364" s="24">
        <v>28.555</v>
      </c>
    </row>
    <row r="38365" spans="1:3" x14ac:dyDescent="0.25">
      <c r="A38365" s="23">
        <v>45176.760416666664</v>
      </c>
      <c r="B38365" s="24">
        <v>21.664000000000001</v>
      </c>
      <c r="C38365" s="24">
        <v>28.456</v>
      </c>
    </row>
    <row r="38366" spans="1:3" x14ac:dyDescent="0.25">
      <c r="A38366" s="23">
        <v>45176.770833333336</v>
      </c>
      <c r="B38366" s="24">
        <v>21.568999999999999</v>
      </c>
      <c r="C38366" s="24">
        <v>28.456</v>
      </c>
    </row>
    <row r="38367" spans="1:3" x14ac:dyDescent="0.25">
      <c r="A38367" s="23">
        <v>45176.78125</v>
      </c>
      <c r="B38367" s="24">
        <v>21.664000000000001</v>
      </c>
      <c r="C38367" s="24">
        <v>28.356999999999999</v>
      </c>
    </row>
    <row r="38368" spans="1:3" x14ac:dyDescent="0.25">
      <c r="A38368" s="23">
        <v>45176.791666666664</v>
      </c>
      <c r="B38368" s="24">
        <v>21.568999999999999</v>
      </c>
      <c r="C38368" s="24">
        <v>28.257999999999999</v>
      </c>
    </row>
    <row r="38369" spans="1:3" x14ac:dyDescent="0.25">
      <c r="A38369" s="23">
        <v>45176.802083333336</v>
      </c>
      <c r="B38369" s="24">
        <v>21.664000000000001</v>
      </c>
      <c r="C38369" s="24">
        <v>28.158999999999999</v>
      </c>
    </row>
    <row r="38370" spans="1:3" x14ac:dyDescent="0.25">
      <c r="A38370" s="23">
        <v>45176.8125</v>
      </c>
      <c r="B38370" s="24">
        <v>21.568999999999999</v>
      </c>
      <c r="C38370" s="24">
        <v>28.257999999999999</v>
      </c>
    </row>
    <row r="38371" spans="1:3" x14ac:dyDescent="0.25">
      <c r="A38371" s="23">
        <v>45176.822916666664</v>
      </c>
      <c r="B38371" s="24">
        <v>21.664000000000001</v>
      </c>
      <c r="C38371" s="24">
        <v>28.555</v>
      </c>
    </row>
    <row r="38372" spans="1:3" x14ac:dyDescent="0.25">
      <c r="A38372" s="23">
        <v>45176.833333333336</v>
      </c>
      <c r="B38372" s="24">
        <v>21.664000000000001</v>
      </c>
      <c r="C38372" s="24">
        <v>28.456</v>
      </c>
    </row>
    <row r="38373" spans="1:3" x14ac:dyDescent="0.25">
      <c r="A38373" s="23">
        <v>45176.84375</v>
      </c>
      <c r="B38373" s="24">
        <v>21.568999999999999</v>
      </c>
      <c r="C38373" s="24">
        <v>28.456</v>
      </c>
    </row>
    <row r="38374" spans="1:3" x14ac:dyDescent="0.25">
      <c r="A38374" s="23">
        <v>45176.854166666664</v>
      </c>
      <c r="B38374" s="24">
        <v>21.664000000000001</v>
      </c>
      <c r="C38374" s="24">
        <v>28.356999999999999</v>
      </c>
    </row>
    <row r="38375" spans="1:3" x14ac:dyDescent="0.25">
      <c r="A38375" s="23">
        <v>45176.864583333336</v>
      </c>
      <c r="B38375" s="24">
        <v>21.568999999999999</v>
      </c>
      <c r="C38375" s="24">
        <v>28.257999999999999</v>
      </c>
    </row>
    <row r="38376" spans="1:3" x14ac:dyDescent="0.25">
      <c r="A38376" s="23">
        <v>45176.875</v>
      </c>
      <c r="B38376" s="24">
        <v>21.664000000000001</v>
      </c>
      <c r="C38376" s="24">
        <v>28.257999999999999</v>
      </c>
    </row>
    <row r="38377" spans="1:3" x14ac:dyDescent="0.25">
      <c r="A38377" s="23">
        <v>45176.885416666664</v>
      </c>
      <c r="B38377" s="24">
        <v>21.568999999999999</v>
      </c>
      <c r="C38377" s="24">
        <v>28.158999999999999</v>
      </c>
    </row>
    <row r="38378" spans="1:3" x14ac:dyDescent="0.25">
      <c r="A38378" s="23">
        <v>45176.895833333336</v>
      </c>
      <c r="B38378" s="24">
        <v>21.664000000000001</v>
      </c>
      <c r="C38378" s="24">
        <v>28.456</v>
      </c>
    </row>
    <row r="38379" spans="1:3" x14ac:dyDescent="0.25">
      <c r="A38379" s="23">
        <v>45176.90625</v>
      </c>
      <c r="B38379" s="24">
        <v>21.568999999999999</v>
      </c>
      <c r="C38379" s="24">
        <v>28.555</v>
      </c>
    </row>
    <row r="38380" spans="1:3" x14ac:dyDescent="0.25">
      <c r="A38380" s="23">
        <v>45176.916666666664</v>
      </c>
      <c r="B38380" s="24">
        <v>21.664000000000001</v>
      </c>
      <c r="C38380" s="24">
        <v>28.456</v>
      </c>
    </row>
    <row r="38381" spans="1:3" x14ac:dyDescent="0.25">
      <c r="A38381" s="23">
        <v>45176.927083333336</v>
      </c>
      <c r="B38381" s="24">
        <v>21.568999999999999</v>
      </c>
      <c r="C38381" s="24">
        <v>28.356999999999999</v>
      </c>
    </row>
    <row r="38382" spans="1:3" x14ac:dyDescent="0.25">
      <c r="A38382" s="23">
        <v>45176.9375</v>
      </c>
      <c r="B38382" s="24">
        <v>21.568999999999999</v>
      </c>
      <c r="C38382" s="24">
        <v>28.356999999999999</v>
      </c>
    </row>
    <row r="38383" spans="1:3" x14ac:dyDescent="0.25">
      <c r="A38383" s="23">
        <v>45176.947916666664</v>
      </c>
      <c r="B38383" s="24">
        <v>21.568999999999999</v>
      </c>
      <c r="C38383" s="24">
        <v>28.257999999999999</v>
      </c>
    </row>
    <row r="38384" spans="1:3" x14ac:dyDescent="0.25">
      <c r="A38384" s="23">
        <v>45176.958333333336</v>
      </c>
      <c r="B38384" s="24">
        <v>21.664000000000001</v>
      </c>
      <c r="C38384" s="24">
        <v>28.158999999999999</v>
      </c>
    </row>
    <row r="38385" spans="1:3" x14ac:dyDescent="0.25">
      <c r="A38385" s="23">
        <v>45176.96875</v>
      </c>
      <c r="B38385" s="24">
        <v>21.568999999999999</v>
      </c>
      <c r="C38385" s="24">
        <v>28.456</v>
      </c>
    </row>
    <row r="38386" spans="1:3" x14ac:dyDescent="0.25">
      <c r="A38386" s="23">
        <v>45176.979166666664</v>
      </c>
      <c r="B38386" s="24">
        <v>21.664000000000001</v>
      </c>
      <c r="C38386" s="24">
        <v>28.555</v>
      </c>
    </row>
    <row r="38387" spans="1:3" x14ac:dyDescent="0.25">
      <c r="A38387" s="23">
        <v>45176.989583333336</v>
      </c>
      <c r="B38387" s="24">
        <v>21.568999999999999</v>
      </c>
      <c r="C38387" s="24">
        <v>28.356999999999999</v>
      </c>
    </row>
    <row r="38388" spans="1:3" x14ac:dyDescent="0.25">
      <c r="A38388" s="23">
        <v>45177</v>
      </c>
      <c r="B38388" s="24">
        <v>21.664000000000001</v>
      </c>
      <c r="C38388" s="24">
        <v>28.356999999999999</v>
      </c>
    </row>
    <row r="38389" spans="1:3" x14ac:dyDescent="0.25">
      <c r="A38389" s="23">
        <v>45177.010416666664</v>
      </c>
      <c r="B38389" s="24">
        <v>21.568999999999999</v>
      </c>
      <c r="C38389" s="24">
        <v>28.257999999999999</v>
      </c>
    </row>
    <row r="38390" spans="1:3" x14ac:dyDescent="0.25">
      <c r="A38390" s="23">
        <v>45177.020833333336</v>
      </c>
      <c r="B38390" s="24">
        <v>21.664000000000001</v>
      </c>
      <c r="C38390" s="24">
        <v>28.257999999999999</v>
      </c>
    </row>
    <row r="38391" spans="1:3" x14ac:dyDescent="0.25">
      <c r="A38391" s="23">
        <v>45177.03125</v>
      </c>
      <c r="B38391" s="24">
        <v>21.568999999999999</v>
      </c>
      <c r="C38391" s="24">
        <v>28.555</v>
      </c>
    </row>
    <row r="38392" spans="1:3" x14ac:dyDescent="0.25">
      <c r="A38392" s="23">
        <v>45177.041666666664</v>
      </c>
      <c r="B38392" s="24">
        <v>21.664000000000001</v>
      </c>
      <c r="C38392" s="24">
        <v>28.456</v>
      </c>
    </row>
    <row r="38393" spans="1:3" x14ac:dyDescent="0.25">
      <c r="A38393" s="23">
        <v>45177.052083333336</v>
      </c>
      <c r="B38393" s="24">
        <v>21.568999999999999</v>
      </c>
      <c r="C38393" s="24">
        <v>28.356999999999999</v>
      </c>
    </row>
    <row r="38394" spans="1:3" x14ac:dyDescent="0.25">
      <c r="A38394" s="23">
        <v>45177.0625</v>
      </c>
      <c r="B38394" s="24">
        <v>21.664000000000001</v>
      </c>
      <c r="C38394" s="24">
        <v>28.356999999999999</v>
      </c>
    </row>
    <row r="38395" spans="1:3" x14ac:dyDescent="0.25">
      <c r="A38395" s="23">
        <v>45177.072916666664</v>
      </c>
      <c r="B38395" s="24">
        <v>21.568999999999999</v>
      </c>
      <c r="C38395" s="24">
        <v>28.257999999999999</v>
      </c>
    </row>
    <row r="38396" spans="1:3" x14ac:dyDescent="0.25">
      <c r="A38396" s="23">
        <v>45177.083333333336</v>
      </c>
      <c r="B38396" s="24">
        <v>21.664000000000001</v>
      </c>
      <c r="C38396" s="24">
        <v>28.158999999999999</v>
      </c>
    </row>
    <row r="38397" spans="1:3" x14ac:dyDescent="0.25">
      <c r="A38397" s="23">
        <v>45177.09375</v>
      </c>
      <c r="B38397" s="24">
        <v>21.568999999999999</v>
      </c>
      <c r="C38397" s="24">
        <v>28.456</v>
      </c>
    </row>
    <row r="38398" spans="1:3" x14ac:dyDescent="0.25">
      <c r="A38398" s="23">
        <v>45177.104166666664</v>
      </c>
      <c r="B38398" s="24">
        <v>21.664000000000001</v>
      </c>
      <c r="C38398" s="24">
        <v>28.555</v>
      </c>
    </row>
    <row r="38399" spans="1:3" x14ac:dyDescent="0.25">
      <c r="A38399" s="23">
        <v>45177.114583333336</v>
      </c>
      <c r="B38399" s="24">
        <v>21.568999999999999</v>
      </c>
      <c r="C38399" s="24">
        <v>28.456</v>
      </c>
    </row>
    <row r="38400" spans="1:3" x14ac:dyDescent="0.25">
      <c r="A38400" s="23">
        <v>45177.125</v>
      </c>
      <c r="B38400" s="24">
        <v>21.664000000000001</v>
      </c>
      <c r="C38400" s="24">
        <v>28.356999999999999</v>
      </c>
    </row>
    <row r="38401" spans="1:3" x14ac:dyDescent="0.25">
      <c r="A38401" s="23">
        <v>45177.135416666664</v>
      </c>
      <c r="B38401" s="24">
        <v>21.568999999999999</v>
      </c>
      <c r="C38401" s="24">
        <v>28.257999999999999</v>
      </c>
    </row>
    <row r="38402" spans="1:3" x14ac:dyDescent="0.25">
      <c r="A38402" s="23">
        <v>45177.145833333336</v>
      </c>
      <c r="B38402" s="24">
        <v>21.664000000000001</v>
      </c>
      <c r="C38402" s="24">
        <v>28.158999999999999</v>
      </c>
    </row>
    <row r="38403" spans="1:3" x14ac:dyDescent="0.25">
      <c r="A38403" s="23">
        <v>45177.15625</v>
      </c>
      <c r="B38403" s="24">
        <v>21.568999999999999</v>
      </c>
      <c r="C38403" s="24">
        <v>28.356999999999999</v>
      </c>
    </row>
    <row r="38404" spans="1:3" x14ac:dyDescent="0.25">
      <c r="A38404" s="23">
        <v>45177.166666666664</v>
      </c>
      <c r="B38404" s="24">
        <v>21.568999999999999</v>
      </c>
      <c r="C38404" s="24">
        <v>28.555</v>
      </c>
    </row>
    <row r="38405" spans="1:3" x14ac:dyDescent="0.25">
      <c r="A38405" s="23">
        <v>45177.177083333336</v>
      </c>
      <c r="B38405" s="24">
        <v>21.568999999999999</v>
      </c>
      <c r="C38405" s="24">
        <v>28.456</v>
      </c>
    </row>
    <row r="38406" spans="1:3" x14ac:dyDescent="0.25">
      <c r="A38406" s="23">
        <v>45177.1875</v>
      </c>
      <c r="B38406" s="24">
        <v>21.568999999999999</v>
      </c>
      <c r="C38406" s="24">
        <v>28.356999999999999</v>
      </c>
    </row>
    <row r="38407" spans="1:3" x14ac:dyDescent="0.25">
      <c r="A38407" s="23">
        <v>45177.197916666664</v>
      </c>
      <c r="B38407" s="24">
        <v>21.568999999999999</v>
      </c>
      <c r="C38407" s="24">
        <v>28.257999999999999</v>
      </c>
    </row>
    <row r="38408" spans="1:3" x14ac:dyDescent="0.25">
      <c r="A38408" s="23">
        <v>45177.208333333336</v>
      </c>
      <c r="B38408" s="24">
        <v>21.568999999999999</v>
      </c>
      <c r="C38408" s="24">
        <v>28.257999999999999</v>
      </c>
    </row>
    <row r="38409" spans="1:3" x14ac:dyDescent="0.25">
      <c r="A38409" s="23">
        <v>45177.21875</v>
      </c>
      <c r="B38409" s="24">
        <v>21.664000000000001</v>
      </c>
      <c r="C38409" s="24">
        <v>28.456</v>
      </c>
    </row>
    <row r="38410" spans="1:3" x14ac:dyDescent="0.25">
      <c r="A38410" s="23">
        <v>45177.229166666664</v>
      </c>
      <c r="B38410" s="24">
        <v>21.568999999999999</v>
      </c>
      <c r="C38410" s="24">
        <v>28.555</v>
      </c>
    </row>
    <row r="38411" spans="1:3" x14ac:dyDescent="0.25">
      <c r="A38411" s="23">
        <v>45177.239583333336</v>
      </c>
      <c r="B38411" s="24">
        <v>21.664000000000001</v>
      </c>
      <c r="C38411" s="24">
        <v>28.456</v>
      </c>
    </row>
    <row r="38412" spans="1:3" x14ac:dyDescent="0.25">
      <c r="A38412" s="23">
        <v>45177.25</v>
      </c>
      <c r="B38412" s="24">
        <v>21.568999999999999</v>
      </c>
      <c r="C38412" s="24">
        <v>28.356999999999999</v>
      </c>
    </row>
    <row r="38413" spans="1:3" x14ac:dyDescent="0.25">
      <c r="A38413" s="23">
        <v>45177.260416666664</v>
      </c>
      <c r="B38413" s="24">
        <v>21.664000000000001</v>
      </c>
      <c r="C38413" s="24">
        <v>28.257999999999999</v>
      </c>
    </row>
    <row r="38414" spans="1:3" x14ac:dyDescent="0.25">
      <c r="A38414" s="23">
        <v>45177.270833333336</v>
      </c>
      <c r="B38414" s="24">
        <v>21.568999999999999</v>
      </c>
      <c r="C38414" s="24">
        <v>28.158999999999999</v>
      </c>
    </row>
    <row r="38415" spans="1:3" x14ac:dyDescent="0.25">
      <c r="A38415" s="23">
        <v>45177.28125</v>
      </c>
      <c r="B38415" s="24">
        <v>21.568999999999999</v>
      </c>
      <c r="C38415" s="24">
        <v>28.356999999999999</v>
      </c>
    </row>
    <row r="38416" spans="1:3" x14ac:dyDescent="0.25">
      <c r="A38416" s="23">
        <v>45177.291666666664</v>
      </c>
      <c r="B38416" s="24">
        <v>21.568999999999999</v>
      </c>
      <c r="C38416" s="24">
        <v>28.555</v>
      </c>
    </row>
    <row r="38417" spans="1:3" x14ac:dyDescent="0.25">
      <c r="A38417" s="23">
        <v>45177.302083333336</v>
      </c>
      <c r="B38417" s="24">
        <v>21.568999999999999</v>
      </c>
      <c r="C38417" s="24">
        <v>28.456</v>
      </c>
    </row>
    <row r="38418" spans="1:3" x14ac:dyDescent="0.25">
      <c r="A38418" s="23">
        <v>45177.3125</v>
      </c>
      <c r="B38418" s="24">
        <v>21.568999999999999</v>
      </c>
      <c r="C38418" s="24">
        <v>28.356999999999999</v>
      </c>
    </row>
    <row r="38419" spans="1:3" x14ac:dyDescent="0.25">
      <c r="A38419" s="23">
        <v>45177.322916666664</v>
      </c>
      <c r="B38419" s="24">
        <v>21.568999999999999</v>
      </c>
      <c r="C38419" s="24">
        <v>28.257999999999999</v>
      </c>
    </row>
    <row r="38420" spans="1:3" x14ac:dyDescent="0.25">
      <c r="A38420" s="23">
        <v>45177.333333333336</v>
      </c>
      <c r="B38420" s="24">
        <v>21.664000000000001</v>
      </c>
      <c r="C38420" s="24">
        <v>28.158999999999999</v>
      </c>
    </row>
    <row r="38421" spans="1:3" x14ac:dyDescent="0.25">
      <c r="A38421" s="23">
        <v>45177.34375</v>
      </c>
      <c r="B38421" s="24">
        <v>21.568999999999999</v>
      </c>
      <c r="C38421" s="24">
        <v>28.356999999999999</v>
      </c>
    </row>
    <row r="38422" spans="1:3" x14ac:dyDescent="0.25">
      <c r="A38422" s="23">
        <v>45177.354166666664</v>
      </c>
      <c r="B38422" s="24">
        <v>21.664000000000001</v>
      </c>
      <c r="C38422" s="24">
        <v>28.555</v>
      </c>
    </row>
    <row r="38423" spans="1:3" x14ac:dyDescent="0.25">
      <c r="A38423" s="23">
        <v>45177.364583333336</v>
      </c>
      <c r="B38423" s="24">
        <v>21.568999999999999</v>
      </c>
      <c r="C38423" s="24">
        <v>28.456</v>
      </c>
    </row>
    <row r="38424" spans="1:3" x14ac:dyDescent="0.25">
      <c r="A38424" s="23">
        <v>45177.375</v>
      </c>
      <c r="B38424" s="24">
        <v>21.664000000000001</v>
      </c>
      <c r="C38424" s="24">
        <v>28.356999999999999</v>
      </c>
    </row>
    <row r="38425" spans="1:3" x14ac:dyDescent="0.25">
      <c r="A38425" s="23">
        <v>45177.385416666664</v>
      </c>
      <c r="B38425" s="24">
        <v>21.568999999999999</v>
      </c>
      <c r="C38425" s="24">
        <v>28.257999999999999</v>
      </c>
    </row>
    <row r="38426" spans="1:3" x14ac:dyDescent="0.25">
      <c r="A38426" s="23">
        <v>45177.395833333336</v>
      </c>
      <c r="B38426" s="24">
        <v>21.664000000000001</v>
      </c>
      <c r="C38426" s="24">
        <v>28.158999999999999</v>
      </c>
    </row>
    <row r="38427" spans="1:3" x14ac:dyDescent="0.25">
      <c r="A38427" s="23">
        <v>45177.40625</v>
      </c>
      <c r="B38427" s="24">
        <v>21.664000000000001</v>
      </c>
      <c r="C38427" s="24">
        <v>28.257999999999999</v>
      </c>
    </row>
    <row r="38428" spans="1:3" x14ac:dyDescent="0.25">
      <c r="A38428" s="23">
        <v>45177.416666666664</v>
      </c>
      <c r="B38428" s="24">
        <v>21.568999999999999</v>
      </c>
      <c r="C38428" s="24">
        <v>28.456</v>
      </c>
    </row>
    <row r="38429" spans="1:3" x14ac:dyDescent="0.25">
      <c r="A38429" s="23">
        <v>45177.427083333336</v>
      </c>
      <c r="B38429" s="24">
        <v>21.664000000000001</v>
      </c>
      <c r="C38429" s="24">
        <v>28.655000000000001</v>
      </c>
    </row>
    <row r="38430" spans="1:3" x14ac:dyDescent="0.25">
      <c r="A38430" s="23">
        <v>45177.4375</v>
      </c>
      <c r="B38430" s="24">
        <v>21.568999999999999</v>
      </c>
      <c r="C38430" s="24">
        <v>28.456</v>
      </c>
    </row>
    <row r="38431" spans="1:3" x14ac:dyDescent="0.25">
      <c r="A38431" s="23">
        <v>45177.447916666664</v>
      </c>
      <c r="B38431" s="24">
        <v>21.568999999999999</v>
      </c>
      <c r="C38431" s="24">
        <v>28.356999999999999</v>
      </c>
    </row>
    <row r="38432" spans="1:3" x14ac:dyDescent="0.25">
      <c r="A38432" s="23">
        <v>45177.458333333336</v>
      </c>
      <c r="B38432" s="24">
        <v>21.568999999999999</v>
      </c>
      <c r="C38432" s="24">
        <v>28.257999999999999</v>
      </c>
    </row>
    <row r="38433" spans="1:3" x14ac:dyDescent="0.25">
      <c r="A38433" s="23">
        <v>45177.46875</v>
      </c>
      <c r="B38433" s="24">
        <v>21.664000000000001</v>
      </c>
      <c r="C38433" s="24">
        <v>28.158999999999999</v>
      </c>
    </row>
    <row r="38434" spans="1:3" x14ac:dyDescent="0.25">
      <c r="A38434" s="23">
        <v>45177.479166666664</v>
      </c>
      <c r="B38434" s="24">
        <v>21.568999999999999</v>
      </c>
      <c r="C38434" s="24">
        <v>28.356999999999999</v>
      </c>
    </row>
    <row r="38435" spans="1:3" x14ac:dyDescent="0.25">
      <c r="A38435" s="23">
        <v>45177.489583333336</v>
      </c>
      <c r="B38435" s="24">
        <v>21.664000000000001</v>
      </c>
      <c r="C38435" s="24">
        <v>28.655000000000001</v>
      </c>
    </row>
    <row r="38436" spans="1:3" x14ac:dyDescent="0.25">
      <c r="A38436" s="23">
        <v>45177.5</v>
      </c>
      <c r="B38436" s="24">
        <v>21.568999999999999</v>
      </c>
      <c r="C38436" s="24">
        <v>28.456</v>
      </c>
    </row>
    <row r="38437" spans="1:3" x14ac:dyDescent="0.25">
      <c r="A38437" s="23">
        <v>45177.510416666664</v>
      </c>
      <c r="B38437" s="24">
        <v>21.664000000000001</v>
      </c>
      <c r="C38437" s="24">
        <v>28.456</v>
      </c>
    </row>
    <row r="38438" spans="1:3" x14ac:dyDescent="0.25">
      <c r="A38438" s="23">
        <v>45177.520833333336</v>
      </c>
      <c r="B38438" s="24">
        <v>21.568999999999999</v>
      </c>
      <c r="C38438" s="24">
        <v>28.356999999999999</v>
      </c>
    </row>
    <row r="38439" spans="1:3" x14ac:dyDescent="0.25">
      <c r="A38439" s="23">
        <v>45177.53125</v>
      </c>
      <c r="B38439" s="24">
        <v>21.568999999999999</v>
      </c>
      <c r="C38439" s="24">
        <v>28.257999999999999</v>
      </c>
    </row>
    <row r="38440" spans="1:3" x14ac:dyDescent="0.25">
      <c r="A38440" s="23">
        <v>45177.541666666664</v>
      </c>
      <c r="B38440" s="24">
        <v>21.568999999999999</v>
      </c>
      <c r="C38440" s="24">
        <v>28.257999999999999</v>
      </c>
    </row>
    <row r="38441" spans="1:3" x14ac:dyDescent="0.25">
      <c r="A38441" s="23">
        <v>45177.552083333336</v>
      </c>
      <c r="B38441" s="24">
        <v>21.568999999999999</v>
      </c>
      <c r="C38441" s="24">
        <v>28.456</v>
      </c>
    </row>
    <row r="38442" spans="1:3" x14ac:dyDescent="0.25">
      <c r="A38442" s="23">
        <v>45177.5625</v>
      </c>
      <c r="B38442" s="24">
        <v>21.664000000000001</v>
      </c>
      <c r="C38442" s="24">
        <v>28.555</v>
      </c>
    </row>
    <row r="38443" spans="1:3" x14ac:dyDescent="0.25">
      <c r="A38443" s="23">
        <v>45177.572916666664</v>
      </c>
      <c r="B38443" s="24">
        <v>21.568999999999999</v>
      </c>
      <c r="C38443" s="24">
        <v>28.456</v>
      </c>
    </row>
    <row r="38444" spans="1:3" x14ac:dyDescent="0.25">
      <c r="A38444" s="23">
        <v>45177.583333333336</v>
      </c>
      <c r="B38444" s="24">
        <v>21.664000000000001</v>
      </c>
      <c r="C38444" s="24">
        <v>28.356999999999999</v>
      </c>
    </row>
    <row r="38445" spans="1:3" x14ac:dyDescent="0.25">
      <c r="A38445" s="23">
        <v>45177.59375</v>
      </c>
      <c r="B38445" s="24">
        <v>21.568999999999999</v>
      </c>
      <c r="C38445" s="24">
        <v>28.356999999999999</v>
      </c>
    </row>
    <row r="38446" spans="1:3" x14ac:dyDescent="0.25">
      <c r="A38446" s="23">
        <v>45177.604166666664</v>
      </c>
      <c r="B38446" s="24">
        <v>21.568999999999999</v>
      </c>
      <c r="C38446" s="24">
        <v>28.257999999999999</v>
      </c>
    </row>
    <row r="38447" spans="1:3" x14ac:dyDescent="0.25">
      <c r="A38447" s="23">
        <v>45177.614583333336</v>
      </c>
      <c r="B38447" s="24">
        <v>21.664000000000001</v>
      </c>
      <c r="C38447" s="24">
        <v>28.158999999999999</v>
      </c>
    </row>
    <row r="38448" spans="1:3" x14ac:dyDescent="0.25">
      <c r="A38448" s="23">
        <v>45177.625</v>
      </c>
      <c r="B38448" s="24">
        <v>21.568999999999999</v>
      </c>
      <c r="C38448" s="24">
        <v>28.356999999999999</v>
      </c>
    </row>
    <row r="38449" spans="1:3" x14ac:dyDescent="0.25">
      <c r="A38449" s="23">
        <v>45177.635416666664</v>
      </c>
      <c r="B38449" s="24">
        <v>21.664000000000001</v>
      </c>
      <c r="C38449" s="24">
        <v>28.555</v>
      </c>
    </row>
    <row r="38450" spans="1:3" x14ac:dyDescent="0.25">
      <c r="A38450" s="23">
        <v>45177.645833333336</v>
      </c>
      <c r="B38450" s="24">
        <v>21.664000000000001</v>
      </c>
      <c r="C38450" s="24">
        <v>28.555</v>
      </c>
    </row>
    <row r="38451" spans="1:3" x14ac:dyDescent="0.25">
      <c r="A38451" s="23">
        <v>45177.65625</v>
      </c>
      <c r="B38451" s="24">
        <v>21.664000000000001</v>
      </c>
      <c r="C38451" s="24">
        <v>28.456</v>
      </c>
    </row>
    <row r="38452" spans="1:3" x14ac:dyDescent="0.25">
      <c r="A38452" s="23">
        <v>45177.666666666664</v>
      </c>
      <c r="B38452" s="24">
        <v>21.664000000000001</v>
      </c>
      <c r="C38452" s="24">
        <v>28.356999999999999</v>
      </c>
    </row>
    <row r="38453" spans="1:3" x14ac:dyDescent="0.25">
      <c r="A38453" s="23">
        <v>45177.677083333336</v>
      </c>
      <c r="B38453" s="24">
        <v>21.568999999999999</v>
      </c>
      <c r="C38453" s="24">
        <v>28.356999999999999</v>
      </c>
    </row>
    <row r="38454" spans="1:3" x14ac:dyDescent="0.25">
      <c r="A38454" s="23">
        <v>45177.6875</v>
      </c>
      <c r="B38454" s="24">
        <v>21.664000000000001</v>
      </c>
      <c r="C38454" s="24">
        <v>28.257999999999999</v>
      </c>
    </row>
    <row r="38455" spans="1:3" x14ac:dyDescent="0.25">
      <c r="A38455" s="23">
        <v>45177.697916666664</v>
      </c>
      <c r="B38455" s="24">
        <v>21.664000000000001</v>
      </c>
      <c r="C38455" s="24">
        <v>28.257999999999999</v>
      </c>
    </row>
    <row r="38456" spans="1:3" x14ac:dyDescent="0.25">
      <c r="A38456" s="23">
        <v>45177.708333333336</v>
      </c>
      <c r="B38456" s="24">
        <v>21.664000000000001</v>
      </c>
      <c r="C38456" s="24">
        <v>28.257999999999999</v>
      </c>
    </row>
    <row r="38457" spans="1:3" x14ac:dyDescent="0.25">
      <c r="A38457" s="23">
        <v>45177.71875</v>
      </c>
      <c r="B38457" s="24">
        <v>21.664000000000001</v>
      </c>
      <c r="C38457" s="24">
        <v>28.555</v>
      </c>
    </row>
    <row r="38458" spans="1:3" x14ac:dyDescent="0.25">
      <c r="A38458" s="23">
        <v>45177.729166666664</v>
      </c>
      <c r="B38458" s="24">
        <v>21.568999999999999</v>
      </c>
      <c r="C38458" s="24">
        <v>28.555</v>
      </c>
    </row>
    <row r="38459" spans="1:3" x14ac:dyDescent="0.25">
      <c r="A38459" s="23">
        <v>45177.739583333336</v>
      </c>
      <c r="B38459" s="24">
        <v>21.664000000000001</v>
      </c>
      <c r="C38459" s="24">
        <v>28.456</v>
      </c>
    </row>
    <row r="38460" spans="1:3" x14ac:dyDescent="0.25">
      <c r="A38460" s="23">
        <v>45177.75</v>
      </c>
      <c r="B38460" s="24">
        <v>21.568999999999999</v>
      </c>
      <c r="C38460" s="24">
        <v>28.356999999999999</v>
      </c>
    </row>
    <row r="38461" spans="1:3" x14ac:dyDescent="0.25">
      <c r="A38461" s="23">
        <v>45177.760416666664</v>
      </c>
      <c r="B38461" s="24">
        <v>21.664000000000001</v>
      </c>
      <c r="C38461" s="24">
        <v>28.257999999999999</v>
      </c>
    </row>
    <row r="38462" spans="1:3" x14ac:dyDescent="0.25">
      <c r="A38462" s="23">
        <v>45177.770833333336</v>
      </c>
      <c r="B38462" s="24">
        <v>21.568999999999999</v>
      </c>
      <c r="C38462" s="24">
        <v>28.257999999999999</v>
      </c>
    </row>
    <row r="38463" spans="1:3" x14ac:dyDescent="0.25">
      <c r="A38463" s="23">
        <v>45177.78125</v>
      </c>
      <c r="B38463" s="24">
        <v>21.664000000000001</v>
      </c>
      <c r="C38463" s="24">
        <v>28.158999999999999</v>
      </c>
    </row>
    <row r="38464" spans="1:3" x14ac:dyDescent="0.25">
      <c r="A38464" s="23">
        <v>45177.791666666664</v>
      </c>
      <c r="B38464" s="24">
        <v>21.568999999999999</v>
      </c>
      <c r="C38464" s="24">
        <v>28.456</v>
      </c>
    </row>
    <row r="38465" spans="1:3" x14ac:dyDescent="0.25">
      <c r="A38465" s="23">
        <v>45177.802083333336</v>
      </c>
      <c r="B38465" s="24">
        <v>21.568999999999999</v>
      </c>
      <c r="C38465" s="24">
        <v>28.555</v>
      </c>
    </row>
    <row r="38466" spans="1:3" x14ac:dyDescent="0.25">
      <c r="A38466" s="23">
        <v>45177.8125</v>
      </c>
      <c r="B38466" s="24">
        <v>21.568999999999999</v>
      </c>
      <c r="C38466" s="24">
        <v>28.456</v>
      </c>
    </row>
    <row r="38467" spans="1:3" x14ac:dyDescent="0.25">
      <c r="A38467" s="23">
        <v>45177.822916666664</v>
      </c>
      <c r="B38467" s="24">
        <v>21.568999999999999</v>
      </c>
      <c r="C38467" s="24">
        <v>28.356999999999999</v>
      </c>
    </row>
    <row r="38468" spans="1:3" x14ac:dyDescent="0.25">
      <c r="A38468" s="23">
        <v>45177.833333333336</v>
      </c>
      <c r="B38468" s="24">
        <v>21.568999999999999</v>
      </c>
      <c r="C38468" s="24">
        <v>28.356999999999999</v>
      </c>
    </row>
    <row r="38469" spans="1:3" x14ac:dyDescent="0.25">
      <c r="A38469" s="23">
        <v>45177.84375</v>
      </c>
      <c r="B38469" s="24">
        <v>21.568999999999999</v>
      </c>
      <c r="C38469" s="24">
        <v>28.257999999999999</v>
      </c>
    </row>
    <row r="38470" spans="1:3" x14ac:dyDescent="0.25">
      <c r="A38470" s="23">
        <v>45177.854166666664</v>
      </c>
      <c r="B38470" s="24">
        <v>21.568999999999999</v>
      </c>
      <c r="C38470" s="24">
        <v>28.158999999999999</v>
      </c>
    </row>
    <row r="38471" spans="1:3" x14ac:dyDescent="0.25">
      <c r="A38471" s="23">
        <v>45177.864583333336</v>
      </c>
      <c r="B38471" s="24">
        <v>21.568999999999999</v>
      </c>
      <c r="C38471" s="24">
        <v>28.257999999999999</v>
      </c>
    </row>
    <row r="38472" spans="1:3" x14ac:dyDescent="0.25">
      <c r="A38472" s="23">
        <v>45177.875</v>
      </c>
      <c r="B38472" s="24">
        <v>21.568999999999999</v>
      </c>
      <c r="C38472" s="24">
        <v>28.555</v>
      </c>
    </row>
    <row r="38473" spans="1:3" x14ac:dyDescent="0.25">
      <c r="A38473" s="23">
        <v>45177.885416666664</v>
      </c>
      <c r="B38473" s="24">
        <v>21.568999999999999</v>
      </c>
      <c r="C38473" s="24">
        <v>28.456</v>
      </c>
    </row>
    <row r="38474" spans="1:3" x14ac:dyDescent="0.25">
      <c r="A38474" s="23">
        <v>45177.895833333336</v>
      </c>
      <c r="B38474" s="24">
        <v>21.664000000000001</v>
      </c>
      <c r="C38474" s="24">
        <v>28.456</v>
      </c>
    </row>
    <row r="38475" spans="1:3" x14ac:dyDescent="0.25">
      <c r="A38475" s="23">
        <v>45177.90625</v>
      </c>
      <c r="B38475" s="24">
        <v>21.568999999999999</v>
      </c>
      <c r="C38475" s="24">
        <v>28.356999999999999</v>
      </c>
    </row>
    <row r="38476" spans="1:3" x14ac:dyDescent="0.25">
      <c r="A38476" s="23">
        <v>45177.916666666664</v>
      </c>
      <c r="B38476" s="24">
        <v>21.664000000000001</v>
      </c>
      <c r="C38476" s="24">
        <v>28.257999999999999</v>
      </c>
    </row>
    <row r="38477" spans="1:3" x14ac:dyDescent="0.25">
      <c r="A38477" s="23">
        <v>45177.927083333336</v>
      </c>
      <c r="B38477" s="24">
        <v>21.568999999999999</v>
      </c>
      <c r="C38477" s="24">
        <v>28.257999999999999</v>
      </c>
    </row>
    <row r="38478" spans="1:3" x14ac:dyDescent="0.25">
      <c r="A38478" s="23">
        <v>45177.9375</v>
      </c>
      <c r="B38478" s="24">
        <v>21.664000000000001</v>
      </c>
      <c r="C38478" s="24">
        <v>28.257999999999999</v>
      </c>
    </row>
    <row r="38479" spans="1:3" x14ac:dyDescent="0.25">
      <c r="A38479" s="23">
        <v>45177.947916666664</v>
      </c>
      <c r="B38479" s="24">
        <v>21.568999999999999</v>
      </c>
      <c r="C38479" s="24">
        <v>28.456</v>
      </c>
    </row>
    <row r="38480" spans="1:3" x14ac:dyDescent="0.25">
      <c r="A38480" s="23">
        <v>45177.958333333336</v>
      </c>
      <c r="B38480" s="24">
        <v>21.664000000000001</v>
      </c>
      <c r="C38480" s="24">
        <v>28.555</v>
      </c>
    </row>
    <row r="38481" spans="1:3" x14ac:dyDescent="0.25">
      <c r="A38481" s="23">
        <v>45177.96875</v>
      </c>
      <c r="B38481" s="24">
        <v>21.568999999999999</v>
      </c>
      <c r="C38481" s="24">
        <v>28.456</v>
      </c>
    </row>
    <row r="38482" spans="1:3" x14ac:dyDescent="0.25">
      <c r="A38482" s="23">
        <v>45177.979166666664</v>
      </c>
      <c r="B38482" s="24">
        <v>21.664000000000001</v>
      </c>
      <c r="C38482" s="24">
        <v>28.356999999999999</v>
      </c>
    </row>
    <row r="38483" spans="1:3" x14ac:dyDescent="0.25">
      <c r="A38483" s="23">
        <v>45177.989583333336</v>
      </c>
      <c r="B38483" s="24">
        <v>21.568999999999999</v>
      </c>
      <c r="C38483" s="24">
        <v>28.257999999999999</v>
      </c>
    </row>
    <row r="38484" spans="1:3" x14ac:dyDescent="0.25">
      <c r="A38484" s="23">
        <v>45178</v>
      </c>
      <c r="B38484" s="24">
        <v>21.664000000000001</v>
      </c>
      <c r="C38484" s="24">
        <v>28.257999999999999</v>
      </c>
    </row>
    <row r="38485" spans="1:3" x14ac:dyDescent="0.25">
      <c r="A38485" s="23">
        <v>45178.010416666664</v>
      </c>
      <c r="B38485" s="24">
        <v>21.568999999999999</v>
      </c>
      <c r="C38485" s="24">
        <v>28.158999999999999</v>
      </c>
    </row>
    <row r="38486" spans="1:3" x14ac:dyDescent="0.25">
      <c r="A38486" s="23">
        <v>45178.020833333336</v>
      </c>
      <c r="B38486" s="24">
        <v>21.664000000000001</v>
      </c>
      <c r="C38486" s="24">
        <v>28.456</v>
      </c>
    </row>
    <row r="38487" spans="1:3" x14ac:dyDescent="0.25">
      <c r="A38487" s="23">
        <v>45178.03125</v>
      </c>
      <c r="B38487" s="24">
        <v>21.568999999999999</v>
      </c>
      <c r="C38487" s="24">
        <v>28.555</v>
      </c>
    </row>
    <row r="38488" spans="1:3" x14ac:dyDescent="0.25">
      <c r="A38488" s="23">
        <v>45178.041666666664</v>
      </c>
      <c r="B38488" s="24">
        <v>21.664000000000001</v>
      </c>
      <c r="C38488" s="24">
        <v>28.456</v>
      </c>
    </row>
    <row r="38489" spans="1:3" x14ac:dyDescent="0.25">
      <c r="A38489" s="23">
        <v>45178.052083333336</v>
      </c>
      <c r="B38489" s="24">
        <v>21.568999999999999</v>
      </c>
      <c r="C38489" s="24">
        <v>28.356999999999999</v>
      </c>
    </row>
    <row r="38490" spans="1:3" x14ac:dyDescent="0.25">
      <c r="A38490" s="23">
        <v>45178.0625</v>
      </c>
      <c r="B38490" s="24">
        <v>21.568999999999999</v>
      </c>
      <c r="C38490" s="24">
        <v>28.356999999999999</v>
      </c>
    </row>
    <row r="38491" spans="1:3" x14ac:dyDescent="0.25">
      <c r="A38491" s="23">
        <v>45178.072916666664</v>
      </c>
      <c r="B38491" s="24">
        <v>21.568999999999999</v>
      </c>
      <c r="C38491" s="24">
        <v>28.257999999999999</v>
      </c>
    </row>
    <row r="38492" spans="1:3" x14ac:dyDescent="0.25">
      <c r="A38492" s="23">
        <v>45178.083333333336</v>
      </c>
      <c r="B38492" s="24">
        <v>21.568999999999999</v>
      </c>
      <c r="C38492" s="24">
        <v>28.356999999999999</v>
      </c>
    </row>
    <row r="38493" spans="1:3" x14ac:dyDescent="0.25">
      <c r="A38493" s="23">
        <v>45178.09375</v>
      </c>
      <c r="B38493" s="24">
        <v>21.568999999999999</v>
      </c>
      <c r="C38493" s="24">
        <v>28.555</v>
      </c>
    </row>
    <row r="38494" spans="1:3" x14ac:dyDescent="0.25">
      <c r="A38494" s="23">
        <v>45178.104166666664</v>
      </c>
      <c r="B38494" s="24">
        <v>21.568999999999999</v>
      </c>
      <c r="C38494" s="24">
        <v>28.456</v>
      </c>
    </row>
    <row r="38495" spans="1:3" x14ac:dyDescent="0.25">
      <c r="A38495" s="23">
        <v>45178.114583333336</v>
      </c>
      <c r="B38495" s="24">
        <v>21.568999999999999</v>
      </c>
      <c r="C38495" s="24">
        <v>28.356999999999999</v>
      </c>
    </row>
    <row r="38496" spans="1:3" x14ac:dyDescent="0.25">
      <c r="A38496" s="23">
        <v>45178.125</v>
      </c>
      <c r="B38496" s="24">
        <v>21.568999999999999</v>
      </c>
      <c r="C38496" s="24">
        <v>28.257999999999999</v>
      </c>
    </row>
    <row r="38497" spans="1:3" x14ac:dyDescent="0.25">
      <c r="A38497" s="23">
        <v>45178.135416666664</v>
      </c>
      <c r="B38497" s="24">
        <v>21.568999999999999</v>
      </c>
      <c r="C38497" s="24">
        <v>28.257999999999999</v>
      </c>
    </row>
    <row r="38498" spans="1:3" x14ac:dyDescent="0.25">
      <c r="A38498" s="23">
        <v>45178.145833333336</v>
      </c>
      <c r="B38498" s="24">
        <v>21.568999999999999</v>
      </c>
      <c r="C38498" s="24">
        <v>28.257999999999999</v>
      </c>
    </row>
    <row r="38499" spans="1:3" x14ac:dyDescent="0.25">
      <c r="A38499" s="23">
        <v>45178.15625</v>
      </c>
      <c r="B38499" s="24">
        <v>21.664000000000001</v>
      </c>
      <c r="C38499" s="24">
        <v>28.555</v>
      </c>
    </row>
    <row r="38500" spans="1:3" x14ac:dyDescent="0.25">
      <c r="A38500" s="23">
        <v>45178.166666666664</v>
      </c>
      <c r="B38500" s="24">
        <v>21.568999999999999</v>
      </c>
      <c r="C38500" s="24">
        <v>28.555</v>
      </c>
    </row>
    <row r="38501" spans="1:3" x14ac:dyDescent="0.25">
      <c r="A38501" s="23">
        <v>45178.177083333336</v>
      </c>
      <c r="B38501" s="24">
        <v>21.664000000000001</v>
      </c>
      <c r="C38501" s="24">
        <v>28.356999999999999</v>
      </c>
    </row>
    <row r="38502" spans="1:3" x14ac:dyDescent="0.25">
      <c r="A38502" s="23">
        <v>45178.1875</v>
      </c>
      <c r="B38502" s="24">
        <v>21.568999999999999</v>
      </c>
      <c r="C38502" s="24">
        <v>28.356999999999999</v>
      </c>
    </row>
    <row r="38503" spans="1:3" x14ac:dyDescent="0.25">
      <c r="A38503" s="23">
        <v>45178.197916666664</v>
      </c>
      <c r="B38503" s="24">
        <v>21.664000000000001</v>
      </c>
      <c r="C38503" s="24">
        <v>28.257999999999999</v>
      </c>
    </row>
    <row r="38504" spans="1:3" x14ac:dyDescent="0.25">
      <c r="A38504" s="23">
        <v>45178.208333333336</v>
      </c>
      <c r="B38504" s="24">
        <v>21.568999999999999</v>
      </c>
      <c r="C38504" s="24">
        <v>28.158999999999999</v>
      </c>
    </row>
    <row r="38505" spans="1:3" x14ac:dyDescent="0.25">
      <c r="A38505" s="23">
        <v>45178.21875</v>
      </c>
      <c r="B38505" s="24">
        <v>21.664000000000001</v>
      </c>
      <c r="C38505" s="24">
        <v>28.456</v>
      </c>
    </row>
    <row r="38506" spans="1:3" x14ac:dyDescent="0.25">
      <c r="A38506" s="23">
        <v>45178.229166666664</v>
      </c>
      <c r="B38506" s="24">
        <v>21.568999999999999</v>
      </c>
      <c r="C38506" s="24">
        <v>28.555</v>
      </c>
    </row>
    <row r="38507" spans="1:3" x14ac:dyDescent="0.25">
      <c r="A38507" s="23">
        <v>45178.239583333336</v>
      </c>
      <c r="B38507" s="24">
        <v>21.664000000000001</v>
      </c>
      <c r="C38507" s="24">
        <v>28.456</v>
      </c>
    </row>
    <row r="38508" spans="1:3" x14ac:dyDescent="0.25">
      <c r="A38508" s="23">
        <v>45178.25</v>
      </c>
      <c r="B38508" s="24">
        <v>21.568999999999999</v>
      </c>
      <c r="C38508" s="24">
        <v>28.356999999999999</v>
      </c>
    </row>
    <row r="38509" spans="1:3" x14ac:dyDescent="0.25">
      <c r="A38509" s="23">
        <v>45178.260416666664</v>
      </c>
      <c r="B38509" s="24">
        <v>21.568999999999999</v>
      </c>
      <c r="C38509" s="24">
        <v>28.257999999999999</v>
      </c>
    </row>
    <row r="38510" spans="1:3" x14ac:dyDescent="0.25">
      <c r="A38510" s="23">
        <v>45178.270833333336</v>
      </c>
      <c r="B38510" s="24">
        <v>21.568999999999999</v>
      </c>
      <c r="C38510" s="24">
        <v>28.158999999999999</v>
      </c>
    </row>
    <row r="38511" spans="1:3" x14ac:dyDescent="0.25">
      <c r="A38511" s="23">
        <v>45178.28125</v>
      </c>
      <c r="B38511" s="24">
        <v>21.568999999999999</v>
      </c>
      <c r="C38511" s="24">
        <v>28.456</v>
      </c>
    </row>
    <row r="38512" spans="1:3" x14ac:dyDescent="0.25">
      <c r="A38512" s="23">
        <v>45178.291666666664</v>
      </c>
      <c r="B38512" s="24">
        <v>21.568999999999999</v>
      </c>
      <c r="C38512" s="24">
        <v>28.555</v>
      </c>
    </row>
    <row r="38513" spans="1:3" x14ac:dyDescent="0.25">
      <c r="A38513" s="23">
        <v>45178.302083333336</v>
      </c>
      <c r="B38513" s="24">
        <v>21.568999999999999</v>
      </c>
      <c r="C38513" s="24">
        <v>28.456</v>
      </c>
    </row>
    <row r="38514" spans="1:3" x14ac:dyDescent="0.25">
      <c r="A38514" s="23">
        <v>45178.3125</v>
      </c>
      <c r="B38514" s="24">
        <v>21.568999999999999</v>
      </c>
      <c r="C38514" s="24">
        <v>28.356999999999999</v>
      </c>
    </row>
    <row r="38515" spans="1:3" x14ac:dyDescent="0.25">
      <c r="A38515" s="23">
        <v>45178.322916666664</v>
      </c>
      <c r="B38515" s="24">
        <v>21.568999999999999</v>
      </c>
      <c r="C38515" s="24">
        <v>28.257999999999999</v>
      </c>
    </row>
    <row r="38516" spans="1:3" x14ac:dyDescent="0.25">
      <c r="A38516" s="23">
        <v>45178.333333333336</v>
      </c>
      <c r="B38516" s="24">
        <v>21.568999999999999</v>
      </c>
      <c r="C38516" s="24">
        <v>28.257999999999999</v>
      </c>
    </row>
    <row r="38517" spans="1:3" x14ac:dyDescent="0.25">
      <c r="A38517" s="23">
        <v>45178.34375</v>
      </c>
      <c r="B38517" s="24">
        <v>21.568999999999999</v>
      </c>
      <c r="C38517" s="24">
        <v>28.456</v>
      </c>
    </row>
    <row r="38518" spans="1:3" x14ac:dyDescent="0.25">
      <c r="A38518" s="23">
        <v>45178.354166666664</v>
      </c>
      <c r="B38518" s="24">
        <v>21.664000000000001</v>
      </c>
      <c r="C38518" s="24">
        <v>28.555</v>
      </c>
    </row>
    <row r="38519" spans="1:3" x14ac:dyDescent="0.25">
      <c r="A38519" s="23">
        <v>45178.364583333336</v>
      </c>
      <c r="B38519" s="24">
        <v>21.568999999999999</v>
      </c>
      <c r="C38519" s="24">
        <v>28.356999999999999</v>
      </c>
    </row>
    <row r="38520" spans="1:3" x14ac:dyDescent="0.25">
      <c r="A38520" s="23">
        <v>45178.375</v>
      </c>
      <c r="B38520" s="24">
        <v>21.664000000000001</v>
      </c>
      <c r="C38520" s="24">
        <v>28.257999999999999</v>
      </c>
    </row>
    <row r="38521" spans="1:3" x14ac:dyDescent="0.25">
      <c r="A38521" s="23">
        <v>45178.385416666664</v>
      </c>
      <c r="B38521" s="24">
        <v>21.568999999999999</v>
      </c>
      <c r="C38521" s="24">
        <v>28.158999999999999</v>
      </c>
    </row>
    <row r="38522" spans="1:3" x14ac:dyDescent="0.25">
      <c r="A38522" s="23">
        <v>45178.395833333336</v>
      </c>
      <c r="B38522" s="24">
        <v>21.664000000000001</v>
      </c>
      <c r="C38522" s="24">
        <v>28.356999999999999</v>
      </c>
    </row>
    <row r="38523" spans="1:3" x14ac:dyDescent="0.25">
      <c r="A38523" s="23">
        <v>45178.40625</v>
      </c>
      <c r="B38523" s="24">
        <v>21.568999999999999</v>
      </c>
      <c r="C38523" s="24">
        <v>28.655000000000001</v>
      </c>
    </row>
    <row r="38524" spans="1:3" x14ac:dyDescent="0.25">
      <c r="A38524" s="23">
        <v>45178.416666666664</v>
      </c>
      <c r="B38524" s="24">
        <v>21.664000000000001</v>
      </c>
      <c r="C38524" s="24">
        <v>28.456</v>
      </c>
    </row>
    <row r="38525" spans="1:3" x14ac:dyDescent="0.25">
      <c r="A38525" s="23">
        <v>45178.427083333336</v>
      </c>
      <c r="B38525" s="24">
        <v>21.568999999999999</v>
      </c>
      <c r="C38525" s="24">
        <v>28.356999999999999</v>
      </c>
    </row>
    <row r="38526" spans="1:3" x14ac:dyDescent="0.25">
      <c r="A38526" s="23">
        <v>45178.4375</v>
      </c>
      <c r="B38526" s="24">
        <v>21.664000000000001</v>
      </c>
      <c r="C38526" s="24">
        <v>28.356999999999999</v>
      </c>
    </row>
    <row r="38527" spans="1:3" x14ac:dyDescent="0.25">
      <c r="A38527" s="23">
        <v>45178.447916666664</v>
      </c>
      <c r="B38527" s="24">
        <v>21.568999999999999</v>
      </c>
      <c r="C38527" s="24">
        <v>28.257999999999999</v>
      </c>
    </row>
    <row r="38528" spans="1:3" x14ac:dyDescent="0.25">
      <c r="A38528" s="23">
        <v>45178.458333333336</v>
      </c>
      <c r="B38528" s="24">
        <v>21.664000000000001</v>
      </c>
      <c r="C38528" s="24">
        <v>27.664999999999999</v>
      </c>
    </row>
    <row r="38529" spans="1:3" x14ac:dyDescent="0.25">
      <c r="A38529" s="23">
        <v>45178.46875</v>
      </c>
      <c r="B38529" s="24">
        <v>21.568999999999999</v>
      </c>
      <c r="C38529" s="24">
        <v>27.960999999999999</v>
      </c>
    </row>
    <row r="38530" spans="1:3" x14ac:dyDescent="0.25">
      <c r="A38530" s="23">
        <v>45178.479166666664</v>
      </c>
      <c r="B38530" s="24">
        <v>21.664000000000001</v>
      </c>
      <c r="C38530" s="24">
        <v>28.257999999999999</v>
      </c>
    </row>
    <row r="38531" spans="1:3" x14ac:dyDescent="0.25">
      <c r="A38531" s="23">
        <v>45178.489583333336</v>
      </c>
      <c r="B38531" s="24">
        <v>21.568999999999999</v>
      </c>
      <c r="C38531" s="24">
        <v>28.456</v>
      </c>
    </row>
    <row r="38532" spans="1:3" x14ac:dyDescent="0.25">
      <c r="A38532" s="23">
        <v>45178.5</v>
      </c>
      <c r="B38532" s="24">
        <v>21.664000000000001</v>
      </c>
      <c r="C38532" s="24">
        <v>28.555</v>
      </c>
    </row>
    <row r="38533" spans="1:3" x14ac:dyDescent="0.25">
      <c r="A38533" s="23">
        <v>45178.510416666664</v>
      </c>
      <c r="B38533" s="24">
        <v>21.568999999999999</v>
      </c>
      <c r="C38533" s="24">
        <v>28.456</v>
      </c>
    </row>
    <row r="38534" spans="1:3" x14ac:dyDescent="0.25">
      <c r="A38534" s="23">
        <v>45178.520833333336</v>
      </c>
      <c r="B38534" s="24">
        <v>21.664000000000001</v>
      </c>
      <c r="C38534" s="24">
        <v>28.456</v>
      </c>
    </row>
    <row r="38535" spans="1:3" x14ac:dyDescent="0.25">
      <c r="A38535" s="23">
        <v>45178.53125</v>
      </c>
      <c r="B38535" s="24">
        <v>21.568999999999999</v>
      </c>
      <c r="C38535" s="24">
        <v>28.356999999999999</v>
      </c>
    </row>
    <row r="38536" spans="1:3" x14ac:dyDescent="0.25">
      <c r="A38536" s="23">
        <v>45178.541666666664</v>
      </c>
      <c r="B38536" s="24">
        <v>21.664000000000001</v>
      </c>
      <c r="C38536" s="24">
        <v>28.257999999999999</v>
      </c>
    </row>
    <row r="38537" spans="1:3" x14ac:dyDescent="0.25">
      <c r="A38537" s="23">
        <v>45178.552083333336</v>
      </c>
      <c r="B38537" s="24">
        <v>21.664000000000001</v>
      </c>
      <c r="C38537" s="24">
        <v>28.257999999999999</v>
      </c>
    </row>
    <row r="38538" spans="1:3" x14ac:dyDescent="0.25">
      <c r="A38538" s="23">
        <v>45178.5625</v>
      </c>
      <c r="B38538" s="24">
        <v>21.568999999999999</v>
      </c>
      <c r="C38538" s="24">
        <v>28.356999999999999</v>
      </c>
    </row>
    <row r="38539" spans="1:3" x14ac:dyDescent="0.25">
      <c r="A38539" s="23">
        <v>45178.572916666664</v>
      </c>
      <c r="B38539" s="24">
        <v>21.664000000000001</v>
      </c>
      <c r="C38539" s="24">
        <v>28.555</v>
      </c>
    </row>
    <row r="38540" spans="1:3" x14ac:dyDescent="0.25">
      <c r="A38540" s="23">
        <v>45178.583333333336</v>
      </c>
      <c r="B38540" s="24">
        <v>21.568999999999999</v>
      </c>
      <c r="C38540" s="24">
        <v>28.555</v>
      </c>
    </row>
    <row r="38541" spans="1:3" x14ac:dyDescent="0.25">
      <c r="A38541" s="23">
        <v>45178.59375</v>
      </c>
      <c r="B38541" s="24">
        <v>21.664000000000001</v>
      </c>
      <c r="C38541" s="24">
        <v>28.456</v>
      </c>
    </row>
    <row r="38542" spans="1:3" x14ac:dyDescent="0.25">
      <c r="A38542" s="23">
        <v>45178.604166666664</v>
      </c>
      <c r="B38542" s="24">
        <v>21.568999999999999</v>
      </c>
      <c r="C38542" s="24">
        <v>28.356999999999999</v>
      </c>
    </row>
    <row r="38543" spans="1:3" x14ac:dyDescent="0.25">
      <c r="A38543" s="23">
        <v>45178.614583333336</v>
      </c>
      <c r="B38543" s="24">
        <v>21.664000000000001</v>
      </c>
      <c r="C38543" s="24">
        <v>28.257999999999999</v>
      </c>
    </row>
    <row r="38544" spans="1:3" x14ac:dyDescent="0.25">
      <c r="A38544" s="23">
        <v>45178.625</v>
      </c>
      <c r="B38544" s="24">
        <v>21.568999999999999</v>
      </c>
      <c r="C38544" s="24">
        <v>28.257999999999999</v>
      </c>
    </row>
    <row r="38545" spans="1:3" x14ac:dyDescent="0.25">
      <c r="A38545" s="23">
        <v>45178.635416666664</v>
      </c>
      <c r="B38545" s="24">
        <v>21.568999999999999</v>
      </c>
      <c r="C38545" s="24">
        <v>28.356999999999999</v>
      </c>
    </row>
    <row r="38546" spans="1:3" x14ac:dyDescent="0.25">
      <c r="A38546" s="23">
        <v>45178.645833333336</v>
      </c>
      <c r="B38546" s="24">
        <v>21.664000000000001</v>
      </c>
      <c r="C38546" s="24">
        <v>28.555</v>
      </c>
    </row>
    <row r="38547" spans="1:3" x14ac:dyDescent="0.25">
      <c r="A38547" s="23">
        <v>45178.65625</v>
      </c>
      <c r="B38547" s="24">
        <v>21.568999999999999</v>
      </c>
      <c r="C38547" s="24">
        <v>28.555</v>
      </c>
    </row>
    <row r="38548" spans="1:3" x14ac:dyDescent="0.25">
      <c r="A38548" s="23">
        <v>45178.666666666664</v>
      </c>
      <c r="B38548" s="24">
        <v>21.664000000000001</v>
      </c>
      <c r="C38548" s="24">
        <v>28.456</v>
      </c>
    </row>
    <row r="38549" spans="1:3" x14ac:dyDescent="0.25">
      <c r="A38549" s="23">
        <v>45178.677083333336</v>
      </c>
      <c r="B38549" s="24">
        <v>21.568999999999999</v>
      </c>
      <c r="C38549" s="24">
        <v>28.356999999999999</v>
      </c>
    </row>
    <row r="38550" spans="1:3" x14ac:dyDescent="0.25">
      <c r="A38550" s="23">
        <v>45178.6875</v>
      </c>
      <c r="B38550" s="24">
        <v>21.664000000000001</v>
      </c>
      <c r="C38550" s="24">
        <v>28.257999999999999</v>
      </c>
    </row>
    <row r="38551" spans="1:3" x14ac:dyDescent="0.25">
      <c r="A38551" s="23">
        <v>45178.697916666664</v>
      </c>
      <c r="B38551" s="24">
        <v>21.568999999999999</v>
      </c>
      <c r="C38551" s="24">
        <v>28.158999999999999</v>
      </c>
    </row>
    <row r="38552" spans="1:3" x14ac:dyDescent="0.25">
      <c r="A38552" s="23">
        <v>45178.708333333336</v>
      </c>
      <c r="B38552" s="24">
        <v>21.568999999999999</v>
      </c>
      <c r="C38552" s="24">
        <v>28.456</v>
      </c>
    </row>
    <row r="38553" spans="1:3" x14ac:dyDescent="0.25">
      <c r="A38553" s="23">
        <v>45178.71875</v>
      </c>
      <c r="B38553" s="24">
        <v>21.568999999999999</v>
      </c>
      <c r="C38553" s="24">
        <v>28.555</v>
      </c>
    </row>
    <row r="38554" spans="1:3" x14ac:dyDescent="0.25">
      <c r="A38554" s="23">
        <v>45178.729166666664</v>
      </c>
      <c r="B38554" s="24">
        <v>21.568999999999999</v>
      </c>
      <c r="C38554" s="24">
        <v>28.456</v>
      </c>
    </row>
    <row r="38555" spans="1:3" x14ac:dyDescent="0.25">
      <c r="A38555" s="23">
        <v>45178.739583333336</v>
      </c>
      <c r="B38555" s="24">
        <v>21.664000000000001</v>
      </c>
      <c r="C38555" s="24">
        <v>28.456</v>
      </c>
    </row>
    <row r="38556" spans="1:3" x14ac:dyDescent="0.25">
      <c r="A38556" s="23">
        <v>45178.75</v>
      </c>
      <c r="B38556" s="24">
        <v>21.568999999999999</v>
      </c>
      <c r="C38556" s="24">
        <v>28.356999999999999</v>
      </c>
    </row>
    <row r="38557" spans="1:3" x14ac:dyDescent="0.25">
      <c r="A38557" s="23">
        <v>45178.760416666664</v>
      </c>
      <c r="B38557" s="24">
        <v>21.568999999999999</v>
      </c>
      <c r="C38557" s="24">
        <v>28.257999999999999</v>
      </c>
    </row>
    <row r="38558" spans="1:3" x14ac:dyDescent="0.25">
      <c r="A38558" s="23">
        <v>45178.770833333336</v>
      </c>
      <c r="B38558" s="24">
        <v>21.568999999999999</v>
      </c>
      <c r="C38558" s="24">
        <v>28.158999999999999</v>
      </c>
    </row>
    <row r="38559" spans="1:3" x14ac:dyDescent="0.25">
      <c r="A38559" s="23">
        <v>45178.78125</v>
      </c>
      <c r="B38559" s="24">
        <v>21.664000000000001</v>
      </c>
      <c r="C38559" s="24">
        <v>28.356999999999999</v>
      </c>
    </row>
    <row r="38560" spans="1:3" x14ac:dyDescent="0.25">
      <c r="A38560" s="23">
        <v>45178.791666666664</v>
      </c>
      <c r="B38560" s="24">
        <v>21.568999999999999</v>
      </c>
      <c r="C38560" s="24">
        <v>28.555</v>
      </c>
    </row>
    <row r="38561" spans="1:3" x14ac:dyDescent="0.25">
      <c r="A38561" s="23">
        <v>45178.802083333336</v>
      </c>
      <c r="B38561" s="24">
        <v>21.664000000000001</v>
      </c>
      <c r="C38561" s="24">
        <v>28.456</v>
      </c>
    </row>
    <row r="38562" spans="1:3" x14ac:dyDescent="0.25">
      <c r="A38562" s="23">
        <v>45178.8125</v>
      </c>
      <c r="B38562" s="24">
        <v>21.568999999999999</v>
      </c>
      <c r="C38562" s="24">
        <v>28.356999999999999</v>
      </c>
    </row>
    <row r="38563" spans="1:3" x14ac:dyDescent="0.25">
      <c r="A38563" s="23">
        <v>45178.822916666664</v>
      </c>
      <c r="B38563" s="24">
        <v>21.664000000000001</v>
      </c>
      <c r="C38563" s="24">
        <v>28.356999999999999</v>
      </c>
    </row>
    <row r="38564" spans="1:3" x14ac:dyDescent="0.25">
      <c r="A38564" s="23">
        <v>45178.833333333336</v>
      </c>
      <c r="B38564" s="24">
        <v>21.568999999999999</v>
      </c>
      <c r="C38564" s="24">
        <v>28.257999999999999</v>
      </c>
    </row>
    <row r="38565" spans="1:3" x14ac:dyDescent="0.25">
      <c r="A38565" s="23">
        <v>45178.84375</v>
      </c>
      <c r="B38565" s="24">
        <v>21.664000000000001</v>
      </c>
      <c r="C38565" s="24">
        <v>28.158999999999999</v>
      </c>
    </row>
    <row r="38566" spans="1:3" x14ac:dyDescent="0.25">
      <c r="A38566" s="23">
        <v>45178.854166666664</v>
      </c>
      <c r="B38566" s="24">
        <v>21.568999999999999</v>
      </c>
      <c r="C38566" s="24">
        <v>28.356999999999999</v>
      </c>
    </row>
    <row r="38567" spans="1:3" x14ac:dyDescent="0.25">
      <c r="A38567" s="23">
        <v>45178.864583333336</v>
      </c>
      <c r="B38567" s="24">
        <v>21.664000000000001</v>
      </c>
      <c r="C38567" s="24">
        <v>28.655000000000001</v>
      </c>
    </row>
    <row r="38568" spans="1:3" x14ac:dyDescent="0.25">
      <c r="A38568" s="23">
        <v>45178.875</v>
      </c>
      <c r="B38568" s="24">
        <v>21.568999999999999</v>
      </c>
      <c r="C38568" s="24">
        <v>28.456</v>
      </c>
    </row>
    <row r="38569" spans="1:3" x14ac:dyDescent="0.25">
      <c r="A38569" s="23">
        <v>45178.885416666664</v>
      </c>
      <c r="B38569" s="24">
        <v>21.568999999999999</v>
      </c>
      <c r="C38569" s="24">
        <v>28.456</v>
      </c>
    </row>
    <row r="38570" spans="1:3" x14ac:dyDescent="0.25">
      <c r="A38570" s="23">
        <v>45178.895833333336</v>
      </c>
      <c r="B38570" s="24">
        <v>21.568999999999999</v>
      </c>
      <c r="C38570" s="24">
        <v>28.356999999999999</v>
      </c>
    </row>
    <row r="38571" spans="1:3" x14ac:dyDescent="0.25">
      <c r="A38571" s="23">
        <v>45178.90625</v>
      </c>
      <c r="B38571" s="24">
        <v>21.664000000000001</v>
      </c>
      <c r="C38571" s="24">
        <v>28.257999999999999</v>
      </c>
    </row>
    <row r="38572" spans="1:3" x14ac:dyDescent="0.25">
      <c r="A38572" s="23">
        <v>45178.916666666664</v>
      </c>
      <c r="B38572" s="24">
        <v>21.568999999999999</v>
      </c>
      <c r="C38572" s="24">
        <v>28.257999999999999</v>
      </c>
    </row>
    <row r="38573" spans="1:3" x14ac:dyDescent="0.25">
      <c r="A38573" s="23">
        <v>45178.927083333336</v>
      </c>
      <c r="B38573" s="24">
        <v>21.664000000000001</v>
      </c>
      <c r="C38573" s="24">
        <v>28.555</v>
      </c>
    </row>
    <row r="38574" spans="1:3" x14ac:dyDescent="0.25">
      <c r="A38574" s="23">
        <v>45178.9375</v>
      </c>
      <c r="B38574" s="24">
        <v>21.568999999999999</v>
      </c>
      <c r="C38574" s="24">
        <v>28.456</v>
      </c>
    </row>
    <row r="38575" spans="1:3" x14ac:dyDescent="0.25">
      <c r="A38575" s="23">
        <v>45178.947916666664</v>
      </c>
      <c r="B38575" s="24">
        <v>21.664000000000001</v>
      </c>
      <c r="C38575" s="24">
        <v>28.456</v>
      </c>
    </row>
    <row r="38576" spans="1:3" x14ac:dyDescent="0.25">
      <c r="A38576" s="23">
        <v>45178.958333333336</v>
      </c>
      <c r="B38576" s="24">
        <v>21.568999999999999</v>
      </c>
      <c r="C38576" s="24">
        <v>28.356999999999999</v>
      </c>
    </row>
    <row r="38577" spans="1:3" x14ac:dyDescent="0.25">
      <c r="A38577" s="23">
        <v>45178.96875</v>
      </c>
      <c r="B38577" s="24">
        <v>21.664000000000001</v>
      </c>
      <c r="C38577" s="24">
        <v>28.257999999999999</v>
      </c>
    </row>
    <row r="38578" spans="1:3" x14ac:dyDescent="0.25">
      <c r="A38578" s="23">
        <v>45178.979166666664</v>
      </c>
      <c r="B38578" s="24">
        <v>21.568999999999999</v>
      </c>
      <c r="C38578" s="24">
        <v>28.158999999999999</v>
      </c>
    </row>
    <row r="38579" spans="1:3" x14ac:dyDescent="0.25">
      <c r="A38579" s="23">
        <v>45178.989583333336</v>
      </c>
      <c r="B38579" s="24">
        <v>21.664000000000001</v>
      </c>
      <c r="C38579" s="24">
        <v>28.456</v>
      </c>
    </row>
    <row r="38580" spans="1:3" x14ac:dyDescent="0.25">
      <c r="A38580" s="23">
        <v>45179</v>
      </c>
      <c r="B38580" s="24">
        <v>21.568999999999999</v>
      </c>
      <c r="C38580" s="24">
        <v>28.655000000000001</v>
      </c>
    </row>
    <row r="38581" spans="1:3" x14ac:dyDescent="0.25">
      <c r="A38581" s="23">
        <v>45179.010416666664</v>
      </c>
      <c r="B38581" s="24">
        <v>21.568999999999999</v>
      </c>
      <c r="C38581" s="24">
        <v>28.456</v>
      </c>
    </row>
    <row r="38582" spans="1:3" x14ac:dyDescent="0.25">
      <c r="A38582" s="23">
        <v>45179.020833333336</v>
      </c>
      <c r="B38582" s="24">
        <v>21.568999999999999</v>
      </c>
      <c r="C38582" s="24">
        <v>28.356999999999999</v>
      </c>
    </row>
    <row r="38583" spans="1:3" x14ac:dyDescent="0.25">
      <c r="A38583" s="23">
        <v>45179.03125</v>
      </c>
      <c r="B38583" s="24">
        <v>21.664000000000001</v>
      </c>
      <c r="C38583" s="24">
        <v>28.356999999999999</v>
      </c>
    </row>
    <row r="38584" spans="1:3" x14ac:dyDescent="0.25">
      <c r="A38584" s="23">
        <v>45179.041666666664</v>
      </c>
      <c r="B38584" s="24">
        <v>21.568999999999999</v>
      </c>
      <c r="C38584" s="24">
        <v>28.257999999999999</v>
      </c>
    </row>
    <row r="38585" spans="1:3" x14ac:dyDescent="0.25">
      <c r="A38585" s="23">
        <v>45179.052083333336</v>
      </c>
      <c r="B38585" s="24">
        <v>21.664000000000001</v>
      </c>
      <c r="C38585" s="24">
        <v>28.257999999999999</v>
      </c>
    </row>
    <row r="38586" spans="1:3" x14ac:dyDescent="0.25">
      <c r="A38586" s="23">
        <v>45179.0625</v>
      </c>
      <c r="B38586" s="24">
        <v>21.568999999999999</v>
      </c>
      <c r="C38586" s="24">
        <v>28.555</v>
      </c>
    </row>
    <row r="38587" spans="1:3" x14ac:dyDescent="0.25">
      <c r="A38587" s="23">
        <v>45179.072916666664</v>
      </c>
      <c r="B38587" s="24">
        <v>21.664000000000001</v>
      </c>
      <c r="C38587" s="24">
        <v>28.555</v>
      </c>
    </row>
    <row r="38588" spans="1:3" x14ac:dyDescent="0.25">
      <c r="A38588" s="23">
        <v>45179.083333333336</v>
      </c>
      <c r="B38588" s="24">
        <v>21.568999999999999</v>
      </c>
      <c r="C38588" s="24">
        <v>28.456</v>
      </c>
    </row>
    <row r="38589" spans="1:3" x14ac:dyDescent="0.25">
      <c r="A38589" s="23">
        <v>45179.09375</v>
      </c>
      <c r="B38589" s="24">
        <v>21.664000000000001</v>
      </c>
      <c r="C38589" s="24">
        <v>28.356999999999999</v>
      </c>
    </row>
    <row r="38590" spans="1:3" x14ac:dyDescent="0.25">
      <c r="A38590" s="23">
        <v>45179.104166666664</v>
      </c>
      <c r="B38590" s="24">
        <v>21.568999999999999</v>
      </c>
      <c r="C38590" s="24">
        <v>28.257999999999999</v>
      </c>
    </row>
    <row r="38591" spans="1:3" x14ac:dyDescent="0.25">
      <c r="A38591" s="23">
        <v>45179.114583333336</v>
      </c>
      <c r="B38591" s="24">
        <v>21.664000000000001</v>
      </c>
      <c r="C38591" s="24">
        <v>28.158999999999999</v>
      </c>
    </row>
    <row r="38592" spans="1:3" x14ac:dyDescent="0.25">
      <c r="A38592" s="23">
        <v>45179.125</v>
      </c>
      <c r="B38592" s="24">
        <v>21.568999999999999</v>
      </c>
      <c r="C38592" s="24">
        <v>28.356999999999999</v>
      </c>
    </row>
    <row r="38593" spans="1:3" x14ac:dyDescent="0.25">
      <c r="A38593" s="23">
        <v>45179.135416666664</v>
      </c>
      <c r="B38593" s="24">
        <v>21.664000000000001</v>
      </c>
      <c r="C38593" s="24">
        <v>28.555</v>
      </c>
    </row>
    <row r="38594" spans="1:3" x14ac:dyDescent="0.25">
      <c r="A38594" s="23">
        <v>45179.145833333336</v>
      </c>
      <c r="B38594" s="24">
        <v>21.568999999999999</v>
      </c>
      <c r="C38594" s="24">
        <v>28.456</v>
      </c>
    </row>
    <row r="38595" spans="1:3" x14ac:dyDescent="0.25">
      <c r="A38595" s="23">
        <v>45179.15625</v>
      </c>
      <c r="B38595" s="24">
        <v>21.664000000000001</v>
      </c>
      <c r="C38595" s="24">
        <v>28.356999999999999</v>
      </c>
    </row>
    <row r="38596" spans="1:3" x14ac:dyDescent="0.25">
      <c r="A38596" s="23">
        <v>45179.166666666664</v>
      </c>
      <c r="B38596" s="24">
        <v>21.568999999999999</v>
      </c>
      <c r="C38596" s="24">
        <v>28.257999999999999</v>
      </c>
    </row>
    <row r="38597" spans="1:3" x14ac:dyDescent="0.25">
      <c r="A38597" s="23">
        <v>45179.177083333336</v>
      </c>
      <c r="B38597" s="24">
        <v>21.664000000000001</v>
      </c>
      <c r="C38597" s="24">
        <v>28.158999999999999</v>
      </c>
    </row>
    <row r="38598" spans="1:3" x14ac:dyDescent="0.25">
      <c r="A38598" s="23">
        <v>45179.1875</v>
      </c>
      <c r="B38598" s="24">
        <v>21.568999999999999</v>
      </c>
      <c r="C38598" s="24">
        <v>28.356999999999999</v>
      </c>
    </row>
    <row r="38599" spans="1:3" x14ac:dyDescent="0.25">
      <c r="A38599" s="23">
        <v>45179.197916666664</v>
      </c>
      <c r="B38599" s="24">
        <v>21.664000000000001</v>
      </c>
      <c r="C38599" s="24">
        <v>28.555</v>
      </c>
    </row>
    <row r="38600" spans="1:3" x14ac:dyDescent="0.25">
      <c r="A38600" s="23">
        <v>45179.208333333336</v>
      </c>
      <c r="B38600" s="24">
        <v>21.568999999999999</v>
      </c>
      <c r="C38600" s="24">
        <v>28.456</v>
      </c>
    </row>
    <row r="38601" spans="1:3" x14ac:dyDescent="0.25">
      <c r="A38601" s="23">
        <v>45179.21875</v>
      </c>
      <c r="B38601" s="24">
        <v>21.664000000000001</v>
      </c>
      <c r="C38601" s="24">
        <v>28.356999999999999</v>
      </c>
    </row>
    <row r="38602" spans="1:3" x14ac:dyDescent="0.25">
      <c r="A38602" s="23">
        <v>45179.229166666664</v>
      </c>
      <c r="B38602" s="24">
        <v>21.568999999999999</v>
      </c>
      <c r="C38602" s="24">
        <v>28.257999999999999</v>
      </c>
    </row>
    <row r="38603" spans="1:3" x14ac:dyDescent="0.25">
      <c r="A38603" s="23">
        <v>45179.239583333336</v>
      </c>
      <c r="B38603" s="24">
        <v>21.664000000000001</v>
      </c>
      <c r="C38603" s="24">
        <v>28.257999999999999</v>
      </c>
    </row>
    <row r="38604" spans="1:3" x14ac:dyDescent="0.25">
      <c r="A38604" s="23">
        <v>45179.25</v>
      </c>
      <c r="B38604" s="24">
        <v>21.568999999999999</v>
      </c>
      <c r="C38604" s="24">
        <v>28.257999999999999</v>
      </c>
    </row>
    <row r="38605" spans="1:3" x14ac:dyDescent="0.25">
      <c r="A38605" s="23">
        <v>45179.260416666664</v>
      </c>
      <c r="B38605" s="24">
        <v>21.664000000000001</v>
      </c>
      <c r="C38605" s="24">
        <v>28.555</v>
      </c>
    </row>
    <row r="38606" spans="1:3" x14ac:dyDescent="0.25">
      <c r="A38606" s="23">
        <v>45179.270833333336</v>
      </c>
      <c r="B38606" s="24">
        <v>21.568999999999999</v>
      </c>
      <c r="C38606" s="24">
        <v>28.456</v>
      </c>
    </row>
    <row r="38607" spans="1:3" x14ac:dyDescent="0.25">
      <c r="A38607" s="23">
        <v>45179.28125</v>
      </c>
      <c r="B38607" s="24">
        <v>21.568999999999999</v>
      </c>
      <c r="C38607" s="24">
        <v>28.356999999999999</v>
      </c>
    </row>
    <row r="38608" spans="1:3" x14ac:dyDescent="0.25">
      <c r="A38608" s="23">
        <v>45179.291666666664</v>
      </c>
      <c r="B38608" s="24">
        <v>21.568999999999999</v>
      </c>
      <c r="C38608" s="24">
        <v>28.257999999999999</v>
      </c>
    </row>
    <row r="38609" spans="1:3" x14ac:dyDescent="0.25">
      <c r="A38609" s="23">
        <v>45179.302083333336</v>
      </c>
      <c r="B38609" s="24">
        <v>21.568999999999999</v>
      </c>
      <c r="C38609" s="24">
        <v>28.158999999999999</v>
      </c>
    </row>
    <row r="38610" spans="1:3" x14ac:dyDescent="0.25">
      <c r="A38610" s="23">
        <v>45179.3125</v>
      </c>
      <c r="B38610" s="24">
        <v>21.568999999999999</v>
      </c>
      <c r="C38610" s="24">
        <v>28.456</v>
      </c>
    </row>
    <row r="38611" spans="1:3" x14ac:dyDescent="0.25">
      <c r="A38611" s="23">
        <v>45179.322916666664</v>
      </c>
      <c r="B38611" s="24">
        <v>21.568999999999999</v>
      </c>
      <c r="C38611" s="24">
        <v>28.555</v>
      </c>
    </row>
    <row r="38612" spans="1:3" x14ac:dyDescent="0.25">
      <c r="A38612" s="23">
        <v>45179.333333333336</v>
      </c>
      <c r="B38612" s="24">
        <v>21.568999999999999</v>
      </c>
      <c r="C38612" s="24">
        <v>28.456</v>
      </c>
    </row>
    <row r="38613" spans="1:3" x14ac:dyDescent="0.25">
      <c r="A38613" s="23">
        <v>45179.34375</v>
      </c>
      <c r="B38613" s="24">
        <v>21.568999999999999</v>
      </c>
      <c r="C38613" s="24">
        <v>28.257999999999999</v>
      </c>
    </row>
    <row r="38614" spans="1:3" x14ac:dyDescent="0.25">
      <c r="A38614" s="23">
        <v>45179.354166666664</v>
      </c>
      <c r="B38614" s="24">
        <v>21.568999999999999</v>
      </c>
      <c r="C38614" s="24">
        <v>28.158999999999999</v>
      </c>
    </row>
    <row r="38615" spans="1:3" x14ac:dyDescent="0.25">
      <c r="A38615" s="23">
        <v>45179.364583333336</v>
      </c>
      <c r="B38615" s="24">
        <v>21.568999999999999</v>
      </c>
      <c r="C38615" s="24">
        <v>28.356999999999999</v>
      </c>
    </row>
    <row r="38616" spans="1:3" x14ac:dyDescent="0.25">
      <c r="A38616" s="23">
        <v>45179.375</v>
      </c>
      <c r="B38616" s="24">
        <v>21.568999999999999</v>
      </c>
      <c r="C38616" s="24">
        <v>28.655000000000001</v>
      </c>
    </row>
    <row r="38617" spans="1:3" x14ac:dyDescent="0.25">
      <c r="A38617" s="23">
        <v>45179.385416666664</v>
      </c>
      <c r="B38617" s="24">
        <v>21.568999999999999</v>
      </c>
      <c r="C38617" s="24">
        <v>28.456</v>
      </c>
    </row>
    <row r="38618" spans="1:3" x14ac:dyDescent="0.25">
      <c r="A38618" s="23">
        <v>45179.395833333336</v>
      </c>
      <c r="B38618" s="24">
        <v>21.568999999999999</v>
      </c>
      <c r="C38618" s="24">
        <v>28.456</v>
      </c>
    </row>
    <row r="38619" spans="1:3" x14ac:dyDescent="0.25">
      <c r="A38619" s="23">
        <v>45179.40625</v>
      </c>
      <c r="B38619" s="24">
        <v>21.568999999999999</v>
      </c>
      <c r="C38619" s="24">
        <v>28.257999999999999</v>
      </c>
    </row>
    <row r="38620" spans="1:3" x14ac:dyDescent="0.25">
      <c r="A38620" s="23">
        <v>45179.416666666664</v>
      </c>
      <c r="B38620" s="24">
        <v>21.568999999999999</v>
      </c>
      <c r="C38620" s="24">
        <v>28.257999999999999</v>
      </c>
    </row>
    <row r="38621" spans="1:3" x14ac:dyDescent="0.25">
      <c r="A38621" s="23">
        <v>45179.427083333336</v>
      </c>
      <c r="B38621" s="24">
        <v>21.568999999999999</v>
      </c>
      <c r="C38621" s="24">
        <v>28.356999999999999</v>
      </c>
    </row>
    <row r="38622" spans="1:3" x14ac:dyDescent="0.25">
      <c r="A38622" s="23">
        <v>45179.4375</v>
      </c>
      <c r="B38622" s="24">
        <v>21.568999999999999</v>
      </c>
      <c r="C38622" s="24">
        <v>28.555</v>
      </c>
    </row>
    <row r="38623" spans="1:3" x14ac:dyDescent="0.25">
      <c r="A38623" s="23">
        <v>45179.447916666664</v>
      </c>
      <c r="B38623" s="24">
        <v>21.568999999999999</v>
      </c>
      <c r="C38623" s="24">
        <v>28.456</v>
      </c>
    </row>
    <row r="38624" spans="1:3" x14ac:dyDescent="0.25">
      <c r="A38624" s="23">
        <v>45179.458333333336</v>
      </c>
      <c r="B38624" s="24">
        <v>21.664000000000001</v>
      </c>
      <c r="C38624" s="24">
        <v>28.356999999999999</v>
      </c>
    </row>
    <row r="38625" spans="1:3" x14ac:dyDescent="0.25">
      <c r="A38625" s="23">
        <v>45179.46875</v>
      </c>
      <c r="B38625" s="24">
        <v>21.568999999999999</v>
      </c>
      <c r="C38625" s="24">
        <v>28.257999999999999</v>
      </c>
    </row>
    <row r="38626" spans="1:3" x14ac:dyDescent="0.25">
      <c r="A38626" s="23">
        <v>45179.479166666664</v>
      </c>
      <c r="B38626" s="24">
        <v>21.568999999999999</v>
      </c>
      <c r="C38626" s="24">
        <v>28.257999999999999</v>
      </c>
    </row>
    <row r="38627" spans="1:3" x14ac:dyDescent="0.25">
      <c r="A38627" s="23">
        <v>45179.489583333336</v>
      </c>
      <c r="B38627" s="24">
        <v>21.568999999999999</v>
      </c>
      <c r="C38627" s="24">
        <v>28.456</v>
      </c>
    </row>
    <row r="38628" spans="1:3" x14ac:dyDescent="0.25">
      <c r="A38628" s="23">
        <v>45179.5</v>
      </c>
      <c r="B38628" s="24">
        <v>21.568999999999999</v>
      </c>
      <c r="C38628" s="24">
        <v>28.555</v>
      </c>
    </row>
    <row r="38629" spans="1:3" x14ac:dyDescent="0.25">
      <c r="A38629" s="23">
        <v>45179.510416666664</v>
      </c>
      <c r="B38629" s="24">
        <v>21.664000000000001</v>
      </c>
      <c r="C38629" s="24">
        <v>28.456</v>
      </c>
    </row>
    <row r="38630" spans="1:3" x14ac:dyDescent="0.25">
      <c r="A38630" s="23">
        <v>45179.520833333336</v>
      </c>
      <c r="B38630" s="24">
        <v>21.568999999999999</v>
      </c>
      <c r="C38630" s="24">
        <v>28.456</v>
      </c>
    </row>
    <row r="38631" spans="1:3" x14ac:dyDescent="0.25">
      <c r="A38631" s="23">
        <v>45179.53125</v>
      </c>
      <c r="B38631" s="24">
        <v>21.664000000000001</v>
      </c>
      <c r="C38631" s="24">
        <v>28.356999999999999</v>
      </c>
    </row>
    <row r="38632" spans="1:3" x14ac:dyDescent="0.25">
      <c r="A38632" s="23">
        <v>45179.541666666664</v>
      </c>
      <c r="B38632" s="24">
        <v>21.568999999999999</v>
      </c>
      <c r="C38632" s="24">
        <v>28.257999999999999</v>
      </c>
    </row>
    <row r="38633" spans="1:3" x14ac:dyDescent="0.25">
      <c r="A38633" s="23">
        <v>45179.552083333336</v>
      </c>
      <c r="B38633" s="24">
        <v>21.664000000000001</v>
      </c>
      <c r="C38633" s="24">
        <v>28.158999999999999</v>
      </c>
    </row>
    <row r="38634" spans="1:3" x14ac:dyDescent="0.25">
      <c r="A38634" s="23">
        <v>45179.5625</v>
      </c>
      <c r="B38634" s="24">
        <v>21.568999999999999</v>
      </c>
      <c r="C38634" s="24">
        <v>28.456</v>
      </c>
    </row>
    <row r="38635" spans="1:3" x14ac:dyDescent="0.25">
      <c r="A38635" s="23">
        <v>45179.572916666664</v>
      </c>
      <c r="B38635" s="24">
        <v>21.664000000000001</v>
      </c>
      <c r="C38635" s="24">
        <v>28.655000000000001</v>
      </c>
    </row>
    <row r="38636" spans="1:3" x14ac:dyDescent="0.25">
      <c r="A38636" s="23">
        <v>45179.583333333336</v>
      </c>
      <c r="B38636" s="24">
        <v>21.568999999999999</v>
      </c>
      <c r="C38636" s="24">
        <v>28.456</v>
      </c>
    </row>
    <row r="38637" spans="1:3" x14ac:dyDescent="0.25">
      <c r="A38637" s="23">
        <v>45179.59375</v>
      </c>
      <c r="B38637" s="24">
        <v>21.664000000000001</v>
      </c>
      <c r="C38637" s="24">
        <v>28.356999999999999</v>
      </c>
    </row>
    <row r="38638" spans="1:3" x14ac:dyDescent="0.25">
      <c r="A38638" s="23">
        <v>45179.604166666664</v>
      </c>
      <c r="B38638" s="24">
        <v>21.568999999999999</v>
      </c>
      <c r="C38638" s="24">
        <v>28.356999999999999</v>
      </c>
    </row>
    <row r="38639" spans="1:3" x14ac:dyDescent="0.25">
      <c r="A38639" s="23">
        <v>45179.614583333336</v>
      </c>
      <c r="B38639" s="24">
        <v>21.664000000000001</v>
      </c>
      <c r="C38639" s="24">
        <v>28.257999999999999</v>
      </c>
    </row>
    <row r="38640" spans="1:3" x14ac:dyDescent="0.25">
      <c r="A38640" s="23">
        <v>45179.625</v>
      </c>
      <c r="B38640" s="24">
        <v>21.568999999999999</v>
      </c>
      <c r="C38640" s="24">
        <v>28.158999999999999</v>
      </c>
    </row>
    <row r="38641" spans="1:3" x14ac:dyDescent="0.25">
      <c r="A38641" s="23">
        <v>45179.635416666664</v>
      </c>
      <c r="B38641" s="24">
        <v>21.664000000000001</v>
      </c>
      <c r="C38641" s="24">
        <v>28.456</v>
      </c>
    </row>
    <row r="38642" spans="1:3" x14ac:dyDescent="0.25">
      <c r="A38642" s="23">
        <v>45179.645833333336</v>
      </c>
      <c r="B38642" s="24">
        <v>21.568999999999999</v>
      </c>
      <c r="C38642" s="24">
        <v>28.555</v>
      </c>
    </row>
    <row r="38643" spans="1:3" x14ac:dyDescent="0.25">
      <c r="A38643" s="23">
        <v>45179.65625</v>
      </c>
      <c r="B38643" s="24">
        <v>21.664000000000001</v>
      </c>
      <c r="C38643" s="24">
        <v>28.456</v>
      </c>
    </row>
    <row r="38644" spans="1:3" x14ac:dyDescent="0.25">
      <c r="A38644" s="23">
        <v>45179.666666666664</v>
      </c>
      <c r="B38644" s="24">
        <v>21.568999999999999</v>
      </c>
      <c r="C38644" s="24">
        <v>28.356999999999999</v>
      </c>
    </row>
    <row r="38645" spans="1:3" x14ac:dyDescent="0.25">
      <c r="A38645" s="23">
        <v>45179.677083333336</v>
      </c>
      <c r="B38645" s="24">
        <v>21.568999999999999</v>
      </c>
      <c r="C38645" s="24">
        <v>28.257999999999999</v>
      </c>
    </row>
    <row r="38646" spans="1:3" x14ac:dyDescent="0.25">
      <c r="A38646" s="23">
        <v>45179.6875</v>
      </c>
      <c r="B38646" s="24">
        <v>21.568999999999999</v>
      </c>
      <c r="C38646" s="24">
        <v>28.158999999999999</v>
      </c>
    </row>
    <row r="38647" spans="1:3" x14ac:dyDescent="0.25">
      <c r="A38647" s="23">
        <v>45179.697916666664</v>
      </c>
      <c r="B38647" s="24">
        <v>21.568999999999999</v>
      </c>
      <c r="C38647" s="24">
        <v>28.456</v>
      </c>
    </row>
    <row r="38648" spans="1:3" x14ac:dyDescent="0.25">
      <c r="A38648" s="23">
        <v>45179.708333333336</v>
      </c>
      <c r="B38648" s="24">
        <v>21.568999999999999</v>
      </c>
      <c r="C38648" s="24">
        <v>28.555</v>
      </c>
    </row>
    <row r="38649" spans="1:3" x14ac:dyDescent="0.25">
      <c r="A38649" s="23">
        <v>45179.71875</v>
      </c>
      <c r="B38649" s="24">
        <v>21.568999999999999</v>
      </c>
      <c r="C38649" s="24">
        <v>28.456</v>
      </c>
    </row>
    <row r="38650" spans="1:3" x14ac:dyDescent="0.25">
      <c r="A38650" s="23">
        <v>45179.729166666664</v>
      </c>
      <c r="B38650" s="24">
        <v>21.568999999999999</v>
      </c>
      <c r="C38650" s="24">
        <v>28.356999999999999</v>
      </c>
    </row>
    <row r="38651" spans="1:3" x14ac:dyDescent="0.25">
      <c r="A38651" s="23">
        <v>45179.739583333336</v>
      </c>
      <c r="B38651" s="24">
        <v>21.568999999999999</v>
      </c>
      <c r="C38651" s="24">
        <v>28.257999999999999</v>
      </c>
    </row>
    <row r="38652" spans="1:3" x14ac:dyDescent="0.25">
      <c r="A38652" s="23">
        <v>45179.75</v>
      </c>
      <c r="B38652" s="24">
        <v>21.664000000000001</v>
      </c>
      <c r="C38652" s="24">
        <v>28.158999999999999</v>
      </c>
    </row>
    <row r="38653" spans="1:3" x14ac:dyDescent="0.25">
      <c r="A38653" s="23">
        <v>45179.760416666664</v>
      </c>
      <c r="B38653" s="24">
        <v>21.568999999999999</v>
      </c>
      <c r="C38653" s="24">
        <v>28.356999999999999</v>
      </c>
    </row>
    <row r="38654" spans="1:3" x14ac:dyDescent="0.25">
      <c r="A38654" s="23">
        <v>45179.770833333336</v>
      </c>
      <c r="B38654" s="24">
        <v>21.664000000000001</v>
      </c>
      <c r="C38654" s="24">
        <v>28.555</v>
      </c>
    </row>
    <row r="38655" spans="1:3" x14ac:dyDescent="0.25">
      <c r="A38655" s="23">
        <v>45179.78125</v>
      </c>
      <c r="B38655" s="24">
        <v>21.568999999999999</v>
      </c>
      <c r="C38655" s="24">
        <v>28.456</v>
      </c>
    </row>
    <row r="38656" spans="1:3" x14ac:dyDescent="0.25">
      <c r="A38656" s="23">
        <v>45179.791666666664</v>
      </c>
      <c r="B38656" s="24">
        <v>21.664000000000001</v>
      </c>
      <c r="C38656" s="24">
        <v>28.356999999999999</v>
      </c>
    </row>
    <row r="38657" spans="1:3" x14ac:dyDescent="0.25">
      <c r="A38657" s="23">
        <v>45179.802083333336</v>
      </c>
      <c r="B38657" s="24">
        <v>21.568999999999999</v>
      </c>
      <c r="C38657" s="24">
        <v>28.257999999999999</v>
      </c>
    </row>
    <row r="38658" spans="1:3" x14ac:dyDescent="0.25">
      <c r="A38658" s="23">
        <v>45179.8125</v>
      </c>
      <c r="B38658" s="24">
        <v>21.664000000000001</v>
      </c>
      <c r="C38658" s="24">
        <v>28.158999999999999</v>
      </c>
    </row>
    <row r="38659" spans="1:3" x14ac:dyDescent="0.25">
      <c r="A38659" s="23">
        <v>45179.822916666664</v>
      </c>
      <c r="B38659" s="24">
        <v>21.568999999999999</v>
      </c>
      <c r="C38659" s="24">
        <v>28.456</v>
      </c>
    </row>
    <row r="38660" spans="1:3" x14ac:dyDescent="0.25">
      <c r="A38660" s="23">
        <v>45179.833333333336</v>
      </c>
      <c r="B38660" s="24">
        <v>21.568999999999999</v>
      </c>
      <c r="C38660" s="24">
        <v>28.655000000000001</v>
      </c>
    </row>
    <row r="38661" spans="1:3" x14ac:dyDescent="0.25">
      <c r="A38661" s="23">
        <v>45179.84375</v>
      </c>
      <c r="B38661" s="24">
        <v>21.568999999999999</v>
      </c>
      <c r="C38661" s="24">
        <v>28.555</v>
      </c>
    </row>
    <row r="38662" spans="1:3" x14ac:dyDescent="0.25">
      <c r="A38662" s="23">
        <v>45179.854166666664</v>
      </c>
      <c r="B38662" s="24">
        <v>21.568999999999999</v>
      </c>
      <c r="C38662" s="24">
        <v>28.356999999999999</v>
      </c>
    </row>
    <row r="38663" spans="1:3" x14ac:dyDescent="0.25">
      <c r="A38663" s="23">
        <v>45179.864583333336</v>
      </c>
      <c r="B38663" s="24">
        <v>21.568999999999999</v>
      </c>
      <c r="C38663" s="24">
        <v>28.257999999999999</v>
      </c>
    </row>
    <row r="38664" spans="1:3" x14ac:dyDescent="0.25">
      <c r="A38664" s="23">
        <v>45179.875</v>
      </c>
      <c r="B38664" s="24">
        <v>21.568999999999999</v>
      </c>
      <c r="C38664" s="24">
        <v>28.257999999999999</v>
      </c>
    </row>
    <row r="38665" spans="1:3" x14ac:dyDescent="0.25">
      <c r="A38665" s="23">
        <v>45179.885416666664</v>
      </c>
      <c r="B38665" s="24">
        <v>21.568999999999999</v>
      </c>
      <c r="C38665" s="24">
        <v>28.456</v>
      </c>
    </row>
    <row r="38666" spans="1:3" x14ac:dyDescent="0.25">
      <c r="A38666" s="23">
        <v>45179.895833333336</v>
      </c>
      <c r="B38666" s="24">
        <v>21.568999999999999</v>
      </c>
      <c r="C38666" s="24">
        <v>28.555</v>
      </c>
    </row>
    <row r="38667" spans="1:3" x14ac:dyDescent="0.25">
      <c r="A38667" s="23">
        <v>45179.90625</v>
      </c>
      <c r="B38667" s="24">
        <v>21.568999999999999</v>
      </c>
      <c r="C38667" s="24">
        <v>28.456</v>
      </c>
    </row>
    <row r="38668" spans="1:3" x14ac:dyDescent="0.25">
      <c r="A38668" s="23">
        <v>45179.916666666664</v>
      </c>
      <c r="B38668" s="24">
        <v>21.568999999999999</v>
      </c>
      <c r="C38668" s="24">
        <v>28.257999999999999</v>
      </c>
    </row>
    <row r="38669" spans="1:3" x14ac:dyDescent="0.25">
      <c r="A38669" s="23">
        <v>45179.927083333336</v>
      </c>
      <c r="B38669" s="24">
        <v>21.568999999999999</v>
      </c>
      <c r="C38669" s="24">
        <v>28.158999999999999</v>
      </c>
    </row>
    <row r="38670" spans="1:3" x14ac:dyDescent="0.25">
      <c r="A38670" s="23">
        <v>45179.9375</v>
      </c>
      <c r="B38670" s="24">
        <v>21.568999999999999</v>
      </c>
      <c r="C38670" s="24">
        <v>28.356999999999999</v>
      </c>
    </row>
    <row r="38671" spans="1:3" x14ac:dyDescent="0.25">
      <c r="A38671" s="23">
        <v>45179.947916666664</v>
      </c>
      <c r="B38671" s="24">
        <v>21.568999999999999</v>
      </c>
      <c r="C38671" s="24">
        <v>28.555</v>
      </c>
    </row>
    <row r="38672" spans="1:3" x14ac:dyDescent="0.25">
      <c r="A38672" s="23">
        <v>45179.958333333336</v>
      </c>
      <c r="B38672" s="24">
        <v>21.568999999999999</v>
      </c>
      <c r="C38672" s="24">
        <v>28.456</v>
      </c>
    </row>
    <row r="38673" spans="1:3" x14ac:dyDescent="0.25">
      <c r="A38673" s="23">
        <v>45179.96875</v>
      </c>
      <c r="B38673" s="24">
        <v>21.664000000000001</v>
      </c>
      <c r="C38673" s="24">
        <v>28.356999999999999</v>
      </c>
    </row>
    <row r="38674" spans="1:3" x14ac:dyDescent="0.25">
      <c r="A38674" s="23">
        <v>45179.979166666664</v>
      </c>
      <c r="B38674" s="24">
        <v>21.568999999999999</v>
      </c>
      <c r="C38674" s="24">
        <v>28.257999999999999</v>
      </c>
    </row>
    <row r="38675" spans="1:3" x14ac:dyDescent="0.25">
      <c r="A38675" s="23">
        <v>45179.989583333336</v>
      </c>
      <c r="B38675" s="24">
        <v>21.664000000000001</v>
      </c>
      <c r="C38675" s="24">
        <v>28.257999999999999</v>
      </c>
    </row>
    <row r="38676" spans="1:3" x14ac:dyDescent="0.25">
      <c r="A38676" s="23">
        <v>45180</v>
      </c>
      <c r="B38676" s="24">
        <v>21.568999999999999</v>
      </c>
      <c r="C38676" s="24">
        <v>28.456</v>
      </c>
    </row>
    <row r="38677" spans="1:3" x14ac:dyDescent="0.25">
      <c r="A38677" s="23">
        <v>45180.010416666664</v>
      </c>
      <c r="B38677" s="24">
        <v>21.664000000000001</v>
      </c>
      <c r="C38677" s="24">
        <v>28.555</v>
      </c>
    </row>
    <row r="38678" spans="1:3" x14ac:dyDescent="0.25">
      <c r="A38678" s="23">
        <v>45180.020833333336</v>
      </c>
      <c r="B38678" s="24">
        <v>21.568999999999999</v>
      </c>
      <c r="C38678" s="24">
        <v>28.456</v>
      </c>
    </row>
    <row r="38679" spans="1:3" x14ac:dyDescent="0.25">
      <c r="A38679" s="23">
        <v>45180.03125</v>
      </c>
      <c r="B38679" s="24">
        <v>21.664000000000001</v>
      </c>
      <c r="C38679" s="24">
        <v>28.356999999999999</v>
      </c>
    </row>
    <row r="38680" spans="1:3" x14ac:dyDescent="0.25">
      <c r="A38680" s="23">
        <v>45180.041666666664</v>
      </c>
      <c r="B38680" s="24">
        <v>21.568999999999999</v>
      </c>
      <c r="C38680" s="24">
        <v>28.257999999999999</v>
      </c>
    </row>
    <row r="38681" spans="1:3" x14ac:dyDescent="0.25">
      <c r="A38681" s="23">
        <v>45180.052083333336</v>
      </c>
      <c r="B38681" s="24">
        <v>21.664000000000001</v>
      </c>
      <c r="C38681" s="24">
        <v>28.257999999999999</v>
      </c>
    </row>
    <row r="38682" spans="1:3" x14ac:dyDescent="0.25">
      <c r="A38682" s="23">
        <v>45180.0625</v>
      </c>
      <c r="B38682" s="24">
        <v>21.568999999999999</v>
      </c>
      <c r="C38682" s="24">
        <v>28.555</v>
      </c>
    </row>
    <row r="38683" spans="1:3" x14ac:dyDescent="0.25">
      <c r="A38683" s="23">
        <v>45180.072916666664</v>
      </c>
      <c r="B38683" s="24">
        <v>21.664000000000001</v>
      </c>
      <c r="C38683" s="24">
        <v>28.555</v>
      </c>
    </row>
    <row r="38684" spans="1:3" x14ac:dyDescent="0.25">
      <c r="A38684" s="23">
        <v>45180.083333333336</v>
      </c>
      <c r="B38684" s="24">
        <v>21.568999999999999</v>
      </c>
      <c r="C38684" s="24">
        <v>28.356999999999999</v>
      </c>
    </row>
    <row r="38685" spans="1:3" x14ac:dyDescent="0.25">
      <c r="A38685" s="23">
        <v>45180.09375</v>
      </c>
      <c r="B38685" s="24">
        <v>21.664000000000001</v>
      </c>
      <c r="C38685" s="24">
        <v>28.257999999999999</v>
      </c>
    </row>
    <row r="38686" spans="1:3" x14ac:dyDescent="0.25">
      <c r="A38686" s="23">
        <v>45180.104166666664</v>
      </c>
      <c r="B38686" s="24">
        <v>21.568999999999999</v>
      </c>
      <c r="C38686" s="24">
        <v>28.158999999999999</v>
      </c>
    </row>
    <row r="38687" spans="1:3" x14ac:dyDescent="0.25">
      <c r="A38687" s="23">
        <v>45180.114583333336</v>
      </c>
      <c r="B38687" s="24">
        <v>21.664000000000001</v>
      </c>
      <c r="C38687" s="24">
        <v>28.456</v>
      </c>
    </row>
    <row r="38688" spans="1:3" x14ac:dyDescent="0.25">
      <c r="A38688" s="23">
        <v>45180.125</v>
      </c>
      <c r="B38688" s="24">
        <v>21.568999999999999</v>
      </c>
      <c r="C38688" s="24">
        <v>28.555</v>
      </c>
    </row>
    <row r="38689" spans="1:3" x14ac:dyDescent="0.25">
      <c r="A38689" s="23">
        <v>45180.135416666664</v>
      </c>
      <c r="B38689" s="24">
        <v>21.664000000000001</v>
      </c>
      <c r="C38689" s="24">
        <v>28.456</v>
      </c>
    </row>
    <row r="38690" spans="1:3" x14ac:dyDescent="0.25">
      <c r="A38690" s="23">
        <v>45180.145833333336</v>
      </c>
      <c r="B38690" s="24">
        <v>21.568999999999999</v>
      </c>
      <c r="C38690" s="24">
        <v>28.356999999999999</v>
      </c>
    </row>
    <row r="38691" spans="1:3" x14ac:dyDescent="0.25">
      <c r="A38691" s="23">
        <v>45180.15625</v>
      </c>
      <c r="B38691" s="24">
        <v>21.664000000000001</v>
      </c>
      <c r="C38691" s="24">
        <v>28.257999999999999</v>
      </c>
    </row>
    <row r="38692" spans="1:3" x14ac:dyDescent="0.25">
      <c r="A38692" s="23">
        <v>45180.166666666664</v>
      </c>
      <c r="B38692" s="24">
        <v>21.568999999999999</v>
      </c>
      <c r="C38692" s="24">
        <v>28.257999999999999</v>
      </c>
    </row>
    <row r="38693" spans="1:3" x14ac:dyDescent="0.25">
      <c r="A38693" s="23">
        <v>45180.177083333336</v>
      </c>
      <c r="B38693" s="24">
        <v>21.664000000000001</v>
      </c>
      <c r="C38693" s="24">
        <v>28.257999999999999</v>
      </c>
    </row>
    <row r="38694" spans="1:3" x14ac:dyDescent="0.25">
      <c r="A38694" s="23">
        <v>45180.1875</v>
      </c>
      <c r="B38694" s="24">
        <v>21.568999999999999</v>
      </c>
      <c r="C38694" s="24">
        <v>28.555</v>
      </c>
    </row>
    <row r="38695" spans="1:3" x14ac:dyDescent="0.25">
      <c r="A38695" s="23">
        <v>45180.197916666664</v>
      </c>
      <c r="B38695" s="24">
        <v>21.664000000000001</v>
      </c>
      <c r="C38695" s="24">
        <v>28.456</v>
      </c>
    </row>
    <row r="38696" spans="1:3" x14ac:dyDescent="0.25">
      <c r="A38696" s="23">
        <v>45180.208333333336</v>
      </c>
      <c r="B38696" s="24">
        <v>21.568999999999999</v>
      </c>
      <c r="C38696" s="24">
        <v>28.356999999999999</v>
      </c>
    </row>
    <row r="38697" spans="1:3" x14ac:dyDescent="0.25">
      <c r="A38697" s="23">
        <v>45180.21875</v>
      </c>
      <c r="B38697" s="24">
        <v>21.664000000000001</v>
      </c>
      <c r="C38697" s="24">
        <v>28.257999999999999</v>
      </c>
    </row>
    <row r="38698" spans="1:3" x14ac:dyDescent="0.25">
      <c r="A38698" s="23">
        <v>45180.229166666664</v>
      </c>
      <c r="B38698" s="24">
        <v>21.568999999999999</v>
      </c>
      <c r="C38698" s="24">
        <v>28.257999999999999</v>
      </c>
    </row>
    <row r="38699" spans="1:3" x14ac:dyDescent="0.25">
      <c r="A38699" s="23">
        <v>45180.239583333336</v>
      </c>
      <c r="B38699" s="24">
        <v>21.664000000000001</v>
      </c>
      <c r="C38699" s="24">
        <v>28.456</v>
      </c>
    </row>
    <row r="38700" spans="1:3" x14ac:dyDescent="0.25">
      <c r="A38700" s="23">
        <v>45180.25</v>
      </c>
      <c r="B38700" s="24">
        <v>21.568999999999999</v>
      </c>
      <c r="C38700" s="24">
        <v>28.555</v>
      </c>
    </row>
    <row r="38701" spans="1:3" x14ac:dyDescent="0.25">
      <c r="A38701" s="23">
        <v>45180.260416666664</v>
      </c>
      <c r="B38701" s="24">
        <v>21.664000000000001</v>
      </c>
      <c r="C38701" s="24">
        <v>28.456</v>
      </c>
    </row>
    <row r="38702" spans="1:3" x14ac:dyDescent="0.25">
      <c r="A38702" s="23">
        <v>45180.270833333336</v>
      </c>
      <c r="B38702" s="24">
        <v>21.568999999999999</v>
      </c>
      <c r="C38702" s="24">
        <v>28.356999999999999</v>
      </c>
    </row>
    <row r="38703" spans="1:3" x14ac:dyDescent="0.25">
      <c r="A38703" s="23">
        <v>45180.28125</v>
      </c>
      <c r="B38703" s="24">
        <v>21.568999999999999</v>
      </c>
      <c r="C38703" s="24">
        <v>28.257999999999999</v>
      </c>
    </row>
    <row r="38704" spans="1:3" x14ac:dyDescent="0.25">
      <c r="A38704" s="23">
        <v>45180.291666666664</v>
      </c>
      <c r="B38704" s="24">
        <v>21.568999999999999</v>
      </c>
      <c r="C38704" s="24">
        <v>28.257999999999999</v>
      </c>
    </row>
    <row r="38705" spans="1:3" x14ac:dyDescent="0.25">
      <c r="A38705" s="23">
        <v>45180.302083333336</v>
      </c>
      <c r="B38705" s="24">
        <v>21.568999999999999</v>
      </c>
      <c r="C38705" s="24">
        <v>28.555</v>
      </c>
    </row>
    <row r="38706" spans="1:3" x14ac:dyDescent="0.25">
      <c r="A38706" s="23">
        <v>45180.3125</v>
      </c>
      <c r="B38706" s="24">
        <v>21.568999999999999</v>
      </c>
      <c r="C38706" s="24">
        <v>28.555</v>
      </c>
    </row>
    <row r="38707" spans="1:3" x14ac:dyDescent="0.25">
      <c r="A38707" s="23">
        <v>45180.322916666664</v>
      </c>
      <c r="B38707" s="24">
        <v>21.664000000000001</v>
      </c>
      <c r="C38707" s="24">
        <v>28.456</v>
      </c>
    </row>
    <row r="38708" spans="1:3" x14ac:dyDescent="0.25">
      <c r="A38708" s="23">
        <v>45180.333333333336</v>
      </c>
      <c r="B38708" s="24">
        <v>21.568999999999999</v>
      </c>
      <c r="C38708" s="24">
        <v>28.257999999999999</v>
      </c>
    </row>
    <row r="38709" spans="1:3" x14ac:dyDescent="0.25">
      <c r="A38709" s="23">
        <v>45180.34375</v>
      </c>
      <c r="B38709" s="24">
        <v>21.568999999999999</v>
      </c>
      <c r="C38709" s="24">
        <v>28.158999999999999</v>
      </c>
    </row>
    <row r="38710" spans="1:3" x14ac:dyDescent="0.25">
      <c r="A38710" s="23">
        <v>45180.354166666664</v>
      </c>
      <c r="B38710" s="24">
        <v>21.568999999999999</v>
      </c>
      <c r="C38710" s="24">
        <v>28.356999999999999</v>
      </c>
    </row>
    <row r="38711" spans="1:3" x14ac:dyDescent="0.25">
      <c r="A38711" s="23">
        <v>45180.364583333336</v>
      </c>
      <c r="B38711" s="24">
        <v>21.568999999999999</v>
      </c>
      <c r="C38711" s="24">
        <v>28.555</v>
      </c>
    </row>
    <row r="38712" spans="1:3" x14ac:dyDescent="0.25">
      <c r="A38712" s="23">
        <v>45180.375</v>
      </c>
      <c r="B38712" s="24">
        <v>21.568999999999999</v>
      </c>
      <c r="C38712" s="24">
        <v>28.456</v>
      </c>
    </row>
    <row r="38713" spans="1:3" x14ac:dyDescent="0.25">
      <c r="A38713" s="23">
        <v>45180.385416666664</v>
      </c>
      <c r="B38713" s="24">
        <v>21.568999999999999</v>
      </c>
      <c r="C38713" s="24">
        <v>28.356999999999999</v>
      </c>
    </row>
    <row r="38714" spans="1:3" x14ac:dyDescent="0.25">
      <c r="A38714" s="23">
        <v>45180.395833333336</v>
      </c>
      <c r="B38714" s="24">
        <v>21.568999999999999</v>
      </c>
      <c r="C38714" s="24">
        <v>28.257999999999999</v>
      </c>
    </row>
    <row r="38715" spans="1:3" x14ac:dyDescent="0.25">
      <c r="A38715" s="23">
        <v>45180.40625</v>
      </c>
      <c r="B38715" s="24">
        <v>21.664000000000001</v>
      </c>
      <c r="C38715" s="24">
        <v>28.158999999999999</v>
      </c>
    </row>
    <row r="38716" spans="1:3" x14ac:dyDescent="0.25">
      <c r="A38716" s="23">
        <v>45180.416666666664</v>
      </c>
      <c r="B38716" s="24">
        <v>21.568999999999999</v>
      </c>
      <c r="C38716" s="24">
        <v>28.456</v>
      </c>
    </row>
    <row r="38717" spans="1:3" x14ac:dyDescent="0.25">
      <c r="A38717" s="23">
        <v>45180.427083333336</v>
      </c>
      <c r="B38717" s="24">
        <v>21.664000000000001</v>
      </c>
      <c r="C38717" s="24">
        <v>28.655000000000001</v>
      </c>
    </row>
    <row r="38718" spans="1:3" x14ac:dyDescent="0.25">
      <c r="A38718" s="23">
        <v>45180.4375</v>
      </c>
      <c r="B38718" s="24">
        <v>21.568999999999999</v>
      </c>
      <c r="C38718" s="24">
        <v>28.356999999999999</v>
      </c>
    </row>
    <row r="38719" spans="1:3" x14ac:dyDescent="0.25">
      <c r="A38719" s="23">
        <v>45180.447916666664</v>
      </c>
      <c r="B38719" s="24">
        <v>21.664000000000001</v>
      </c>
      <c r="C38719" s="24">
        <v>28.257999999999999</v>
      </c>
    </row>
    <row r="38720" spans="1:3" x14ac:dyDescent="0.25">
      <c r="A38720" s="23">
        <v>45180.458333333336</v>
      </c>
      <c r="B38720" s="24">
        <v>21.568999999999999</v>
      </c>
      <c r="C38720" s="24">
        <v>28.158999999999999</v>
      </c>
    </row>
    <row r="38721" spans="1:3" x14ac:dyDescent="0.25">
      <c r="A38721" s="23">
        <v>45180.46875</v>
      </c>
      <c r="B38721" s="24">
        <v>21.664000000000001</v>
      </c>
      <c r="C38721" s="24">
        <v>28.356999999999999</v>
      </c>
    </row>
    <row r="38722" spans="1:3" x14ac:dyDescent="0.25">
      <c r="A38722" s="23">
        <v>45180.479166666664</v>
      </c>
      <c r="B38722" s="24">
        <v>21.568999999999999</v>
      </c>
      <c r="C38722" s="24">
        <v>28.555</v>
      </c>
    </row>
    <row r="38723" spans="1:3" x14ac:dyDescent="0.25">
      <c r="A38723" s="23">
        <v>45180.489583333336</v>
      </c>
      <c r="B38723" s="24">
        <v>21.664000000000001</v>
      </c>
      <c r="C38723" s="24">
        <v>28.456</v>
      </c>
    </row>
    <row r="38724" spans="1:3" x14ac:dyDescent="0.25">
      <c r="A38724" s="23">
        <v>45180.5</v>
      </c>
      <c r="B38724" s="24">
        <v>21.568999999999999</v>
      </c>
      <c r="C38724" s="24">
        <v>28.356999999999999</v>
      </c>
    </row>
    <row r="38725" spans="1:3" x14ac:dyDescent="0.25">
      <c r="A38725" s="23">
        <v>45180.510416666664</v>
      </c>
      <c r="B38725" s="24">
        <v>21.664000000000001</v>
      </c>
      <c r="C38725" s="24">
        <v>28.257999999999999</v>
      </c>
    </row>
    <row r="38726" spans="1:3" x14ac:dyDescent="0.25">
      <c r="A38726" s="23">
        <v>45180.520833333336</v>
      </c>
      <c r="B38726" s="24">
        <v>21.568999999999999</v>
      </c>
      <c r="C38726" s="24">
        <v>28.257999999999999</v>
      </c>
    </row>
    <row r="38727" spans="1:3" x14ac:dyDescent="0.25">
      <c r="A38727" s="23">
        <v>45180.53125</v>
      </c>
      <c r="B38727" s="24">
        <v>21.664000000000001</v>
      </c>
      <c r="C38727" s="24">
        <v>28.158999999999999</v>
      </c>
    </row>
    <row r="38728" spans="1:3" x14ac:dyDescent="0.25">
      <c r="A38728" s="23">
        <v>45180.541666666664</v>
      </c>
      <c r="B38728" s="24">
        <v>21.568999999999999</v>
      </c>
      <c r="C38728" s="24">
        <v>28.456</v>
      </c>
    </row>
    <row r="38729" spans="1:3" x14ac:dyDescent="0.25">
      <c r="A38729" s="23">
        <v>45180.552083333336</v>
      </c>
      <c r="B38729" s="24">
        <v>21.664000000000001</v>
      </c>
      <c r="C38729" s="24">
        <v>28.555</v>
      </c>
    </row>
    <row r="38730" spans="1:3" x14ac:dyDescent="0.25">
      <c r="A38730" s="23">
        <v>45180.5625</v>
      </c>
      <c r="B38730" s="24">
        <v>21.568999999999999</v>
      </c>
      <c r="C38730" s="24">
        <v>28.456</v>
      </c>
    </row>
    <row r="38731" spans="1:3" x14ac:dyDescent="0.25">
      <c r="A38731" s="23">
        <v>45180.572916666664</v>
      </c>
      <c r="B38731" s="24">
        <v>21.568999999999999</v>
      </c>
      <c r="C38731" s="24">
        <v>28.356999999999999</v>
      </c>
    </row>
    <row r="38732" spans="1:3" x14ac:dyDescent="0.25">
      <c r="A38732" s="23">
        <v>45180.583333333336</v>
      </c>
      <c r="B38732" s="24">
        <v>21.568999999999999</v>
      </c>
      <c r="C38732" s="24">
        <v>28.257999999999999</v>
      </c>
    </row>
    <row r="38733" spans="1:3" x14ac:dyDescent="0.25">
      <c r="A38733" s="23">
        <v>45180.59375</v>
      </c>
      <c r="B38733" s="24">
        <v>21.568999999999999</v>
      </c>
      <c r="C38733" s="24">
        <v>28.158999999999999</v>
      </c>
    </row>
    <row r="38734" spans="1:3" x14ac:dyDescent="0.25">
      <c r="A38734" s="23">
        <v>45180.604166666664</v>
      </c>
      <c r="B38734" s="24">
        <v>21.568999999999999</v>
      </c>
      <c r="C38734" s="24">
        <v>28.456</v>
      </c>
    </row>
    <row r="38735" spans="1:3" x14ac:dyDescent="0.25">
      <c r="A38735" s="23">
        <v>45180.614583333336</v>
      </c>
      <c r="B38735" s="24">
        <v>21.568999999999999</v>
      </c>
      <c r="C38735" s="24">
        <v>28.555</v>
      </c>
    </row>
    <row r="38736" spans="1:3" x14ac:dyDescent="0.25">
      <c r="A38736" s="23">
        <v>45180.625</v>
      </c>
      <c r="B38736" s="24">
        <v>21.568999999999999</v>
      </c>
      <c r="C38736" s="24">
        <v>28.456</v>
      </c>
    </row>
    <row r="38737" spans="1:3" x14ac:dyDescent="0.25">
      <c r="A38737" s="23">
        <v>45180.635416666664</v>
      </c>
      <c r="B38737" s="24">
        <v>21.568999999999999</v>
      </c>
      <c r="C38737" s="24">
        <v>28.356999999999999</v>
      </c>
    </row>
    <row r="38738" spans="1:3" x14ac:dyDescent="0.25">
      <c r="A38738" s="23">
        <v>45180.645833333336</v>
      </c>
      <c r="B38738" s="24">
        <v>21.664000000000001</v>
      </c>
      <c r="C38738" s="24">
        <v>28.257999999999999</v>
      </c>
    </row>
    <row r="38739" spans="1:3" x14ac:dyDescent="0.25">
      <c r="A38739" s="23">
        <v>45180.65625</v>
      </c>
      <c r="B38739" s="24">
        <v>21.568999999999999</v>
      </c>
      <c r="C38739" s="24">
        <v>28.158999999999999</v>
      </c>
    </row>
    <row r="38740" spans="1:3" x14ac:dyDescent="0.25">
      <c r="A38740" s="23">
        <v>45180.666666666664</v>
      </c>
      <c r="B38740" s="24">
        <v>21.664000000000001</v>
      </c>
      <c r="C38740" s="24">
        <v>28.356999999999999</v>
      </c>
    </row>
    <row r="38741" spans="1:3" x14ac:dyDescent="0.25">
      <c r="A38741" s="23">
        <v>45180.677083333336</v>
      </c>
      <c r="B38741" s="24">
        <v>21.568999999999999</v>
      </c>
      <c r="C38741" s="24">
        <v>28.555</v>
      </c>
    </row>
    <row r="38742" spans="1:3" x14ac:dyDescent="0.25">
      <c r="A38742" s="23">
        <v>45180.6875</v>
      </c>
      <c r="B38742" s="24">
        <v>21.664000000000001</v>
      </c>
      <c r="C38742" s="24">
        <v>28.456</v>
      </c>
    </row>
    <row r="38743" spans="1:3" x14ac:dyDescent="0.25">
      <c r="A38743" s="23">
        <v>45180.697916666664</v>
      </c>
      <c r="B38743" s="24">
        <v>21.568999999999999</v>
      </c>
      <c r="C38743" s="24">
        <v>28.356999999999999</v>
      </c>
    </row>
    <row r="38744" spans="1:3" x14ac:dyDescent="0.25">
      <c r="A38744" s="23">
        <v>45180.708333333336</v>
      </c>
      <c r="B38744" s="24">
        <v>21.664000000000001</v>
      </c>
      <c r="C38744" s="24">
        <v>28.257999999999999</v>
      </c>
    </row>
    <row r="38745" spans="1:3" x14ac:dyDescent="0.25">
      <c r="A38745" s="23">
        <v>45180.71875</v>
      </c>
      <c r="B38745" s="24">
        <v>21.568999999999999</v>
      </c>
      <c r="C38745" s="24">
        <v>28.158999999999999</v>
      </c>
    </row>
    <row r="38746" spans="1:3" x14ac:dyDescent="0.25">
      <c r="A38746" s="23">
        <v>45180.729166666664</v>
      </c>
      <c r="B38746" s="24">
        <v>21.664000000000001</v>
      </c>
      <c r="C38746" s="24">
        <v>28.356999999999999</v>
      </c>
    </row>
    <row r="38747" spans="1:3" x14ac:dyDescent="0.25">
      <c r="A38747" s="23">
        <v>45180.739583333336</v>
      </c>
      <c r="B38747" s="24">
        <v>21.568999999999999</v>
      </c>
      <c r="C38747" s="24">
        <v>28.655000000000001</v>
      </c>
    </row>
    <row r="38748" spans="1:3" x14ac:dyDescent="0.25">
      <c r="A38748" s="23">
        <v>45180.75</v>
      </c>
      <c r="B38748" s="24">
        <v>21.664000000000001</v>
      </c>
      <c r="C38748" s="24">
        <v>28.456</v>
      </c>
    </row>
    <row r="38749" spans="1:3" x14ac:dyDescent="0.25">
      <c r="A38749" s="23">
        <v>45180.760416666664</v>
      </c>
      <c r="B38749" s="24">
        <v>21.568999999999999</v>
      </c>
      <c r="C38749" s="24">
        <v>28.356999999999999</v>
      </c>
    </row>
    <row r="38750" spans="1:3" x14ac:dyDescent="0.25">
      <c r="A38750" s="23">
        <v>45180.770833333336</v>
      </c>
      <c r="B38750" s="24">
        <v>21.664000000000001</v>
      </c>
      <c r="C38750" s="24">
        <v>28.257999999999999</v>
      </c>
    </row>
    <row r="38751" spans="1:3" x14ac:dyDescent="0.25">
      <c r="A38751" s="23">
        <v>45180.78125</v>
      </c>
      <c r="B38751" s="24">
        <v>21.568999999999999</v>
      </c>
      <c r="C38751" s="24">
        <v>28.158999999999999</v>
      </c>
    </row>
    <row r="38752" spans="1:3" x14ac:dyDescent="0.25">
      <c r="A38752" s="23">
        <v>45180.791666666664</v>
      </c>
      <c r="B38752" s="24">
        <v>21.664000000000001</v>
      </c>
      <c r="C38752" s="24">
        <v>28.257999999999999</v>
      </c>
    </row>
    <row r="38753" spans="1:3" x14ac:dyDescent="0.25">
      <c r="A38753" s="23">
        <v>45180.802083333336</v>
      </c>
      <c r="B38753" s="24">
        <v>21.568999999999999</v>
      </c>
      <c r="C38753" s="24">
        <v>28.555</v>
      </c>
    </row>
    <row r="38754" spans="1:3" x14ac:dyDescent="0.25">
      <c r="A38754" s="23">
        <v>45180.8125</v>
      </c>
      <c r="B38754" s="24">
        <v>21.568999999999999</v>
      </c>
      <c r="C38754" s="24">
        <v>28.456</v>
      </c>
    </row>
    <row r="38755" spans="1:3" x14ac:dyDescent="0.25">
      <c r="A38755" s="23">
        <v>45180.822916666664</v>
      </c>
      <c r="B38755" s="24">
        <v>21.568999999999999</v>
      </c>
      <c r="C38755" s="24">
        <v>28.356999999999999</v>
      </c>
    </row>
    <row r="38756" spans="1:3" x14ac:dyDescent="0.25">
      <c r="A38756" s="23">
        <v>45180.833333333336</v>
      </c>
      <c r="B38756" s="24">
        <v>21.664000000000001</v>
      </c>
      <c r="C38756" s="24">
        <v>28.356999999999999</v>
      </c>
    </row>
    <row r="38757" spans="1:3" x14ac:dyDescent="0.25">
      <c r="A38757" s="23">
        <v>45180.84375</v>
      </c>
      <c r="B38757" s="24">
        <v>21.568999999999999</v>
      </c>
      <c r="C38757" s="24">
        <v>28.257999999999999</v>
      </c>
    </row>
    <row r="38758" spans="1:3" x14ac:dyDescent="0.25">
      <c r="A38758" s="23">
        <v>45180.854166666664</v>
      </c>
      <c r="B38758" s="24">
        <v>21.664000000000001</v>
      </c>
      <c r="C38758" s="24">
        <v>28.158999999999999</v>
      </c>
    </row>
    <row r="38759" spans="1:3" x14ac:dyDescent="0.25">
      <c r="A38759" s="23">
        <v>45180.864583333336</v>
      </c>
      <c r="B38759" s="24">
        <v>21.568999999999999</v>
      </c>
      <c r="C38759" s="24">
        <v>28.456</v>
      </c>
    </row>
    <row r="38760" spans="1:3" x14ac:dyDescent="0.25">
      <c r="A38760" s="23">
        <v>45180.875</v>
      </c>
      <c r="B38760" s="24">
        <v>21.664000000000001</v>
      </c>
      <c r="C38760" s="24">
        <v>28.555</v>
      </c>
    </row>
    <row r="38761" spans="1:3" x14ac:dyDescent="0.25">
      <c r="A38761" s="23">
        <v>45180.885416666664</v>
      </c>
      <c r="B38761" s="24">
        <v>21.568999999999999</v>
      </c>
      <c r="C38761" s="24">
        <v>28.456</v>
      </c>
    </row>
    <row r="38762" spans="1:3" x14ac:dyDescent="0.25">
      <c r="A38762" s="23">
        <v>45180.895833333336</v>
      </c>
      <c r="B38762" s="24">
        <v>21.664000000000001</v>
      </c>
      <c r="C38762" s="24">
        <v>28.456</v>
      </c>
    </row>
    <row r="38763" spans="1:3" x14ac:dyDescent="0.25">
      <c r="A38763" s="23">
        <v>45180.90625</v>
      </c>
      <c r="B38763" s="24">
        <v>21.568999999999999</v>
      </c>
      <c r="C38763" s="24">
        <v>28.257999999999999</v>
      </c>
    </row>
    <row r="38764" spans="1:3" x14ac:dyDescent="0.25">
      <c r="A38764" s="23">
        <v>45180.916666666664</v>
      </c>
      <c r="B38764" s="24">
        <v>21.664000000000001</v>
      </c>
      <c r="C38764" s="24">
        <v>28.257999999999999</v>
      </c>
    </row>
    <row r="38765" spans="1:3" x14ac:dyDescent="0.25">
      <c r="A38765" s="23">
        <v>45180.927083333336</v>
      </c>
      <c r="B38765" s="24">
        <v>21.568999999999999</v>
      </c>
      <c r="C38765" s="24">
        <v>28.257999999999999</v>
      </c>
    </row>
    <row r="38766" spans="1:3" x14ac:dyDescent="0.25">
      <c r="A38766" s="23">
        <v>45180.9375</v>
      </c>
      <c r="B38766" s="24">
        <v>21.664000000000001</v>
      </c>
      <c r="C38766" s="24">
        <v>28.555</v>
      </c>
    </row>
    <row r="38767" spans="1:3" x14ac:dyDescent="0.25">
      <c r="A38767" s="23">
        <v>45180.947916666664</v>
      </c>
      <c r="B38767" s="24">
        <v>21.568999999999999</v>
      </c>
      <c r="C38767" s="24">
        <v>28.555</v>
      </c>
    </row>
    <row r="38768" spans="1:3" x14ac:dyDescent="0.25">
      <c r="A38768" s="23">
        <v>45180.958333333336</v>
      </c>
      <c r="B38768" s="24">
        <v>21.568999999999999</v>
      </c>
      <c r="C38768" s="24">
        <v>28.456</v>
      </c>
    </row>
    <row r="38769" spans="1:3" x14ac:dyDescent="0.25">
      <c r="A38769" s="23">
        <v>45180.96875</v>
      </c>
      <c r="B38769" s="24">
        <v>21.568999999999999</v>
      </c>
      <c r="C38769" s="24">
        <v>28.356999999999999</v>
      </c>
    </row>
    <row r="38770" spans="1:3" x14ac:dyDescent="0.25">
      <c r="A38770" s="23">
        <v>45180.979166666664</v>
      </c>
      <c r="B38770" s="24">
        <v>21.568999999999999</v>
      </c>
      <c r="C38770" s="24">
        <v>28.257999999999999</v>
      </c>
    </row>
    <row r="38771" spans="1:3" x14ac:dyDescent="0.25">
      <c r="A38771" s="23">
        <v>45180.989583333336</v>
      </c>
      <c r="B38771" s="24">
        <v>21.568999999999999</v>
      </c>
      <c r="C38771" s="24">
        <v>28.158999999999999</v>
      </c>
    </row>
    <row r="38772" spans="1:3" x14ac:dyDescent="0.25">
      <c r="A38772" s="23">
        <v>45181</v>
      </c>
      <c r="B38772" s="24">
        <v>21.568999999999999</v>
      </c>
      <c r="C38772" s="24">
        <v>28.456</v>
      </c>
    </row>
    <row r="38773" spans="1:3" x14ac:dyDescent="0.25">
      <c r="A38773" s="23">
        <v>45181.010416666664</v>
      </c>
      <c r="B38773" s="24">
        <v>21.568999999999999</v>
      </c>
      <c r="C38773" s="24">
        <v>28.655000000000001</v>
      </c>
    </row>
    <row r="38774" spans="1:3" x14ac:dyDescent="0.25">
      <c r="A38774" s="23">
        <v>45181.020833333336</v>
      </c>
      <c r="B38774" s="24">
        <v>21.568999999999999</v>
      </c>
      <c r="C38774" s="24">
        <v>28.456</v>
      </c>
    </row>
    <row r="38775" spans="1:3" x14ac:dyDescent="0.25">
      <c r="A38775" s="23">
        <v>45181.03125</v>
      </c>
      <c r="B38775" s="24">
        <v>21.568999999999999</v>
      </c>
      <c r="C38775" s="24">
        <v>28.356999999999999</v>
      </c>
    </row>
    <row r="38776" spans="1:3" x14ac:dyDescent="0.25">
      <c r="A38776" s="23">
        <v>45181.041666666664</v>
      </c>
      <c r="B38776" s="24">
        <v>21.664000000000001</v>
      </c>
      <c r="C38776" s="24">
        <v>28.257999999999999</v>
      </c>
    </row>
    <row r="38777" spans="1:3" x14ac:dyDescent="0.25">
      <c r="A38777" s="23">
        <v>45181.052083333336</v>
      </c>
      <c r="B38777" s="24">
        <v>21.568999999999999</v>
      </c>
      <c r="C38777" s="24">
        <v>28.257999999999999</v>
      </c>
    </row>
    <row r="38778" spans="1:3" x14ac:dyDescent="0.25">
      <c r="A38778" s="23">
        <v>45181.0625</v>
      </c>
      <c r="B38778" s="24">
        <v>21.568999999999999</v>
      </c>
      <c r="C38778" s="24">
        <v>28.555</v>
      </c>
    </row>
    <row r="38779" spans="1:3" x14ac:dyDescent="0.25">
      <c r="A38779" s="23">
        <v>45181.072916666664</v>
      </c>
      <c r="B38779" s="24">
        <v>21.568999999999999</v>
      </c>
      <c r="C38779" s="24">
        <v>28.555</v>
      </c>
    </row>
    <row r="38780" spans="1:3" x14ac:dyDescent="0.25">
      <c r="A38780" s="23">
        <v>45181.083333333336</v>
      </c>
      <c r="B38780" s="24">
        <v>21.568999999999999</v>
      </c>
      <c r="C38780" s="24">
        <v>28.356999999999999</v>
      </c>
    </row>
    <row r="38781" spans="1:3" x14ac:dyDescent="0.25">
      <c r="A38781" s="23">
        <v>45181.09375</v>
      </c>
      <c r="B38781" s="24">
        <v>21.568999999999999</v>
      </c>
      <c r="C38781" s="24">
        <v>28.257999999999999</v>
      </c>
    </row>
    <row r="38782" spans="1:3" x14ac:dyDescent="0.25">
      <c r="A38782" s="23">
        <v>45181.104166666664</v>
      </c>
      <c r="B38782" s="24">
        <v>21.664000000000001</v>
      </c>
      <c r="C38782" s="24">
        <v>28.257999999999999</v>
      </c>
    </row>
    <row r="38783" spans="1:3" x14ac:dyDescent="0.25">
      <c r="A38783" s="23">
        <v>45181.114583333336</v>
      </c>
      <c r="B38783" s="24">
        <v>21.568999999999999</v>
      </c>
      <c r="C38783" s="24">
        <v>28.456</v>
      </c>
    </row>
    <row r="38784" spans="1:3" x14ac:dyDescent="0.25">
      <c r="A38784" s="23">
        <v>45181.125</v>
      </c>
      <c r="B38784" s="24">
        <v>21.664000000000001</v>
      </c>
      <c r="C38784" s="24">
        <v>28.555</v>
      </c>
    </row>
    <row r="38785" spans="1:3" x14ac:dyDescent="0.25">
      <c r="A38785" s="23">
        <v>45181.135416666664</v>
      </c>
      <c r="B38785" s="24">
        <v>21.568999999999999</v>
      </c>
      <c r="C38785" s="24">
        <v>28.456</v>
      </c>
    </row>
    <row r="38786" spans="1:3" x14ac:dyDescent="0.25">
      <c r="A38786" s="23">
        <v>45181.145833333336</v>
      </c>
      <c r="B38786" s="24">
        <v>21.664000000000001</v>
      </c>
      <c r="C38786" s="24">
        <v>28.257999999999999</v>
      </c>
    </row>
    <row r="38787" spans="1:3" x14ac:dyDescent="0.25">
      <c r="A38787" s="23">
        <v>45181.15625</v>
      </c>
      <c r="B38787" s="24">
        <v>21.568999999999999</v>
      </c>
      <c r="C38787" s="24">
        <v>28.158999999999999</v>
      </c>
    </row>
    <row r="38788" spans="1:3" x14ac:dyDescent="0.25">
      <c r="A38788" s="23">
        <v>45181.166666666664</v>
      </c>
      <c r="B38788" s="24">
        <v>21.568999999999999</v>
      </c>
      <c r="C38788" s="24">
        <v>28.356999999999999</v>
      </c>
    </row>
    <row r="38789" spans="1:3" x14ac:dyDescent="0.25">
      <c r="A38789" s="23">
        <v>45181.177083333336</v>
      </c>
      <c r="B38789" s="24">
        <v>21.568999999999999</v>
      </c>
      <c r="C38789" s="24">
        <v>28.555</v>
      </c>
    </row>
    <row r="38790" spans="1:3" x14ac:dyDescent="0.25">
      <c r="A38790" s="23">
        <v>45181.1875</v>
      </c>
      <c r="B38790" s="24">
        <v>21.568999999999999</v>
      </c>
      <c r="C38790" s="24">
        <v>28.555</v>
      </c>
    </row>
    <row r="38791" spans="1:3" x14ac:dyDescent="0.25">
      <c r="A38791" s="23">
        <v>45181.197916666664</v>
      </c>
      <c r="B38791" s="24">
        <v>21.568999999999999</v>
      </c>
      <c r="C38791" s="24">
        <v>28.456</v>
      </c>
    </row>
    <row r="38792" spans="1:3" x14ac:dyDescent="0.25">
      <c r="A38792" s="23">
        <v>45181.208333333336</v>
      </c>
      <c r="B38792" s="24">
        <v>21.664000000000001</v>
      </c>
      <c r="C38792" s="24">
        <v>28.356999999999999</v>
      </c>
    </row>
    <row r="38793" spans="1:3" x14ac:dyDescent="0.25">
      <c r="A38793" s="23">
        <v>45181.21875</v>
      </c>
      <c r="B38793" s="24">
        <v>21.568999999999999</v>
      </c>
      <c r="C38793" s="24">
        <v>28.257999999999999</v>
      </c>
    </row>
    <row r="38794" spans="1:3" x14ac:dyDescent="0.25">
      <c r="A38794" s="23">
        <v>45181.229166666664</v>
      </c>
      <c r="B38794" s="24">
        <v>21.664000000000001</v>
      </c>
      <c r="C38794" s="24">
        <v>28.356999999999999</v>
      </c>
    </row>
    <row r="38795" spans="1:3" x14ac:dyDescent="0.25">
      <c r="A38795" s="23">
        <v>45181.239583333336</v>
      </c>
      <c r="B38795" s="24">
        <v>21.568999999999999</v>
      </c>
      <c r="C38795" s="24">
        <v>28.655000000000001</v>
      </c>
    </row>
    <row r="38796" spans="1:3" x14ac:dyDescent="0.25">
      <c r="A38796" s="23">
        <v>45181.25</v>
      </c>
      <c r="B38796" s="24">
        <v>21.664000000000001</v>
      </c>
      <c r="C38796" s="24">
        <v>28.456</v>
      </c>
    </row>
    <row r="38797" spans="1:3" x14ac:dyDescent="0.25">
      <c r="A38797" s="23">
        <v>45181.260416666664</v>
      </c>
      <c r="B38797" s="24">
        <v>21.568999999999999</v>
      </c>
      <c r="C38797" s="24">
        <v>28.356999999999999</v>
      </c>
    </row>
    <row r="38798" spans="1:3" x14ac:dyDescent="0.25">
      <c r="A38798" s="23">
        <v>45181.270833333336</v>
      </c>
      <c r="B38798" s="24">
        <v>21.568999999999999</v>
      </c>
      <c r="C38798" s="24">
        <v>28.257999999999999</v>
      </c>
    </row>
    <row r="38799" spans="1:3" x14ac:dyDescent="0.25">
      <c r="A38799" s="23">
        <v>45181.28125</v>
      </c>
      <c r="B38799" s="24">
        <v>21.568999999999999</v>
      </c>
      <c r="C38799" s="24">
        <v>28.257999999999999</v>
      </c>
    </row>
    <row r="38800" spans="1:3" x14ac:dyDescent="0.25">
      <c r="A38800" s="23">
        <v>45181.291666666664</v>
      </c>
      <c r="B38800" s="24">
        <v>21.568999999999999</v>
      </c>
      <c r="C38800" s="24">
        <v>28.555</v>
      </c>
    </row>
    <row r="38801" spans="1:3" x14ac:dyDescent="0.25">
      <c r="A38801" s="23">
        <v>45181.302083333336</v>
      </c>
      <c r="B38801" s="24">
        <v>21.568999999999999</v>
      </c>
      <c r="C38801" s="24">
        <v>28.555</v>
      </c>
    </row>
    <row r="38802" spans="1:3" x14ac:dyDescent="0.25">
      <c r="A38802" s="23">
        <v>45181.3125</v>
      </c>
      <c r="B38802" s="24">
        <v>21.568999999999999</v>
      </c>
      <c r="C38802" s="24">
        <v>28.456</v>
      </c>
    </row>
    <row r="38803" spans="1:3" x14ac:dyDescent="0.25">
      <c r="A38803" s="23">
        <v>45181.322916666664</v>
      </c>
      <c r="B38803" s="24">
        <v>21.664000000000001</v>
      </c>
      <c r="C38803" s="24">
        <v>28.356999999999999</v>
      </c>
    </row>
    <row r="38804" spans="1:3" x14ac:dyDescent="0.25">
      <c r="A38804" s="23">
        <v>45181.333333333336</v>
      </c>
      <c r="B38804" s="24">
        <v>21.568999999999999</v>
      </c>
      <c r="C38804" s="24">
        <v>28.257999999999999</v>
      </c>
    </row>
    <row r="38805" spans="1:3" x14ac:dyDescent="0.25">
      <c r="A38805" s="23">
        <v>45181.34375</v>
      </c>
      <c r="B38805" s="24">
        <v>21.664000000000001</v>
      </c>
      <c r="C38805" s="24">
        <v>28.257999999999999</v>
      </c>
    </row>
    <row r="38806" spans="1:3" x14ac:dyDescent="0.25">
      <c r="A38806" s="23">
        <v>45181.354166666664</v>
      </c>
      <c r="B38806" s="24">
        <v>21.568999999999999</v>
      </c>
      <c r="C38806" s="24">
        <v>28.456</v>
      </c>
    </row>
    <row r="38807" spans="1:3" x14ac:dyDescent="0.25">
      <c r="A38807" s="23">
        <v>45181.364583333336</v>
      </c>
      <c r="B38807" s="24">
        <v>21.664000000000001</v>
      </c>
      <c r="C38807" s="24">
        <v>28.555</v>
      </c>
    </row>
    <row r="38808" spans="1:3" x14ac:dyDescent="0.25">
      <c r="A38808" s="23">
        <v>45181.375</v>
      </c>
      <c r="B38808" s="24">
        <v>21.568999999999999</v>
      </c>
      <c r="C38808" s="24">
        <v>28.456</v>
      </c>
    </row>
    <row r="38809" spans="1:3" x14ac:dyDescent="0.25">
      <c r="A38809" s="23">
        <v>45181.385416666664</v>
      </c>
      <c r="B38809" s="24">
        <v>21.568999999999999</v>
      </c>
      <c r="C38809" s="24">
        <v>28.356999999999999</v>
      </c>
    </row>
    <row r="38810" spans="1:3" x14ac:dyDescent="0.25">
      <c r="A38810" s="23">
        <v>45181.395833333336</v>
      </c>
      <c r="B38810" s="24">
        <v>21.568999999999999</v>
      </c>
      <c r="C38810" s="24">
        <v>28.257999999999999</v>
      </c>
    </row>
    <row r="38811" spans="1:3" x14ac:dyDescent="0.25">
      <c r="A38811" s="23">
        <v>45181.40625</v>
      </c>
      <c r="B38811" s="24">
        <v>21.568999999999999</v>
      </c>
      <c r="C38811" s="24">
        <v>28.158999999999999</v>
      </c>
    </row>
    <row r="38812" spans="1:3" x14ac:dyDescent="0.25">
      <c r="A38812" s="23">
        <v>45181.416666666664</v>
      </c>
      <c r="B38812" s="24">
        <v>21.568999999999999</v>
      </c>
      <c r="C38812" s="24">
        <v>28.356999999999999</v>
      </c>
    </row>
    <row r="38813" spans="1:3" x14ac:dyDescent="0.25">
      <c r="A38813" s="23">
        <v>45181.427083333336</v>
      </c>
      <c r="B38813" s="24">
        <v>21.568999999999999</v>
      </c>
      <c r="C38813" s="24">
        <v>28.158999999999999</v>
      </c>
    </row>
    <row r="38814" spans="1:3" x14ac:dyDescent="0.25">
      <c r="A38814" s="23">
        <v>45181.4375</v>
      </c>
      <c r="B38814" s="24">
        <v>21.568999999999999</v>
      </c>
      <c r="C38814" s="24">
        <v>28.456</v>
      </c>
    </row>
    <row r="38815" spans="1:3" x14ac:dyDescent="0.25">
      <c r="A38815" s="23">
        <v>45181.447916666664</v>
      </c>
      <c r="B38815" s="24">
        <v>21.568999999999999</v>
      </c>
      <c r="C38815" s="24">
        <v>28.555</v>
      </c>
    </row>
    <row r="38816" spans="1:3" x14ac:dyDescent="0.25">
      <c r="A38816" s="23">
        <v>45181.458333333336</v>
      </c>
      <c r="B38816" s="24">
        <v>21.568999999999999</v>
      </c>
      <c r="C38816" s="24">
        <v>28.456</v>
      </c>
    </row>
    <row r="38817" spans="1:3" x14ac:dyDescent="0.25">
      <c r="A38817" s="23">
        <v>45181.46875</v>
      </c>
      <c r="B38817" s="24">
        <v>21.664000000000001</v>
      </c>
      <c r="C38817" s="24">
        <v>28.356999999999999</v>
      </c>
    </row>
    <row r="38818" spans="1:3" x14ac:dyDescent="0.25">
      <c r="A38818" s="23">
        <v>45181.479166666664</v>
      </c>
      <c r="B38818" s="24">
        <v>21.568999999999999</v>
      </c>
      <c r="C38818" s="24">
        <v>28.257999999999999</v>
      </c>
    </row>
    <row r="38819" spans="1:3" x14ac:dyDescent="0.25">
      <c r="A38819" s="23">
        <v>45181.489583333336</v>
      </c>
      <c r="B38819" s="24">
        <v>21.568999999999999</v>
      </c>
      <c r="C38819" s="24">
        <v>28.158999999999999</v>
      </c>
    </row>
    <row r="38820" spans="1:3" x14ac:dyDescent="0.25">
      <c r="A38820" s="23">
        <v>45181.5</v>
      </c>
      <c r="B38820" s="24">
        <v>21.568999999999999</v>
      </c>
      <c r="C38820" s="24">
        <v>28.356999999999999</v>
      </c>
    </row>
    <row r="38821" spans="1:3" x14ac:dyDescent="0.25">
      <c r="A38821" s="23">
        <v>45181.510416666664</v>
      </c>
      <c r="B38821" s="24">
        <v>21.568999999999999</v>
      </c>
      <c r="C38821" s="24">
        <v>28.655000000000001</v>
      </c>
    </row>
    <row r="38822" spans="1:3" x14ac:dyDescent="0.25">
      <c r="A38822" s="23">
        <v>45181.520833333336</v>
      </c>
      <c r="B38822" s="24">
        <v>21.568999999999999</v>
      </c>
      <c r="C38822" s="24">
        <v>28.555</v>
      </c>
    </row>
    <row r="38823" spans="1:3" x14ac:dyDescent="0.25">
      <c r="A38823" s="23">
        <v>45181.53125</v>
      </c>
      <c r="B38823" s="24">
        <v>21.568999999999999</v>
      </c>
      <c r="C38823" s="24">
        <v>28.356999999999999</v>
      </c>
    </row>
    <row r="38824" spans="1:3" x14ac:dyDescent="0.25">
      <c r="A38824" s="23">
        <v>45181.541666666664</v>
      </c>
      <c r="B38824" s="24">
        <v>21.568999999999999</v>
      </c>
      <c r="C38824" s="24">
        <v>28.356999999999999</v>
      </c>
    </row>
    <row r="38825" spans="1:3" x14ac:dyDescent="0.25">
      <c r="A38825" s="23">
        <v>45181.552083333336</v>
      </c>
      <c r="B38825" s="24">
        <v>21.664000000000001</v>
      </c>
      <c r="C38825" s="24">
        <v>28.257999999999999</v>
      </c>
    </row>
    <row r="38826" spans="1:3" x14ac:dyDescent="0.25">
      <c r="A38826" s="23">
        <v>45181.5625</v>
      </c>
      <c r="B38826" s="24">
        <v>21.568999999999999</v>
      </c>
      <c r="C38826" s="24">
        <v>28.257999999999999</v>
      </c>
    </row>
    <row r="38827" spans="1:3" x14ac:dyDescent="0.25">
      <c r="A38827" s="23">
        <v>45181.572916666664</v>
      </c>
      <c r="B38827" s="24">
        <v>21.664000000000001</v>
      </c>
      <c r="C38827" s="24">
        <v>28.555</v>
      </c>
    </row>
    <row r="38828" spans="1:3" x14ac:dyDescent="0.25">
      <c r="A38828" s="23">
        <v>45181.583333333336</v>
      </c>
      <c r="B38828" s="24">
        <v>21.568999999999999</v>
      </c>
      <c r="C38828" s="24">
        <v>28.555</v>
      </c>
    </row>
    <row r="38829" spans="1:3" x14ac:dyDescent="0.25">
      <c r="A38829" s="23">
        <v>45181.59375</v>
      </c>
      <c r="B38829" s="24">
        <v>21.568999999999999</v>
      </c>
      <c r="C38829" s="24">
        <v>28.456</v>
      </c>
    </row>
    <row r="38830" spans="1:3" x14ac:dyDescent="0.25">
      <c r="A38830" s="23">
        <v>45181.604166666664</v>
      </c>
      <c r="B38830" s="24">
        <v>21.568999999999999</v>
      </c>
      <c r="C38830" s="24">
        <v>28.356999999999999</v>
      </c>
    </row>
    <row r="38831" spans="1:3" x14ac:dyDescent="0.25">
      <c r="A38831" s="23">
        <v>45181.614583333336</v>
      </c>
      <c r="B38831" s="24">
        <v>21.568999999999999</v>
      </c>
      <c r="C38831" s="24">
        <v>28.257999999999999</v>
      </c>
    </row>
    <row r="38832" spans="1:3" x14ac:dyDescent="0.25">
      <c r="A38832" s="23">
        <v>45181.625</v>
      </c>
      <c r="B38832" s="24">
        <v>21.664000000000001</v>
      </c>
      <c r="C38832" s="24">
        <v>28.257999999999999</v>
      </c>
    </row>
    <row r="38833" spans="1:3" x14ac:dyDescent="0.25">
      <c r="A38833" s="23">
        <v>45181.635416666664</v>
      </c>
      <c r="B38833" s="24">
        <v>21.568999999999999</v>
      </c>
      <c r="C38833" s="24">
        <v>28.158999999999999</v>
      </c>
    </row>
    <row r="38834" spans="1:3" x14ac:dyDescent="0.25">
      <c r="A38834" s="23">
        <v>45181.645833333336</v>
      </c>
      <c r="B38834" s="24">
        <v>21.664000000000001</v>
      </c>
      <c r="C38834" s="24">
        <v>28.356999999999999</v>
      </c>
    </row>
    <row r="38835" spans="1:3" x14ac:dyDescent="0.25">
      <c r="A38835" s="23">
        <v>45181.65625</v>
      </c>
      <c r="B38835" s="24">
        <v>21.568999999999999</v>
      </c>
      <c r="C38835" s="24">
        <v>28.655000000000001</v>
      </c>
    </row>
    <row r="38836" spans="1:3" x14ac:dyDescent="0.25">
      <c r="A38836" s="23">
        <v>45181.666666666664</v>
      </c>
      <c r="B38836" s="24">
        <v>21.664000000000001</v>
      </c>
      <c r="C38836" s="24">
        <v>28.555</v>
      </c>
    </row>
    <row r="38837" spans="1:3" x14ac:dyDescent="0.25">
      <c r="A38837" s="23">
        <v>45181.677083333336</v>
      </c>
      <c r="B38837" s="24">
        <v>21.568999999999999</v>
      </c>
      <c r="C38837" s="24">
        <v>28.456</v>
      </c>
    </row>
    <row r="38838" spans="1:3" x14ac:dyDescent="0.25">
      <c r="A38838" s="23">
        <v>45181.6875</v>
      </c>
      <c r="B38838" s="24">
        <v>21.664000000000001</v>
      </c>
      <c r="C38838" s="24">
        <v>28.356999999999999</v>
      </c>
    </row>
    <row r="38839" spans="1:3" x14ac:dyDescent="0.25">
      <c r="A38839" s="23">
        <v>45181.697916666664</v>
      </c>
      <c r="B38839" s="24">
        <v>21.568999999999999</v>
      </c>
      <c r="C38839" s="24">
        <v>28.257999999999999</v>
      </c>
    </row>
    <row r="38840" spans="1:3" x14ac:dyDescent="0.25">
      <c r="A38840" s="23">
        <v>45181.708333333336</v>
      </c>
      <c r="B38840" s="24">
        <v>21.664000000000001</v>
      </c>
      <c r="C38840" s="24">
        <v>28.257999999999999</v>
      </c>
    </row>
    <row r="38841" spans="1:3" x14ac:dyDescent="0.25">
      <c r="A38841" s="23">
        <v>45181.71875</v>
      </c>
      <c r="B38841" s="24">
        <v>21.664000000000001</v>
      </c>
      <c r="C38841" s="24">
        <v>28.555</v>
      </c>
    </row>
    <row r="38842" spans="1:3" x14ac:dyDescent="0.25">
      <c r="A38842" s="23">
        <v>45181.729166666664</v>
      </c>
      <c r="B38842" s="24">
        <v>21.664000000000001</v>
      </c>
      <c r="C38842" s="24">
        <v>28.555</v>
      </c>
    </row>
    <row r="38843" spans="1:3" x14ac:dyDescent="0.25">
      <c r="A38843" s="23">
        <v>45181.739583333336</v>
      </c>
      <c r="B38843" s="24">
        <v>21.664000000000001</v>
      </c>
      <c r="C38843" s="24">
        <v>28.456</v>
      </c>
    </row>
    <row r="38844" spans="1:3" x14ac:dyDescent="0.25">
      <c r="A38844" s="23">
        <v>45181.75</v>
      </c>
      <c r="B38844" s="24">
        <v>21.664000000000001</v>
      </c>
      <c r="C38844" s="24">
        <v>28.356999999999999</v>
      </c>
    </row>
    <row r="38845" spans="1:3" x14ac:dyDescent="0.25">
      <c r="A38845" s="23">
        <v>45181.760416666664</v>
      </c>
      <c r="B38845" s="24">
        <v>21.568999999999999</v>
      </c>
      <c r="C38845" s="24">
        <v>28.257999999999999</v>
      </c>
    </row>
    <row r="38846" spans="1:3" x14ac:dyDescent="0.25">
      <c r="A38846" s="23">
        <v>45181.770833333336</v>
      </c>
      <c r="B38846" s="24">
        <v>21.568999999999999</v>
      </c>
      <c r="C38846" s="24">
        <v>28.158999999999999</v>
      </c>
    </row>
    <row r="38847" spans="1:3" x14ac:dyDescent="0.25">
      <c r="A38847" s="23">
        <v>45181.78125</v>
      </c>
      <c r="B38847" s="24">
        <v>21.568999999999999</v>
      </c>
      <c r="C38847" s="24">
        <v>28.356999999999999</v>
      </c>
    </row>
    <row r="38848" spans="1:3" x14ac:dyDescent="0.25">
      <c r="A38848" s="23">
        <v>45181.791666666664</v>
      </c>
      <c r="B38848" s="24">
        <v>21.664000000000001</v>
      </c>
      <c r="C38848" s="24">
        <v>28.555</v>
      </c>
    </row>
    <row r="38849" spans="1:3" x14ac:dyDescent="0.25">
      <c r="A38849" s="23">
        <v>45181.802083333336</v>
      </c>
      <c r="B38849" s="24">
        <v>21.568999999999999</v>
      </c>
      <c r="C38849" s="24">
        <v>28.555</v>
      </c>
    </row>
    <row r="38850" spans="1:3" x14ac:dyDescent="0.25">
      <c r="A38850" s="23">
        <v>45181.8125</v>
      </c>
      <c r="B38850" s="24">
        <v>21.568999999999999</v>
      </c>
      <c r="C38850" s="24">
        <v>28.456</v>
      </c>
    </row>
    <row r="38851" spans="1:3" x14ac:dyDescent="0.25">
      <c r="A38851" s="23">
        <v>45181.822916666664</v>
      </c>
      <c r="B38851" s="24">
        <v>21.568999999999999</v>
      </c>
      <c r="C38851" s="24">
        <v>28.356999999999999</v>
      </c>
    </row>
    <row r="38852" spans="1:3" x14ac:dyDescent="0.25">
      <c r="A38852" s="23">
        <v>45181.833333333336</v>
      </c>
      <c r="B38852" s="24">
        <v>21.568999999999999</v>
      </c>
      <c r="C38852" s="24">
        <v>28.257999999999999</v>
      </c>
    </row>
    <row r="38853" spans="1:3" x14ac:dyDescent="0.25">
      <c r="A38853" s="23">
        <v>45181.84375</v>
      </c>
      <c r="B38853" s="24">
        <v>21.568999999999999</v>
      </c>
      <c r="C38853" s="24">
        <v>28.158999999999999</v>
      </c>
    </row>
    <row r="38854" spans="1:3" x14ac:dyDescent="0.25">
      <c r="A38854" s="23">
        <v>45181.854166666664</v>
      </c>
      <c r="B38854" s="24">
        <v>21.568999999999999</v>
      </c>
      <c r="C38854" s="24">
        <v>28.456</v>
      </c>
    </row>
    <row r="38855" spans="1:3" x14ac:dyDescent="0.25">
      <c r="A38855" s="23">
        <v>45181.864583333336</v>
      </c>
      <c r="B38855" s="24">
        <v>21.568999999999999</v>
      </c>
      <c r="C38855" s="24">
        <v>28.555</v>
      </c>
    </row>
    <row r="38856" spans="1:3" x14ac:dyDescent="0.25">
      <c r="A38856" s="23">
        <v>45181.875</v>
      </c>
      <c r="B38856" s="24">
        <v>21.664000000000001</v>
      </c>
      <c r="C38856" s="24">
        <v>28.456</v>
      </c>
    </row>
    <row r="38857" spans="1:3" x14ac:dyDescent="0.25">
      <c r="A38857" s="23">
        <v>45181.885416666664</v>
      </c>
      <c r="B38857" s="24">
        <v>21.568999999999999</v>
      </c>
      <c r="C38857" s="24">
        <v>28.356999999999999</v>
      </c>
    </row>
    <row r="38858" spans="1:3" x14ac:dyDescent="0.25">
      <c r="A38858" s="23">
        <v>45181.895833333336</v>
      </c>
      <c r="B38858" s="24">
        <v>21.664000000000001</v>
      </c>
      <c r="C38858" s="24">
        <v>28.257999999999999</v>
      </c>
    </row>
    <row r="38859" spans="1:3" x14ac:dyDescent="0.25">
      <c r="A38859" s="23">
        <v>45181.90625</v>
      </c>
      <c r="B38859" s="24">
        <v>21.568999999999999</v>
      </c>
      <c r="C38859" s="24">
        <v>28.257999999999999</v>
      </c>
    </row>
    <row r="38860" spans="1:3" x14ac:dyDescent="0.25">
      <c r="A38860" s="23">
        <v>45181.916666666664</v>
      </c>
      <c r="B38860" s="24">
        <v>21.664000000000001</v>
      </c>
      <c r="C38860" s="24">
        <v>28.257999999999999</v>
      </c>
    </row>
    <row r="38861" spans="1:3" x14ac:dyDescent="0.25">
      <c r="A38861" s="23">
        <v>45181.927083333336</v>
      </c>
      <c r="B38861" s="24">
        <v>21.568999999999999</v>
      </c>
      <c r="C38861" s="24">
        <v>28.456</v>
      </c>
    </row>
    <row r="38862" spans="1:3" x14ac:dyDescent="0.25">
      <c r="A38862" s="23">
        <v>45181.9375</v>
      </c>
      <c r="B38862" s="24">
        <v>21.664000000000001</v>
      </c>
      <c r="C38862" s="24">
        <v>28.555</v>
      </c>
    </row>
    <row r="38863" spans="1:3" x14ac:dyDescent="0.25">
      <c r="A38863" s="23">
        <v>45181.947916666664</v>
      </c>
      <c r="B38863" s="24">
        <v>21.568999999999999</v>
      </c>
      <c r="C38863" s="24">
        <v>28.456</v>
      </c>
    </row>
    <row r="38864" spans="1:3" x14ac:dyDescent="0.25">
      <c r="A38864" s="23">
        <v>45181.958333333336</v>
      </c>
      <c r="B38864" s="24">
        <v>21.664000000000001</v>
      </c>
      <c r="C38864" s="24">
        <v>28.356999999999999</v>
      </c>
    </row>
    <row r="38865" spans="1:3" x14ac:dyDescent="0.25">
      <c r="A38865" s="23">
        <v>45181.96875</v>
      </c>
      <c r="B38865" s="24">
        <v>21.568999999999999</v>
      </c>
      <c r="C38865" s="24">
        <v>28.257999999999999</v>
      </c>
    </row>
    <row r="38866" spans="1:3" x14ac:dyDescent="0.25">
      <c r="A38866" s="23">
        <v>45181.979166666664</v>
      </c>
      <c r="B38866" s="24">
        <v>21.664000000000001</v>
      </c>
      <c r="C38866" s="24">
        <v>28.257999999999999</v>
      </c>
    </row>
    <row r="38867" spans="1:3" x14ac:dyDescent="0.25">
      <c r="A38867" s="23">
        <v>45181.989583333336</v>
      </c>
      <c r="B38867" s="24">
        <v>21.568999999999999</v>
      </c>
      <c r="C38867" s="24">
        <v>28.158999999999999</v>
      </c>
    </row>
    <row r="38868" spans="1:3" x14ac:dyDescent="0.25">
      <c r="A38868" s="23">
        <v>45182</v>
      </c>
      <c r="B38868" s="24">
        <v>21.664000000000001</v>
      </c>
      <c r="C38868" s="24">
        <v>28.356999999999999</v>
      </c>
    </row>
    <row r="38869" spans="1:3" x14ac:dyDescent="0.25">
      <c r="A38869" s="23">
        <v>45182.010416666664</v>
      </c>
      <c r="B38869" s="24">
        <v>21.568999999999999</v>
      </c>
      <c r="C38869" s="24">
        <v>28.655000000000001</v>
      </c>
    </row>
    <row r="38870" spans="1:3" x14ac:dyDescent="0.25">
      <c r="A38870" s="23">
        <v>45182.020833333336</v>
      </c>
      <c r="B38870" s="24">
        <v>21.664000000000001</v>
      </c>
      <c r="C38870" s="24">
        <v>28.555</v>
      </c>
    </row>
    <row r="38871" spans="1:3" x14ac:dyDescent="0.25">
      <c r="A38871" s="23">
        <v>45182.03125</v>
      </c>
      <c r="B38871" s="24">
        <v>21.568999999999999</v>
      </c>
      <c r="C38871" s="24">
        <v>28.456</v>
      </c>
    </row>
    <row r="38872" spans="1:3" x14ac:dyDescent="0.25">
      <c r="A38872" s="23">
        <v>45182.041666666664</v>
      </c>
      <c r="B38872" s="24">
        <v>21.664000000000001</v>
      </c>
      <c r="C38872" s="24">
        <v>28.356999999999999</v>
      </c>
    </row>
    <row r="38873" spans="1:3" x14ac:dyDescent="0.25">
      <c r="A38873" s="23">
        <v>45182.052083333336</v>
      </c>
      <c r="B38873" s="24">
        <v>21.568999999999999</v>
      </c>
      <c r="C38873" s="24">
        <v>28.257999999999999</v>
      </c>
    </row>
    <row r="38874" spans="1:3" x14ac:dyDescent="0.25">
      <c r="A38874" s="23">
        <v>45182.0625</v>
      </c>
      <c r="B38874" s="24">
        <v>21.664000000000001</v>
      </c>
      <c r="C38874" s="24">
        <v>28.158999999999999</v>
      </c>
    </row>
    <row r="38875" spans="1:3" x14ac:dyDescent="0.25">
      <c r="A38875" s="23">
        <v>45182.072916666664</v>
      </c>
      <c r="B38875" s="24">
        <v>21.568999999999999</v>
      </c>
      <c r="C38875" s="24">
        <v>28.356999999999999</v>
      </c>
    </row>
    <row r="38876" spans="1:3" x14ac:dyDescent="0.25">
      <c r="A38876" s="23">
        <v>45182.083333333336</v>
      </c>
      <c r="B38876" s="24">
        <v>21.664000000000001</v>
      </c>
      <c r="C38876" s="24">
        <v>28.555</v>
      </c>
    </row>
    <row r="38877" spans="1:3" x14ac:dyDescent="0.25">
      <c r="A38877" s="23">
        <v>45182.09375</v>
      </c>
      <c r="B38877" s="24">
        <v>21.568999999999999</v>
      </c>
      <c r="C38877" s="24">
        <v>28.456</v>
      </c>
    </row>
    <row r="38878" spans="1:3" x14ac:dyDescent="0.25">
      <c r="A38878" s="23">
        <v>45182.104166666664</v>
      </c>
      <c r="B38878" s="24">
        <v>21.664000000000001</v>
      </c>
      <c r="C38878" s="24">
        <v>28.356999999999999</v>
      </c>
    </row>
    <row r="38879" spans="1:3" x14ac:dyDescent="0.25">
      <c r="A38879" s="23">
        <v>45182.114583333336</v>
      </c>
      <c r="B38879" s="24">
        <v>21.568999999999999</v>
      </c>
      <c r="C38879" s="24">
        <v>28.356999999999999</v>
      </c>
    </row>
    <row r="38880" spans="1:3" x14ac:dyDescent="0.25">
      <c r="A38880" s="23">
        <v>45182.125</v>
      </c>
      <c r="B38880" s="24">
        <v>21.664000000000001</v>
      </c>
      <c r="C38880" s="24">
        <v>28.257999999999999</v>
      </c>
    </row>
    <row r="38881" spans="1:3" x14ac:dyDescent="0.25">
      <c r="A38881" s="23">
        <v>45182.135416666664</v>
      </c>
      <c r="B38881" s="24">
        <v>21.568999999999999</v>
      </c>
      <c r="C38881" s="24">
        <v>28.158999999999999</v>
      </c>
    </row>
    <row r="38882" spans="1:3" x14ac:dyDescent="0.25">
      <c r="A38882" s="23">
        <v>45182.145833333336</v>
      </c>
      <c r="B38882" s="24">
        <v>21.664000000000001</v>
      </c>
      <c r="C38882" s="24">
        <v>28.456</v>
      </c>
    </row>
    <row r="38883" spans="1:3" x14ac:dyDescent="0.25">
      <c r="A38883" s="23">
        <v>45182.15625</v>
      </c>
      <c r="B38883" s="24">
        <v>21.568999999999999</v>
      </c>
      <c r="C38883" s="24">
        <v>28.555</v>
      </c>
    </row>
    <row r="38884" spans="1:3" x14ac:dyDescent="0.25">
      <c r="A38884" s="23">
        <v>45182.166666666664</v>
      </c>
      <c r="B38884" s="24">
        <v>21.568999999999999</v>
      </c>
      <c r="C38884" s="24">
        <v>28.456</v>
      </c>
    </row>
    <row r="38885" spans="1:3" x14ac:dyDescent="0.25">
      <c r="A38885" s="23">
        <v>45182.177083333336</v>
      </c>
      <c r="B38885" s="24">
        <v>21.568999999999999</v>
      </c>
      <c r="C38885" s="24">
        <v>28.356999999999999</v>
      </c>
    </row>
    <row r="38886" spans="1:3" x14ac:dyDescent="0.25">
      <c r="A38886" s="23">
        <v>45182.1875</v>
      </c>
      <c r="B38886" s="24">
        <v>21.568999999999999</v>
      </c>
      <c r="C38886" s="24">
        <v>28.257999999999999</v>
      </c>
    </row>
    <row r="38887" spans="1:3" x14ac:dyDescent="0.25">
      <c r="A38887" s="23">
        <v>45182.197916666664</v>
      </c>
      <c r="B38887" s="24">
        <v>21.664000000000001</v>
      </c>
      <c r="C38887" s="24">
        <v>28.257999999999999</v>
      </c>
    </row>
    <row r="38888" spans="1:3" x14ac:dyDescent="0.25">
      <c r="A38888" s="23">
        <v>45182.208333333336</v>
      </c>
      <c r="B38888" s="24">
        <v>21.568999999999999</v>
      </c>
      <c r="C38888" s="24">
        <v>28.257999999999999</v>
      </c>
    </row>
    <row r="38889" spans="1:3" x14ac:dyDescent="0.25">
      <c r="A38889" s="23">
        <v>45182.21875</v>
      </c>
      <c r="B38889" s="24">
        <v>21.568999999999999</v>
      </c>
      <c r="C38889" s="24">
        <v>28.555</v>
      </c>
    </row>
    <row r="38890" spans="1:3" x14ac:dyDescent="0.25">
      <c r="A38890" s="23">
        <v>45182.229166666664</v>
      </c>
      <c r="B38890" s="24">
        <v>21.568999999999999</v>
      </c>
      <c r="C38890" s="24">
        <v>28.555</v>
      </c>
    </row>
    <row r="38891" spans="1:3" x14ac:dyDescent="0.25">
      <c r="A38891" s="23">
        <v>45182.239583333336</v>
      </c>
      <c r="B38891" s="24">
        <v>21.664000000000001</v>
      </c>
      <c r="C38891" s="24">
        <v>28.456</v>
      </c>
    </row>
    <row r="38892" spans="1:3" x14ac:dyDescent="0.25">
      <c r="A38892" s="23">
        <v>45182.25</v>
      </c>
      <c r="B38892" s="24">
        <v>21.568999999999999</v>
      </c>
      <c r="C38892" s="24">
        <v>28.356999999999999</v>
      </c>
    </row>
    <row r="38893" spans="1:3" x14ac:dyDescent="0.25">
      <c r="A38893" s="23">
        <v>45182.260416666664</v>
      </c>
      <c r="B38893" s="24">
        <v>21.664000000000001</v>
      </c>
      <c r="C38893" s="24">
        <v>28.257999999999999</v>
      </c>
    </row>
    <row r="38894" spans="1:3" x14ac:dyDescent="0.25">
      <c r="A38894" s="23">
        <v>45182.270833333336</v>
      </c>
      <c r="B38894" s="24">
        <v>21.568999999999999</v>
      </c>
      <c r="C38894" s="24">
        <v>28.158999999999999</v>
      </c>
    </row>
    <row r="38895" spans="1:3" x14ac:dyDescent="0.25">
      <c r="A38895" s="23">
        <v>45182.28125</v>
      </c>
      <c r="B38895" s="24">
        <v>21.664000000000001</v>
      </c>
      <c r="C38895" s="24">
        <v>28.356999999999999</v>
      </c>
    </row>
    <row r="38896" spans="1:3" x14ac:dyDescent="0.25">
      <c r="A38896" s="23">
        <v>45182.291666666664</v>
      </c>
      <c r="B38896" s="24">
        <v>21.568999999999999</v>
      </c>
      <c r="C38896" s="24">
        <v>28.655000000000001</v>
      </c>
    </row>
    <row r="38897" spans="1:3" x14ac:dyDescent="0.25">
      <c r="A38897" s="23">
        <v>45182.302083333336</v>
      </c>
      <c r="B38897" s="24">
        <v>21.664000000000001</v>
      </c>
      <c r="C38897" s="24">
        <v>28.456</v>
      </c>
    </row>
    <row r="38898" spans="1:3" x14ac:dyDescent="0.25">
      <c r="A38898" s="23">
        <v>45182.3125</v>
      </c>
      <c r="B38898" s="24">
        <v>21.568999999999999</v>
      </c>
      <c r="C38898" s="24">
        <v>28.356999999999999</v>
      </c>
    </row>
    <row r="38899" spans="1:3" x14ac:dyDescent="0.25">
      <c r="A38899" s="23">
        <v>45182.322916666664</v>
      </c>
      <c r="B38899" s="24">
        <v>21.664000000000001</v>
      </c>
      <c r="C38899" s="24">
        <v>28.356999999999999</v>
      </c>
    </row>
    <row r="38900" spans="1:3" x14ac:dyDescent="0.25">
      <c r="A38900" s="23">
        <v>45182.333333333336</v>
      </c>
      <c r="B38900" s="24">
        <v>21.568999999999999</v>
      </c>
      <c r="C38900" s="24">
        <v>28.257999999999999</v>
      </c>
    </row>
    <row r="38901" spans="1:3" x14ac:dyDescent="0.25">
      <c r="A38901" s="23">
        <v>45182.34375</v>
      </c>
      <c r="B38901" s="24">
        <v>21.664000000000001</v>
      </c>
      <c r="C38901" s="24">
        <v>28.158999999999999</v>
      </c>
    </row>
    <row r="38902" spans="1:3" x14ac:dyDescent="0.25">
      <c r="A38902" s="23">
        <v>45182.354166666664</v>
      </c>
      <c r="B38902" s="24">
        <v>21.568999999999999</v>
      </c>
      <c r="C38902" s="24">
        <v>28.456</v>
      </c>
    </row>
    <row r="38903" spans="1:3" x14ac:dyDescent="0.25">
      <c r="A38903" s="23">
        <v>45182.364583333336</v>
      </c>
      <c r="B38903" s="24">
        <v>21.568999999999999</v>
      </c>
      <c r="C38903" s="24">
        <v>28.555</v>
      </c>
    </row>
    <row r="38904" spans="1:3" x14ac:dyDescent="0.25">
      <c r="A38904" s="23">
        <v>45182.375</v>
      </c>
      <c r="B38904" s="24">
        <v>21.568999999999999</v>
      </c>
      <c r="C38904" s="24">
        <v>28.456</v>
      </c>
    </row>
    <row r="38905" spans="1:3" x14ac:dyDescent="0.25">
      <c r="A38905" s="23">
        <v>45182.385416666664</v>
      </c>
      <c r="B38905" s="24">
        <v>21.568999999999999</v>
      </c>
      <c r="C38905" s="24">
        <v>28.356999999999999</v>
      </c>
    </row>
    <row r="38906" spans="1:3" x14ac:dyDescent="0.25">
      <c r="A38906" s="23">
        <v>45182.395833333336</v>
      </c>
      <c r="B38906" s="24">
        <v>21.568999999999999</v>
      </c>
      <c r="C38906" s="24">
        <v>28.356999999999999</v>
      </c>
    </row>
    <row r="38907" spans="1:3" x14ac:dyDescent="0.25">
      <c r="A38907" s="23">
        <v>45182.40625</v>
      </c>
      <c r="B38907" s="24">
        <v>21.664000000000001</v>
      </c>
      <c r="C38907" s="24">
        <v>28.257999999999999</v>
      </c>
    </row>
    <row r="38908" spans="1:3" x14ac:dyDescent="0.25">
      <c r="A38908" s="23">
        <v>45182.416666666664</v>
      </c>
      <c r="B38908" s="24">
        <v>21.568999999999999</v>
      </c>
      <c r="C38908" s="24">
        <v>28.257999999999999</v>
      </c>
    </row>
    <row r="38909" spans="1:3" x14ac:dyDescent="0.25">
      <c r="A38909" s="23">
        <v>45182.427083333336</v>
      </c>
      <c r="B38909" s="24">
        <v>21.568999999999999</v>
      </c>
      <c r="C38909" s="24">
        <v>28.555</v>
      </c>
    </row>
    <row r="38910" spans="1:3" x14ac:dyDescent="0.25">
      <c r="A38910" s="23">
        <v>45182.4375</v>
      </c>
      <c r="B38910" s="24">
        <v>21.568999999999999</v>
      </c>
      <c r="C38910" s="24">
        <v>28.555</v>
      </c>
    </row>
    <row r="38911" spans="1:3" x14ac:dyDescent="0.25">
      <c r="A38911" s="23">
        <v>45182.447916666664</v>
      </c>
      <c r="B38911" s="24">
        <v>21.664000000000001</v>
      </c>
      <c r="C38911" s="24">
        <v>28.456</v>
      </c>
    </row>
    <row r="38912" spans="1:3" x14ac:dyDescent="0.25">
      <c r="A38912" s="23">
        <v>45182.458333333336</v>
      </c>
      <c r="B38912" s="24">
        <v>21.568999999999999</v>
      </c>
      <c r="C38912" s="24">
        <v>28.356999999999999</v>
      </c>
    </row>
    <row r="38913" spans="1:3" x14ac:dyDescent="0.25">
      <c r="A38913" s="23">
        <v>45182.46875</v>
      </c>
      <c r="B38913" s="24">
        <v>21.664000000000001</v>
      </c>
      <c r="C38913" s="24">
        <v>28.257999999999999</v>
      </c>
    </row>
    <row r="38914" spans="1:3" x14ac:dyDescent="0.25">
      <c r="A38914" s="23">
        <v>45182.479166666664</v>
      </c>
      <c r="B38914" s="24">
        <v>21.568999999999999</v>
      </c>
      <c r="C38914" s="24">
        <v>28.257999999999999</v>
      </c>
    </row>
    <row r="38915" spans="1:3" x14ac:dyDescent="0.25">
      <c r="A38915" s="23">
        <v>45182.489583333336</v>
      </c>
      <c r="B38915" s="24">
        <v>21.664000000000001</v>
      </c>
      <c r="C38915" s="24">
        <v>28.555</v>
      </c>
    </row>
    <row r="38916" spans="1:3" x14ac:dyDescent="0.25">
      <c r="A38916" s="23">
        <v>45182.5</v>
      </c>
      <c r="B38916" s="24">
        <v>21.568999999999999</v>
      </c>
      <c r="C38916" s="24">
        <v>28.555</v>
      </c>
    </row>
    <row r="38917" spans="1:3" x14ac:dyDescent="0.25">
      <c r="A38917" s="23">
        <v>45182.510416666664</v>
      </c>
      <c r="B38917" s="24">
        <v>21.568999999999999</v>
      </c>
      <c r="C38917" s="24">
        <v>28.356999999999999</v>
      </c>
    </row>
    <row r="38918" spans="1:3" x14ac:dyDescent="0.25">
      <c r="A38918" s="23">
        <v>45182.520833333336</v>
      </c>
      <c r="B38918" s="24">
        <v>21.568999999999999</v>
      </c>
      <c r="C38918" s="24">
        <v>28.356999999999999</v>
      </c>
    </row>
    <row r="38919" spans="1:3" x14ac:dyDescent="0.25">
      <c r="A38919" s="23">
        <v>45182.53125</v>
      </c>
      <c r="B38919" s="24">
        <v>21.568999999999999</v>
      </c>
      <c r="C38919" s="24">
        <v>28.257999999999999</v>
      </c>
    </row>
    <row r="38920" spans="1:3" x14ac:dyDescent="0.25">
      <c r="A38920" s="23">
        <v>45182.541666666664</v>
      </c>
      <c r="B38920" s="24">
        <v>21.568999999999999</v>
      </c>
      <c r="C38920" s="24">
        <v>28.356999999999999</v>
      </c>
    </row>
    <row r="38921" spans="1:3" x14ac:dyDescent="0.25">
      <c r="A38921" s="23">
        <v>45182.552083333336</v>
      </c>
      <c r="B38921" s="24">
        <v>21.568999999999999</v>
      </c>
      <c r="C38921" s="24">
        <v>28.555</v>
      </c>
    </row>
    <row r="38922" spans="1:3" x14ac:dyDescent="0.25">
      <c r="A38922" s="23">
        <v>45182.5625</v>
      </c>
      <c r="B38922" s="24">
        <v>21.568999999999999</v>
      </c>
      <c r="C38922" s="24">
        <v>28.456</v>
      </c>
    </row>
    <row r="38923" spans="1:3" x14ac:dyDescent="0.25">
      <c r="A38923" s="23">
        <v>45182.572916666664</v>
      </c>
      <c r="B38923" s="24">
        <v>21.664000000000001</v>
      </c>
      <c r="C38923" s="24">
        <v>28.356999999999999</v>
      </c>
    </row>
    <row r="38924" spans="1:3" x14ac:dyDescent="0.25">
      <c r="A38924" s="23">
        <v>45182.583333333336</v>
      </c>
      <c r="B38924" s="24">
        <v>21.568999999999999</v>
      </c>
      <c r="C38924" s="24">
        <v>28.257999999999999</v>
      </c>
    </row>
    <row r="38925" spans="1:3" x14ac:dyDescent="0.25">
      <c r="A38925" s="23">
        <v>45182.59375</v>
      </c>
      <c r="B38925" s="24">
        <v>21.664000000000001</v>
      </c>
      <c r="C38925" s="24">
        <v>28.158999999999999</v>
      </c>
    </row>
    <row r="38926" spans="1:3" x14ac:dyDescent="0.25">
      <c r="A38926" s="23">
        <v>45182.604166666664</v>
      </c>
      <c r="B38926" s="24">
        <v>21.568999999999999</v>
      </c>
      <c r="C38926" s="24">
        <v>28.356999999999999</v>
      </c>
    </row>
    <row r="38927" spans="1:3" x14ac:dyDescent="0.25">
      <c r="A38927" s="23">
        <v>45182.614583333336</v>
      </c>
      <c r="B38927" s="24">
        <v>21.664000000000001</v>
      </c>
      <c r="C38927" s="24">
        <v>28.555</v>
      </c>
    </row>
    <row r="38928" spans="1:3" x14ac:dyDescent="0.25">
      <c r="A38928" s="23">
        <v>45182.625</v>
      </c>
      <c r="B38928" s="24">
        <v>21.568999999999999</v>
      </c>
      <c r="C38928" s="24">
        <v>28.456</v>
      </c>
    </row>
    <row r="38929" spans="1:3" x14ac:dyDescent="0.25">
      <c r="A38929" s="23">
        <v>45182.635416666664</v>
      </c>
      <c r="B38929" s="24">
        <v>21.664000000000001</v>
      </c>
      <c r="C38929" s="24">
        <v>28.356999999999999</v>
      </c>
    </row>
    <row r="38930" spans="1:3" x14ac:dyDescent="0.25">
      <c r="A38930" s="23">
        <v>45182.645833333336</v>
      </c>
      <c r="B38930" s="24">
        <v>21.568999999999999</v>
      </c>
      <c r="C38930" s="24">
        <v>28.257999999999999</v>
      </c>
    </row>
    <row r="38931" spans="1:3" x14ac:dyDescent="0.25">
      <c r="A38931" s="23">
        <v>45182.65625</v>
      </c>
      <c r="B38931" s="24">
        <v>21.664000000000001</v>
      </c>
      <c r="C38931" s="24">
        <v>28.257999999999999</v>
      </c>
    </row>
    <row r="38932" spans="1:3" x14ac:dyDescent="0.25">
      <c r="A38932" s="23">
        <v>45182.666666666664</v>
      </c>
      <c r="B38932" s="24">
        <v>21.568999999999999</v>
      </c>
      <c r="C38932" s="24">
        <v>28.356999999999999</v>
      </c>
    </row>
    <row r="38933" spans="1:3" x14ac:dyDescent="0.25">
      <c r="A38933" s="23">
        <v>45182.677083333336</v>
      </c>
      <c r="B38933" s="24">
        <v>21.664000000000001</v>
      </c>
      <c r="C38933" s="24">
        <v>28.555</v>
      </c>
    </row>
    <row r="38934" spans="1:3" x14ac:dyDescent="0.25">
      <c r="A38934" s="23">
        <v>45182.6875</v>
      </c>
      <c r="B38934" s="24">
        <v>21.568999999999999</v>
      </c>
      <c r="C38934" s="24">
        <v>28.555</v>
      </c>
    </row>
    <row r="38935" spans="1:3" x14ac:dyDescent="0.25">
      <c r="A38935" s="23">
        <v>45182.697916666664</v>
      </c>
      <c r="B38935" s="24">
        <v>21.664000000000001</v>
      </c>
      <c r="C38935" s="24">
        <v>28.356999999999999</v>
      </c>
    </row>
    <row r="38936" spans="1:3" x14ac:dyDescent="0.25">
      <c r="A38936" s="23">
        <v>45182.708333333336</v>
      </c>
      <c r="B38936" s="24">
        <v>21.568999999999999</v>
      </c>
      <c r="C38936" s="24">
        <v>28.555</v>
      </c>
    </row>
    <row r="38937" spans="1:3" x14ac:dyDescent="0.25">
      <c r="A38937" s="23">
        <v>45182.71875</v>
      </c>
      <c r="B38937" s="24">
        <v>21.664000000000001</v>
      </c>
      <c r="C38937" s="24">
        <v>28.456</v>
      </c>
    </row>
    <row r="38938" spans="1:3" x14ac:dyDescent="0.25">
      <c r="A38938" s="23">
        <v>45182.729166666664</v>
      </c>
      <c r="B38938" s="24">
        <v>21.568999999999999</v>
      </c>
      <c r="C38938" s="24">
        <v>28.356999999999999</v>
      </c>
    </row>
    <row r="38939" spans="1:3" x14ac:dyDescent="0.25">
      <c r="A38939" s="23">
        <v>45182.739583333336</v>
      </c>
      <c r="B38939" s="24">
        <v>21.664000000000001</v>
      </c>
      <c r="C38939" s="24">
        <v>28.257999999999999</v>
      </c>
    </row>
    <row r="38940" spans="1:3" x14ac:dyDescent="0.25">
      <c r="A38940" s="23">
        <v>45182.75</v>
      </c>
      <c r="B38940" s="24">
        <v>21.568999999999999</v>
      </c>
      <c r="C38940" s="24">
        <v>28.158999999999999</v>
      </c>
    </row>
    <row r="38941" spans="1:3" x14ac:dyDescent="0.25">
      <c r="A38941" s="23">
        <v>45182.760416666664</v>
      </c>
      <c r="B38941" s="24">
        <v>21.568999999999999</v>
      </c>
      <c r="C38941" s="24">
        <v>28.456</v>
      </c>
    </row>
    <row r="38942" spans="1:3" x14ac:dyDescent="0.25">
      <c r="A38942" s="23">
        <v>45182.770833333336</v>
      </c>
      <c r="B38942" s="24">
        <v>21.568999999999999</v>
      </c>
      <c r="C38942" s="24">
        <v>28.655000000000001</v>
      </c>
    </row>
    <row r="38943" spans="1:3" x14ac:dyDescent="0.25">
      <c r="A38943" s="23">
        <v>45182.78125</v>
      </c>
      <c r="B38943" s="24">
        <v>21.664000000000001</v>
      </c>
      <c r="C38943" s="24">
        <v>28.555</v>
      </c>
    </row>
    <row r="38944" spans="1:3" x14ac:dyDescent="0.25">
      <c r="A38944" s="23">
        <v>45182.791666666664</v>
      </c>
      <c r="B38944" s="24">
        <v>21.568999999999999</v>
      </c>
      <c r="C38944" s="24">
        <v>28.456</v>
      </c>
    </row>
    <row r="38945" spans="1:3" x14ac:dyDescent="0.25">
      <c r="A38945" s="23">
        <v>45182.802083333336</v>
      </c>
      <c r="B38945" s="24">
        <v>21.664000000000001</v>
      </c>
      <c r="C38945" s="24">
        <v>28.356999999999999</v>
      </c>
    </row>
    <row r="38946" spans="1:3" x14ac:dyDescent="0.25">
      <c r="A38946" s="23">
        <v>45182.8125</v>
      </c>
      <c r="B38946" s="24">
        <v>21.568999999999999</v>
      </c>
      <c r="C38946" s="24">
        <v>28.257999999999999</v>
      </c>
    </row>
    <row r="38947" spans="1:3" x14ac:dyDescent="0.25">
      <c r="A38947" s="23">
        <v>45182.822916666664</v>
      </c>
      <c r="B38947" s="24">
        <v>21.664000000000001</v>
      </c>
      <c r="C38947" s="24">
        <v>28.158999999999999</v>
      </c>
    </row>
    <row r="38948" spans="1:3" x14ac:dyDescent="0.25">
      <c r="A38948" s="23">
        <v>45182.833333333336</v>
      </c>
      <c r="B38948" s="24">
        <v>21.568999999999999</v>
      </c>
      <c r="C38948" s="24">
        <v>28.356999999999999</v>
      </c>
    </row>
    <row r="38949" spans="1:3" x14ac:dyDescent="0.25">
      <c r="A38949" s="23">
        <v>45182.84375</v>
      </c>
      <c r="B38949" s="24">
        <v>21.568999999999999</v>
      </c>
      <c r="C38949" s="24">
        <v>28.655000000000001</v>
      </c>
    </row>
    <row r="38950" spans="1:3" x14ac:dyDescent="0.25">
      <c r="A38950" s="23">
        <v>45182.854166666664</v>
      </c>
      <c r="B38950" s="24">
        <v>21.568999999999999</v>
      </c>
      <c r="C38950" s="24">
        <v>28.555</v>
      </c>
    </row>
    <row r="38951" spans="1:3" x14ac:dyDescent="0.25">
      <c r="A38951" s="23">
        <v>45182.864583333336</v>
      </c>
      <c r="B38951" s="24">
        <v>21.664000000000001</v>
      </c>
      <c r="C38951" s="24">
        <v>28.356999999999999</v>
      </c>
    </row>
    <row r="38952" spans="1:3" x14ac:dyDescent="0.25">
      <c r="A38952" s="23">
        <v>45182.875</v>
      </c>
      <c r="B38952" s="24">
        <v>21.568999999999999</v>
      </c>
      <c r="C38952" s="24">
        <v>28.257999999999999</v>
      </c>
    </row>
    <row r="38953" spans="1:3" x14ac:dyDescent="0.25">
      <c r="A38953" s="23">
        <v>45182.885416666664</v>
      </c>
      <c r="B38953" s="24">
        <v>21.664000000000001</v>
      </c>
      <c r="C38953" s="24">
        <v>28.257999999999999</v>
      </c>
    </row>
    <row r="38954" spans="1:3" x14ac:dyDescent="0.25">
      <c r="A38954" s="23">
        <v>45182.895833333336</v>
      </c>
      <c r="B38954" s="24">
        <v>21.568999999999999</v>
      </c>
      <c r="C38954" s="24">
        <v>28.356999999999999</v>
      </c>
    </row>
    <row r="38955" spans="1:3" x14ac:dyDescent="0.25">
      <c r="A38955" s="23">
        <v>45182.90625</v>
      </c>
      <c r="B38955" s="24">
        <v>21.664000000000001</v>
      </c>
      <c r="C38955" s="24">
        <v>28.555</v>
      </c>
    </row>
    <row r="38956" spans="1:3" x14ac:dyDescent="0.25">
      <c r="A38956" s="23">
        <v>45182.916666666664</v>
      </c>
      <c r="B38956" s="24">
        <v>21.568999999999999</v>
      </c>
      <c r="C38956" s="24">
        <v>28.555</v>
      </c>
    </row>
    <row r="38957" spans="1:3" x14ac:dyDescent="0.25">
      <c r="A38957" s="23">
        <v>45182.927083333336</v>
      </c>
      <c r="B38957" s="24">
        <v>21.664000000000001</v>
      </c>
      <c r="C38957" s="24">
        <v>28.456</v>
      </c>
    </row>
    <row r="38958" spans="1:3" x14ac:dyDescent="0.25">
      <c r="A38958" s="23">
        <v>45182.9375</v>
      </c>
      <c r="B38958" s="24">
        <v>21.568999999999999</v>
      </c>
      <c r="C38958" s="24">
        <v>28.257999999999999</v>
      </c>
    </row>
    <row r="38959" spans="1:3" x14ac:dyDescent="0.25">
      <c r="A38959" s="23">
        <v>45182.947916666664</v>
      </c>
      <c r="B38959" s="24">
        <v>21.664000000000001</v>
      </c>
      <c r="C38959" s="24">
        <v>28.257999999999999</v>
      </c>
    </row>
    <row r="38960" spans="1:3" x14ac:dyDescent="0.25">
      <c r="A38960" s="23">
        <v>45182.958333333336</v>
      </c>
      <c r="B38960" s="24">
        <v>21.568999999999999</v>
      </c>
      <c r="C38960" s="24">
        <v>28.356999999999999</v>
      </c>
    </row>
    <row r="38961" spans="1:3" x14ac:dyDescent="0.25">
      <c r="A38961" s="23">
        <v>45182.96875</v>
      </c>
      <c r="B38961" s="24">
        <v>21.664000000000001</v>
      </c>
      <c r="C38961" s="24">
        <v>28.555</v>
      </c>
    </row>
    <row r="38962" spans="1:3" x14ac:dyDescent="0.25">
      <c r="A38962" s="23">
        <v>45182.979166666664</v>
      </c>
      <c r="B38962" s="24">
        <v>21.568999999999999</v>
      </c>
      <c r="C38962" s="24">
        <v>28.456</v>
      </c>
    </row>
    <row r="38963" spans="1:3" x14ac:dyDescent="0.25">
      <c r="A38963" s="23">
        <v>45182.989583333336</v>
      </c>
      <c r="B38963" s="24">
        <v>21.568999999999999</v>
      </c>
      <c r="C38963" s="24">
        <v>28.356999999999999</v>
      </c>
    </row>
    <row r="38964" spans="1:3" x14ac:dyDescent="0.25">
      <c r="A38964" s="23">
        <v>45183</v>
      </c>
      <c r="B38964" s="24">
        <v>21.568999999999999</v>
      </c>
      <c r="C38964" s="24">
        <v>28.257999999999999</v>
      </c>
    </row>
    <row r="38965" spans="1:3" x14ac:dyDescent="0.25">
      <c r="A38965" s="23">
        <v>45183.010416666664</v>
      </c>
      <c r="B38965" s="24">
        <v>21.568999999999999</v>
      </c>
      <c r="C38965" s="24">
        <v>28.257999999999999</v>
      </c>
    </row>
    <row r="38966" spans="1:3" x14ac:dyDescent="0.25">
      <c r="A38966" s="23">
        <v>45183.020833333336</v>
      </c>
      <c r="B38966" s="24">
        <v>21.568999999999999</v>
      </c>
      <c r="C38966" s="24">
        <v>28.456</v>
      </c>
    </row>
    <row r="38967" spans="1:3" x14ac:dyDescent="0.25">
      <c r="A38967" s="23">
        <v>45183.03125</v>
      </c>
      <c r="B38967" s="24">
        <v>21.568999999999999</v>
      </c>
      <c r="C38967" s="24">
        <v>28.655000000000001</v>
      </c>
    </row>
    <row r="38968" spans="1:3" x14ac:dyDescent="0.25">
      <c r="A38968" s="23">
        <v>45183.041666666664</v>
      </c>
      <c r="B38968" s="24">
        <v>21.664000000000001</v>
      </c>
      <c r="C38968" s="24">
        <v>28.555</v>
      </c>
    </row>
    <row r="38969" spans="1:3" x14ac:dyDescent="0.25">
      <c r="A38969" s="23">
        <v>45183.052083333336</v>
      </c>
      <c r="B38969" s="24">
        <v>21.568999999999999</v>
      </c>
      <c r="C38969" s="24">
        <v>28.456</v>
      </c>
    </row>
    <row r="38970" spans="1:3" x14ac:dyDescent="0.25">
      <c r="A38970" s="23">
        <v>45183.0625</v>
      </c>
      <c r="B38970" s="24">
        <v>21.664000000000001</v>
      </c>
      <c r="C38970" s="24">
        <v>28.356999999999999</v>
      </c>
    </row>
    <row r="38971" spans="1:3" x14ac:dyDescent="0.25">
      <c r="A38971" s="23">
        <v>45183.072916666664</v>
      </c>
      <c r="B38971" s="24">
        <v>21.568999999999999</v>
      </c>
      <c r="C38971" s="24">
        <v>28.257999999999999</v>
      </c>
    </row>
    <row r="38972" spans="1:3" x14ac:dyDescent="0.25">
      <c r="A38972" s="23">
        <v>45183.083333333336</v>
      </c>
      <c r="B38972" s="24">
        <v>21.664000000000001</v>
      </c>
      <c r="C38972" s="24">
        <v>28.158999999999999</v>
      </c>
    </row>
    <row r="38973" spans="1:3" x14ac:dyDescent="0.25">
      <c r="A38973" s="23">
        <v>45183.09375</v>
      </c>
      <c r="B38973" s="24">
        <v>21.568999999999999</v>
      </c>
      <c r="C38973" s="24">
        <v>28.456</v>
      </c>
    </row>
    <row r="38974" spans="1:3" x14ac:dyDescent="0.25">
      <c r="A38974" s="23">
        <v>45183.104166666664</v>
      </c>
      <c r="B38974" s="24">
        <v>21.664000000000001</v>
      </c>
      <c r="C38974" s="24">
        <v>28.655000000000001</v>
      </c>
    </row>
    <row r="38975" spans="1:3" x14ac:dyDescent="0.25">
      <c r="A38975" s="23">
        <v>45183.114583333336</v>
      </c>
      <c r="B38975" s="24">
        <v>21.568999999999999</v>
      </c>
      <c r="C38975" s="24">
        <v>28.456</v>
      </c>
    </row>
    <row r="38976" spans="1:3" x14ac:dyDescent="0.25">
      <c r="A38976" s="23">
        <v>45183.125</v>
      </c>
      <c r="B38976" s="24">
        <v>21.568999999999999</v>
      </c>
      <c r="C38976" s="24">
        <v>28.356999999999999</v>
      </c>
    </row>
    <row r="38977" spans="1:3" x14ac:dyDescent="0.25">
      <c r="A38977" s="23">
        <v>45183.135416666664</v>
      </c>
      <c r="B38977" s="24">
        <v>21.568999999999999</v>
      </c>
      <c r="C38977" s="24">
        <v>28.356999999999999</v>
      </c>
    </row>
    <row r="38978" spans="1:3" x14ac:dyDescent="0.25">
      <c r="A38978" s="23">
        <v>45183.145833333336</v>
      </c>
      <c r="B38978" s="24">
        <v>21.568999999999999</v>
      </c>
      <c r="C38978" s="24">
        <v>28.257999999999999</v>
      </c>
    </row>
    <row r="38979" spans="1:3" x14ac:dyDescent="0.25">
      <c r="A38979" s="23">
        <v>45183.15625</v>
      </c>
      <c r="B38979" s="24">
        <v>21.568999999999999</v>
      </c>
      <c r="C38979" s="24">
        <v>28.158999999999999</v>
      </c>
    </row>
    <row r="38980" spans="1:3" x14ac:dyDescent="0.25">
      <c r="A38980" s="23">
        <v>45183.166666666664</v>
      </c>
      <c r="B38980" s="24">
        <v>21.568999999999999</v>
      </c>
      <c r="C38980" s="24">
        <v>28.456</v>
      </c>
    </row>
    <row r="38981" spans="1:3" x14ac:dyDescent="0.25">
      <c r="A38981" s="23">
        <v>45183.177083333336</v>
      </c>
      <c r="B38981" s="24">
        <v>21.568999999999999</v>
      </c>
      <c r="C38981" s="24">
        <v>28.655000000000001</v>
      </c>
    </row>
    <row r="38982" spans="1:3" x14ac:dyDescent="0.25">
      <c r="A38982" s="23">
        <v>45183.1875</v>
      </c>
      <c r="B38982" s="24">
        <v>21.568999999999999</v>
      </c>
      <c r="C38982" s="24">
        <v>28.456</v>
      </c>
    </row>
    <row r="38983" spans="1:3" x14ac:dyDescent="0.25">
      <c r="A38983" s="23">
        <v>45183.197916666664</v>
      </c>
      <c r="B38983" s="24">
        <v>21.664000000000001</v>
      </c>
      <c r="C38983" s="24">
        <v>28.356999999999999</v>
      </c>
    </row>
    <row r="38984" spans="1:3" x14ac:dyDescent="0.25">
      <c r="A38984" s="23">
        <v>45183.208333333336</v>
      </c>
      <c r="B38984" s="24">
        <v>21.568999999999999</v>
      </c>
      <c r="C38984" s="24">
        <v>28.356999999999999</v>
      </c>
    </row>
    <row r="38985" spans="1:3" x14ac:dyDescent="0.25">
      <c r="A38985" s="23">
        <v>45183.21875</v>
      </c>
      <c r="B38985" s="24">
        <v>21.664000000000001</v>
      </c>
      <c r="C38985" s="24">
        <v>28.257999999999999</v>
      </c>
    </row>
    <row r="38986" spans="1:3" x14ac:dyDescent="0.25">
      <c r="A38986" s="23">
        <v>45183.229166666664</v>
      </c>
      <c r="B38986" s="24">
        <v>21.568999999999999</v>
      </c>
      <c r="C38986" s="24">
        <v>28.257999999999999</v>
      </c>
    </row>
    <row r="38987" spans="1:3" x14ac:dyDescent="0.25">
      <c r="A38987" s="23">
        <v>45183.239583333336</v>
      </c>
      <c r="B38987" s="24">
        <v>21.664000000000001</v>
      </c>
      <c r="C38987" s="24">
        <v>28.555</v>
      </c>
    </row>
    <row r="38988" spans="1:3" x14ac:dyDescent="0.25">
      <c r="A38988" s="23">
        <v>45183.25</v>
      </c>
      <c r="B38988" s="24">
        <v>21.568999999999999</v>
      </c>
      <c r="C38988" s="24">
        <v>28.555</v>
      </c>
    </row>
    <row r="38989" spans="1:3" x14ac:dyDescent="0.25">
      <c r="A38989" s="23">
        <v>45183.260416666664</v>
      </c>
      <c r="B38989" s="24">
        <v>21.568999999999999</v>
      </c>
      <c r="C38989" s="24">
        <v>28.456</v>
      </c>
    </row>
    <row r="38990" spans="1:3" x14ac:dyDescent="0.25">
      <c r="A38990" s="23">
        <v>45183.270833333336</v>
      </c>
      <c r="B38990" s="24">
        <v>21.664000000000001</v>
      </c>
      <c r="C38990" s="24">
        <v>28.356999999999999</v>
      </c>
    </row>
    <row r="38991" spans="1:3" x14ac:dyDescent="0.25">
      <c r="A38991" s="23">
        <v>45183.28125</v>
      </c>
      <c r="B38991" s="24">
        <v>21.568999999999999</v>
      </c>
      <c r="C38991" s="24">
        <v>28.257999999999999</v>
      </c>
    </row>
    <row r="38992" spans="1:3" x14ac:dyDescent="0.25">
      <c r="A38992" s="23">
        <v>45183.291666666664</v>
      </c>
      <c r="B38992" s="24">
        <v>21.664000000000001</v>
      </c>
      <c r="C38992" s="24">
        <v>28.257999999999999</v>
      </c>
    </row>
    <row r="38993" spans="1:3" x14ac:dyDescent="0.25">
      <c r="A38993" s="23">
        <v>45183.302083333336</v>
      </c>
      <c r="B38993" s="24">
        <v>21.568999999999999</v>
      </c>
      <c r="C38993" s="24">
        <v>28.555</v>
      </c>
    </row>
    <row r="38994" spans="1:3" x14ac:dyDescent="0.25">
      <c r="A38994" s="23">
        <v>45183.3125</v>
      </c>
      <c r="B38994" s="24">
        <v>21.568999999999999</v>
      </c>
      <c r="C38994" s="24">
        <v>28.555</v>
      </c>
    </row>
    <row r="38995" spans="1:3" x14ac:dyDescent="0.25">
      <c r="A38995" s="23">
        <v>45183.322916666664</v>
      </c>
      <c r="B38995" s="24">
        <v>21.664000000000001</v>
      </c>
      <c r="C38995" s="24">
        <v>28.456</v>
      </c>
    </row>
    <row r="38996" spans="1:3" x14ac:dyDescent="0.25">
      <c r="A38996" s="23">
        <v>45183.333333333336</v>
      </c>
      <c r="B38996" s="24">
        <v>21.568999999999999</v>
      </c>
      <c r="C38996" s="24">
        <v>28.356999999999999</v>
      </c>
    </row>
    <row r="38997" spans="1:3" x14ac:dyDescent="0.25">
      <c r="A38997" s="23">
        <v>45183.34375</v>
      </c>
      <c r="B38997" s="24">
        <v>21.664000000000001</v>
      </c>
      <c r="C38997" s="24">
        <v>28.257999999999999</v>
      </c>
    </row>
    <row r="38998" spans="1:3" x14ac:dyDescent="0.25">
      <c r="A38998" s="23">
        <v>45183.354166666664</v>
      </c>
      <c r="B38998" s="24">
        <v>21.568999999999999</v>
      </c>
      <c r="C38998" s="24">
        <v>28.456</v>
      </c>
    </row>
    <row r="38999" spans="1:3" x14ac:dyDescent="0.25">
      <c r="A38999" s="23">
        <v>45183.364583333336</v>
      </c>
      <c r="B38999" s="24">
        <v>21.568999999999999</v>
      </c>
      <c r="C38999" s="24">
        <v>28.555</v>
      </c>
    </row>
    <row r="39000" spans="1:3" x14ac:dyDescent="0.25">
      <c r="A39000" s="23">
        <v>45183.375</v>
      </c>
      <c r="B39000" s="24">
        <v>21.568999999999999</v>
      </c>
      <c r="C39000" s="24">
        <v>28.456</v>
      </c>
    </row>
    <row r="39001" spans="1:3" x14ac:dyDescent="0.25">
      <c r="A39001" s="23">
        <v>45183.385416666664</v>
      </c>
      <c r="B39001" s="24">
        <v>21.568999999999999</v>
      </c>
      <c r="C39001" s="24">
        <v>28.356999999999999</v>
      </c>
    </row>
    <row r="39002" spans="1:3" x14ac:dyDescent="0.25">
      <c r="A39002" s="23">
        <v>45183.395833333336</v>
      </c>
      <c r="B39002" s="24">
        <v>21.664000000000001</v>
      </c>
      <c r="C39002" s="24">
        <v>28.257999999999999</v>
      </c>
    </row>
    <row r="39003" spans="1:3" x14ac:dyDescent="0.25">
      <c r="A39003" s="23">
        <v>45183.40625</v>
      </c>
      <c r="B39003" s="24">
        <v>21.568999999999999</v>
      </c>
      <c r="C39003" s="24">
        <v>28.158999999999999</v>
      </c>
    </row>
    <row r="39004" spans="1:3" x14ac:dyDescent="0.25">
      <c r="A39004" s="23">
        <v>45183.416666666664</v>
      </c>
      <c r="B39004" s="24">
        <v>21.664000000000001</v>
      </c>
      <c r="C39004" s="24">
        <v>28.356999999999999</v>
      </c>
    </row>
    <row r="39005" spans="1:3" x14ac:dyDescent="0.25">
      <c r="A39005" s="23">
        <v>45183.427083333336</v>
      </c>
      <c r="B39005" s="24">
        <v>21.568999999999999</v>
      </c>
      <c r="C39005" s="24">
        <v>28.555</v>
      </c>
    </row>
    <row r="39006" spans="1:3" x14ac:dyDescent="0.25">
      <c r="A39006" s="23">
        <v>45183.4375</v>
      </c>
      <c r="B39006" s="24">
        <v>21.664000000000001</v>
      </c>
      <c r="C39006" s="24">
        <v>28.356999999999999</v>
      </c>
    </row>
    <row r="39007" spans="1:3" x14ac:dyDescent="0.25">
      <c r="A39007" s="23">
        <v>45183.447916666664</v>
      </c>
      <c r="B39007" s="24">
        <v>21.568999999999999</v>
      </c>
      <c r="C39007" s="24">
        <v>28.257999999999999</v>
      </c>
    </row>
    <row r="39008" spans="1:3" x14ac:dyDescent="0.25">
      <c r="A39008" s="23">
        <v>45183.458333333336</v>
      </c>
      <c r="B39008" s="24">
        <v>21.664000000000001</v>
      </c>
      <c r="C39008" s="24">
        <v>28.158999999999999</v>
      </c>
    </row>
    <row r="39009" spans="1:3" x14ac:dyDescent="0.25">
      <c r="A39009" s="23">
        <v>45183.46875</v>
      </c>
      <c r="B39009" s="24">
        <v>21.568999999999999</v>
      </c>
      <c r="C39009" s="24">
        <v>28.158999999999999</v>
      </c>
    </row>
    <row r="39010" spans="1:3" x14ac:dyDescent="0.25">
      <c r="A39010" s="23">
        <v>45183.479166666664</v>
      </c>
      <c r="B39010" s="24">
        <v>21.664000000000001</v>
      </c>
      <c r="C39010" s="24">
        <v>28.158999999999999</v>
      </c>
    </row>
    <row r="39011" spans="1:3" x14ac:dyDescent="0.25">
      <c r="A39011" s="23">
        <v>45183.489583333336</v>
      </c>
      <c r="B39011" s="24">
        <v>21.568999999999999</v>
      </c>
      <c r="C39011" s="24">
        <v>28.456</v>
      </c>
    </row>
    <row r="39012" spans="1:3" x14ac:dyDescent="0.25">
      <c r="A39012" s="23">
        <v>45183.5</v>
      </c>
      <c r="B39012" s="24">
        <v>21.664000000000001</v>
      </c>
      <c r="C39012" s="24">
        <v>28.655000000000001</v>
      </c>
    </row>
    <row r="39013" spans="1:3" x14ac:dyDescent="0.25">
      <c r="A39013" s="23">
        <v>45183.510416666664</v>
      </c>
      <c r="B39013" s="24">
        <v>21.568999999999999</v>
      </c>
      <c r="C39013" s="24">
        <v>28.456</v>
      </c>
    </row>
    <row r="39014" spans="1:3" x14ac:dyDescent="0.25">
      <c r="A39014" s="23">
        <v>45183.520833333336</v>
      </c>
      <c r="B39014" s="24">
        <v>21.664000000000001</v>
      </c>
      <c r="C39014" s="24">
        <v>27.960999999999999</v>
      </c>
    </row>
    <row r="39015" spans="1:3" x14ac:dyDescent="0.25">
      <c r="A39015" s="23">
        <v>45183.53125</v>
      </c>
      <c r="B39015" s="24">
        <v>21.568999999999999</v>
      </c>
      <c r="C39015" s="24">
        <v>28.257999999999999</v>
      </c>
    </row>
    <row r="39016" spans="1:3" x14ac:dyDescent="0.25">
      <c r="A39016" s="23">
        <v>45183.541666666664</v>
      </c>
      <c r="B39016" s="24">
        <v>21.664000000000001</v>
      </c>
      <c r="C39016" s="24">
        <v>28.456</v>
      </c>
    </row>
    <row r="39017" spans="1:3" x14ac:dyDescent="0.25">
      <c r="A39017" s="23">
        <v>45183.552083333336</v>
      </c>
      <c r="B39017" s="24">
        <v>21.568999999999999</v>
      </c>
      <c r="C39017" s="24">
        <v>28.655000000000001</v>
      </c>
    </row>
    <row r="39018" spans="1:3" x14ac:dyDescent="0.25">
      <c r="A39018" s="23">
        <v>45183.5625</v>
      </c>
      <c r="B39018" s="24">
        <v>21.664000000000001</v>
      </c>
      <c r="C39018" s="24">
        <v>28.555</v>
      </c>
    </row>
    <row r="39019" spans="1:3" x14ac:dyDescent="0.25">
      <c r="A39019" s="23">
        <v>45183.572916666664</v>
      </c>
      <c r="B39019" s="24">
        <v>21.568999999999999</v>
      </c>
      <c r="C39019" s="24">
        <v>28.356999999999999</v>
      </c>
    </row>
    <row r="39020" spans="1:3" x14ac:dyDescent="0.25">
      <c r="A39020" s="23">
        <v>45183.583333333336</v>
      </c>
      <c r="B39020" s="24">
        <v>21.664000000000001</v>
      </c>
      <c r="C39020" s="24">
        <v>28.257999999999999</v>
      </c>
    </row>
    <row r="39021" spans="1:3" x14ac:dyDescent="0.25">
      <c r="A39021" s="23">
        <v>45183.59375</v>
      </c>
      <c r="B39021" s="24">
        <v>21.568999999999999</v>
      </c>
      <c r="C39021" s="24">
        <v>28.158999999999999</v>
      </c>
    </row>
    <row r="39022" spans="1:3" x14ac:dyDescent="0.25">
      <c r="A39022" s="23">
        <v>45183.604166666664</v>
      </c>
      <c r="B39022" s="24">
        <v>21.664000000000001</v>
      </c>
      <c r="C39022" s="24">
        <v>28.356999999999999</v>
      </c>
    </row>
    <row r="39023" spans="1:3" x14ac:dyDescent="0.25">
      <c r="A39023" s="23">
        <v>45183.614583333336</v>
      </c>
      <c r="B39023" s="24">
        <v>21.568999999999999</v>
      </c>
      <c r="C39023" s="24">
        <v>28.555</v>
      </c>
    </row>
    <row r="39024" spans="1:3" x14ac:dyDescent="0.25">
      <c r="A39024" s="23">
        <v>45183.625</v>
      </c>
      <c r="B39024" s="24">
        <v>21.664000000000001</v>
      </c>
      <c r="C39024" s="24">
        <v>28.555</v>
      </c>
    </row>
    <row r="39025" spans="1:3" x14ac:dyDescent="0.25">
      <c r="A39025" s="23">
        <v>45183.635416666664</v>
      </c>
      <c r="B39025" s="24">
        <v>21.568999999999999</v>
      </c>
      <c r="C39025" s="24">
        <v>28.257999999999999</v>
      </c>
    </row>
    <row r="39026" spans="1:3" x14ac:dyDescent="0.25">
      <c r="A39026" s="23">
        <v>45183.645833333336</v>
      </c>
      <c r="B39026" s="24">
        <v>21.664000000000001</v>
      </c>
      <c r="C39026" s="24">
        <v>28.158999999999999</v>
      </c>
    </row>
    <row r="39027" spans="1:3" x14ac:dyDescent="0.25">
      <c r="A39027" s="23">
        <v>45183.65625</v>
      </c>
      <c r="B39027" s="24">
        <v>21.568999999999999</v>
      </c>
      <c r="C39027" s="24">
        <v>28.356999999999999</v>
      </c>
    </row>
    <row r="39028" spans="1:3" x14ac:dyDescent="0.25">
      <c r="A39028" s="23">
        <v>45183.666666666664</v>
      </c>
      <c r="B39028" s="24">
        <v>21.664000000000001</v>
      </c>
      <c r="C39028" s="24">
        <v>28.555</v>
      </c>
    </row>
    <row r="39029" spans="1:3" x14ac:dyDescent="0.25">
      <c r="A39029" s="23">
        <v>45183.677083333336</v>
      </c>
      <c r="B39029" s="24">
        <v>21.568999999999999</v>
      </c>
      <c r="C39029" s="24">
        <v>28.456</v>
      </c>
    </row>
    <row r="39030" spans="1:3" x14ac:dyDescent="0.25">
      <c r="A39030" s="23">
        <v>45183.6875</v>
      </c>
      <c r="B39030" s="24">
        <v>21.664000000000001</v>
      </c>
      <c r="C39030" s="24">
        <v>28.356999999999999</v>
      </c>
    </row>
    <row r="39031" spans="1:3" x14ac:dyDescent="0.25">
      <c r="A39031" s="23">
        <v>45183.697916666664</v>
      </c>
      <c r="B39031" s="24">
        <v>21.568999999999999</v>
      </c>
      <c r="C39031" s="24">
        <v>28.257999999999999</v>
      </c>
    </row>
    <row r="39032" spans="1:3" x14ac:dyDescent="0.25">
      <c r="A39032" s="23">
        <v>45183.708333333336</v>
      </c>
      <c r="B39032" s="24">
        <v>21.664000000000001</v>
      </c>
      <c r="C39032" s="24">
        <v>28.257999999999999</v>
      </c>
    </row>
    <row r="39033" spans="1:3" x14ac:dyDescent="0.25">
      <c r="A39033" s="23">
        <v>45183.71875</v>
      </c>
      <c r="B39033" s="24">
        <v>21.568999999999999</v>
      </c>
      <c r="C39033" s="24">
        <v>28.456</v>
      </c>
    </row>
    <row r="39034" spans="1:3" x14ac:dyDescent="0.25">
      <c r="A39034" s="23">
        <v>45183.729166666664</v>
      </c>
      <c r="B39034" s="24">
        <v>21.664000000000001</v>
      </c>
      <c r="C39034" s="24">
        <v>28.555</v>
      </c>
    </row>
    <row r="39035" spans="1:3" x14ac:dyDescent="0.25">
      <c r="A39035" s="23">
        <v>45183.739583333336</v>
      </c>
      <c r="B39035" s="24">
        <v>21.568999999999999</v>
      </c>
      <c r="C39035" s="24">
        <v>28.356999999999999</v>
      </c>
    </row>
    <row r="39036" spans="1:3" x14ac:dyDescent="0.25">
      <c r="A39036" s="23">
        <v>45183.75</v>
      </c>
      <c r="B39036" s="24">
        <v>21.568999999999999</v>
      </c>
      <c r="C39036" s="24">
        <v>28.257999999999999</v>
      </c>
    </row>
    <row r="39037" spans="1:3" x14ac:dyDescent="0.25">
      <c r="A39037" s="23">
        <v>45183.760416666664</v>
      </c>
      <c r="B39037" s="24">
        <v>21.568999999999999</v>
      </c>
      <c r="C39037" s="24">
        <v>28.158999999999999</v>
      </c>
    </row>
    <row r="39038" spans="1:3" x14ac:dyDescent="0.25">
      <c r="A39038" s="23">
        <v>45183.770833333336</v>
      </c>
      <c r="B39038" s="24">
        <v>21.568999999999999</v>
      </c>
      <c r="C39038" s="24">
        <v>28.257999999999999</v>
      </c>
    </row>
    <row r="39039" spans="1:3" x14ac:dyDescent="0.25">
      <c r="A39039" s="23">
        <v>45183.78125</v>
      </c>
      <c r="B39039" s="24">
        <v>21.568999999999999</v>
      </c>
      <c r="C39039" s="24">
        <v>28.555</v>
      </c>
    </row>
    <row r="39040" spans="1:3" x14ac:dyDescent="0.25">
      <c r="A39040" s="23">
        <v>45183.791666666664</v>
      </c>
      <c r="B39040" s="24">
        <v>21.568999999999999</v>
      </c>
      <c r="C39040" s="24">
        <v>28.555</v>
      </c>
    </row>
    <row r="39041" spans="1:3" x14ac:dyDescent="0.25">
      <c r="A39041" s="23">
        <v>45183.802083333336</v>
      </c>
      <c r="B39041" s="24">
        <v>21.664000000000001</v>
      </c>
      <c r="C39041" s="24">
        <v>28.356999999999999</v>
      </c>
    </row>
    <row r="39042" spans="1:3" x14ac:dyDescent="0.25">
      <c r="A39042" s="23">
        <v>45183.8125</v>
      </c>
      <c r="B39042" s="24">
        <v>21.568999999999999</v>
      </c>
      <c r="C39042" s="24">
        <v>28.257999999999999</v>
      </c>
    </row>
    <row r="39043" spans="1:3" x14ac:dyDescent="0.25">
      <c r="A39043" s="23">
        <v>45183.822916666664</v>
      </c>
      <c r="B39043" s="24">
        <v>21.664000000000001</v>
      </c>
      <c r="C39043" s="24">
        <v>28.158999999999999</v>
      </c>
    </row>
    <row r="39044" spans="1:3" x14ac:dyDescent="0.25">
      <c r="A39044" s="23">
        <v>45183.833333333336</v>
      </c>
      <c r="B39044" s="24">
        <v>21.568999999999999</v>
      </c>
      <c r="C39044" s="24">
        <v>28.356999999999999</v>
      </c>
    </row>
    <row r="39045" spans="1:3" x14ac:dyDescent="0.25">
      <c r="A39045" s="23">
        <v>45183.84375</v>
      </c>
      <c r="B39045" s="24">
        <v>21.664000000000001</v>
      </c>
      <c r="C39045" s="24">
        <v>28.555</v>
      </c>
    </row>
    <row r="39046" spans="1:3" x14ac:dyDescent="0.25">
      <c r="A39046" s="23">
        <v>45183.854166666664</v>
      </c>
      <c r="B39046" s="24">
        <v>21.568999999999999</v>
      </c>
      <c r="C39046" s="24">
        <v>28.456</v>
      </c>
    </row>
    <row r="39047" spans="1:3" x14ac:dyDescent="0.25">
      <c r="A39047" s="23">
        <v>45183.864583333336</v>
      </c>
      <c r="B39047" s="24">
        <v>21.664000000000001</v>
      </c>
      <c r="C39047" s="24">
        <v>28.356999999999999</v>
      </c>
    </row>
    <row r="39048" spans="1:3" x14ac:dyDescent="0.25">
      <c r="A39048" s="23">
        <v>45183.875</v>
      </c>
      <c r="B39048" s="24">
        <v>21.568999999999999</v>
      </c>
      <c r="C39048" s="24">
        <v>28.257999999999999</v>
      </c>
    </row>
    <row r="39049" spans="1:3" x14ac:dyDescent="0.25">
      <c r="A39049" s="23">
        <v>45183.885416666664</v>
      </c>
      <c r="B39049" s="24">
        <v>21.664000000000001</v>
      </c>
      <c r="C39049" s="24">
        <v>28.257999999999999</v>
      </c>
    </row>
    <row r="39050" spans="1:3" x14ac:dyDescent="0.25">
      <c r="A39050" s="23">
        <v>45183.895833333336</v>
      </c>
      <c r="B39050" s="24">
        <v>21.568999999999999</v>
      </c>
      <c r="C39050" s="24">
        <v>28.356999999999999</v>
      </c>
    </row>
    <row r="39051" spans="1:3" x14ac:dyDescent="0.25">
      <c r="A39051" s="23">
        <v>45183.90625</v>
      </c>
      <c r="B39051" s="24">
        <v>21.568999999999999</v>
      </c>
      <c r="C39051" s="24">
        <v>28.555</v>
      </c>
    </row>
    <row r="39052" spans="1:3" x14ac:dyDescent="0.25">
      <c r="A39052" s="23">
        <v>45183.916666666664</v>
      </c>
      <c r="B39052" s="24">
        <v>21.568999999999999</v>
      </c>
      <c r="C39052" s="24">
        <v>28.555</v>
      </c>
    </row>
    <row r="39053" spans="1:3" x14ac:dyDescent="0.25">
      <c r="A39053" s="23">
        <v>45183.927083333336</v>
      </c>
      <c r="B39053" s="24">
        <v>21.568999999999999</v>
      </c>
      <c r="C39053" s="24">
        <v>28.456</v>
      </c>
    </row>
    <row r="39054" spans="1:3" x14ac:dyDescent="0.25">
      <c r="A39054" s="23">
        <v>45183.9375</v>
      </c>
      <c r="B39054" s="24">
        <v>21.664000000000001</v>
      </c>
      <c r="C39054" s="24">
        <v>28.356999999999999</v>
      </c>
    </row>
    <row r="39055" spans="1:3" x14ac:dyDescent="0.25">
      <c r="A39055" s="23">
        <v>45183.947916666664</v>
      </c>
      <c r="B39055" s="24">
        <v>21.568999999999999</v>
      </c>
      <c r="C39055" s="24">
        <v>28.257999999999999</v>
      </c>
    </row>
    <row r="39056" spans="1:3" x14ac:dyDescent="0.25">
      <c r="A39056" s="23">
        <v>45183.958333333336</v>
      </c>
      <c r="B39056" s="24">
        <v>21.664000000000001</v>
      </c>
      <c r="C39056" s="24">
        <v>28.257999999999999</v>
      </c>
    </row>
    <row r="39057" spans="1:3" x14ac:dyDescent="0.25">
      <c r="A39057" s="23">
        <v>45183.96875</v>
      </c>
      <c r="B39057" s="24">
        <v>21.568999999999999</v>
      </c>
      <c r="C39057" s="24">
        <v>28.555</v>
      </c>
    </row>
    <row r="39058" spans="1:3" x14ac:dyDescent="0.25">
      <c r="A39058" s="23">
        <v>45183.979166666664</v>
      </c>
      <c r="B39058" s="24">
        <v>21.664000000000001</v>
      </c>
      <c r="C39058" s="24">
        <v>28.555</v>
      </c>
    </row>
    <row r="39059" spans="1:3" x14ac:dyDescent="0.25">
      <c r="A39059" s="23">
        <v>45183.989583333336</v>
      </c>
      <c r="B39059" s="24">
        <v>21.568999999999999</v>
      </c>
      <c r="C39059" s="24">
        <v>28.456</v>
      </c>
    </row>
    <row r="39060" spans="1:3" x14ac:dyDescent="0.25">
      <c r="A39060" s="23">
        <v>45184</v>
      </c>
      <c r="B39060" s="24">
        <v>21.664000000000001</v>
      </c>
      <c r="C39060" s="24">
        <v>28.356999999999999</v>
      </c>
    </row>
    <row r="39061" spans="1:3" x14ac:dyDescent="0.25">
      <c r="A39061" s="23">
        <v>45184.010416666664</v>
      </c>
      <c r="B39061" s="24">
        <v>21.568999999999999</v>
      </c>
      <c r="C39061" s="24">
        <v>28.257999999999999</v>
      </c>
    </row>
    <row r="39062" spans="1:3" x14ac:dyDescent="0.25">
      <c r="A39062" s="23">
        <v>45184.020833333336</v>
      </c>
      <c r="B39062" s="24">
        <v>21.568999999999999</v>
      </c>
      <c r="C39062" s="24">
        <v>28.158999999999999</v>
      </c>
    </row>
    <row r="39063" spans="1:3" x14ac:dyDescent="0.25">
      <c r="A39063" s="23">
        <v>45184.03125</v>
      </c>
      <c r="B39063" s="24">
        <v>21.568999999999999</v>
      </c>
      <c r="C39063" s="24">
        <v>28.456</v>
      </c>
    </row>
    <row r="39064" spans="1:3" x14ac:dyDescent="0.25">
      <c r="A39064" s="23">
        <v>45184.041666666664</v>
      </c>
      <c r="B39064" s="24">
        <v>21.568999999999999</v>
      </c>
      <c r="C39064" s="24">
        <v>28.555</v>
      </c>
    </row>
    <row r="39065" spans="1:3" x14ac:dyDescent="0.25">
      <c r="A39065" s="23">
        <v>45184.052083333336</v>
      </c>
      <c r="B39065" s="24">
        <v>21.664000000000001</v>
      </c>
      <c r="C39065" s="24">
        <v>28.456</v>
      </c>
    </row>
    <row r="39066" spans="1:3" x14ac:dyDescent="0.25">
      <c r="A39066" s="23">
        <v>45184.0625</v>
      </c>
      <c r="B39066" s="24">
        <v>21.472999999999999</v>
      </c>
      <c r="C39066" s="24">
        <v>28.356999999999999</v>
      </c>
    </row>
    <row r="39067" spans="1:3" x14ac:dyDescent="0.25">
      <c r="A39067" s="23">
        <v>45184.072916666664</v>
      </c>
      <c r="B39067" s="24">
        <v>21.568999999999999</v>
      </c>
      <c r="C39067" s="24">
        <v>28.257999999999999</v>
      </c>
    </row>
    <row r="39068" spans="1:3" x14ac:dyDescent="0.25">
      <c r="A39068" s="23">
        <v>45184.083333333336</v>
      </c>
      <c r="B39068" s="24">
        <v>21.568999999999999</v>
      </c>
      <c r="C39068" s="24">
        <v>28.158999999999999</v>
      </c>
    </row>
    <row r="39069" spans="1:3" x14ac:dyDescent="0.25">
      <c r="A39069" s="23">
        <v>45184.09375</v>
      </c>
      <c r="B39069" s="24">
        <v>21.568999999999999</v>
      </c>
      <c r="C39069" s="24">
        <v>28.456</v>
      </c>
    </row>
    <row r="39070" spans="1:3" x14ac:dyDescent="0.25">
      <c r="A39070" s="23">
        <v>45184.104166666664</v>
      </c>
      <c r="B39070" s="24">
        <v>21.664000000000001</v>
      </c>
      <c r="C39070" s="24">
        <v>28.555</v>
      </c>
    </row>
    <row r="39071" spans="1:3" x14ac:dyDescent="0.25">
      <c r="A39071" s="23">
        <v>45184.114583333336</v>
      </c>
      <c r="B39071" s="24">
        <v>21.568999999999999</v>
      </c>
      <c r="C39071" s="24">
        <v>28.456</v>
      </c>
    </row>
    <row r="39072" spans="1:3" x14ac:dyDescent="0.25">
      <c r="A39072" s="23">
        <v>45184.125</v>
      </c>
      <c r="B39072" s="24">
        <v>21.568999999999999</v>
      </c>
      <c r="C39072" s="24">
        <v>28.356999999999999</v>
      </c>
    </row>
    <row r="39073" spans="1:3" x14ac:dyDescent="0.25">
      <c r="A39073" s="23">
        <v>45184.135416666664</v>
      </c>
      <c r="B39073" s="24">
        <v>21.664000000000001</v>
      </c>
      <c r="C39073" s="24">
        <v>28.257999999999999</v>
      </c>
    </row>
    <row r="39074" spans="1:3" x14ac:dyDescent="0.25">
      <c r="A39074" s="23">
        <v>45184.145833333336</v>
      </c>
      <c r="B39074" s="24">
        <v>21.568999999999999</v>
      </c>
      <c r="C39074" s="24">
        <v>28.158999999999999</v>
      </c>
    </row>
    <row r="39075" spans="1:3" x14ac:dyDescent="0.25">
      <c r="A39075" s="23">
        <v>45184.15625</v>
      </c>
      <c r="B39075" s="24">
        <v>21.664000000000001</v>
      </c>
      <c r="C39075" s="24">
        <v>28.356999999999999</v>
      </c>
    </row>
    <row r="39076" spans="1:3" x14ac:dyDescent="0.25">
      <c r="A39076" s="23">
        <v>45184.166666666664</v>
      </c>
      <c r="B39076" s="24">
        <v>21.472999999999999</v>
      </c>
      <c r="C39076" s="24">
        <v>28.555</v>
      </c>
    </row>
    <row r="39077" spans="1:3" x14ac:dyDescent="0.25">
      <c r="A39077" s="23">
        <v>45184.177083333336</v>
      </c>
      <c r="B39077" s="24">
        <v>21.568999999999999</v>
      </c>
      <c r="C39077" s="24">
        <v>28.456</v>
      </c>
    </row>
    <row r="39078" spans="1:3" x14ac:dyDescent="0.25">
      <c r="A39078" s="23">
        <v>45184.1875</v>
      </c>
      <c r="B39078" s="24">
        <v>21.664000000000001</v>
      </c>
      <c r="C39078" s="24">
        <v>28.356999999999999</v>
      </c>
    </row>
    <row r="39079" spans="1:3" x14ac:dyDescent="0.25">
      <c r="A39079" s="23">
        <v>45184.197916666664</v>
      </c>
      <c r="B39079" s="24">
        <v>21.568999999999999</v>
      </c>
      <c r="C39079" s="24">
        <v>28.257999999999999</v>
      </c>
    </row>
    <row r="39080" spans="1:3" x14ac:dyDescent="0.25">
      <c r="A39080" s="23">
        <v>45184.208333333336</v>
      </c>
      <c r="B39080" s="24">
        <v>21.568999999999999</v>
      </c>
      <c r="C39080" s="24">
        <v>28.158999999999999</v>
      </c>
    </row>
    <row r="39081" spans="1:3" x14ac:dyDescent="0.25">
      <c r="A39081" s="23">
        <v>45184.21875</v>
      </c>
      <c r="B39081" s="24">
        <v>21.664000000000001</v>
      </c>
      <c r="C39081" s="24">
        <v>28.456</v>
      </c>
    </row>
    <row r="39082" spans="1:3" x14ac:dyDescent="0.25">
      <c r="A39082" s="23">
        <v>45184.229166666664</v>
      </c>
      <c r="B39082" s="24">
        <v>21.472999999999999</v>
      </c>
      <c r="C39082" s="24">
        <v>28.555</v>
      </c>
    </row>
    <row r="39083" spans="1:3" x14ac:dyDescent="0.25">
      <c r="A39083" s="23">
        <v>45184.239583333336</v>
      </c>
      <c r="B39083" s="24">
        <v>21.568999999999999</v>
      </c>
      <c r="C39083" s="24">
        <v>28.456</v>
      </c>
    </row>
    <row r="39084" spans="1:3" x14ac:dyDescent="0.25">
      <c r="A39084" s="23">
        <v>45184.25</v>
      </c>
      <c r="B39084" s="24">
        <v>21.664000000000001</v>
      </c>
      <c r="C39084" s="24">
        <v>28.257999999999999</v>
      </c>
    </row>
    <row r="39085" spans="1:3" x14ac:dyDescent="0.25">
      <c r="A39085" s="23">
        <v>45184.260416666664</v>
      </c>
      <c r="B39085" s="24">
        <v>21.664000000000001</v>
      </c>
      <c r="C39085" s="24">
        <v>28.158999999999999</v>
      </c>
    </row>
    <row r="39086" spans="1:3" x14ac:dyDescent="0.25">
      <c r="A39086" s="23">
        <v>45184.270833333336</v>
      </c>
      <c r="B39086" s="24">
        <v>21.472999999999999</v>
      </c>
      <c r="C39086" s="24">
        <v>28.356999999999999</v>
      </c>
    </row>
    <row r="39087" spans="1:3" x14ac:dyDescent="0.25">
      <c r="A39087" s="23">
        <v>45184.28125</v>
      </c>
      <c r="B39087" s="24">
        <v>21.568999999999999</v>
      </c>
      <c r="C39087" s="24">
        <v>28.655000000000001</v>
      </c>
    </row>
    <row r="39088" spans="1:3" x14ac:dyDescent="0.25">
      <c r="A39088" s="23">
        <v>45184.291666666664</v>
      </c>
      <c r="B39088" s="24">
        <v>21.664000000000001</v>
      </c>
      <c r="C39088" s="24">
        <v>28.456</v>
      </c>
    </row>
    <row r="39089" spans="1:3" x14ac:dyDescent="0.25">
      <c r="A39089" s="23">
        <v>45184.302083333336</v>
      </c>
      <c r="B39089" s="24">
        <v>21.568999999999999</v>
      </c>
      <c r="C39089" s="24">
        <v>28.356999999999999</v>
      </c>
    </row>
    <row r="39090" spans="1:3" x14ac:dyDescent="0.25">
      <c r="A39090" s="23">
        <v>45184.3125</v>
      </c>
      <c r="B39090" s="24">
        <v>21.568999999999999</v>
      </c>
      <c r="C39090" s="24">
        <v>28.257999999999999</v>
      </c>
    </row>
    <row r="39091" spans="1:3" x14ac:dyDescent="0.25">
      <c r="A39091" s="23">
        <v>45184.322916666664</v>
      </c>
      <c r="B39091" s="24">
        <v>21.664000000000001</v>
      </c>
      <c r="C39091" s="24">
        <v>28.257999999999999</v>
      </c>
    </row>
    <row r="39092" spans="1:3" x14ac:dyDescent="0.25">
      <c r="A39092" s="23">
        <v>45184.333333333336</v>
      </c>
      <c r="B39092" s="24">
        <v>21.568999999999999</v>
      </c>
      <c r="C39092" s="24">
        <v>28.456</v>
      </c>
    </row>
    <row r="39093" spans="1:3" x14ac:dyDescent="0.25">
      <c r="A39093" s="23">
        <v>45184.34375</v>
      </c>
      <c r="B39093" s="24">
        <v>21.568999999999999</v>
      </c>
      <c r="C39093" s="24">
        <v>28.456</v>
      </c>
    </row>
    <row r="39094" spans="1:3" x14ac:dyDescent="0.25">
      <c r="A39094" s="23">
        <v>45184.354166666664</v>
      </c>
      <c r="B39094" s="24">
        <v>21.568999999999999</v>
      </c>
      <c r="C39094" s="24">
        <v>28.356999999999999</v>
      </c>
    </row>
    <row r="39095" spans="1:3" x14ac:dyDescent="0.25">
      <c r="A39095" s="23">
        <v>45184.364583333336</v>
      </c>
      <c r="B39095" s="24">
        <v>21.568999999999999</v>
      </c>
      <c r="C39095" s="24">
        <v>28.257999999999999</v>
      </c>
    </row>
    <row r="39096" spans="1:3" x14ac:dyDescent="0.25">
      <c r="A39096" s="23">
        <v>45184.375</v>
      </c>
      <c r="B39096" s="24">
        <v>21.568999999999999</v>
      </c>
      <c r="C39096" s="24">
        <v>28.257999999999999</v>
      </c>
    </row>
    <row r="39097" spans="1:3" x14ac:dyDescent="0.25">
      <c r="A39097" s="23">
        <v>45184.385416666664</v>
      </c>
      <c r="B39097" s="24">
        <v>21.568999999999999</v>
      </c>
      <c r="C39097" s="24">
        <v>28.456</v>
      </c>
    </row>
    <row r="39098" spans="1:3" x14ac:dyDescent="0.25">
      <c r="A39098" s="23">
        <v>45184.395833333336</v>
      </c>
      <c r="B39098" s="24">
        <v>21.664000000000001</v>
      </c>
      <c r="C39098" s="24">
        <v>28.555</v>
      </c>
    </row>
    <row r="39099" spans="1:3" x14ac:dyDescent="0.25">
      <c r="A39099" s="23">
        <v>45184.40625</v>
      </c>
      <c r="B39099" s="24">
        <v>21.568999999999999</v>
      </c>
      <c r="C39099" s="24">
        <v>28.456</v>
      </c>
    </row>
    <row r="39100" spans="1:3" x14ac:dyDescent="0.25">
      <c r="A39100" s="23">
        <v>45184.416666666664</v>
      </c>
      <c r="B39100" s="24">
        <v>21.664000000000001</v>
      </c>
      <c r="C39100" s="24">
        <v>28.257999999999999</v>
      </c>
    </row>
    <row r="39101" spans="1:3" x14ac:dyDescent="0.25">
      <c r="A39101" s="23">
        <v>45184.427083333336</v>
      </c>
      <c r="B39101" s="24">
        <v>21.568999999999999</v>
      </c>
      <c r="C39101" s="24">
        <v>28.158999999999999</v>
      </c>
    </row>
    <row r="39102" spans="1:3" x14ac:dyDescent="0.25">
      <c r="A39102" s="23">
        <v>45184.4375</v>
      </c>
      <c r="B39102" s="24">
        <v>21.568999999999999</v>
      </c>
      <c r="C39102" s="24">
        <v>28.257999999999999</v>
      </c>
    </row>
    <row r="39103" spans="1:3" x14ac:dyDescent="0.25">
      <c r="A39103" s="23">
        <v>45184.447916666664</v>
      </c>
      <c r="B39103" s="24">
        <v>21.664000000000001</v>
      </c>
      <c r="C39103" s="24">
        <v>28.555</v>
      </c>
    </row>
    <row r="39104" spans="1:3" x14ac:dyDescent="0.25">
      <c r="A39104" s="23">
        <v>45184.458333333336</v>
      </c>
      <c r="B39104" s="24">
        <v>21.568999999999999</v>
      </c>
      <c r="C39104" s="24">
        <v>28.456</v>
      </c>
    </row>
    <row r="39105" spans="1:3" x14ac:dyDescent="0.25">
      <c r="A39105" s="23">
        <v>45184.46875</v>
      </c>
      <c r="B39105" s="24">
        <v>21.664000000000001</v>
      </c>
      <c r="C39105" s="24">
        <v>28.257999999999999</v>
      </c>
    </row>
    <row r="39106" spans="1:3" x14ac:dyDescent="0.25">
      <c r="A39106" s="23">
        <v>45184.479166666664</v>
      </c>
      <c r="B39106" s="24">
        <v>21.568999999999999</v>
      </c>
      <c r="C39106" s="24">
        <v>28.158999999999999</v>
      </c>
    </row>
    <row r="39107" spans="1:3" x14ac:dyDescent="0.25">
      <c r="A39107" s="23">
        <v>45184.489583333336</v>
      </c>
      <c r="B39107" s="24">
        <v>21.568999999999999</v>
      </c>
      <c r="C39107" s="24">
        <v>28.158999999999999</v>
      </c>
    </row>
    <row r="39108" spans="1:3" x14ac:dyDescent="0.25">
      <c r="A39108" s="23">
        <v>45184.5</v>
      </c>
      <c r="B39108" s="24">
        <v>21.664000000000001</v>
      </c>
      <c r="C39108" s="24">
        <v>28.06</v>
      </c>
    </row>
    <row r="39109" spans="1:3" x14ac:dyDescent="0.25">
      <c r="A39109" s="23">
        <v>45184.510416666664</v>
      </c>
      <c r="B39109" s="24">
        <v>21.568999999999999</v>
      </c>
      <c r="C39109" s="24">
        <v>28.356999999999999</v>
      </c>
    </row>
    <row r="39110" spans="1:3" x14ac:dyDescent="0.25">
      <c r="A39110" s="23">
        <v>45184.520833333336</v>
      </c>
      <c r="B39110" s="24">
        <v>21.664000000000001</v>
      </c>
      <c r="C39110" s="24">
        <v>28.555</v>
      </c>
    </row>
    <row r="39111" spans="1:3" x14ac:dyDescent="0.25">
      <c r="A39111" s="23">
        <v>45184.53125</v>
      </c>
      <c r="B39111" s="24">
        <v>21.568999999999999</v>
      </c>
      <c r="C39111" s="24">
        <v>28.456</v>
      </c>
    </row>
    <row r="39112" spans="1:3" x14ac:dyDescent="0.25">
      <c r="A39112" s="23">
        <v>45184.541666666664</v>
      </c>
      <c r="B39112" s="24">
        <v>21.568999999999999</v>
      </c>
      <c r="C39112" s="24">
        <v>28.356999999999999</v>
      </c>
    </row>
    <row r="39113" spans="1:3" x14ac:dyDescent="0.25">
      <c r="A39113" s="23">
        <v>45184.552083333336</v>
      </c>
      <c r="B39113" s="24">
        <v>21.664000000000001</v>
      </c>
      <c r="C39113" s="24">
        <v>28.257999999999999</v>
      </c>
    </row>
    <row r="39114" spans="1:3" x14ac:dyDescent="0.25">
      <c r="A39114" s="23">
        <v>45184.5625</v>
      </c>
      <c r="B39114" s="24">
        <v>21.568999999999999</v>
      </c>
      <c r="C39114" s="24">
        <v>28.257999999999999</v>
      </c>
    </row>
    <row r="39115" spans="1:3" x14ac:dyDescent="0.25">
      <c r="A39115" s="23">
        <v>45184.572916666664</v>
      </c>
      <c r="B39115" s="24">
        <v>21.664000000000001</v>
      </c>
      <c r="C39115" s="24">
        <v>28.456</v>
      </c>
    </row>
    <row r="39116" spans="1:3" x14ac:dyDescent="0.25">
      <c r="A39116" s="23">
        <v>45184.583333333336</v>
      </c>
      <c r="B39116" s="24">
        <v>21.568999999999999</v>
      </c>
      <c r="C39116" s="24">
        <v>28.555</v>
      </c>
    </row>
    <row r="39117" spans="1:3" x14ac:dyDescent="0.25">
      <c r="A39117" s="23">
        <v>45184.59375</v>
      </c>
      <c r="B39117" s="24">
        <v>21.664000000000001</v>
      </c>
      <c r="C39117" s="24">
        <v>28.456</v>
      </c>
    </row>
    <row r="39118" spans="1:3" x14ac:dyDescent="0.25">
      <c r="A39118" s="23">
        <v>45184.604166666664</v>
      </c>
      <c r="B39118" s="24">
        <v>21.568999999999999</v>
      </c>
      <c r="C39118" s="24">
        <v>28.257999999999999</v>
      </c>
    </row>
    <row r="39119" spans="1:3" x14ac:dyDescent="0.25">
      <c r="A39119" s="23">
        <v>45184.614583333336</v>
      </c>
      <c r="B39119" s="24">
        <v>21.568999999999999</v>
      </c>
      <c r="C39119" s="24">
        <v>28.158999999999999</v>
      </c>
    </row>
    <row r="39120" spans="1:3" x14ac:dyDescent="0.25">
      <c r="A39120" s="23">
        <v>45184.625</v>
      </c>
      <c r="B39120" s="24">
        <v>21.664000000000001</v>
      </c>
      <c r="C39120" s="24">
        <v>28.356999999999999</v>
      </c>
    </row>
    <row r="39121" spans="1:3" x14ac:dyDescent="0.25">
      <c r="A39121" s="23">
        <v>45184.635416666664</v>
      </c>
      <c r="B39121" s="24">
        <v>21.568999999999999</v>
      </c>
      <c r="C39121" s="24">
        <v>28.555</v>
      </c>
    </row>
    <row r="39122" spans="1:3" x14ac:dyDescent="0.25">
      <c r="A39122" s="23">
        <v>45184.645833333336</v>
      </c>
      <c r="B39122" s="24">
        <v>21.568999999999999</v>
      </c>
      <c r="C39122" s="24">
        <v>28.456</v>
      </c>
    </row>
    <row r="39123" spans="1:3" x14ac:dyDescent="0.25">
      <c r="A39123" s="23">
        <v>45184.65625</v>
      </c>
      <c r="B39123" s="24">
        <v>21.568999999999999</v>
      </c>
      <c r="C39123" s="24">
        <v>28.356999999999999</v>
      </c>
    </row>
    <row r="39124" spans="1:3" x14ac:dyDescent="0.25">
      <c r="A39124" s="23">
        <v>45184.666666666664</v>
      </c>
      <c r="B39124" s="24">
        <v>21.568999999999999</v>
      </c>
      <c r="C39124" s="24">
        <v>28.257999999999999</v>
      </c>
    </row>
    <row r="39125" spans="1:3" x14ac:dyDescent="0.25">
      <c r="A39125" s="23">
        <v>45184.677083333336</v>
      </c>
      <c r="B39125" s="24">
        <v>21.664000000000001</v>
      </c>
      <c r="C39125" s="24">
        <v>28.158999999999999</v>
      </c>
    </row>
    <row r="39126" spans="1:3" x14ac:dyDescent="0.25">
      <c r="A39126" s="23">
        <v>45184.6875</v>
      </c>
      <c r="B39126" s="24">
        <v>21.568999999999999</v>
      </c>
      <c r="C39126" s="24">
        <v>28.456</v>
      </c>
    </row>
    <row r="39127" spans="1:3" x14ac:dyDescent="0.25">
      <c r="A39127" s="23">
        <v>45184.697916666664</v>
      </c>
      <c r="B39127" s="24">
        <v>21.664000000000001</v>
      </c>
      <c r="C39127" s="24">
        <v>28.555</v>
      </c>
    </row>
    <row r="39128" spans="1:3" x14ac:dyDescent="0.25">
      <c r="A39128" s="23">
        <v>45184.708333333336</v>
      </c>
      <c r="B39128" s="24">
        <v>21.568999999999999</v>
      </c>
      <c r="C39128" s="24">
        <v>28.456</v>
      </c>
    </row>
    <row r="39129" spans="1:3" x14ac:dyDescent="0.25">
      <c r="A39129" s="23">
        <v>45184.71875</v>
      </c>
      <c r="B39129" s="24">
        <v>21.568999999999999</v>
      </c>
      <c r="C39129" s="24">
        <v>28.257999999999999</v>
      </c>
    </row>
    <row r="39130" spans="1:3" x14ac:dyDescent="0.25">
      <c r="A39130" s="23">
        <v>45184.729166666664</v>
      </c>
      <c r="B39130" s="24">
        <v>21.664000000000001</v>
      </c>
      <c r="C39130" s="24">
        <v>28.158999999999999</v>
      </c>
    </row>
    <row r="39131" spans="1:3" x14ac:dyDescent="0.25">
      <c r="A39131" s="23">
        <v>45184.739583333336</v>
      </c>
      <c r="B39131" s="24">
        <v>21.472999999999999</v>
      </c>
      <c r="C39131" s="24">
        <v>28.356999999999999</v>
      </c>
    </row>
    <row r="39132" spans="1:3" x14ac:dyDescent="0.25">
      <c r="A39132" s="23">
        <v>45184.75</v>
      </c>
      <c r="B39132" s="24">
        <v>21.568999999999999</v>
      </c>
      <c r="C39132" s="24">
        <v>28.555</v>
      </c>
    </row>
    <row r="39133" spans="1:3" x14ac:dyDescent="0.25">
      <c r="A39133" s="23">
        <v>45184.760416666664</v>
      </c>
      <c r="B39133" s="24">
        <v>21.664000000000001</v>
      </c>
      <c r="C39133" s="24">
        <v>28.456</v>
      </c>
    </row>
    <row r="39134" spans="1:3" x14ac:dyDescent="0.25">
      <c r="A39134" s="23">
        <v>45184.770833333336</v>
      </c>
      <c r="B39134" s="24">
        <v>21.568999999999999</v>
      </c>
      <c r="C39134" s="24">
        <v>28.356999999999999</v>
      </c>
    </row>
    <row r="39135" spans="1:3" x14ac:dyDescent="0.25">
      <c r="A39135" s="23">
        <v>45184.78125</v>
      </c>
      <c r="B39135" s="24">
        <v>21.664000000000001</v>
      </c>
      <c r="C39135" s="24">
        <v>28.257999999999999</v>
      </c>
    </row>
    <row r="39136" spans="1:3" x14ac:dyDescent="0.25">
      <c r="A39136" s="23">
        <v>45184.791666666664</v>
      </c>
      <c r="B39136" s="24">
        <v>21.568999999999999</v>
      </c>
      <c r="C39136" s="24">
        <v>28.257999999999999</v>
      </c>
    </row>
    <row r="39137" spans="1:3" x14ac:dyDescent="0.25">
      <c r="A39137" s="23">
        <v>45184.802083333336</v>
      </c>
      <c r="B39137" s="24">
        <v>21.568999999999999</v>
      </c>
      <c r="C39137" s="24">
        <v>28.456</v>
      </c>
    </row>
    <row r="39138" spans="1:3" x14ac:dyDescent="0.25">
      <c r="A39138" s="23">
        <v>45184.8125</v>
      </c>
      <c r="B39138" s="24">
        <v>21.664000000000001</v>
      </c>
      <c r="C39138" s="24">
        <v>28.555</v>
      </c>
    </row>
    <row r="39139" spans="1:3" x14ac:dyDescent="0.25">
      <c r="A39139" s="23">
        <v>45184.822916666664</v>
      </c>
      <c r="B39139" s="24">
        <v>21.568999999999999</v>
      </c>
      <c r="C39139" s="24">
        <v>28.456</v>
      </c>
    </row>
    <row r="39140" spans="1:3" x14ac:dyDescent="0.25">
      <c r="A39140" s="23">
        <v>45184.833333333336</v>
      </c>
      <c r="B39140" s="24">
        <v>21.568999999999999</v>
      </c>
      <c r="C39140" s="24">
        <v>28.257999999999999</v>
      </c>
    </row>
    <row r="39141" spans="1:3" x14ac:dyDescent="0.25">
      <c r="A39141" s="23">
        <v>45184.84375</v>
      </c>
      <c r="B39141" s="24">
        <v>21.664000000000001</v>
      </c>
      <c r="C39141" s="24">
        <v>28.158999999999999</v>
      </c>
    </row>
    <row r="39142" spans="1:3" x14ac:dyDescent="0.25">
      <c r="A39142" s="23">
        <v>45184.854166666664</v>
      </c>
      <c r="B39142" s="24">
        <v>21.568999999999999</v>
      </c>
      <c r="C39142" s="24">
        <v>28.356999999999999</v>
      </c>
    </row>
    <row r="39143" spans="1:3" x14ac:dyDescent="0.25">
      <c r="A39143" s="23">
        <v>45184.864583333336</v>
      </c>
      <c r="B39143" s="24">
        <v>21.568999999999999</v>
      </c>
      <c r="C39143" s="24">
        <v>28.555</v>
      </c>
    </row>
    <row r="39144" spans="1:3" x14ac:dyDescent="0.25">
      <c r="A39144" s="23">
        <v>45184.875</v>
      </c>
      <c r="B39144" s="24">
        <v>21.568999999999999</v>
      </c>
      <c r="C39144" s="24">
        <v>28.456</v>
      </c>
    </row>
    <row r="39145" spans="1:3" x14ac:dyDescent="0.25">
      <c r="A39145" s="23">
        <v>45184.885416666664</v>
      </c>
      <c r="B39145" s="24">
        <v>21.568999999999999</v>
      </c>
      <c r="C39145" s="24">
        <v>28.356999999999999</v>
      </c>
    </row>
    <row r="39146" spans="1:3" x14ac:dyDescent="0.25">
      <c r="A39146" s="23">
        <v>45184.895833333336</v>
      </c>
      <c r="B39146" s="24">
        <v>21.568999999999999</v>
      </c>
      <c r="C39146" s="24">
        <v>28.158999999999999</v>
      </c>
    </row>
    <row r="39147" spans="1:3" x14ac:dyDescent="0.25">
      <c r="A39147" s="23">
        <v>45184.90625</v>
      </c>
      <c r="B39147" s="24">
        <v>21.568999999999999</v>
      </c>
      <c r="C39147" s="24">
        <v>28.356999999999999</v>
      </c>
    </row>
    <row r="39148" spans="1:3" x14ac:dyDescent="0.25">
      <c r="A39148" s="23">
        <v>45184.916666666664</v>
      </c>
      <c r="B39148" s="24">
        <v>21.664000000000001</v>
      </c>
      <c r="C39148" s="24">
        <v>28.555</v>
      </c>
    </row>
    <row r="39149" spans="1:3" x14ac:dyDescent="0.25">
      <c r="A39149" s="23">
        <v>45184.927083333336</v>
      </c>
      <c r="B39149" s="24">
        <v>21.568999999999999</v>
      </c>
      <c r="C39149" s="24">
        <v>28.456</v>
      </c>
    </row>
    <row r="39150" spans="1:3" x14ac:dyDescent="0.25">
      <c r="A39150" s="23">
        <v>45184.9375</v>
      </c>
      <c r="B39150" s="24">
        <v>21.568999999999999</v>
      </c>
      <c r="C39150" s="24">
        <v>28.356999999999999</v>
      </c>
    </row>
    <row r="39151" spans="1:3" x14ac:dyDescent="0.25">
      <c r="A39151" s="23">
        <v>45184.947916666664</v>
      </c>
      <c r="B39151" s="24">
        <v>21.568999999999999</v>
      </c>
      <c r="C39151" s="24">
        <v>28.257999999999999</v>
      </c>
    </row>
    <row r="39152" spans="1:3" x14ac:dyDescent="0.25">
      <c r="A39152" s="23">
        <v>45184.958333333336</v>
      </c>
      <c r="B39152" s="24">
        <v>21.568999999999999</v>
      </c>
      <c r="C39152" s="24">
        <v>28.158999999999999</v>
      </c>
    </row>
    <row r="39153" spans="1:3" x14ac:dyDescent="0.25">
      <c r="A39153" s="23">
        <v>45184.96875</v>
      </c>
      <c r="B39153" s="24">
        <v>21.568999999999999</v>
      </c>
      <c r="C39153" s="24">
        <v>28.456</v>
      </c>
    </row>
    <row r="39154" spans="1:3" x14ac:dyDescent="0.25">
      <c r="A39154" s="23">
        <v>45184.979166666664</v>
      </c>
      <c r="B39154" s="24">
        <v>21.664000000000001</v>
      </c>
      <c r="C39154" s="24">
        <v>28.555</v>
      </c>
    </row>
    <row r="39155" spans="1:3" x14ac:dyDescent="0.25">
      <c r="A39155" s="23">
        <v>45184.989583333336</v>
      </c>
      <c r="B39155" s="24">
        <v>21.568999999999999</v>
      </c>
      <c r="C39155" s="24">
        <v>28.456</v>
      </c>
    </row>
    <row r="39156" spans="1:3" x14ac:dyDescent="0.25">
      <c r="A39156" s="23">
        <v>45185</v>
      </c>
      <c r="B39156" s="24">
        <v>21.568999999999999</v>
      </c>
      <c r="C39156" s="24">
        <v>28.257999999999999</v>
      </c>
    </row>
    <row r="39157" spans="1:3" x14ac:dyDescent="0.25">
      <c r="A39157" s="23">
        <v>45185.010416666664</v>
      </c>
      <c r="B39157" s="24">
        <v>21.664000000000001</v>
      </c>
      <c r="C39157" s="24">
        <v>28.158999999999999</v>
      </c>
    </row>
    <row r="39158" spans="1:3" x14ac:dyDescent="0.25">
      <c r="A39158" s="23">
        <v>45185.020833333336</v>
      </c>
      <c r="B39158" s="24">
        <v>21.472999999999999</v>
      </c>
      <c r="C39158" s="24">
        <v>28.356999999999999</v>
      </c>
    </row>
    <row r="39159" spans="1:3" x14ac:dyDescent="0.25">
      <c r="A39159" s="23">
        <v>45185.03125</v>
      </c>
      <c r="B39159" s="24">
        <v>21.568999999999999</v>
      </c>
      <c r="C39159" s="24">
        <v>28.555</v>
      </c>
    </row>
    <row r="39160" spans="1:3" x14ac:dyDescent="0.25">
      <c r="A39160" s="23">
        <v>45185.041666666664</v>
      </c>
      <c r="B39160" s="24">
        <v>21.664000000000001</v>
      </c>
      <c r="C39160" s="24">
        <v>28.456</v>
      </c>
    </row>
    <row r="39161" spans="1:3" x14ac:dyDescent="0.25">
      <c r="A39161" s="23">
        <v>45185.052083333336</v>
      </c>
      <c r="B39161" s="24">
        <v>21.568999999999999</v>
      </c>
      <c r="C39161" s="24">
        <v>28.356999999999999</v>
      </c>
    </row>
    <row r="39162" spans="1:3" x14ac:dyDescent="0.25">
      <c r="A39162" s="23">
        <v>45185.0625</v>
      </c>
      <c r="B39162" s="24">
        <v>21.568999999999999</v>
      </c>
      <c r="C39162" s="24">
        <v>28.158999999999999</v>
      </c>
    </row>
    <row r="39163" spans="1:3" x14ac:dyDescent="0.25">
      <c r="A39163" s="23">
        <v>45185.072916666664</v>
      </c>
      <c r="B39163" s="24">
        <v>21.664000000000001</v>
      </c>
      <c r="C39163" s="24">
        <v>28.356999999999999</v>
      </c>
    </row>
    <row r="39164" spans="1:3" x14ac:dyDescent="0.25">
      <c r="A39164" s="23">
        <v>45185.083333333336</v>
      </c>
      <c r="B39164" s="24">
        <v>21.568999999999999</v>
      </c>
      <c r="C39164" s="24">
        <v>28.555</v>
      </c>
    </row>
    <row r="39165" spans="1:3" x14ac:dyDescent="0.25">
      <c r="A39165" s="23">
        <v>45185.09375</v>
      </c>
      <c r="B39165" s="24">
        <v>21.568999999999999</v>
      </c>
      <c r="C39165" s="24">
        <v>28.456</v>
      </c>
    </row>
    <row r="39166" spans="1:3" x14ac:dyDescent="0.25">
      <c r="A39166" s="23">
        <v>45185.104166666664</v>
      </c>
      <c r="B39166" s="24">
        <v>21.664000000000001</v>
      </c>
      <c r="C39166" s="24">
        <v>28.356999999999999</v>
      </c>
    </row>
    <row r="39167" spans="1:3" x14ac:dyDescent="0.25">
      <c r="A39167" s="23">
        <v>45185.114583333336</v>
      </c>
      <c r="B39167" s="24">
        <v>21.664000000000001</v>
      </c>
      <c r="C39167" s="24">
        <v>28.257999999999999</v>
      </c>
    </row>
    <row r="39168" spans="1:3" x14ac:dyDescent="0.25">
      <c r="A39168" s="23">
        <v>45185.125</v>
      </c>
      <c r="B39168" s="24">
        <v>21.568999999999999</v>
      </c>
      <c r="C39168" s="24">
        <v>28.356999999999999</v>
      </c>
    </row>
    <row r="39169" spans="1:3" x14ac:dyDescent="0.25">
      <c r="A39169" s="23">
        <v>45185.135416666664</v>
      </c>
      <c r="B39169" s="24">
        <v>21.568999999999999</v>
      </c>
      <c r="C39169" s="24">
        <v>28.555</v>
      </c>
    </row>
    <row r="39170" spans="1:3" x14ac:dyDescent="0.25">
      <c r="A39170" s="23">
        <v>45185.145833333336</v>
      </c>
      <c r="B39170" s="24">
        <v>21.664000000000001</v>
      </c>
      <c r="C39170" s="24">
        <v>28.456</v>
      </c>
    </row>
    <row r="39171" spans="1:3" x14ac:dyDescent="0.25">
      <c r="A39171" s="23">
        <v>45185.15625</v>
      </c>
      <c r="B39171" s="24">
        <v>21.472999999999999</v>
      </c>
      <c r="C39171" s="24">
        <v>28.356999999999999</v>
      </c>
    </row>
    <row r="39172" spans="1:3" x14ac:dyDescent="0.25">
      <c r="A39172" s="23">
        <v>45185.166666666664</v>
      </c>
      <c r="B39172" s="24">
        <v>21.568999999999999</v>
      </c>
      <c r="C39172" s="24">
        <v>28.158999999999999</v>
      </c>
    </row>
    <row r="39173" spans="1:3" x14ac:dyDescent="0.25">
      <c r="A39173" s="23">
        <v>45185.177083333336</v>
      </c>
      <c r="B39173" s="24">
        <v>21.664000000000001</v>
      </c>
      <c r="C39173" s="24">
        <v>28.356999999999999</v>
      </c>
    </row>
    <row r="39174" spans="1:3" x14ac:dyDescent="0.25">
      <c r="A39174" s="23">
        <v>45185.1875</v>
      </c>
      <c r="B39174" s="24">
        <v>21.568999999999999</v>
      </c>
      <c r="C39174" s="24">
        <v>28.555</v>
      </c>
    </row>
    <row r="39175" spans="1:3" x14ac:dyDescent="0.25">
      <c r="A39175" s="23">
        <v>45185.197916666664</v>
      </c>
      <c r="B39175" s="24">
        <v>21.568999999999999</v>
      </c>
      <c r="C39175" s="24">
        <v>28.456</v>
      </c>
    </row>
    <row r="39176" spans="1:3" x14ac:dyDescent="0.25">
      <c r="A39176" s="23">
        <v>45185.208333333336</v>
      </c>
      <c r="B39176" s="24">
        <v>21.664000000000001</v>
      </c>
      <c r="C39176" s="24">
        <v>28.356999999999999</v>
      </c>
    </row>
    <row r="39177" spans="1:3" x14ac:dyDescent="0.25">
      <c r="A39177" s="23">
        <v>45185.21875</v>
      </c>
      <c r="B39177" s="24">
        <v>21.664000000000001</v>
      </c>
      <c r="C39177" s="24">
        <v>28.158999999999999</v>
      </c>
    </row>
    <row r="39178" spans="1:3" x14ac:dyDescent="0.25">
      <c r="A39178" s="23">
        <v>45185.229166666664</v>
      </c>
      <c r="B39178" s="24">
        <v>21.472999999999999</v>
      </c>
      <c r="C39178" s="24">
        <v>28.257999999999999</v>
      </c>
    </row>
    <row r="39179" spans="1:3" x14ac:dyDescent="0.25">
      <c r="A39179" s="23">
        <v>45185.239583333336</v>
      </c>
      <c r="B39179" s="24">
        <v>21.568999999999999</v>
      </c>
      <c r="C39179" s="24">
        <v>28.456</v>
      </c>
    </row>
    <row r="39180" spans="1:3" x14ac:dyDescent="0.25">
      <c r="A39180" s="23">
        <v>45185.25</v>
      </c>
      <c r="B39180" s="24">
        <v>21.664000000000001</v>
      </c>
      <c r="C39180" s="24">
        <v>28.555</v>
      </c>
    </row>
    <row r="39181" spans="1:3" x14ac:dyDescent="0.25">
      <c r="A39181" s="23">
        <v>45185.260416666664</v>
      </c>
      <c r="B39181" s="24">
        <v>21.664000000000001</v>
      </c>
      <c r="C39181" s="24">
        <v>28.356999999999999</v>
      </c>
    </row>
    <row r="39182" spans="1:3" x14ac:dyDescent="0.25">
      <c r="A39182" s="23">
        <v>45185.270833333336</v>
      </c>
      <c r="B39182" s="24">
        <v>21.568999999999999</v>
      </c>
      <c r="C39182" s="24">
        <v>28.257999999999999</v>
      </c>
    </row>
    <row r="39183" spans="1:3" x14ac:dyDescent="0.25">
      <c r="A39183" s="23">
        <v>45185.28125</v>
      </c>
      <c r="B39183" s="24">
        <v>21.568999999999999</v>
      </c>
      <c r="C39183" s="24">
        <v>28.257999999999999</v>
      </c>
    </row>
    <row r="39184" spans="1:3" x14ac:dyDescent="0.25">
      <c r="A39184" s="23">
        <v>45185.291666666664</v>
      </c>
      <c r="B39184" s="24">
        <v>21.664000000000001</v>
      </c>
      <c r="C39184" s="24">
        <v>28.456</v>
      </c>
    </row>
    <row r="39185" spans="1:3" x14ac:dyDescent="0.25">
      <c r="A39185" s="23">
        <v>45185.302083333336</v>
      </c>
      <c r="B39185" s="24">
        <v>21.664000000000001</v>
      </c>
      <c r="C39185" s="24">
        <v>28.456</v>
      </c>
    </row>
    <row r="39186" spans="1:3" x14ac:dyDescent="0.25">
      <c r="A39186" s="23">
        <v>45185.3125</v>
      </c>
      <c r="B39186" s="24">
        <v>21.568999999999999</v>
      </c>
      <c r="C39186" s="24">
        <v>28.356999999999999</v>
      </c>
    </row>
    <row r="39187" spans="1:3" x14ac:dyDescent="0.25">
      <c r="A39187" s="23">
        <v>45185.322916666664</v>
      </c>
      <c r="B39187" s="24">
        <v>21.568999999999999</v>
      </c>
      <c r="C39187" s="24">
        <v>28.158999999999999</v>
      </c>
    </row>
    <row r="39188" spans="1:3" x14ac:dyDescent="0.25">
      <c r="A39188" s="23">
        <v>45185.333333333336</v>
      </c>
      <c r="B39188" s="24">
        <v>21.664000000000001</v>
      </c>
      <c r="C39188" s="24">
        <v>28.356999999999999</v>
      </c>
    </row>
    <row r="39189" spans="1:3" x14ac:dyDescent="0.25">
      <c r="A39189" s="23">
        <v>45185.34375</v>
      </c>
      <c r="B39189" s="24">
        <v>21.568999999999999</v>
      </c>
      <c r="C39189" s="24">
        <v>28.555</v>
      </c>
    </row>
    <row r="39190" spans="1:3" x14ac:dyDescent="0.25">
      <c r="A39190" s="23">
        <v>45185.354166666664</v>
      </c>
      <c r="B39190" s="24">
        <v>21.568999999999999</v>
      </c>
      <c r="C39190" s="24">
        <v>28.456</v>
      </c>
    </row>
    <row r="39191" spans="1:3" x14ac:dyDescent="0.25">
      <c r="A39191" s="23">
        <v>45185.364583333336</v>
      </c>
      <c r="B39191" s="24">
        <v>21.664000000000001</v>
      </c>
      <c r="C39191" s="24">
        <v>28.356999999999999</v>
      </c>
    </row>
    <row r="39192" spans="1:3" x14ac:dyDescent="0.25">
      <c r="A39192" s="23">
        <v>45185.375</v>
      </c>
      <c r="B39192" s="24">
        <v>21.568999999999999</v>
      </c>
      <c r="C39192" s="24">
        <v>28.158999999999999</v>
      </c>
    </row>
    <row r="39193" spans="1:3" x14ac:dyDescent="0.25">
      <c r="A39193" s="23">
        <v>45185.385416666664</v>
      </c>
      <c r="B39193" s="24">
        <v>21.568999999999999</v>
      </c>
      <c r="C39193" s="24">
        <v>28.356999999999999</v>
      </c>
    </row>
    <row r="39194" spans="1:3" x14ac:dyDescent="0.25">
      <c r="A39194" s="23">
        <v>45185.395833333336</v>
      </c>
      <c r="B39194" s="24">
        <v>21.568999999999999</v>
      </c>
      <c r="C39194" s="24">
        <v>28.555</v>
      </c>
    </row>
    <row r="39195" spans="1:3" x14ac:dyDescent="0.25">
      <c r="A39195" s="23">
        <v>45185.40625</v>
      </c>
      <c r="B39195" s="24">
        <v>21.568999999999999</v>
      </c>
      <c r="C39195" s="24">
        <v>28.456</v>
      </c>
    </row>
    <row r="39196" spans="1:3" x14ac:dyDescent="0.25">
      <c r="A39196" s="23">
        <v>45185.416666666664</v>
      </c>
      <c r="B39196" s="24">
        <v>21.568999999999999</v>
      </c>
      <c r="C39196" s="24">
        <v>28.356999999999999</v>
      </c>
    </row>
    <row r="39197" spans="1:3" x14ac:dyDescent="0.25">
      <c r="A39197" s="23">
        <v>45185.427083333336</v>
      </c>
      <c r="B39197" s="24">
        <v>21.664000000000001</v>
      </c>
      <c r="C39197" s="24">
        <v>28.257999999999999</v>
      </c>
    </row>
    <row r="39198" spans="1:3" x14ac:dyDescent="0.25">
      <c r="A39198" s="23">
        <v>45185.4375</v>
      </c>
      <c r="B39198" s="24">
        <v>21.568999999999999</v>
      </c>
      <c r="C39198" s="24">
        <v>28.356999999999999</v>
      </c>
    </row>
    <row r="39199" spans="1:3" x14ac:dyDescent="0.25">
      <c r="A39199" s="23">
        <v>45185.447916666664</v>
      </c>
      <c r="B39199" s="24">
        <v>21.568999999999999</v>
      </c>
      <c r="C39199" s="24">
        <v>28.555</v>
      </c>
    </row>
    <row r="39200" spans="1:3" x14ac:dyDescent="0.25">
      <c r="A39200" s="23">
        <v>45185.458333333336</v>
      </c>
      <c r="B39200" s="24">
        <v>21.664000000000001</v>
      </c>
      <c r="C39200" s="24">
        <v>28.456</v>
      </c>
    </row>
    <row r="39201" spans="1:3" x14ac:dyDescent="0.25">
      <c r="A39201" s="23">
        <v>45185.46875</v>
      </c>
      <c r="B39201" s="24">
        <v>21.568999999999999</v>
      </c>
      <c r="C39201" s="24">
        <v>28.356999999999999</v>
      </c>
    </row>
    <row r="39202" spans="1:3" x14ac:dyDescent="0.25">
      <c r="A39202" s="23">
        <v>45185.479166666664</v>
      </c>
      <c r="B39202" s="24">
        <v>21.568999999999999</v>
      </c>
      <c r="C39202" s="24">
        <v>28.158999999999999</v>
      </c>
    </row>
    <row r="39203" spans="1:3" x14ac:dyDescent="0.25">
      <c r="A39203" s="23">
        <v>45185.489583333336</v>
      </c>
      <c r="B39203" s="24">
        <v>21.664000000000001</v>
      </c>
      <c r="C39203" s="24">
        <v>28.356999999999999</v>
      </c>
    </row>
    <row r="39204" spans="1:3" x14ac:dyDescent="0.25">
      <c r="A39204" s="23">
        <v>45185.5</v>
      </c>
      <c r="B39204" s="24">
        <v>21.568999999999999</v>
      </c>
      <c r="C39204" s="24">
        <v>28.555</v>
      </c>
    </row>
    <row r="39205" spans="1:3" x14ac:dyDescent="0.25">
      <c r="A39205" s="23">
        <v>45185.510416666664</v>
      </c>
      <c r="B39205" s="24">
        <v>21.568999999999999</v>
      </c>
      <c r="C39205" s="24">
        <v>28.356999999999999</v>
      </c>
    </row>
    <row r="39206" spans="1:3" x14ac:dyDescent="0.25">
      <c r="A39206" s="23">
        <v>45185.520833333336</v>
      </c>
      <c r="B39206" s="24">
        <v>21.664000000000001</v>
      </c>
      <c r="C39206" s="24">
        <v>28.257999999999999</v>
      </c>
    </row>
    <row r="39207" spans="1:3" x14ac:dyDescent="0.25">
      <c r="A39207" s="23">
        <v>45185.53125</v>
      </c>
      <c r="B39207" s="24">
        <v>21.568999999999999</v>
      </c>
      <c r="C39207" s="24">
        <v>28.158999999999999</v>
      </c>
    </row>
    <row r="39208" spans="1:3" x14ac:dyDescent="0.25">
      <c r="A39208" s="23">
        <v>45185.541666666664</v>
      </c>
      <c r="B39208" s="24">
        <v>21.568999999999999</v>
      </c>
      <c r="C39208" s="24">
        <v>28.356999999999999</v>
      </c>
    </row>
    <row r="39209" spans="1:3" x14ac:dyDescent="0.25">
      <c r="A39209" s="23">
        <v>45185.552083333336</v>
      </c>
      <c r="B39209" s="24">
        <v>21.664000000000001</v>
      </c>
      <c r="C39209" s="24">
        <v>28.555</v>
      </c>
    </row>
    <row r="39210" spans="1:3" x14ac:dyDescent="0.25">
      <c r="A39210" s="23">
        <v>45185.5625</v>
      </c>
      <c r="B39210" s="24">
        <v>21.568999999999999</v>
      </c>
      <c r="C39210" s="24">
        <v>28.356999999999999</v>
      </c>
    </row>
    <row r="39211" spans="1:3" x14ac:dyDescent="0.25">
      <c r="A39211" s="23">
        <v>45185.572916666664</v>
      </c>
      <c r="B39211" s="24">
        <v>21.568999999999999</v>
      </c>
      <c r="C39211" s="24">
        <v>28.06</v>
      </c>
    </row>
    <row r="39212" spans="1:3" x14ac:dyDescent="0.25">
      <c r="A39212" s="23">
        <v>45185.583333333336</v>
      </c>
      <c r="B39212" s="24">
        <v>21.664000000000001</v>
      </c>
      <c r="C39212" s="24">
        <v>28.257999999999999</v>
      </c>
    </row>
    <row r="39213" spans="1:3" x14ac:dyDescent="0.25">
      <c r="A39213" s="23">
        <v>45185.59375</v>
      </c>
      <c r="B39213" s="24">
        <v>21.568999999999999</v>
      </c>
      <c r="C39213" s="24">
        <v>28.456</v>
      </c>
    </row>
    <row r="39214" spans="1:3" x14ac:dyDescent="0.25">
      <c r="A39214" s="23">
        <v>45185.604166666664</v>
      </c>
      <c r="B39214" s="24">
        <v>21.568999999999999</v>
      </c>
      <c r="C39214" s="24">
        <v>28.555</v>
      </c>
    </row>
    <row r="39215" spans="1:3" x14ac:dyDescent="0.25">
      <c r="A39215" s="23">
        <v>45185.614583333336</v>
      </c>
      <c r="B39215" s="24">
        <v>21.664000000000001</v>
      </c>
      <c r="C39215" s="24">
        <v>28.456</v>
      </c>
    </row>
    <row r="39216" spans="1:3" x14ac:dyDescent="0.25">
      <c r="A39216" s="23">
        <v>45185.625</v>
      </c>
      <c r="B39216" s="24">
        <v>21.568999999999999</v>
      </c>
      <c r="C39216" s="24">
        <v>28.257999999999999</v>
      </c>
    </row>
    <row r="39217" spans="1:3" x14ac:dyDescent="0.25">
      <c r="A39217" s="23">
        <v>45185.635416666664</v>
      </c>
      <c r="B39217" s="24">
        <v>21.568999999999999</v>
      </c>
      <c r="C39217" s="24">
        <v>28.158999999999999</v>
      </c>
    </row>
    <row r="39218" spans="1:3" x14ac:dyDescent="0.25">
      <c r="A39218" s="23">
        <v>45185.645833333336</v>
      </c>
      <c r="B39218" s="24">
        <v>21.664000000000001</v>
      </c>
      <c r="C39218" s="24">
        <v>28.356999999999999</v>
      </c>
    </row>
    <row r="39219" spans="1:3" x14ac:dyDescent="0.25">
      <c r="A39219" s="23">
        <v>45185.65625</v>
      </c>
      <c r="B39219" s="24">
        <v>21.664000000000001</v>
      </c>
      <c r="C39219" s="24">
        <v>28.555</v>
      </c>
    </row>
    <row r="39220" spans="1:3" x14ac:dyDescent="0.25">
      <c r="A39220" s="23">
        <v>45185.666666666664</v>
      </c>
      <c r="B39220" s="24">
        <v>21.568999999999999</v>
      </c>
      <c r="C39220" s="24">
        <v>28.456</v>
      </c>
    </row>
    <row r="39221" spans="1:3" x14ac:dyDescent="0.25">
      <c r="A39221" s="23">
        <v>45185.677083333336</v>
      </c>
      <c r="B39221" s="24">
        <v>21.568999999999999</v>
      </c>
      <c r="C39221" s="24">
        <v>28.356999999999999</v>
      </c>
    </row>
    <row r="39222" spans="1:3" x14ac:dyDescent="0.25">
      <c r="A39222" s="23">
        <v>45185.6875</v>
      </c>
      <c r="B39222" s="24">
        <v>21.568999999999999</v>
      </c>
      <c r="C39222" s="24">
        <v>28.158999999999999</v>
      </c>
    </row>
    <row r="39223" spans="1:3" x14ac:dyDescent="0.25">
      <c r="A39223" s="23">
        <v>45185.697916666664</v>
      </c>
      <c r="B39223" s="24">
        <v>21.568999999999999</v>
      </c>
      <c r="C39223" s="24">
        <v>28.257999999999999</v>
      </c>
    </row>
    <row r="39224" spans="1:3" x14ac:dyDescent="0.25">
      <c r="A39224" s="23">
        <v>45185.708333333336</v>
      </c>
      <c r="B39224" s="24">
        <v>21.664000000000001</v>
      </c>
      <c r="C39224" s="24">
        <v>28.456</v>
      </c>
    </row>
    <row r="39225" spans="1:3" x14ac:dyDescent="0.25">
      <c r="A39225" s="23">
        <v>45185.71875</v>
      </c>
      <c r="B39225" s="24">
        <v>21.568999999999999</v>
      </c>
      <c r="C39225" s="24">
        <v>28.555</v>
      </c>
    </row>
    <row r="39226" spans="1:3" x14ac:dyDescent="0.25">
      <c r="A39226" s="23">
        <v>45185.729166666664</v>
      </c>
      <c r="B39226" s="24">
        <v>21.568999999999999</v>
      </c>
      <c r="C39226" s="24">
        <v>28.356999999999999</v>
      </c>
    </row>
    <row r="39227" spans="1:3" x14ac:dyDescent="0.25">
      <c r="A39227" s="23">
        <v>45185.739583333336</v>
      </c>
      <c r="B39227" s="24">
        <v>21.664000000000001</v>
      </c>
      <c r="C39227" s="24">
        <v>28.257999999999999</v>
      </c>
    </row>
    <row r="39228" spans="1:3" x14ac:dyDescent="0.25">
      <c r="A39228" s="23">
        <v>45185.75</v>
      </c>
      <c r="B39228" s="24">
        <v>21.472999999999999</v>
      </c>
      <c r="C39228" s="24">
        <v>28.257999999999999</v>
      </c>
    </row>
    <row r="39229" spans="1:3" x14ac:dyDescent="0.25">
      <c r="A39229" s="23">
        <v>45185.760416666664</v>
      </c>
      <c r="B39229" s="24">
        <v>21.568999999999999</v>
      </c>
      <c r="C39229" s="24">
        <v>28.456</v>
      </c>
    </row>
    <row r="39230" spans="1:3" x14ac:dyDescent="0.25">
      <c r="A39230" s="23">
        <v>45185.770833333336</v>
      </c>
      <c r="B39230" s="24">
        <v>21.664000000000001</v>
      </c>
      <c r="C39230" s="24">
        <v>28.555</v>
      </c>
    </row>
    <row r="39231" spans="1:3" x14ac:dyDescent="0.25">
      <c r="A39231" s="23">
        <v>45185.78125</v>
      </c>
      <c r="B39231" s="24">
        <v>21.568999999999999</v>
      </c>
      <c r="C39231" s="24">
        <v>28.356999999999999</v>
      </c>
    </row>
    <row r="39232" spans="1:3" x14ac:dyDescent="0.25">
      <c r="A39232" s="23">
        <v>45185.791666666664</v>
      </c>
      <c r="B39232" s="24">
        <v>21.568999999999999</v>
      </c>
      <c r="C39232" s="24">
        <v>28.257999999999999</v>
      </c>
    </row>
    <row r="39233" spans="1:3" x14ac:dyDescent="0.25">
      <c r="A39233" s="23">
        <v>45185.802083333336</v>
      </c>
      <c r="B39233" s="24">
        <v>21.568999999999999</v>
      </c>
      <c r="C39233" s="24">
        <v>28.158999999999999</v>
      </c>
    </row>
    <row r="39234" spans="1:3" x14ac:dyDescent="0.25">
      <c r="A39234" s="23">
        <v>45185.8125</v>
      </c>
      <c r="B39234" s="24">
        <v>21.568999999999999</v>
      </c>
      <c r="C39234" s="24">
        <v>28.356999999999999</v>
      </c>
    </row>
    <row r="39235" spans="1:3" x14ac:dyDescent="0.25">
      <c r="A39235" s="23">
        <v>45185.822916666664</v>
      </c>
      <c r="B39235" s="24">
        <v>21.664000000000001</v>
      </c>
      <c r="C39235" s="24">
        <v>28.555</v>
      </c>
    </row>
    <row r="39236" spans="1:3" x14ac:dyDescent="0.25">
      <c r="A39236" s="23">
        <v>45185.833333333336</v>
      </c>
      <c r="B39236" s="24">
        <v>21.568999999999999</v>
      </c>
      <c r="C39236" s="24">
        <v>28.456</v>
      </c>
    </row>
    <row r="39237" spans="1:3" x14ac:dyDescent="0.25">
      <c r="A39237" s="23">
        <v>45185.84375</v>
      </c>
      <c r="B39237" s="24">
        <v>21.568999999999999</v>
      </c>
      <c r="C39237" s="24">
        <v>28.257999999999999</v>
      </c>
    </row>
    <row r="39238" spans="1:3" x14ac:dyDescent="0.25">
      <c r="A39238" s="23">
        <v>45185.854166666664</v>
      </c>
      <c r="B39238" s="24">
        <v>21.664000000000001</v>
      </c>
      <c r="C39238" s="24">
        <v>28.158999999999999</v>
      </c>
    </row>
    <row r="39239" spans="1:3" x14ac:dyDescent="0.25">
      <c r="A39239" s="23">
        <v>45185.864583333336</v>
      </c>
      <c r="B39239" s="24">
        <v>21.568999999999999</v>
      </c>
      <c r="C39239" s="24">
        <v>28.257999999999999</v>
      </c>
    </row>
    <row r="39240" spans="1:3" x14ac:dyDescent="0.25">
      <c r="A39240" s="23">
        <v>45185.875</v>
      </c>
      <c r="B39240" s="24">
        <v>21.568999999999999</v>
      </c>
      <c r="C39240" s="24">
        <v>28.555</v>
      </c>
    </row>
    <row r="39241" spans="1:3" x14ac:dyDescent="0.25">
      <c r="A39241" s="23">
        <v>45185.885416666664</v>
      </c>
      <c r="B39241" s="24">
        <v>21.664000000000001</v>
      </c>
      <c r="C39241" s="24">
        <v>28.555</v>
      </c>
    </row>
    <row r="39242" spans="1:3" x14ac:dyDescent="0.25">
      <c r="A39242" s="23">
        <v>45185.895833333336</v>
      </c>
      <c r="B39242" s="24">
        <v>21.568999999999999</v>
      </c>
      <c r="C39242" s="24">
        <v>28.356999999999999</v>
      </c>
    </row>
    <row r="39243" spans="1:3" x14ac:dyDescent="0.25">
      <c r="A39243" s="23">
        <v>45185.90625</v>
      </c>
      <c r="B39243" s="24">
        <v>21.568999999999999</v>
      </c>
      <c r="C39243" s="24">
        <v>28.257999999999999</v>
      </c>
    </row>
    <row r="39244" spans="1:3" x14ac:dyDescent="0.25">
      <c r="A39244" s="23">
        <v>45185.916666666664</v>
      </c>
      <c r="B39244" s="24">
        <v>21.568999999999999</v>
      </c>
      <c r="C39244" s="24">
        <v>28.158999999999999</v>
      </c>
    </row>
    <row r="39245" spans="1:3" x14ac:dyDescent="0.25">
      <c r="A39245" s="23">
        <v>45185.927083333336</v>
      </c>
      <c r="B39245" s="24">
        <v>21.664000000000001</v>
      </c>
      <c r="C39245" s="24">
        <v>28.456</v>
      </c>
    </row>
    <row r="39246" spans="1:3" x14ac:dyDescent="0.25">
      <c r="A39246" s="23">
        <v>45185.9375</v>
      </c>
      <c r="B39246" s="24">
        <v>21.568999999999999</v>
      </c>
      <c r="C39246" s="24">
        <v>28.555</v>
      </c>
    </row>
    <row r="39247" spans="1:3" x14ac:dyDescent="0.25">
      <c r="A39247" s="23">
        <v>45185.947916666664</v>
      </c>
      <c r="B39247" s="24">
        <v>21.568999999999999</v>
      </c>
      <c r="C39247" s="24">
        <v>28.456</v>
      </c>
    </row>
    <row r="39248" spans="1:3" x14ac:dyDescent="0.25">
      <c r="A39248" s="23">
        <v>45185.958333333336</v>
      </c>
      <c r="B39248" s="24">
        <v>21.664000000000001</v>
      </c>
      <c r="C39248" s="24">
        <v>28.356999999999999</v>
      </c>
    </row>
    <row r="39249" spans="1:3" x14ac:dyDescent="0.25">
      <c r="A39249" s="23">
        <v>45185.96875</v>
      </c>
      <c r="B39249" s="24">
        <v>21.568999999999999</v>
      </c>
      <c r="C39249" s="24">
        <v>28.158999999999999</v>
      </c>
    </row>
    <row r="39250" spans="1:3" x14ac:dyDescent="0.25">
      <c r="A39250" s="23">
        <v>45185.979166666664</v>
      </c>
      <c r="B39250" s="24">
        <v>21.472999999999999</v>
      </c>
      <c r="C39250" s="24">
        <v>28.356999999999999</v>
      </c>
    </row>
    <row r="39251" spans="1:3" x14ac:dyDescent="0.25">
      <c r="A39251" s="23">
        <v>45185.989583333336</v>
      </c>
      <c r="B39251" s="24">
        <v>21.568999999999999</v>
      </c>
      <c r="C39251" s="24">
        <v>28.555</v>
      </c>
    </row>
    <row r="39252" spans="1:3" x14ac:dyDescent="0.25">
      <c r="A39252" s="23">
        <v>45186</v>
      </c>
      <c r="B39252" s="24">
        <v>21.664000000000001</v>
      </c>
      <c r="C39252" s="24">
        <v>28.456</v>
      </c>
    </row>
    <row r="39253" spans="1:3" x14ac:dyDescent="0.25">
      <c r="A39253" s="23">
        <v>45186.010416666664</v>
      </c>
      <c r="B39253" s="24">
        <v>21.568999999999999</v>
      </c>
      <c r="C39253" s="24">
        <v>28.356999999999999</v>
      </c>
    </row>
    <row r="39254" spans="1:3" x14ac:dyDescent="0.25">
      <c r="A39254" s="23">
        <v>45186.020833333336</v>
      </c>
      <c r="B39254" s="24">
        <v>21.472999999999999</v>
      </c>
      <c r="C39254" s="24">
        <v>28.158999999999999</v>
      </c>
    </row>
    <row r="39255" spans="1:3" x14ac:dyDescent="0.25">
      <c r="A39255" s="23">
        <v>45186.03125</v>
      </c>
      <c r="B39255" s="24">
        <v>21.568999999999999</v>
      </c>
      <c r="C39255" s="24">
        <v>28.257999999999999</v>
      </c>
    </row>
    <row r="39256" spans="1:3" x14ac:dyDescent="0.25">
      <c r="A39256" s="23">
        <v>45186.041666666664</v>
      </c>
      <c r="B39256" s="24">
        <v>21.664000000000001</v>
      </c>
      <c r="C39256" s="24">
        <v>28.456</v>
      </c>
    </row>
    <row r="39257" spans="1:3" x14ac:dyDescent="0.25">
      <c r="A39257" s="23">
        <v>45186.052083333336</v>
      </c>
      <c r="B39257" s="24">
        <v>21.664000000000001</v>
      </c>
      <c r="C39257" s="24">
        <v>28.555</v>
      </c>
    </row>
    <row r="39258" spans="1:3" x14ac:dyDescent="0.25">
      <c r="A39258" s="23">
        <v>45186.0625</v>
      </c>
      <c r="B39258" s="24">
        <v>21.472999999999999</v>
      </c>
      <c r="C39258" s="24">
        <v>28.356999999999999</v>
      </c>
    </row>
    <row r="39259" spans="1:3" x14ac:dyDescent="0.25">
      <c r="A39259" s="23">
        <v>45186.072916666664</v>
      </c>
      <c r="B39259" s="24">
        <v>21.472999999999999</v>
      </c>
      <c r="C39259" s="24">
        <v>28.257999999999999</v>
      </c>
    </row>
    <row r="39260" spans="1:3" x14ac:dyDescent="0.25">
      <c r="A39260" s="23">
        <v>45186.083333333336</v>
      </c>
      <c r="B39260" s="24">
        <v>21.568999999999999</v>
      </c>
      <c r="C39260" s="24">
        <v>28.257999999999999</v>
      </c>
    </row>
    <row r="39261" spans="1:3" x14ac:dyDescent="0.25">
      <c r="A39261" s="23">
        <v>45186.09375</v>
      </c>
      <c r="B39261" s="24">
        <v>21.568999999999999</v>
      </c>
      <c r="C39261" s="24">
        <v>28.456</v>
      </c>
    </row>
    <row r="39262" spans="1:3" x14ac:dyDescent="0.25">
      <c r="A39262" s="23">
        <v>45186.104166666664</v>
      </c>
      <c r="B39262" s="24">
        <v>21.664000000000001</v>
      </c>
      <c r="C39262" s="24">
        <v>28.555</v>
      </c>
    </row>
    <row r="39263" spans="1:3" x14ac:dyDescent="0.25">
      <c r="A39263" s="23">
        <v>45186.114583333336</v>
      </c>
      <c r="B39263" s="24">
        <v>21.568999999999999</v>
      </c>
      <c r="C39263" s="24">
        <v>28.356999999999999</v>
      </c>
    </row>
    <row r="39264" spans="1:3" x14ac:dyDescent="0.25">
      <c r="A39264" s="23">
        <v>45186.125</v>
      </c>
      <c r="B39264" s="24">
        <v>21.472999999999999</v>
      </c>
      <c r="C39264" s="24">
        <v>28.257999999999999</v>
      </c>
    </row>
    <row r="39265" spans="1:3" x14ac:dyDescent="0.25">
      <c r="A39265" s="23">
        <v>45186.135416666664</v>
      </c>
      <c r="B39265" s="24">
        <v>21.472999999999999</v>
      </c>
      <c r="C39265" s="24">
        <v>28.158999999999999</v>
      </c>
    </row>
    <row r="39266" spans="1:3" x14ac:dyDescent="0.25">
      <c r="A39266" s="23">
        <v>45186.145833333336</v>
      </c>
      <c r="B39266" s="24">
        <v>21.568999999999999</v>
      </c>
      <c r="C39266" s="24">
        <v>28.356999999999999</v>
      </c>
    </row>
    <row r="39267" spans="1:3" x14ac:dyDescent="0.25">
      <c r="A39267" s="23">
        <v>45186.15625</v>
      </c>
      <c r="B39267" s="24">
        <v>21.568999999999999</v>
      </c>
      <c r="C39267" s="24">
        <v>28.555</v>
      </c>
    </row>
    <row r="39268" spans="1:3" x14ac:dyDescent="0.25">
      <c r="A39268" s="23">
        <v>45186.166666666664</v>
      </c>
      <c r="B39268" s="24">
        <v>21.664000000000001</v>
      </c>
      <c r="C39268" s="24">
        <v>28.356999999999999</v>
      </c>
    </row>
    <row r="39269" spans="1:3" x14ac:dyDescent="0.25">
      <c r="A39269" s="23">
        <v>45186.177083333336</v>
      </c>
      <c r="B39269" s="24">
        <v>21.664000000000001</v>
      </c>
      <c r="C39269" s="24">
        <v>28.257999999999999</v>
      </c>
    </row>
    <row r="39270" spans="1:3" x14ac:dyDescent="0.25">
      <c r="A39270" s="23">
        <v>45186.1875</v>
      </c>
      <c r="B39270" s="24">
        <v>21.472999999999999</v>
      </c>
      <c r="C39270" s="24">
        <v>28.257999999999999</v>
      </c>
    </row>
    <row r="39271" spans="1:3" x14ac:dyDescent="0.25">
      <c r="A39271" s="23">
        <v>45186.197916666664</v>
      </c>
      <c r="B39271" s="24">
        <v>21.472999999999999</v>
      </c>
      <c r="C39271" s="24">
        <v>28.356999999999999</v>
      </c>
    </row>
    <row r="39272" spans="1:3" x14ac:dyDescent="0.25">
      <c r="A39272" s="23">
        <v>45186.208333333336</v>
      </c>
      <c r="B39272" s="24">
        <v>21.472999999999999</v>
      </c>
      <c r="C39272" s="24">
        <v>28.555</v>
      </c>
    </row>
    <row r="39273" spans="1:3" x14ac:dyDescent="0.25">
      <c r="A39273" s="23">
        <v>45186.21875</v>
      </c>
      <c r="B39273" s="24">
        <v>21.472999999999999</v>
      </c>
      <c r="C39273" s="24">
        <v>28.356999999999999</v>
      </c>
    </row>
    <row r="39274" spans="1:3" x14ac:dyDescent="0.25">
      <c r="A39274" s="23">
        <v>45186.229166666664</v>
      </c>
      <c r="B39274" s="24">
        <v>21.568999999999999</v>
      </c>
      <c r="C39274" s="24">
        <v>28.257999999999999</v>
      </c>
    </row>
    <row r="39275" spans="1:3" x14ac:dyDescent="0.25">
      <c r="A39275" s="23">
        <v>45186.239583333336</v>
      </c>
      <c r="B39275" s="24">
        <v>21.568999999999999</v>
      </c>
      <c r="C39275" s="24">
        <v>28.257999999999999</v>
      </c>
    </row>
    <row r="39276" spans="1:3" x14ac:dyDescent="0.25">
      <c r="A39276" s="23">
        <v>45186.25</v>
      </c>
      <c r="B39276" s="24">
        <v>21.568999999999999</v>
      </c>
      <c r="C39276" s="24">
        <v>28.356999999999999</v>
      </c>
    </row>
    <row r="39277" spans="1:3" x14ac:dyDescent="0.25">
      <c r="A39277" s="23">
        <v>45186.260416666664</v>
      </c>
      <c r="B39277" s="24">
        <v>21.568999999999999</v>
      </c>
      <c r="C39277" s="24">
        <v>28.555</v>
      </c>
    </row>
    <row r="39278" spans="1:3" x14ac:dyDescent="0.25">
      <c r="A39278" s="23">
        <v>45186.270833333336</v>
      </c>
      <c r="B39278" s="24">
        <v>21.568999999999999</v>
      </c>
      <c r="C39278" s="24">
        <v>28.356999999999999</v>
      </c>
    </row>
    <row r="39279" spans="1:3" x14ac:dyDescent="0.25">
      <c r="A39279" s="23">
        <v>45186.28125</v>
      </c>
      <c r="B39279" s="24">
        <v>21.568999999999999</v>
      </c>
      <c r="C39279" s="24">
        <v>28.158999999999999</v>
      </c>
    </row>
    <row r="39280" spans="1:3" x14ac:dyDescent="0.25">
      <c r="A39280" s="23">
        <v>45186.291666666664</v>
      </c>
      <c r="B39280" s="24">
        <v>21.664000000000001</v>
      </c>
      <c r="C39280" s="24">
        <v>28.257999999999999</v>
      </c>
    </row>
    <row r="39281" spans="1:3" x14ac:dyDescent="0.25">
      <c r="A39281" s="23">
        <v>45186.302083333336</v>
      </c>
      <c r="B39281" s="24">
        <v>21.664000000000001</v>
      </c>
      <c r="C39281" s="24">
        <v>28.356999999999999</v>
      </c>
    </row>
    <row r="39282" spans="1:3" x14ac:dyDescent="0.25">
      <c r="A39282" s="23">
        <v>45186.3125</v>
      </c>
      <c r="B39282" s="24">
        <v>21.664000000000001</v>
      </c>
      <c r="C39282" s="24">
        <v>28.555</v>
      </c>
    </row>
    <row r="39283" spans="1:3" x14ac:dyDescent="0.25">
      <c r="A39283" s="23">
        <v>45186.322916666664</v>
      </c>
      <c r="B39283" s="24">
        <v>21.664000000000001</v>
      </c>
      <c r="C39283" s="24">
        <v>28.456</v>
      </c>
    </row>
    <row r="39284" spans="1:3" x14ac:dyDescent="0.25">
      <c r="A39284" s="23">
        <v>45186.333333333336</v>
      </c>
      <c r="B39284" s="24">
        <v>21.664000000000001</v>
      </c>
      <c r="C39284" s="24">
        <v>28.257999999999999</v>
      </c>
    </row>
    <row r="39285" spans="1:3" x14ac:dyDescent="0.25">
      <c r="A39285" s="23">
        <v>45186.34375</v>
      </c>
      <c r="B39285" s="24">
        <v>21.664000000000001</v>
      </c>
      <c r="C39285" s="24">
        <v>28.158999999999999</v>
      </c>
    </row>
    <row r="39286" spans="1:3" x14ac:dyDescent="0.25">
      <c r="A39286" s="23">
        <v>45186.354166666664</v>
      </c>
      <c r="B39286" s="24">
        <v>21.568999999999999</v>
      </c>
      <c r="C39286" s="24">
        <v>28.356999999999999</v>
      </c>
    </row>
    <row r="39287" spans="1:3" x14ac:dyDescent="0.25">
      <c r="A39287" s="23">
        <v>45186.364583333336</v>
      </c>
      <c r="B39287" s="24">
        <v>21.472999999999999</v>
      </c>
      <c r="C39287" s="24">
        <v>28.555</v>
      </c>
    </row>
    <row r="39288" spans="1:3" x14ac:dyDescent="0.25">
      <c r="A39288" s="23">
        <v>45186.375</v>
      </c>
      <c r="B39288" s="24">
        <v>21.472999999999999</v>
      </c>
      <c r="C39288" s="24">
        <v>28.555</v>
      </c>
    </row>
    <row r="39289" spans="1:3" x14ac:dyDescent="0.25">
      <c r="A39289" s="23">
        <v>45186.385416666664</v>
      </c>
      <c r="B39289" s="24">
        <v>21.568999999999999</v>
      </c>
      <c r="C39289" s="24">
        <v>28.356999999999999</v>
      </c>
    </row>
    <row r="39290" spans="1:3" x14ac:dyDescent="0.25">
      <c r="A39290" s="23">
        <v>45186.395833333336</v>
      </c>
      <c r="B39290" s="24">
        <v>21.568999999999999</v>
      </c>
      <c r="C39290" s="24">
        <v>28.158999999999999</v>
      </c>
    </row>
    <row r="39291" spans="1:3" x14ac:dyDescent="0.25">
      <c r="A39291" s="23">
        <v>45186.40625</v>
      </c>
      <c r="B39291" s="24">
        <v>21.664000000000001</v>
      </c>
      <c r="C39291" s="24">
        <v>28.356999999999999</v>
      </c>
    </row>
    <row r="39292" spans="1:3" x14ac:dyDescent="0.25">
      <c r="A39292" s="23">
        <v>45186.416666666664</v>
      </c>
      <c r="B39292" s="24">
        <v>21.664000000000001</v>
      </c>
      <c r="C39292" s="24">
        <v>28.555</v>
      </c>
    </row>
    <row r="39293" spans="1:3" x14ac:dyDescent="0.25">
      <c r="A39293" s="23">
        <v>45186.427083333336</v>
      </c>
      <c r="B39293" s="24">
        <v>21.472999999999999</v>
      </c>
      <c r="C39293" s="24">
        <v>28.456</v>
      </c>
    </row>
    <row r="39294" spans="1:3" x14ac:dyDescent="0.25">
      <c r="A39294" s="23">
        <v>45186.4375</v>
      </c>
      <c r="B39294" s="24">
        <v>21.568999999999999</v>
      </c>
      <c r="C39294" s="24">
        <v>28.257999999999999</v>
      </c>
    </row>
    <row r="39295" spans="1:3" x14ac:dyDescent="0.25">
      <c r="A39295" s="23">
        <v>45186.447916666664</v>
      </c>
      <c r="B39295" s="24">
        <v>21.664000000000001</v>
      </c>
      <c r="C39295" s="24">
        <v>28.456</v>
      </c>
    </row>
    <row r="39296" spans="1:3" x14ac:dyDescent="0.25">
      <c r="A39296" s="23">
        <v>45186.458333333336</v>
      </c>
      <c r="B39296" s="24">
        <v>21.472999999999999</v>
      </c>
      <c r="C39296" s="24">
        <v>28.555</v>
      </c>
    </row>
    <row r="39297" spans="1:3" x14ac:dyDescent="0.25">
      <c r="A39297" s="23">
        <v>45186.46875</v>
      </c>
      <c r="B39297" s="24">
        <v>21.568999999999999</v>
      </c>
      <c r="C39297" s="24">
        <v>28.356999999999999</v>
      </c>
    </row>
    <row r="39298" spans="1:3" x14ac:dyDescent="0.25">
      <c r="A39298" s="23">
        <v>45186.479166666664</v>
      </c>
      <c r="B39298" s="24">
        <v>21.664000000000001</v>
      </c>
      <c r="C39298" s="24">
        <v>28.257999999999999</v>
      </c>
    </row>
    <row r="39299" spans="1:3" x14ac:dyDescent="0.25">
      <c r="A39299" s="23">
        <v>45186.489583333336</v>
      </c>
      <c r="B39299" s="24">
        <v>21.568999999999999</v>
      </c>
      <c r="C39299" s="24">
        <v>28.158999999999999</v>
      </c>
    </row>
    <row r="39300" spans="1:3" x14ac:dyDescent="0.25">
      <c r="A39300" s="23">
        <v>45186.5</v>
      </c>
      <c r="B39300" s="24">
        <v>21.568999999999999</v>
      </c>
      <c r="C39300" s="24">
        <v>28.356999999999999</v>
      </c>
    </row>
    <row r="39301" spans="1:3" x14ac:dyDescent="0.25">
      <c r="A39301" s="23">
        <v>45186.510416666664</v>
      </c>
      <c r="B39301" s="24">
        <v>21.664000000000001</v>
      </c>
      <c r="C39301" s="24">
        <v>28.555</v>
      </c>
    </row>
    <row r="39302" spans="1:3" x14ac:dyDescent="0.25">
      <c r="A39302" s="23">
        <v>45186.520833333336</v>
      </c>
      <c r="B39302" s="24">
        <v>21.568999999999999</v>
      </c>
      <c r="C39302" s="24">
        <v>28.456</v>
      </c>
    </row>
    <row r="39303" spans="1:3" x14ac:dyDescent="0.25">
      <c r="A39303" s="23">
        <v>45186.53125</v>
      </c>
      <c r="B39303" s="24">
        <v>21.664000000000001</v>
      </c>
      <c r="C39303" s="24">
        <v>28.356999999999999</v>
      </c>
    </row>
    <row r="39304" spans="1:3" x14ac:dyDescent="0.25">
      <c r="A39304" s="23">
        <v>45186.541666666664</v>
      </c>
      <c r="B39304" s="24">
        <v>21.568999999999999</v>
      </c>
      <c r="C39304" s="24">
        <v>28.257999999999999</v>
      </c>
    </row>
    <row r="39305" spans="1:3" x14ac:dyDescent="0.25">
      <c r="A39305" s="23">
        <v>45186.552083333336</v>
      </c>
      <c r="B39305" s="24">
        <v>21.664000000000001</v>
      </c>
      <c r="C39305" s="24">
        <v>28.356999999999999</v>
      </c>
    </row>
    <row r="39306" spans="1:3" x14ac:dyDescent="0.25">
      <c r="A39306" s="23">
        <v>45186.5625</v>
      </c>
      <c r="B39306" s="24">
        <v>21.568999999999999</v>
      </c>
      <c r="C39306" s="24">
        <v>28.555</v>
      </c>
    </row>
    <row r="39307" spans="1:3" x14ac:dyDescent="0.25">
      <c r="A39307" s="23">
        <v>45186.572916666664</v>
      </c>
      <c r="B39307" s="24">
        <v>21.568999999999999</v>
      </c>
      <c r="C39307" s="24">
        <v>28.555</v>
      </c>
    </row>
    <row r="39308" spans="1:3" x14ac:dyDescent="0.25">
      <c r="A39308" s="23">
        <v>45186.583333333336</v>
      </c>
      <c r="B39308" s="24">
        <v>21.568999999999999</v>
      </c>
      <c r="C39308" s="24">
        <v>28.356999999999999</v>
      </c>
    </row>
    <row r="39309" spans="1:3" x14ac:dyDescent="0.25">
      <c r="A39309" s="23">
        <v>45186.59375</v>
      </c>
      <c r="B39309" s="24">
        <v>21.568999999999999</v>
      </c>
      <c r="C39309" s="24">
        <v>28.257999999999999</v>
      </c>
    </row>
    <row r="39310" spans="1:3" x14ac:dyDescent="0.25">
      <c r="A39310" s="23">
        <v>45186.604166666664</v>
      </c>
      <c r="B39310" s="24">
        <v>21.664000000000001</v>
      </c>
      <c r="C39310" s="24">
        <v>28.158999999999999</v>
      </c>
    </row>
    <row r="39311" spans="1:3" x14ac:dyDescent="0.25">
      <c r="A39311" s="23">
        <v>45186.614583333336</v>
      </c>
      <c r="B39311" s="24">
        <v>21.568999999999999</v>
      </c>
      <c r="C39311" s="24">
        <v>28.356999999999999</v>
      </c>
    </row>
    <row r="39312" spans="1:3" x14ac:dyDescent="0.25">
      <c r="A39312" s="23">
        <v>45186.625</v>
      </c>
      <c r="B39312" s="24">
        <v>21.664000000000001</v>
      </c>
      <c r="C39312" s="24">
        <v>28.555</v>
      </c>
    </row>
    <row r="39313" spans="1:3" x14ac:dyDescent="0.25">
      <c r="A39313" s="23">
        <v>45186.635416666664</v>
      </c>
      <c r="B39313" s="24">
        <v>21.568999999999999</v>
      </c>
      <c r="C39313" s="24">
        <v>28.456</v>
      </c>
    </row>
    <row r="39314" spans="1:3" x14ac:dyDescent="0.25">
      <c r="A39314" s="23">
        <v>45186.645833333336</v>
      </c>
      <c r="B39314" s="24">
        <v>21.664000000000001</v>
      </c>
      <c r="C39314" s="24">
        <v>28.356999999999999</v>
      </c>
    </row>
    <row r="39315" spans="1:3" x14ac:dyDescent="0.25">
      <c r="A39315" s="23">
        <v>45186.65625</v>
      </c>
      <c r="B39315" s="24">
        <v>21.568999999999999</v>
      </c>
      <c r="C39315" s="24">
        <v>28.257999999999999</v>
      </c>
    </row>
    <row r="39316" spans="1:3" x14ac:dyDescent="0.25">
      <c r="A39316" s="23">
        <v>45186.666666666664</v>
      </c>
      <c r="B39316" s="24">
        <v>21.568999999999999</v>
      </c>
      <c r="C39316" s="24">
        <v>28.257999999999999</v>
      </c>
    </row>
    <row r="39317" spans="1:3" x14ac:dyDescent="0.25">
      <c r="A39317" s="23">
        <v>45186.677083333336</v>
      </c>
      <c r="B39317" s="24">
        <v>21.664000000000001</v>
      </c>
      <c r="C39317" s="24">
        <v>28.456</v>
      </c>
    </row>
    <row r="39318" spans="1:3" x14ac:dyDescent="0.25">
      <c r="A39318" s="23">
        <v>45186.6875</v>
      </c>
      <c r="B39318" s="24">
        <v>21.568999999999999</v>
      </c>
      <c r="C39318" s="24">
        <v>28.555</v>
      </c>
    </row>
    <row r="39319" spans="1:3" x14ac:dyDescent="0.25">
      <c r="A39319" s="23">
        <v>45186.697916666664</v>
      </c>
      <c r="B39319" s="24">
        <v>21.664000000000001</v>
      </c>
      <c r="C39319" s="24">
        <v>28.356999999999999</v>
      </c>
    </row>
    <row r="39320" spans="1:3" x14ac:dyDescent="0.25">
      <c r="A39320" s="23">
        <v>45186.708333333336</v>
      </c>
      <c r="B39320" s="24">
        <v>21.568999999999999</v>
      </c>
      <c r="C39320" s="24">
        <v>28.257999999999999</v>
      </c>
    </row>
    <row r="39321" spans="1:3" x14ac:dyDescent="0.25">
      <c r="A39321" s="23">
        <v>45186.71875</v>
      </c>
      <c r="B39321" s="24">
        <v>21.664000000000001</v>
      </c>
      <c r="C39321" s="24">
        <v>28.158999999999999</v>
      </c>
    </row>
    <row r="39322" spans="1:3" x14ac:dyDescent="0.25">
      <c r="A39322" s="23">
        <v>45186.729166666664</v>
      </c>
      <c r="B39322" s="24">
        <v>21.568999999999999</v>
      </c>
      <c r="C39322" s="24">
        <v>28.356999999999999</v>
      </c>
    </row>
    <row r="39323" spans="1:3" x14ac:dyDescent="0.25">
      <c r="A39323" s="23">
        <v>45186.739583333336</v>
      </c>
      <c r="B39323" s="24">
        <v>21.664000000000001</v>
      </c>
      <c r="C39323" s="24">
        <v>28.555</v>
      </c>
    </row>
    <row r="39324" spans="1:3" x14ac:dyDescent="0.25">
      <c r="A39324" s="23">
        <v>45186.75</v>
      </c>
      <c r="B39324" s="24">
        <v>21.568999999999999</v>
      </c>
      <c r="C39324" s="24">
        <v>28.456</v>
      </c>
    </row>
    <row r="39325" spans="1:3" x14ac:dyDescent="0.25">
      <c r="A39325" s="23">
        <v>45186.760416666664</v>
      </c>
      <c r="B39325" s="24">
        <v>21.568999999999999</v>
      </c>
      <c r="C39325" s="24">
        <v>28.257999999999999</v>
      </c>
    </row>
    <row r="39326" spans="1:3" x14ac:dyDescent="0.25">
      <c r="A39326" s="23">
        <v>45186.770833333336</v>
      </c>
      <c r="B39326" s="24">
        <v>21.568999999999999</v>
      </c>
      <c r="C39326" s="24">
        <v>28.158999999999999</v>
      </c>
    </row>
    <row r="39327" spans="1:3" x14ac:dyDescent="0.25">
      <c r="A39327" s="23">
        <v>45186.78125</v>
      </c>
      <c r="B39327" s="24">
        <v>21.568999999999999</v>
      </c>
      <c r="C39327" s="24">
        <v>28.356999999999999</v>
      </c>
    </row>
    <row r="39328" spans="1:3" x14ac:dyDescent="0.25">
      <c r="A39328" s="23">
        <v>45186.791666666664</v>
      </c>
      <c r="B39328" s="24">
        <v>21.664000000000001</v>
      </c>
      <c r="C39328" s="24">
        <v>28.555</v>
      </c>
    </row>
    <row r="39329" spans="1:3" x14ac:dyDescent="0.25">
      <c r="A39329" s="23">
        <v>45186.802083333336</v>
      </c>
      <c r="B39329" s="24">
        <v>21.568999999999999</v>
      </c>
      <c r="C39329" s="24">
        <v>28.456</v>
      </c>
    </row>
    <row r="39330" spans="1:3" x14ac:dyDescent="0.25">
      <c r="A39330" s="23">
        <v>45186.8125</v>
      </c>
      <c r="B39330" s="24">
        <v>21.664000000000001</v>
      </c>
      <c r="C39330" s="24">
        <v>28.356999999999999</v>
      </c>
    </row>
    <row r="39331" spans="1:3" x14ac:dyDescent="0.25">
      <c r="A39331" s="23">
        <v>45186.822916666664</v>
      </c>
      <c r="B39331" s="24">
        <v>21.568999999999999</v>
      </c>
      <c r="C39331" s="24">
        <v>28.257999999999999</v>
      </c>
    </row>
    <row r="39332" spans="1:3" x14ac:dyDescent="0.25">
      <c r="A39332" s="23">
        <v>45186.833333333336</v>
      </c>
      <c r="B39332" s="24">
        <v>21.664000000000001</v>
      </c>
      <c r="C39332" s="24">
        <v>28.257999999999999</v>
      </c>
    </row>
    <row r="39333" spans="1:3" x14ac:dyDescent="0.25">
      <c r="A39333" s="23">
        <v>45186.84375</v>
      </c>
      <c r="B39333" s="24">
        <v>21.568999999999999</v>
      </c>
      <c r="C39333" s="24">
        <v>28.456</v>
      </c>
    </row>
    <row r="39334" spans="1:3" x14ac:dyDescent="0.25">
      <c r="A39334" s="23">
        <v>45186.854166666664</v>
      </c>
      <c r="B39334" s="24">
        <v>21.568999999999999</v>
      </c>
      <c r="C39334" s="24">
        <v>28.555</v>
      </c>
    </row>
    <row r="39335" spans="1:3" x14ac:dyDescent="0.25">
      <c r="A39335" s="23">
        <v>45186.864583333336</v>
      </c>
      <c r="B39335" s="24">
        <v>21.568999999999999</v>
      </c>
      <c r="C39335" s="24">
        <v>28.456</v>
      </c>
    </row>
    <row r="39336" spans="1:3" x14ac:dyDescent="0.25">
      <c r="A39336" s="23">
        <v>45186.875</v>
      </c>
      <c r="B39336" s="24">
        <v>21.568999999999999</v>
      </c>
      <c r="C39336" s="24">
        <v>28.257999999999999</v>
      </c>
    </row>
    <row r="39337" spans="1:3" x14ac:dyDescent="0.25">
      <c r="A39337" s="23">
        <v>45186.885416666664</v>
      </c>
      <c r="B39337" s="24">
        <v>21.664000000000001</v>
      </c>
      <c r="C39337" s="24">
        <v>28.158999999999999</v>
      </c>
    </row>
    <row r="39338" spans="1:3" x14ac:dyDescent="0.25">
      <c r="A39338" s="23">
        <v>45186.895833333336</v>
      </c>
      <c r="B39338" s="24">
        <v>21.568999999999999</v>
      </c>
      <c r="C39338" s="24">
        <v>28.257999999999999</v>
      </c>
    </row>
    <row r="39339" spans="1:3" x14ac:dyDescent="0.25">
      <c r="A39339" s="23">
        <v>45186.90625</v>
      </c>
      <c r="B39339" s="24">
        <v>21.664000000000001</v>
      </c>
      <c r="C39339" s="24">
        <v>28.555</v>
      </c>
    </row>
    <row r="39340" spans="1:3" x14ac:dyDescent="0.25">
      <c r="A39340" s="23">
        <v>45186.916666666664</v>
      </c>
      <c r="B39340" s="24">
        <v>21.568999999999999</v>
      </c>
      <c r="C39340" s="24">
        <v>28.456</v>
      </c>
    </row>
    <row r="39341" spans="1:3" x14ac:dyDescent="0.25">
      <c r="A39341" s="23">
        <v>45186.927083333336</v>
      </c>
      <c r="B39341" s="24">
        <v>21.664000000000001</v>
      </c>
      <c r="C39341" s="24">
        <v>28.356999999999999</v>
      </c>
    </row>
    <row r="39342" spans="1:3" x14ac:dyDescent="0.25">
      <c r="A39342" s="23">
        <v>45186.9375</v>
      </c>
      <c r="B39342" s="24">
        <v>21.568999999999999</v>
      </c>
      <c r="C39342" s="24">
        <v>28.257999999999999</v>
      </c>
    </row>
    <row r="39343" spans="1:3" x14ac:dyDescent="0.25">
      <c r="A39343" s="23">
        <v>45186.947916666664</v>
      </c>
      <c r="B39343" s="24">
        <v>21.568999999999999</v>
      </c>
      <c r="C39343" s="24">
        <v>28.158999999999999</v>
      </c>
    </row>
    <row r="39344" spans="1:3" x14ac:dyDescent="0.25">
      <c r="A39344" s="23">
        <v>45186.958333333336</v>
      </c>
      <c r="B39344" s="24">
        <v>21.568999999999999</v>
      </c>
      <c r="C39344" s="24">
        <v>28.257999999999999</v>
      </c>
    </row>
    <row r="39345" spans="1:3" x14ac:dyDescent="0.25">
      <c r="A39345" s="23">
        <v>45186.96875</v>
      </c>
      <c r="B39345" s="24">
        <v>21.568999999999999</v>
      </c>
      <c r="C39345" s="24">
        <v>28.555</v>
      </c>
    </row>
    <row r="39346" spans="1:3" x14ac:dyDescent="0.25">
      <c r="A39346" s="23">
        <v>45186.979166666664</v>
      </c>
      <c r="B39346" s="24">
        <v>21.664000000000001</v>
      </c>
      <c r="C39346" s="24">
        <v>28.456</v>
      </c>
    </row>
    <row r="39347" spans="1:3" x14ac:dyDescent="0.25">
      <c r="A39347" s="23">
        <v>45186.989583333336</v>
      </c>
      <c r="B39347" s="24">
        <v>21.568999999999999</v>
      </c>
      <c r="C39347" s="24">
        <v>28.356999999999999</v>
      </c>
    </row>
    <row r="39348" spans="1:3" x14ac:dyDescent="0.25">
      <c r="A39348" s="23">
        <v>45187</v>
      </c>
      <c r="B39348" s="24">
        <v>21.664000000000001</v>
      </c>
      <c r="C39348" s="24">
        <v>28.257999999999999</v>
      </c>
    </row>
    <row r="39349" spans="1:3" x14ac:dyDescent="0.25">
      <c r="A39349" s="23">
        <v>45187.010416666664</v>
      </c>
      <c r="B39349" s="24">
        <v>21.568999999999999</v>
      </c>
      <c r="C39349" s="24">
        <v>28.158999999999999</v>
      </c>
    </row>
    <row r="39350" spans="1:3" x14ac:dyDescent="0.25">
      <c r="A39350" s="23">
        <v>45187.020833333336</v>
      </c>
      <c r="B39350" s="24">
        <v>21.568999999999999</v>
      </c>
      <c r="C39350" s="24">
        <v>28.356999999999999</v>
      </c>
    </row>
    <row r="39351" spans="1:3" x14ac:dyDescent="0.25">
      <c r="A39351" s="23">
        <v>45187.03125</v>
      </c>
      <c r="B39351" s="24">
        <v>21.568999999999999</v>
      </c>
      <c r="C39351" s="24">
        <v>28.655000000000001</v>
      </c>
    </row>
    <row r="39352" spans="1:3" x14ac:dyDescent="0.25">
      <c r="A39352" s="23">
        <v>45187.041666666664</v>
      </c>
      <c r="B39352" s="24">
        <v>21.568999999999999</v>
      </c>
      <c r="C39352" s="24">
        <v>28.456</v>
      </c>
    </row>
    <row r="39353" spans="1:3" x14ac:dyDescent="0.25">
      <c r="A39353" s="23">
        <v>45187.052083333336</v>
      </c>
      <c r="B39353" s="24">
        <v>21.664000000000001</v>
      </c>
      <c r="C39353" s="24">
        <v>28.356999999999999</v>
      </c>
    </row>
    <row r="39354" spans="1:3" x14ac:dyDescent="0.25">
      <c r="A39354" s="23">
        <v>45187.0625</v>
      </c>
      <c r="B39354" s="24">
        <v>21.568999999999999</v>
      </c>
      <c r="C39354" s="24">
        <v>28.257999999999999</v>
      </c>
    </row>
    <row r="39355" spans="1:3" x14ac:dyDescent="0.25">
      <c r="A39355" s="23">
        <v>45187.072916666664</v>
      </c>
      <c r="B39355" s="24">
        <v>21.664000000000001</v>
      </c>
      <c r="C39355" s="24">
        <v>28.158999999999999</v>
      </c>
    </row>
    <row r="39356" spans="1:3" x14ac:dyDescent="0.25">
      <c r="A39356" s="23">
        <v>45187.083333333336</v>
      </c>
      <c r="B39356" s="24">
        <v>21.568999999999999</v>
      </c>
      <c r="C39356" s="24">
        <v>28.257999999999999</v>
      </c>
    </row>
    <row r="39357" spans="1:3" x14ac:dyDescent="0.25">
      <c r="A39357" s="23">
        <v>45187.09375</v>
      </c>
      <c r="B39357" s="24">
        <v>21.664000000000001</v>
      </c>
      <c r="C39357" s="24">
        <v>28.555</v>
      </c>
    </row>
    <row r="39358" spans="1:3" x14ac:dyDescent="0.25">
      <c r="A39358" s="23">
        <v>45187.104166666664</v>
      </c>
      <c r="B39358" s="24">
        <v>21.568999999999999</v>
      </c>
      <c r="C39358" s="24">
        <v>28.456</v>
      </c>
    </row>
    <row r="39359" spans="1:3" x14ac:dyDescent="0.25">
      <c r="A39359" s="23">
        <v>45187.114583333336</v>
      </c>
      <c r="B39359" s="24">
        <v>21.568999999999999</v>
      </c>
      <c r="C39359" s="24">
        <v>28.356999999999999</v>
      </c>
    </row>
    <row r="39360" spans="1:3" x14ac:dyDescent="0.25">
      <c r="A39360" s="23">
        <v>45187.125</v>
      </c>
      <c r="B39360" s="24">
        <v>21.664000000000001</v>
      </c>
      <c r="C39360" s="24">
        <v>28.257999999999999</v>
      </c>
    </row>
    <row r="39361" spans="1:3" x14ac:dyDescent="0.25">
      <c r="A39361" s="23">
        <v>45187.135416666664</v>
      </c>
      <c r="B39361" s="24">
        <v>21.568999999999999</v>
      </c>
      <c r="C39361" s="24">
        <v>28.158999999999999</v>
      </c>
    </row>
    <row r="39362" spans="1:3" x14ac:dyDescent="0.25">
      <c r="A39362" s="23">
        <v>45187.145833333336</v>
      </c>
      <c r="B39362" s="24">
        <v>21.664000000000001</v>
      </c>
      <c r="C39362" s="24">
        <v>28.257999999999999</v>
      </c>
    </row>
    <row r="39363" spans="1:3" x14ac:dyDescent="0.25">
      <c r="A39363" s="23">
        <v>45187.15625</v>
      </c>
      <c r="B39363" s="24">
        <v>21.568999999999999</v>
      </c>
      <c r="C39363" s="24">
        <v>28.555</v>
      </c>
    </row>
    <row r="39364" spans="1:3" x14ac:dyDescent="0.25">
      <c r="A39364" s="23">
        <v>45187.166666666664</v>
      </c>
      <c r="B39364" s="24">
        <v>21.664000000000001</v>
      </c>
      <c r="C39364" s="24">
        <v>28.555</v>
      </c>
    </row>
    <row r="39365" spans="1:3" x14ac:dyDescent="0.25">
      <c r="A39365" s="23">
        <v>45187.177083333336</v>
      </c>
      <c r="B39365" s="24">
        <v>21.568999999999999</v>
      </c>
      <c r="C39365" s="24">
        <v>28.356999999999999</v>
      </c>
    </row>
    <row r="39366" spans="1:3" x14ac:dyDescent="0.25">
      <c r="A39366" s="23">
        <v>45187.1875</v>
      </c>
      <c r="B39366" s="24">
        <v>21.568999999999999</v>
      </c>
      <c r="C39366" s="24">
        <v>28.356999999999999</v>
      </c>
    </row>
    <row r="39367" spans="1:3" x14ac:dyDescent="0.25">
      <c r="A39367" s="23">
        <v>45187.197916666664</v>
      </c>
      <c r="B39367" s="24">
        <v>21.568999999999999</v>
      </c>
      <c r="C39367" s="24">
        <v>28.257999999999999</v>
      </c>
    </row>
    <row r="39368" spans="1:3" x14ac:dyDescent="0.25">
      <c r="A39368" s="23">
        <v>45187.208333333336</v>
      </c>
      <c r="B39368" s="24">
        <v>21.568999999999999</v>
      </c>
      <c r="C39368" s="24">
        <v>28.257999999999999</v>
      </c>
    </row>
    <row r="39369" spans="1:3" x14ac:dyDescent="0.25">
      <c r="A39369" s="23">
        <v>45187.21875</v>
      </c>
      <c r="B39369" s="24">
        <v>21.568999999999999</v>
      </c>
      <c r="C39369" s="24">
        <v>28.456</v>
      </c>
    </row>
    <row r="39370" spans="1:3" x14ac:dyDescent="0.25">
      <c r="A39370" s="23">
        <v>45187.229166666664</v>
      </c>
      <c r="B39370" s="24">
        <v>21.568999999999999</v>
      </c>
      <c r="C39370" s="24">
        <v>28.555</v>
      </c>
    </row>
    <row r="39371" spans="1:3" x14ac:dyDescent="0.25">
      <c r="A39371" s="23">
        <v>45187.239583333336</v>
      </c>
      <c r="B39371" s="24">
        <v>21.664000000000001</v>
      </c>
      <c r="C39371" s="24">
        <v>28.456</v>
      </c>
    </row>
    <row r="39372" spans="1:3" x14ac:dyDescent="0.25">
      <c r="A39372" s="23">
        <v>45187.25</v>
      </c>
      <c r="B39372" s="24">
        <v>21.568999999999999</v>
      </c>
      <c r="C39372" s="24">
        <v>28.356999999999999</v>
      </c>
    </row>
    <row r="39373" spans="1:3" x14ac:dyDescent="0.25">
      <c r="A39373" s="23">
        <v>45187.260416666664</v>
      </c>
      <c r="B39373" s="24">
        <v>21.568999999999999</v>
      </c>
      <c r="C39373" s="24">
        <v>28.257999999999999</v>
      </c>
    </row>
    <row r="39374" spans="1:3" x14ac:dyDescent="0.25">
      <c r="A39374" s="23">
        <v>45187.270833333336</v>
      </c>
      <c r="B39374" s="24">
        <v>21.568999999999999</v>
      </c>
      <c r="C39374" s="24">
        <v>28.158999999999999</v>
      </c>
    </row>
    <row r="39375" spans="1:3" x14ac:dyDescent="0.25">
      <c r="A39375" s="23">
        <v>45187.28125</v>
      </c>
      <c r="B39375" s="24">
        <v>21.568999999999999</v>
      </c>
      <c r="C39375" s="24">
        <v>28.356999999999999</v>
      </c>
    </row>
    <row r="39376" spans="1:3" x14ac:dyDescent="0.25">
      <c r="A39376" s="23">
        <v>45187.291666666664</v>
      </c>
      <c r="B39376" s="24">
        <v>21.664000000000001</v>
      </c>
      <c r="C39376" s="24">
        <v>28.555</v>
      </c>
    </row>
    <row r="39377" spans="1:3" x14ac:dyDescent="0.25">
      <c r="A39377" s="23">
        <v>45187.302083333336</v>
      </c>
      <c r="B39377" s="24">
        <v>21.568999999999999</v>
      </c>
      <c r="C39377" s="24">
        <v>28.456</v>
      </c>
    </row>
    <row r="39378" spans="1:3" x14ac:dyDescent="0.25">
      <c r="A39378" s="23">
        <v>45187.3125</v>
      </c>
      <c r="B39378" s="24">
        <v>21.664000000000001</v>
      </c>
      <c r="C39378" s="24">
        <v>28.356999999999999</v>
      </c>
    </row>
    <row r="39379" spans="1:3" x14ac:dyDescent="0.25">
      <c r="A39379" s="23">
        <v>45187.322916666664</v>
      </c>
      <c r="B39379" s="24">
        <v>21.568999999999999</v>
      </c>
      <c r="C39379" s="24">
        <v>28.257999999999999</v>
      </c>
    </row>
    <row r="39380" spans="1:3" x14ac:dyDescent="0.25">
      <c r="A39380" s="23">
        <v>45187.333333333336</v>
      </c>
      <c r="B39380" s="24">
        <v>21.664000000000001</v>
      </c>
      <c r="C39380" s="24">
        <v>28.158999999999999</v>
      </c>
    </row>
    <row r="39381" spans="1:3" x14ac:dyDescent="0.25">
      <c r="A39381" s="23">
        <v>45187.34375</v>
      </c>
      <c r="B39381" s="24">
        <v>21.568999999999999</v>
      </c>
      <c r="C39381" s="24">
        <v>28.257999999999999</v>
      </c>
    </row>
    <row r="39382" spans="1:3" x14ac:dyDescent="0.25">
      <c r="A39382" s="23">
        <v>45187.354166666664</v>
      </c>
      <c r="B39382" s="24">
        <v>21.568999999999999</v>
      </c>
      <c r="C39382" s="24">
        <v>28.555</v>
      </c>
    </row>
    <row r="39383" spans="1:3" x14ac:dyDescent="0.25">
      <c r="A39383" s="23">
        <v>45187.364583333336</v>
      </c>
      <c r="B39383" s="24">
        <v>21.568999999999999</v>
      </c>
      <c r="C39383" s="24">
        <v>28.456</v>
      </c>
    </row>
    <row r="39384" spans="1:3" x14ac:dyDescent="0.25">
      <c r="A39384" s="23">
        <v>45187.375</v>
      </c>
      <c r="B39384" s="24">
        <v>21.568999999999999</v>
      </c>
      <c r="C39384" s="24">
        <v>28.356999999999999</v>
      </c>
    </row>
    <row r="39385" spans="1:3" x14ac:dyDescent="0.25">
      <c r="A39385" s="23">
        <v>45187.385416666664</v>
      </c>
      <c r="B39385" s="24">
        <v>21.664000000000001</v>
      </c>
      <c r="C39385" s="24">
        <v>27.763999999999999</v>
      </c>
    </row>
    <row r="39386" spans="1:3" x14ac:dyDescent="0.25">
      <c r="A39386" s="23">
        <v>45187.395833333336</v>
      </c>
      <c r="B39386" s="24">
        <v>21.568999999999999</v>
      </c>
      <c r="C39386" s="24">
        <v>27.763999999999999</v>
      </c>
    </row>
    <row r="39387" spans="1:3" x14ac:dyDescent="0.25">
      <c r="A39387" s="23">
        <v>45187.40625</v>
      </c>
      <c r="B39387" s="24">
        <v>21.664000000000001</v>
      </c>
      <c r="C39387" s="24">
        <v>27.664999999999999</v>
      </c>
    </row>
    <row r="39388" spans="1:3" x14ac:dyDescent="0.25">
      <c r="A39388" s="23">
        <v>45187.416666666664</v>
      </c>
      <c r="B39388" s="24">
        <v>21.568999999999999</v>
      </c>
      <c r="C39388" s="24">
        <v>27.664999999999999</v>
      </c>
    </row>
    <row r="39389" spans="1:3" x14ac:dyDescent="0.25">
      <c r="A39389" s="23">
        <v>45187.427083333336</v>
      </c>
      <c r="B39389" s="24">
        <v>21.664000000000001</v>
      </c>
      <c r="C39389" s="24">
        <v>27.567</v>
      </c>
    </row>
    <row r="39390" spans="1:3" x14ac:dyDescent="0.25">
      <c r="A39390" s="23">
        <v>45187.4375</v>
      </c>
      <c r="B39390" s="24">
        <v>21.568999999999999</v>
      </c>
      <c r="C39390" s="24">
        <v>27.567</v>
      </c>
    </row>
    <row r="39391" spans="1:3" x14ac:dyDescent="0.25">
      <c r="A39391" s="23">
        <v>45187.447916666664</v>
      </c>
      <c r="B39391" s="24">
        <v>21.664000000000001</v>
      </c>
      <c r="C39391" s="24">
        <v>27.468</v>
      </c>
    </row>
    <row r="39392" spans="1:3" x14ac:dyDescent="0.25">
      <c r="A39392" s="23">
        <v>45187.458333333336</v>
      </c>
      <c r="B39392" s="24">
        <v>21.568999999999999</v>
      </c>
      <c r="C39392" s="24">
        <v>27.074999999999999</v>
      </c>
    </row>
    <row r="39393" spans="1:3" x14ac:dyDescent="0.25">
      <c r="A39393" s="23">
        <v>45187.46875</v>
      </c>
      <c r="B39393" s="24">
        <v>21.664000000000001</v>
      </c>
      <c r="C39393" s="24">
        <v>27.37</v>
      </c>
    </row>
    <row r="39394" spans="1:3" x14ac:dyDescent="0.25">
      <c r="A39394" s="23">
        <v>45187.479166666664</v>
      </c>
      <c r="B39394" s="24">
        <v>21.568999999999999</v>
      </c>
      <c r="C39394" s="24">
        <v>27.468</v>
      </c>
    </row>
    <row r="39395" spans="1:3" x14ac:dyDescent="0.25">
      <c r="A39395" s="23">
        <v>45187.489583333336</v>
      </c>
      <c r="B39395" s="24">
        <v>21.664000000000001</v>
      </c>
      <c r="C39395" s="24">
        <v>27.468</v>
      </c>
    </row>
    <row r="39396" spans="1:3" x14ac:dyDescent="0.25">
      <c r="A39396" s="23">
        <v>45187.5</v>
      </c>
      <c r="B39396" s="24">
        <v>21.568999999999999</v>
      </c>
      <c r="C39396" s="24">
        <v>27.37</v>
      </c>
    </row>
    <row r="39397" spans="1:3" x14ac:dyDescent="0.25">
      <c r="A39397" s="23">
        <v>45187.510416666664</v>
      </c>
      <c r="B39397" s="24">
        <v>21.664000000000001</v>
      </c>
      <c r="C39397" s="24">
        <v>27.37</v>
      </c>
    </row>
    <row r="39398" spans="1:3" x14ac:dyDescent="0.25">
      <c r="A39398" s="23">
        <v>45187.520833333336</v>
      </c>
      <c r="B39398" s="24">
        <v>21.568999999999999</v>
      </c>
      <c r="C39398" s="24">
        <v>27.271999999999998</v>
      </c>
    </row>
    <row r="39399" spans="1:3" x14ac:dyDescent="0.25">
      <c r="A39399" s="23">
        <v>45187.53125</v>
      </c>
      <c r="B39399" s="24">
        <v>21.664000000000001</v>
      </c>
      <c r="C39399" s="24">
        <v>27.271999999999998</v>
      </c>
    </row>
    <row r="39400" spans="1:3" x14ac:dyDescent="0.25">
      <c r="A39400" s="23">
        <v>45187.541666666664</v>
      </c>
      <c r="B39400" s="24">
        <v>21.568999999999999</v>
      </c>
      <c r="C39400" s="24">
        <v>27.271999999999998</v>
      </c>
    </row>
    <row r="39401" spans="1:3" x14ac:dyDescent="0.25">
      <c r="A39401" s="23">
        <v>45187.552083333336</v>
      </c>
      <c r="B39401" s="24">
        <v>21.664000000000001</v>
      </c>
      <c r="C39401" s="24">
        <v>27.172999999999998</v>
      </c>
    </row>
    <row r="39402" spans="1:3" x14ac:dyDescent="0.25">
      <c r="A39402" s="23">
        <v>45187.5625</v>
      </c>
      <c r="B39402" s="24">
        <v>21.568999999999999</v>
      </c>
      <c r="C39402" s="24">
        <v>27.271999999999998</v>
      </c>
    </row>
    <row r="39403" spans="1:3" x14ac:dyDescent="0.25">
      <c r="A39403" s="23">
        <v>45187.572916666664</v>
      </c>
      <c r="B39403" s="24">
        <v>21.664000000000001</v>
      </c>
      <c r="C39403" s="24">
        <v>27.468</v>
      </c>
    </row>
    <row r="39404" spans="1:3" x14ac:dyDescent="0.25">
      <c r="A39404" s="23">
        <v>45187.583333333336</v>
      </c>
      <c r="B39404" s="24">
        <v>21.568999999999999</v>
      </c>
      <c r="C39404" s="24">
        <v>27.468</v>
      </c>
    </row>
    <row r="39405" spans="1:3" x14ac:dyDescent="0.25">
      <c r="A39405" s="23">
        <v>45187.59375</v>
      </c>
      <c r="B39405" s="24">
        <v>21.664000000000001</v>
      </c>
      <c r="C39405" s="24">
        <v>27.37</v>
      </c>
    </row>
    <row r="39406" spans="1:3" x14ac:dyDescent="0.25">
      <c r="A39406" s="23">
        <v>45187.604166666664</v>
      </c>
      <c r="B39406" s="24">
        <v>21.568999999999999</v>
      </c>
      <c r="C39406" s="24">
        <v>27.37</v>
      </c>
    </row>
    <row r="39407" spans="1:3" x14ac:dyDescent="0.25">
      <c r="A39407" s="23">
        <v>45187.614583333336</v>
      </c>
      <c r="B39407" s="24">
        <v>21.664000000000001</v>
      </c>
      <c r="C39407" s="24">
        <v>27.37</v>
      </c>
    </row>
    <row r="39408" spans="1:3" x14ac:dyDescent="0.25">
      <c r="A39408" s="23">
        <v>45187.625</v>
      </c>
      <c r="B39408" s="24">
        <v>21.568999999999999</v>
      </c>
      <c r="C39408" s="24">
        <v>27.271999999999998</v>
      </c>
    </row>
    <row r="39409" spans="1:3" x14ac:dyDescent="0.25">
      <c r="A39409" s="23">
        <v>45187.635416666664</v>
      </c>
      <c r="B39409" s="24">
        <v>21.664000000000001</v>
      </c>
      <c r="C39409" s="24">
        <v>27.271999999999998</v>
      </c>
    </row>
    <row r="39410" spans="1:3" x14ac:dyDescent="0.25">
      <c r="A39410" s="23">
        <v>45187.645833333336</v>
      </c>
      <c r="B39410" s="24">
        <v>21.568999999999999</v>
      </c>
      <c r="C39410" s="24">
        <v>27.172999999999998</v>
      </c>
    </row>
    <row r="39411" spans="1:3" x14ac:dyDescent="0.25">
      <c r="A39411" s="23">
        <v>45187.65625</v>
      </c>
      <c r="B39411" s="24">
        <v>21.664000000000001</v>
      </c>
      <c r="C39411" s="24">
        <v>27.172999999999998</v>
      </c>
    </row>
    <row r="39412" spans="1:3" x14ac:dyDescent="0.25">
      <c r="A39412" s="23">
        <v>45187.666666666664</v>
      </c>
      <c r="B39412" s="24">
        <v>21.568999999999999</v>
      </c>
      <c r="C39412" s="24">
        <v>27.37</v>
      </c>
    </row>
    <row r="39413" spans="1:3" x14ac:dyDescent="0.25">
      <c r="A39413" s="23">
        <v>45187.677083333336</v>
      </c>
      <c r="B39413" s="24">
        <v>21.664000000000001</v>
      </c>
      <c r="C39413" s="24">
        <v>27.468</v>
      </c>
    </row>
    <row r="39414" spans="1:3" x14ac:dyDescent="0.25">
      <c r="A39414" s="23">
        <v>45187.6875</v>
      </c>
      <c r="B39414" s="24">
        <v>21.568999999999999</v>
      </c>
      <c r="C39414" s="24">
        <v>27.37</v>
      </c>
    </row>
    <row r="39415" spans="1:3" x14ac:dyDescent="0.25">
      <c r="A39415" s="23">
        <v>45187.697916666664</v>
      </c>
      <c r="B39415" s="24">
        <v>21.664000000000001</v>
      </c>
      <c r="C39415" s="24">
        <v>27.37</v>
      </c>
    </row>
    <row r="39416" spans="1:3" x14ac:dyDescent="0.25">
      <c r="A39416" s="23">
        <v>45187.708333333336</v>
      </c>
      <c r="B39416" s="24">
        <v>21.568999999999999</v>
      </c>
      <c r="C39416" s="24">
        <v>27.37</v>
      </c>
    </row>
    <row r="39417" spans="1:3" x14ac:dyDescent="0.25">
      <c r="A39417" s="23">
        <v>45187.71875</v>
      </c>
      <c r="B39417" s="24">
        <v>21.664000000000001</v>
      </c>
      <c r="C39417" s="24">
        <v>27.271999999999998</v>
      </c>
    </row>
    <row r="39418" spans="1:3" x14ac:dyDescent="0.25">
      <c r="A39418" s="23">
        <v>45187.729166666664</v>
      </c>
      <c r="B39418" s="24">
        <v>21.568999999999999</v>
      </c>
      <c r="C39418" s="24">
        <v>27.271999999999998</v>
      </c>
    </row>
    <row r="39419" spans="1:3" x14ac:dyDescent="0.25">
      <c r="A39419" s="23">
        <v>45187.739583333336</v>
      </c>
      <c r="B39419" s="24">
        <v>21.664000000000001</v>
      </c>
      <c r="C39419" s="24">
        <v>27.271999999999998</v>
      </c>
    </row>
    <row r="39420" spans="1:3" x14ac:dyDescent="0.25">
      <c r="A39420" s="23">
        <v>45187.75</v>
      </c>
      <c r="B39420" s="24">
        <v>21.568999999999999</v>
      </c>
      <c r="C39420" s="24">
        <v>27.271999999999998</v>
      </c>
    </row>
    <row r="39421" spans="1:3" x14ac:dyDescent="0.25">
      <c r="A39421" s="23">
        <v>45187.760416666664</v>
      </c>
      <c r="B39421" s="24">
        <v>21.664000000000001</v>
      </c>
      <c r="C39421" s="24">
        <v>27.271999999999998</v>
      </c>
    </row>
    <row r="39422" spans="1:3" x14ac:dyDescent="0.25">
      <c r="A39422" s="23">
        <v>45187.770833333336</v>
      </c>
      <c r="B39422" s="24">
        <v>21.568999999999999</v>
      </c>
      <c r="C39422" s="24">
        <v>27.468</v>
      </c>
    </row>
    <row r="39423" spans="1:3" x14ac:dyDescent="0.25">
      <c r="A39423" s="23">
        <v>45187.78125</v>
      </c>
      <c r="B39423" s="24">
        <v>21.664000000000001</v>
      </c>
      <c r="C39423" s="24">
        <v>27.468</v>
      </c>
    </row>
    <row r="39424" spans="1:3" x14ac:dyDescent="0.25">
      <c r="A39424" s="23">
        <v>45187.791666666664</v>
      </c>
      <c r="B39424" s="24">
        <v>21.568999999999999</v>
      </c>
      <c r="C39424" s="24">
        <v>27.468</v>
      </c>
    </row>
    <row r="39425" spans="1:3" x14ac:dyDescent="0.25">
      <c r="A39425" s="23">
        <v>45187.802083333336</v>
      </c>
      <c r="B39425" s="24">
        <v>21.664000000000001</v>
      </c>
      <c r="C39425" s="24">
        <v>27.37</v>
      </c>
    </row>
    <row r="39426" spans="1:3" x14ac:dyDescent="0.25">
      <c r="A39426" s="23">
        <v>45187.8125</v>
      </c>
      <c r="B39426" s="24">
        <v>21.568999999999999</v>
      </c>
      <c r="C39426" s="24">
        <v>27.37</v>
      </c>
    </row>
    <row r="39427" spans="1:3" x14ac:dyDescent="0.25">
      <c r="A39427" s="23">
        <v>45187.822916666664</v>
      </c>
      <c r="B39427" s="24">
        <v>21.664000000000001</v>
      </c>
      <c r="C39427" s="24">
        <v>27.37</v>
      </c>
    </row>
    <row r="39428" spans="1:3" x14ac:dyDescent="0.25">
      <c r="A39428" s="23">
        <v>45187.833333333336</v>
      </c>
      <c r="B39428" s="24">
        <v>21.568999999999999</v>
      </c>
      <c r="C39428" s="24">
        <v>27.37</v>
      </c>
    </row>
    <row r="39429" spans="1:3" x14ac:dyDescent="0.25">
      <c r="A39429" s="23">
        <v>45187.84375</v>
      </c>
      <c r="B39429" s="24">
        <v>21.664000000000001</v>
      </c>
      <c r="C39429" s="24">
        <v>27.37</v>
      </c>
    </row>
    <row r="39430" spans="1:3" x14ac:dyDescent="0.25">
      <c r="A39430" s="23">
        <v>45187.854166666664</v>
      </c>
      <c r="B39430" s="24">
        <v>21.568999999999999</v>
      </c>
      <c r="C39430" s="24">
        <v>27.271999999999998</v>
      </c>
    </row>
    <row r="39431" spans="1:3" x14ac:dyDescent="0.25">
      <c r="A39431" s="23">
        <v>45187.864583333336</v>
      </c>
      <c r="B39431" s="24">
        <v>21.568999999999999</v>
      </c>
      <c r="C39431" s="24">
        <v>27.271999999999998</v>
      </c>
    </row>
    <row r="39432" spans="1:3" x14ac:dyDescent="0.25">
      <c r="A39432" s="23">
        <v>45187.875</v>
      </c>
      <c r="B39432" s="24">
        <v>21.568999999999999</v>
      </c>
      <c r="C39432" s="24">
        <v>27.271999999999998</v>
      </c>
    </row>
    <row r="39433" spans="1:3" x14ac:dyDescent="0.25">
      <c r="A39433" s="23">
        <v>45187.885416666664</v>
      </c>
      <c r="B39433" s="24">
        <v>21.568999999999999</v>
      </c>
      <c r="C39433" s="24">
        <v>27.271999999999998</v>
      </c>
    </row>
    <row r="39434" spans="1:3" x14ac:dyDescent="0.25">
      <c r="A39434" s="23">
        <v>45187.895833333336</v>
      </c>
      <c r="B39434" s="24">
        <v>21.568999999999999</v>
      </c>
      <c r="C39434" s="24">
        <v>27.172999999999998</v>
      </c>
    </row>
    <row r="39435" spans="1:3" x14ac:dyDescent="0.25">
      <c r="A39435" s="23">
        <v>45187.90625</v>
      </c>
      <c r="B39435" s="24">
        <v>21.568999999999999</v>
      </c>
      <c r="C39435" s="24">
        <v>27.172999999999998</v>
      </c>
    </row>
    <row r="39436" spans="1:3" x14ac:dyDescent="0.25">
      <c r="A39436" s="23">
        <v>45187.916666666664</v>
      </c>
      <c r="B39436" s="24">
        <v>21.568999999999999</v>
      </c>
      <c r="C39436" s="24">
        <v>27.271999999999998</v>
      </c>
    </row>
    <row r="39437" spans="1:3" x14ac:dyDescent="0.25">
      <c r="A39437" s="23">
        <v>45187.927083333336</v>
      </c>
      <c r="B39437" s="24">
        <v>21.568999999999999</v>
      </c>
      <c r="C39437" s="24">
        <v>27.468</v>
      </c>
    </row>
    <row r="39438" spans="1:3" x14ac:dyDescent="0.25">
      <c r="A39438" s="23">
        <v>45187.9375</v>
      </c>
      <c r="B39438" s="24">
        <v>21.664000000000001</v>
      </c>
      <c r="C39438" s="24">
        <v>27.468</v>
      </c>
    </row>
    <row r="39439" spans="1:3" x14ac:dyDescent="0.25">
      <c r="A39439" s="23">
        <v>45187.947916666664</v>
      </c>
      <c r="B39439" s="24">
        <v>21.568999999999999</v>
      </c>
      <c r="C39439" s="24">
        <v>27.468</v>
      </c>
    </row>
    <row r="39440" spans="1:3" x14ac:dyDescent="0.25">
      <c r="A39440" s="23">
        <v>45187.958333333336</v>
      </c>
      <c r="B39440" s="24">
        <v>21.664000000000001</v>
      </c>
      <c r="C39440" s="24">
        <v>27.37</v>
      </c>
    </row>
    <row r="39441" spans="1:3" x14ac:dyDescent="0.25">
      <c r="A39441" s="23">
        <v>45187.96875</v>
      </c>
      <c r="B39441" s="24">
        <v>21.568999999999999</v>
      </c>
      <c r="C39441" s="24">
        <v>27.37</v>
      </c>
    </row>
    <row r="39442" spans="1:3" x14ac:dyDescent="0.25">
      <c r="A39442" s="23">
        <v>45187.979166666664</v>
      </c>
      <c r="B39442" s="24">
        <v>21.664000000000001</v>
      </c>
      <c r="C39442" s="24">
        <v>27.37</v>
      </c>
    </row>
    <row r="39443" spans="1:3" x14ac:dyDescent="0.25">
      <c r="A39443" s="23">
        <v>45187.989583333336</v>
      </c>
      <c r="B39443" s="24">
        <v>21.568999999999999</v>
      </c>
      <c r="C39443" s="24">
        <v>27.271999999999998</v>
      </c>
    </row>
    <row r="39444" spans="1:3" x14ac:dyDescent="0.25">
      <c r="A39444" s="23">
        <v>45188</v>
      </c>
      <c r="B39444" s="24">
        <v>21.568999999999999</v>
      </c>
      <c r="C39444" s="24">
        <v>27.271999999999998</v>
      </c>
    </row>
    <row r="39445" spans="1:3" x14ac:dyDescent="0.25">
      <c r="A39445" s="23">
        <v>45188.010416666664</v>
      </c>
      <c r="B39445" s="24">
        <v>21.568999999999999</v>
      </c>
      <c r="C39445" s="24">
        <v>27.271999999999998</v>
      </c>
    </row>
    <row r="39446" spans="1:3" x14ac:dyDescent="0.25">
      <c r="A39446" s="23">
        <v>45188.020833333336</v>
      </c>
      <c r="B39446" s="24">
        <v>21.568999999999999</v>
      </c>
      <c r="C39446" s="24">
        <v>27.271999999999998</v>
      </c>
    </row>
    <row r="39447" spans="1:3" x14ac:dyDescent="0.25">
      <c r="A39447" s="23">
        <v>45188.03125</v>
      </c>
      <c r="B39447" s="24">
        <v>21.664000000000001</v>
      </c>
      <c r="C39447" s="24">
        <v>27.271999999999998</v>
      </c>
    </row>
    <row r="39448" spans="1:3" x14ac:dyDescent="0.25">
      <c r="A39448" s="23">
        <v>45188.041666666664</v>
      </c>
      <c r="B39448" s="24">
        <v>21.568999999999999</v>
      </c>
      <c r="C39448" s="24">
        <v>27.172999999999998</v>
      </c>
    </row>
    <row r="39449" spans="1:3" x14ac:dyDescent="0.25">
      <c r="A39449" s="23">
        <v>45188.052083333336</v>
      </c>
      <c r="B39449" s="24">
        <v>21.664000000000001</v>
      </c>
      <c r="C39449" s="24">
        <v>27.468</v>
      </c>
    </row>
    <row r="39450" spans="1:3" x14ac:dyDescent="0.25">
      <c r="A39450" s="23">
        <v>45188.0625</v>
      </c>
      <c r="B39450" s="24">
        <v>21.568999999999999</v>
      </c>
      <c r="C39450" s="24">
        <v>27.468</v>
      </c>
    </row>
    <row r="39451" spans="1:3" x14ac:dyDescent="0.25">
      <c r="A39451" s="23">
        <v>45188.072916666664</v>
      </c>
      <c r="B39451" s="24">
        <v>21.664000000000001</v>
      </c>
      <c r="C39451" s="24">
        <v>27.468</v>
      </c>
    </row>
    <row r="39452" spans="1:3" x14ac:dyDescent="0.25">
      <c r="A39452" s="23">
        <v>45188.083333333336</v>
      </c>
      <c r="B39452" s="24">
        <v>21.568999999999999</v>
      </c>
      <c r="C39452" s="24">
        <v>27.37</v>
      </c>
    </row>
    <row r="39453" spans="1:3" x14ac:dyDescent="0.25">
      <c r="A39453" s="23">
        <v>45188.09375</v>
      </c>
      <c r="B39453" s="24">
        <v>21.568999999999999</v>
      </c>
      <c r="C39453" s="24">
        <v>27.37</v>
      </c>
    </row>
    <row r="39454" spans="1:3" x14ac:dyDescent="0.25">
      <c r="A39454" s="23">
        <v>45188.104166666664</v>
      </c>
      <c r="B39454" s="24">
        <v>21.568999999999999</v>
      </c>
      <c r="C39454" s="24">
        <v>27.37</v>
      </c>
    </row>
    <row r="39455" spans="1:3" x14ac:dyDescent="0.25">
      <c r="A39455" s="23">
        <v>45188.114583333336</v>
      </c>
      <c r="B39455" s="24">
        <v>21.568999999999999</v>
      </c>
      <c r="C39455" s="24">
        <v>27.271999999999998</v>
      </c>
    </row>
    <row r="39456" spans="1:3" x14ac:dyDescent="0.25">
      <c r="A39456" s="23">
        <v>45188.125</v>
      </c>
      <c r="B39456" s="24">
        <v>21.664000000000001</v>
      </c>
      <c r="C39456" s="24">
        <v>27.271999999999998</v>
      </c>
    </row>
    <row r="39457" spans="1:3" x14ac:dyDescent="0.25">
      <c r="A39457" s="23">
        <v>45188.135416666664</v>
      </c>
      <c r="B39457" s="24">
        <v>21.568999999999999</v>
      </c>
      <c r="C39457" s="24">
        <v>27.271999999999998</v>
      </c>
    </row>
    <row r="39458" spans="1:3" x14ac:dyDescent="0.25">
      <c r="A39458" s="23">
        <v>45188.145833333336</v>
      </c>
      <c r="B39458" s="24">
        <v>21.568999999999999</v>
      </c>
      <c r="C39458" s="24">
        <v>27.271999999999998</v>
      </c>
    </row>
    <row r="39459" spans="1:3" x14ac:dyDescent="0.25">
      <c r="A39459" s="23">
        <v>45188.15625</v>
      </c>
      <c r="B39459" s="24">
        <v>21.568999999999999</v>
      </c>
      <c r="C39459" s="24">
        <v>27.37</v>
      </c>
    </row>
    <row r="39460" spans="1:3" x14ac:dyDescent="0.25">
      <c r="A39460" s="23">
        <v>45188.166666666664</v>
      </c>
      <c r="B39460" s="24">
        <v>21.568999999999999</v>
      </c>
      <c r="C39460" s="24">
        <v>27.468</v>
      </c>
    </row>
    <row r="39461" spans="1:3" x14ac:dyDescent="0.25">
      <c r="A39461" s="23">
        <v>45188.177083333336</v>
      </c>
      <c r="B39461" s="24">
        <v>21.664000000000001</v>
      </c>
      <c r="C39461" s="24">
        <v>27.37</v>
      </c>
    </row>
    <row r="39462" spans="1:3" x14ac:dyDescent="0.25">
      <c r="A39462" s="23">
        <v>45188.1875</v>
      </c>
      <c r="B39462" s="24">
        <v>21.568999999999999</v>
      </c>
      <c r="C39462" s="24">
        <v>27.37</v>
      </c>
    </row>
    <row r="39463" spans="1:3" x14ac:dyDescent="0.25">
      <c r="A39463" s="23">
        <v>45188.197916666664</v>
      </c>
      <c r="B39463" s="24">
        <v>21.568999999999999</v>
      </c>
      <c r="C39463" s="24">
        <v>27.37</v>
      </c>
    </row>
    <row r="39464" spans="1:3" x14ac:dyDescent="0.25">
      <c r="A39464" s="23">
        <v>45188.208333333336</v>
      </c>
      <c r="B39464" s="24">
        <v>21.568999999999999</v>
      </c>
      <c r="C39464" s="24">
        <v>27.271999999999998</v>
      </c>
    </row>
    <row r="39465" spans="1:3" x14ac:dyDescent="0.25">
      <c r="A39465" s="23">
        <v>45188.21875</v>
      </c>
      <c r="B39465" s="24">
        <v>21.568999999999999</v>
      </c>
      <c r="C39465" s="24">
        <v>27.271999999999998</v>
      </c>
    </row>
    <row r="39466" spans="1:3" x14ac:dyDescent="0.25">
      <c r="A39466" s="23">
        <v>45188.229166666664</v>
      </c>
      <c r="B39466" s="24">
        <v>21.568999999999999</v>
      </c>
      <c r="C39466" s="24">
        <v>27.172999999999998</v>
      </c>
    </row>
    <row r="39467" spans="1:3" x14ac:dyDescent="0.25">
      <c r="A39467" s="23">
        <v>45188.239583333336</v>
      </c>
      <c r="B39467" s="24">
        <v>21.568999999999999</v>
      </c>
      <c r="C39467" s="24">
        <v>27.172999999999998</v>
      </c>
    </row>
    <row r="39468" spans="1:3" x14ac:dyDescent="0.25">
      <c r="A39468" s="23">
        <v>45188.25</v>
      </c>
      <c r="B39468" s="24">
        <v>21.568999999999999</v>
      </c>
      <c r="C39468" s="24">
        <v>27.37</v>
      </c>
    </row>
    <row r="39469" spans="1:3" x14ac:dyDescent="0.25">
      <c r="A39469" s="23">
        <v>45188.260416666664</v>
      </c>
      <c r="B39469" s="24">
        <v>21.664000000000001</v>
      </c>
      <c r="C39469" s="24">
        <v>27.468</v>
      </c>
    </row>
    <row r="39470" spans="1:3" x14ac:dyDescent="0.25">
      <c r="A39470" s="23">
        <v>45188.270833333336</v>
      </c>
      <c r="B39470" s="24">
        <v>21.568999999999999</v>
      </c>
      <c r="C39470" s="24">
        <v>27.37</v>
      </c>
    </row>
    <row r="39471" spans="1:3" x14ac:dyDescent="0.25">
      <c r="A39471" s="23">
        <v>45188.28125</v>
      </c>
      <c r="B39471" s="24">
        <v>21.568999999999999</v>
      </c>
      <c r="C39471" s="24">
        <v>27.37</v>
      </c>
    </row>
    <row r="39472" spans="1:3" x14ac:dyDescent="0.25">
      <c r="A39472" s="23">
        <v>45188.291666666664</v>
      </c>
      <c r="B39472" s="24">
        <v>21.664000000000001</v>
      </c>
      <c r="C39472" s="24">
        <v>27.271999999999998</v>
      </c>
    </row>
    <row r="39473" spans="1:3" x14ac:dyDescent="0.25">
      <c r="A39473" s="23">
        <v>45188.302083333336</v>
      </c>
      <c r="B39473" s="24">
        <v>21.568999999999999</v>
      </c>
      <c r="C39473" s="24">
        <v>27.271999999999998</v>
      </c>
    </row>
    <row r="39474" spans="1:3" x14ac:dyDescent="0.25">
      <c r="A39474" s="23">
        <v>45188.3125</v>
      </c>
      <c r="B39474" s="24">
        <v>21.664000000000001</v>
      </c>
      <c r="C39474" s="24">
        <v>27.172999999999998</v>
      </c>
    </row>
    <row r="39475" spans="1:3" x14ac:dyDescent="0.25">
      <c r="A39475" s="23">
        <v>45188.322916666664</v>
      </c>
      <c r="B39475" s="24">
        <v>21.568999999999999</v>
      </c>
      <c r="C39475" s="24">
        <v>27.37</v>
      </c>
    </row>
    <row r="39476" spans="1:3" x14ac:dyDescent="0.25">
      <c r="A39476" s="23">
        <v>45188.333333333336</v>
      </c>
      <c r="B39476" s="24">
        <v>21.568999999999999</v>
      </c>
      <c r="C39476" s="24">
        <v>27.468</v>
      </c>
    </row>
    <row r="39477" spans="1:3" x14ac:dyDescent="0.25">
      <c r="A39477" s="23">
        <v>45188.34375</v>
      </c>
      <c r="B39477" s="24">
        <v>21.664000000000001</v>
      </c>
      <c r="C39477" s="24">
        <v>27.37</v>
      </c>
    </row>
    <row r="39478" spans="1:3" x14ac:dyDescent="0.25">
      <c r="A39478" s="23">
        <v>45188.354166666664</v>
      </c>
      <c r="B39478" s="24">
        <v>21.568999999999999</v>
      </c>
      <c r="C39478" s="24">
        <v>27.271999999999998</v>
      </c>
    </row>
    <row r="39479" spans="1:3" x14ac:dyDescent="0.25">
      <c r="A39479" s="23">
        <v>45188.364583333336</v>
      </c>
      <c r="B39479" s="24">
        <v>21.568999999999999</v>
      </c>
      <c r="C39479" s="24">
        <v>27.271999999999998</v>
      </c>
    </row>
    <row r="39480" spans="1:3" x14ac:dyDescent="0.25">
      <c r="A39480" s="23">
        <v>45188.375</v>
      </c>
      <c r="B39480" s="24">
        <v>21.664000000000001</v>
      </c>
      <c r="C39480" s="24">
        <v>27.172999999999998</v>
      </c>
    </row>
    <row r="39481" spans="1:3" x14ac:dyDescent="0.25">
      <c r="A39481" s="23">
        <v>45188.385416666664</v>
      </c>
      <c r="B39481" s="24">
        <v>21.568999999999999</v>
      </c>
      <c r="C39481" s="24">
        <v>27.172999999999998</v>
      </c>
    </row>
    <row r="39482" spans="1:3" x14ac:dyDescent="0.25">
      <c r="A39482" s="23">
        <v>45188.395833333336</v>
      </c>
      <c r="B39482" s="24">
        <v>21.664000000000001</v>
      </c>
      <c r="C39482" s="24">
        <v>27.468</v>
      </c>
    </row>
    <row r="39483" spans="1:3" x14ac:dyDescent="0.25">
      <c r="A39483" s="23">
        <v>45188.40625</v>
      </c>
      <c r="B39483" s="24">
        <v>21.568999999999999</v>
      </c>
      <c r="C39483" s="24">
        <v>27.468</v>
      </c>
    </row>
    <row r="39484" spans="1:3" x14ac:dyDescent="0.25">
      <c r="A39484" s="23">
        <v>45188.416666666664</v>
      </c>
      <c r="B39484" s="24">
        <v>21.664000000000001</v>
      </c>
      <c r="C39484" s="24">
        <v>27.37</v>
      </c>
    </row>
    <row r="39485" spans="1:3" x14ac:dyDescent="0.25">
      <c r="A39485" s="23">
        <v>45188.427083333336</v>
      </c>
      <c r="B39485" s="24">
        <v>21.568999999999999</v>
      </c>
      <c r="C39485" s="24">
        <v>27.37</v>
      </c>
    </row>
    <row r="39486" spans="1:3" x14ac:dyDescent="0.25">
      <c r="A39486" s="23">
        <v>45188.4375</v>
      </c>
      <c r="B39486" s="24">
        <v>21.568999999999999</v>
      </c>
      <c r="C39486" s="24">
        <v>27.271999999999998</v>
      </c>
    </row>
    <row r="39487" spans="1:3" x14ac:dyDescent="0.25">
      <c r="A39487" s="23">
        <v>45188.447916666664</v>
      </c>
      <c r="B39487" s="24">
        <v>21.568999999999999</v>
      </c>
      <c r="C39487" s="24">
        <v>27.271999999999998</v>
      </c>
    </row>
    <row r="39488" spans="1:3" x14ac:dyDescent="0.25">
      <c r="A39488" s="23">
        <v>45188.458333333336</v>
      </c>
      <c r="B39488" s="24">
        <v>21.568999999999999</v>
      </c>
      <c r="C39488" s="24">
        <v>27.172999999999998</v>
      </c>
    </row>
    <row r="39489" spans="1:3" x14ac:dyDescent="0.25">
      <c r="A39489" s="23">
        <v>45188.46875</v>
      </c>
      <c r="B39489" s="24">
        <v>21.568999999999999</v>
      </c>
      <c r="C39489" s="24">
        <v>27.468</v>
      </c>
    </row>
    <row r="39490" spans="1:3" x14ac:dyDescent="0.25">
      <c r="A39490" s="23">
        <v>45188.479166666664</v>
      </c>
      <c r="B39490" s="24">
        <v>21.568999999999999</v>
      </c>
      <c r="C39490" s="24">
        <v>27.468</v>
      </c>
    </row>
    <row r="39491" spans="1:3" x14ac:dyDescent="0.25">
      <c r="A39491" s="23">
        <v>45188.489583333336</v>
      </c>
      <c r="B39491" s="24">
        <v>21.664000000000001</v>
      </c>
      <c r="C39491" s="24">
        <v>27.37</v>
      </c>
    </row>
    <row r="39492" spans="1:3" x14ac:dyDescent="0.25">
      <c r="A39492" s="23">
        <v>45188.5</v>
      </c>
      <c r="B39492" s="24">
        <v>21.568999999999999</v>
      </c>
      <c r="C39492" s="24">
        <v>27.37</v>
      </c>
    </row>
    <row r="39493" spans="1:3" x14ac:dyDescent="0.25">
      <c r="A39493" s="23">
        <v>45188.510416666664</v>
      </c>
      <c r="B39493" s="24">
        <v>21.664000000000001</v>
      </c>
      <c r="C39493" s="24">
        <v>27.271999999999998</v>
      </c>
    </row>
    <row r="39494" spans="1:3" x14ac:dyDescent="0.25">
      <c r="A39494" s="23">
        <v>45188.520833333336</v>
      </c>
      <c r="B39494" s="24">
        <v>21.568999999999999</v>
      </c>
      <c r="C39494" s="24">
        <v>27.271999999999998</v>
      </c>
    </row>
    <row r="39495" spans="1:3" x14ac:dyDescent="0.25">
      <c r="A39495" s="23">
        <v>45188.53125</v>
      </c>
      <c r="B39495" s="24">
        <v>21.664000000000001</v>
      </c>
      <c r="C39495" s="24">
        <v>27.172999999999998</v>
      </c>
    </row>
    <row r="39496" spans="1:3" x14ac:dyDescent="0.25">
      <c r="A39496" s="23">
        <v>45188.541666666664</v>
      </c>
      <c r="B39496" s="24">
        <v>21.568999999999999</v>
      </c>
      <c r="C39496" s="24">
        <v>27.468</v>
      </c>
    </row>
    <row r="39497" spans="1:3" x14ac:dyDescent="0.25">
      <c r="A39497" s="23">
        <v>45188.552083333336</v>
      </c>
      <c r="B39497" s="24">
        <v>21.664000000000001</v>
      </c>
      <c r="C39497" s="24">
        <v>27.468</v>
      </c>
    </row>
    <row r="39498" spans="1:3" x14ac:dyDescent="0.25">
      <c r="A39498" s="23">
        <v>45188.5625</v>
      </c>
      <c r="B39498" s="24">
        <v>21.568999999999999</v>
      </c>
      <c r="C39498" s="24">
        <v>27.37</v>
      </c>
    </row>
    <row r="39499" spans="1:3" x14ac:dyDescent="0.25">
      <c r="A39499" s="23">
        <v>45188.572916666664</v>
      </c>
      <c r="B39499" s="24">
        <v>21.664000000000001</v>
      </c>
      <c r="C39499" s="24">
        <v>27.37</v>
      </c>
    </row>
    <row r="39500" spans="1:3" x14ac:dyDescent="0.25">
      <c r="A39500" s="23">
        <v>45188.583333333336</v>
      </c>
      <c r="B39500" s="24">
        <v>21.568999999999999</v>
      </c>
      <c r="C39500" s="24">
        <v>27.271999999999998</v>
      </c>
    </row>
    <row r="39501" spans="1:3" x14ac:dyDescent="0.25">
      <c r="A39501" s="23">
        <v>45188.59375</v>
      </c>
      <c r="B39501" s="24">
        <v>21.568999999999999</v>
      </c>
      <c r="C39501" s="24">
        <v>27.271999999999998</v>
      </c>
    </row>
    <row r="39502" spans="1:3" x14ac:dyDescent="0.25">
      <c r="A39502" s="23">
        <v>45188.604166666664</v>
      </c>
      <c r="B39502" s="24">
        <v>21.568999999999999</v>
      </c>
      <c r="C39502" s="24">
        <v>27.468</v>
      </c>
    </row>
    <row r="39503" spans="1:3" x14ac:dyDescent="0.25">
      <c r="A39503" s="23">
        <v>45188.614583333336</v>
      </c>
      <c r="B39503" s="24">
        <v>21.568999999999999</v>
      </c>
      <c r="C39503" s="24">
        <v>27.468</v>
      </c>
    </row>
    <row r="39504" spans="1:3" x14ac:dyDescent="0.25">
      <c r="A39504" s="23">
        <v>45188.625</v>
      </c>
      <c r="B39504" s="24">
        <v>21.664000000000001</v>
      </c>
      <c r="C39504" s="24">
        <v>27.37</v>
      </c>
    </row>
    <row r="39505" spans="1:3" x14ac:dyDescent="0.25">
      <c r="A39505" s="23">
        <v>45188.635416666664</v>
      </c>
      <c r="B39505" s="24">
        <v>21.568999999999999</v>
      </c>
      <c r="C39505" s="24">
        <v>27.271999999999998</v>
      </c>
    </row>
    <row r="39506" spans="1:3" x14ac:dyDescent="0.25">
      <c r="A39506" s="23">
        <v>45188.645833333336</v>
      </c>
      <c r="B39506" s="24">
        <v>21.664000000000001</v>
      </c>
      <c r="C39506" s="24">
        <v>27.271999999999998</v>
      </c>
    </row>
    <row r="39507" spans="1:3" x14ac:dyDescent="0.25">
      <c r="A39507" s="23">
        <v>45188.65625</v>
      </c>
      <c r="B39507" s="24">
        <v>21.568999999999999</v>
      </c>
      <c r="C39507" s="24">
        <v>27.172999999999998</v>
      </c>
    </row>
    <row r="39508" spans="1:3" x14ac:dyDescent="0.25">
      <c r="A39508" s="23">
        <v>45188.666666666664</v>
      </c>
      <c r="B39508" s="24">
        <v>21.664000000000001</v>
      </c>
      <c r="C39508" s="24">
        <v>27.37</v>
      </c>
    </row>
    <row r="39509" spans="1:3" x14ac:dyDescent="0.25">
      <c r="A39509" s="23">
        <v>45188.677083333336</v>
      </c>
      <c r="B39509" s="24">
        <v>21.568999999999999</v>
      </c>
      <c r="C39509" s="24">
        <v>27.468</v>
      </c>
    </row>
    <row r="39510" spans="1:3" x14ac:dyDescent="0.25">
      <c r="A39510" s="23">
        <v>45188.6875</v>
      </c>
      <c r="B39510" s="24">
        <v>21.568999999999999</v>
      </c>
      <c r="C39510" s="24">
        <v>27.37</v>
      </c>
    </row>
    <row r="39511" spans="1:3" x14ac:dyDescent="0.25">
      <c r="A39511" s="23">
        <v>45188.697916666664</v>
      </c>
      <c r="B39511" s="24">
        <v>21.568999999999999</v>
      </c>
      <c r="C39511" s="24">
        <v>27.37</v>
      </c>
    </row>
    <row r="39512" spans="1:3" x14ac:dyDescent="0.25">
      <c r="A39512" s="23">
        <v>45188.708333333336</v>
      </c>
      <c r="B39512" s="24">
        <v>21.664000000000001</v>
      </c>
      <c r="C39512" s="24">
        <v>27.271999999999998</v>
      </c>
    </row>
    <row r="39513" spans="1:3" x14ac:dyDescent="0.25">
      <c r="A39513" s="23">
        <v>45188.71875</v>
      </c>
      <c r="B39513" s="24">
        <v>21.568999999999999</v>
      </c>
      <c r="C39513" s="24">
        <v>27.172999999999998</v>
      </c>
    </row>
    <row r="39514" spans="1:3" x14ac:dyDescent="0.25">
      <c r="A39514" s="23">
        <v>45188.729166666664</v>
      </c>
      <c r="B39514" s="24">
        <v>21.664000000000001</v>
      </c>
      <c r="C39514" s="24">
        <v>27.37</v>
      </c>
    </row>
    <row r="39515" spans="1:3" x14ac:dyDescent="0.25">
      <c r="A39515" s="23">
        <v>45188.739583333336</v>
      </c>
      <c r="B39515" s="24">
        <v>21.568999999999999</v>
      </c>
      <c r="C39515" s="24">
        <v>27.468</v>
      </c>
    </row>
    <row r="39516" spans="1:3" x14ac:dyDescent="0.25">
      <c r="A39516" s="23">
        <v>45188.75</v>
      </c>
      <c r="B39516" s="24">
        <v>21.664000000000001</v>
      </c>
      <c r="C39516" s="24">
        <v>27.37</v>
      </c>
    </row>
    <row r="39517" spans="1:3" x14ac:dyDescent="0.25">
      <c r="A39517" s="23">
        <v>45188.760416666664</v>
      </c>
      <c r="B39517" s="24">
        <v>21.568999999999999</v>
      </c>
      <c r="C39517" s="24">
        <v>27.271999999999998</v>
      </c>
    </row>
    <row r="39518" spans="1:3" x14ac:dyDescent="0.25">
      <c r="A39518" s="23">
        <v>45188.770833333336</v>
      </c>
      <c r="B39518" s="24">
        <v>21.664000000000001</v>
      </c>
      <c r="C39518" s="24">
        <v>27.271999999999998</v>
      </c>
    </row>
    <row r="39519" spans="1:3" x14ac:dyDescent="0.25">
      <c r="A39519" s="23">
        <v>45188.78125</v>
      </c>
      <c r="B39519" s="24">
        <v>21.568999999999999</v>
      </c>
      <c r="C39519" s="24">
        <v>27.271999999999998</v>
      </c>
    </row>
    <row r="39520" spans="1:3" x14ac:dyDescent="0.25">
      <c r="A39520" s="23">
        <v>45188.791666666664</v>
      </c>
      <c r="B39520" s="24">
        <v>21.664000000000001</v>
      </c>
      <c r="C39520" s="24">
        <v>27.37</v>
      </c>
    </row>
    <row r="39521" spans="1:3" x14ac:dyDescent="0.25">
      <c r="A39521" s="23">
        <v>45188.802083333336</v>
      </c>
      <c r="B39521" s="24">
        <v>21.568999999999999</v>
      </c>
      <c r="C39521" s="24">
        <v>27.37</v>
      </c>
    </row>
    <row r="39522" spans="1:3" x14ac:dyDescent="0.25">
      <c r="A39522" s="23">
        <v>45188.8125</v>
      </c>
      <c r="B39522" s="24">
        <v>21.664000000000001</v>
      </c>
      <c r="C39522" s="24">
        <v>27.37</v>
      </c>
    </row>
    <row r="39523" spans="1:3" x14ac:dyDescent="0.25">
      <c r="A39523" s="23">
        <v>45188.822916666664</v>
      </c>
      <c r="B39523" s="24">
        <v>21.568999999999999</v>
      </c>
      <c r="C39523" s="24">
        <v>27.271999999999998</v>
      </c>
    </row>
    <row r="39524" spans="1:3" x14ac:dyDescent="0.25">
      <c r="A39524" s="23">
        <v>45188.833333333336</v>
      </c>
      <c r="B39524" s="24">
        <v>21.664000000000001</v>
      </c>
      <c r="C39524" s="24">
        <v>27.271999999999998</v>
      </c>
    </row>
    <row r="39525" spans="1:3" x14ac:dyDescent="0.25">
      <c r="A39525" s="23">
        <v>45188.84375</v>
      </c>
      <c r="B39525" s="24">
        <v>21.568999999999999</v>
      </c>
      <c r="C39525" s="24">
        <v>27.172999999999998</v>
      </c>
    </row>
    <row r="39526" spans="1:3" x14ac:dyDescent="0.25">
      <c r="A39526" s="23">
        <v>45188.854166666664</v>
      </c>
      <c r="B39526" s="24">
        <v>21.568999999999999</v>
      </c>
      <c r="C39526" s="24">
        <v>27.468</v>
      </c>
    </row>
    <row r="39527" spans="1:3" x14ac:dyDescent="0.25">
      <c r="A39527" s="23">
        <v>45188.864583333336</v>
      </c>
      <c r="B39527" s="24">
        <v>21.568999999999999</v>
      </c>
      <c r="C39527" s="24">
        <v>27.37</v>
      </c>
    </row>
    <row r="39528" spans="1:3" x14ac:dyDescent="0.25">
      <c r="A39528" s="23">
        <v>45188.875</v>
      </c>
      <c r="B39528" s="24">
        <v>21.568999999999999</v>
      </c>
      <c r="C39528" s="24">
        <v>27.37</v>
      </c>
    </row>
    <row r="39529" spans="1:3" x14ac:dyDescent="0.25">
      <c r="A39529" s="23">
        <v>45188.885416666664</v>
      </c>
      <c r="B39529" s="24">
        <v>21.664000000000001</v>
      </c>
      <c r="C39529" s="24">
        <v>27.37</v>
      </c>
    </row>
    <row r="39530" spans="1:3" x14ac:dyDescent="0.25">
      <c r="A39530" s="23">
        <v>45188.895833333336</v>
      </c>
      <c r="B39530" s="24">
        <v>21.568999999999999</v>
      </c>
      <c r="C39530" s="24">
        <v>27.271999999999998</v>
      </c>
    </row>
    <row r="39531" spans="1:3" x14ac:dyDescent="0.25">
      <c r="A39531" s="23">
        <v>45188.90625</v>
      </c>
      <c r="B39531" s="24">
        <v>21.568999999999999</v>
      </c>
      <c r="C39531" s="24">
        <v>27.271999999999998</v>
      </c>
    </row>
    <row r="39532" spans="1:3" x14ac:dyDescent="0.25">
      <c r="A39532" s="23">
        <v>45188.916666666664</v>
      </c>
      <c r="B39532" s="24">
        <v>21.568999999999999</v>
      </c>
      <c r="C39532" s="24">
        <v>27.172999999999998</v>
      </c>
    </row>
    <row r="39533" spans="1:3" x14ac:dyDescent="0.25">
      <c r="A39533" s="23">
        <v>45188.927083333336</v>
      </c>
      <c r="B39533" s="24">
        <v>21.568999999999999</v>
      </c>
      <c r="C39533" s="24">
        <v>27.468</v>
      </c>
    </row>
    <row r="39534" spans="1:3" x14ac:dyDescent="0.25">
      <c r="A39534" s="23">
        <v>45188.9375</v>
      </c>
      <c r="B39534" s="24">
        <v>21.664000000000001</v>
      </c>
      <c r="C39534" s="24">
        <v>27.37</v>
      </c>
    </row>
    <row r="39535" spans="1:3" x14ac:dyDescent="0.25">
      <c r="A39535" s="23">
        <v>45188.947916666664</v>
      </c>
      <c r="B39535" s="24">
        <v>21.568999999999999</v>
      </c>
      <c r="C39535" s="24">
        <v>27.37</v>
      </c>
    </row>
    <row r="39536" spans="1:3" x14ac:dyDescent="0.25">
      <c r="A39536" s="23">
        <v>45188.958333333336</v>
      </c>
      <c r="B39536" s="24">
        <v>21.664000000000001</v>
      </c>
      <c r="C39536" s="24">
        <v>27.37</v>
      </c>
    </row>
    <row r="39537" spans="1:3" x14ac:dyDescent="0.25">
      <c r="A39537" s="23">
        <v>45188.96875</v>
      </c>
      <c r="B39537" s="24">
        <v>21.568999999999999</v>
      </c>
      <c r="C39537" s="24">
        <v>27.271999999999998</v>
      </c>
    </row>
    <row r="39538" spans="1:3" x14ac:dyDescent="0.25">
      <c r="A39538" s="23">
        <v>45188.979166666664</v>
      </c>
      <c r="B39538" s="24">
        <v>21.664000000000001</v>
      </c>
      <c r="C39538" s="24">
        <v>27.271999999999998</v>
      </c>
    </row>
    <row r="39539" spans="1:3" x14ac:dyDescent="0.25">
      <c r="A39539" s="23">
        <v>45188.989583333336</v>
      </c>
      <c r="B39539" s="24">
        <v>21.568999999999999</v>
      </c>
      <c r="C39539" s="24">
        <v>27.37</v>
      </c>
    </row>
    <row r="39540" spans="1:3" x14ac:dyDescent="0.25">
      <c r="A39540" s="23">
        <v>45189</v>
      </c>
      <c r="B39540" s="24">
        <v>21.568999999999999</v>
      </c>
      <c r="C39540" s="24">
        <v>27.468</v>
      </c>
    </row>
    <row r="39541" spans="1:3" x14ac:dyDescent="0.25">
      <c r="A39541" s="23">
        <v>45189.010416666664</v>
      </c>
      <c r="B39541" s="24">
        <v>21.568999999999999</v>
      </c>
      <c r="C39541" s="24">
        <v>27.37</v>
      </c>
    </row>
    <row r="39542" spans="1:3" x14ac:dyDescent="0.25">
      <c r="A39542" s="23">
        <v>45189.020833333336</v>
      </c>
      <c r="B39542" s="24">
        <v>21.568999999999999</v>
      </c>
      <c r="C39542" s="24">
        <v>27.271999999999998</v>
      </c>
    </row>
    <row r="39543" spans="1:3" x14ac:dyDescent="0.25">
      <c r="A39543" s="23">
        <v>45189.03125</v>
      </c>
      <c r="B39543" s="24">
        <v>21.664000000000001</v>
      </c>
      <c r="C39543" s="24">
        <v>27.271999999999998</v>
      </c>
    </row>
    <row r="39544" spans="1:3" x14ac:dyDescent="0.25">
      <c r="A39544" s="23">
        <v>45189.041666666664</v>
      </c>
      <c r="B39544" s="24">
        <v>21.568999999999999</v>
      </c>
      <c r="C39544" s="24">
        <v>27.172999999999998</v>
      </c>
    </row>
    <row r="39545" spans="1:3" x14ac:dyDescent="0.25">
      <c r="A39545" s="23">
        <v>45189.052083333336</v>
      </c>
      <c r="B39545" s="24">
        <v>21.568999999999999</v>
      </c>
      <c r="C39545" s="24">
        <v>27.172999999999998</v>
      </c>
    </row>
    <row r="39546" spans="1:3" x14ac:dyDescent="0.25">
      <c r="A39546" s="23">
        <v>45189.0625</v>
      </c>
      <c r="B39546" s="24">
        <v>21.664000000000001</v>
      </c>
      <c r="C39546" s="24">
        <v>27.468</v>
      </c>
    </row>
    <row r="39547" spans="1:3" x14ac:dyDescent="0.25">
      <c r="A39547" s="23">
        <v>45189.072916666664</v>
      </c>
      <c r="B39547" s="24">
        <v>21.568999999999999</v>
      </c>
      <c r="C39547" s="24">
        <v>27.37</v>
      </c>
    </row>
    <row r="39548" spans="1:3" x14ac:dyDescent="0.25">
      <c r="A39548" s="23">
        <v>45189.083333333336</v>
      </c>
      <c r="B39548" s="24">
        <v>21.568999999999999</v>
      </c>
      <c r="C39548" s="24">
        <v>27.271999999999998</v>
      </c>
    </row>
    <row r="39549" spans="1:3" x14ac:dyDescent="0.25">
      <c r="A39549" s="23">
        <v>45189.09375</v>
      </c>
      <c r="B39549" s="24">
        <v>21.664000000000001</v>
      </c>
      <c r="C39549" s="24">
        <v>27.271999999999998</v>
      </c>
    </row>
    <row r="39550" spans="1:3" x14ac:dyDescent="0.25">
      <c r="A39550" s="23">
        <v>45189.104166666664</v>
      </c>
      <c r="B39550" s="24">
        <v>21.472999999999999</v>
      </c>
      <c r="C39550" s="24">
        <v>27.172999999999998</v>
      </c>
    </row>
    <row r="39551" spans="1:3" x14ac:dyDescent="0.25">
      <c r="A39551" s="23">
        <v>45189.114583333336</v>
      </c>
      <c r="B39551" s="24">
        <v>21.568999999999999</v>
      </c>
      <c r="C39551" s="24">
        <v>27.468</v>
      </c>
    </row>
    <row r="39552" spans="1:3" x14ac:dyDescent="0.25">
      <c r="A39552" s="23">
        <v>45189.125</v>
      </c>
      <c r="B39552" s="24">
        <v>21.568999999999999</v>
      </c>
      <c r="C39552" s="24">
        <v>27.37</v>
      </c>
    </row>
    <row r="39553" spans="1:3" x14ac:dyDescent="0.25">
      <c r="A39553" s="23">
        <v>45189.135416666664</v>
      </c>
      <c r="B39553" s="24">
        <v>21.664000000000001</v>
      </c>
      <c r="C39553" s="24">
        <v>27.37</v>
      </c>
    </row>
    <row r="39554" spans="1:3" x14ac:dyDescent="0.25">
      <c r="A39554" s="23">
        <v>45189.145833333336</v>
      </c>
      <c r="B39554" s="24">
        <v>21.568999999999999</v>
      </c>
      <c r="C39554" s="24">
        <v>27.271999999999998</v>
      </c>
    </row>
    <row r="39555" spans="1:3" x14ac:dyDescent="0.25">
      <c r="A39555" s="23">
        <v>45189.15625</v>
      </c>
      <c r="B39555" s="24">
        <v>21.568999999999999</v>
      </c>
      <c r="C39555" s="24">
        <v>27.172999999999998</v>
      </c>
    </row>
    <row r="39556" spans="1:3" x14ac:dyDescent="0.25">
      <c r="A39556" s="23">
        <v>45189.166666666664</v>
      </c>
      <c r="B39556" s="24">
        <v>21.664000000000001</v>
      </c>
      <c r="C39556" s="24">
        <v>27.37</v>
      </c>
    </row>
    <row r="39557" spans="1:3" x14ac:dyDescent="0.25">
      <c r="A39557" s="23">
        <v>45189.177083333336</v>
      </c>
      <c r="B39557" s="24">
        <v>21.664000000000001</v>
      </c>
      <c r="C39557" s="24">
        <v>27.37</v>
      </c>
    </row>
    <row r="39558" spans="1:3" x14ac:dyDescent="0.25">
      <c r="A39558" s="23">
        <v>45189.1875</v>
      </c>
      <c r="B39558" s="24">
        <v>21.568999999999999</v>
      </c>
      <c r="C39558" s="24">
        <v>27.271999999999998</v>
      </c>
    </row>
    <row r="39559" spans="1:3" x14ac:dyDescent="0.25">
      <c r="A39559" s="23">
        <v>45189.197916666664</v>
      </c>
      <c r="B39559" s="24">
        <v>21.568999999999999</v>
      </c>
      <c r="C39559" s="24">
        <v>27.271999999999998</v>
      </c>
    </row>
    <row r="39560" spans="1:3" x14ac:dyDescent="0.25">
      <c r="A39560" s="23">
        <v>45189.208333333336</v>
      </c>
      <c r="B39560" s="24">
        <v>21.664000000000001</v>
      </c>
      <c r="C39560" s="24">
        <v>27.172999999999998</v>
      </c>
    </row>
    <row r="39561" spans="1:3" x14ac:dyDescent="0.25">
      <c r="A39561" s="23">
        <v>45189.21875</v>
      </c>
      <c r="B39561" s="24">
        <v>21.664000000000001</v>
      </c>
      <c r="C39561" s="24">
        <v>27.271999999999998</v>
      </c>
    </row>
    <row r="39562" spans="1:3" x14ac:dyDescent="0.25">
      <c r="A39562" s="23">
        <v>45189.229166666664</v>
      </c>
      <c r="B39562" s="24">
        <v>21.568999999999999</v>
      </c>
      <c r="C39562" s="24">
        <v>27.468</v>
      </c>
    </row>
    <row r="39563" spans="1:3" x14ac:dyDescent="0.25">
      <c r="A39563" s="23">
        <v>45189.239583333336</v>
      </c>
      <c r="B39563" s="24">
        <v>21.568999999999999</v>
      </c>
      <c r="C39563" s="24">
        <v>27.271999999999998</v>
      </c>
    </row>
    <row r="39564" spans="1:3" x14ac:dyDescent="0.25">
      <c r="A39564" s="23">
        <v>45189.25</v>
      </c>
      <c r="B39564" s="24">
        <v>21.568999999999999</v>
      </c>
      <c r="C39564" s="24">
        <v>27.271999999999998</v>
      </c>
    </row>
    <row r="39565" spans="1:3" x14ac:dyDescent="0.25">
      <c r="A39565" s="23">
        <v>45189.260416666664</v>
      </c>
      <c r="B39565" s="24">
        <v>21.568999999999999</v>
      </c>
      <c r="C39565" s="24">
        <v>27.172999999999998</v>
      </c>
    </row>
    <row r="39566" spans="1:3" x14ac:dyDescent="0.25">
      <c r="A39566" s="23">
        <v>45189.270833333336</v>
      </c>
      <c r="B39566" s="24">
        <v>21.664000000000001</v>
      </c>
      <c r="C39566" s="24">
        <v>27.468</v>
      </c>
    </row>
    <row r="39567" spans="1:3" x14ac:dyDescent="0.25">
      <c r="A39567" s="23">
        <v>45189.28125</v>
      </c>
      <c r="B39567" s="24">
        <v>21.664000000000001</v>
      </c>
      <c r="C39567" s="24">
        <v>27.37</v>
      </c>
    </row>
    <row r="39568" spans="1:3" x14ac:dyDescent="0.25">
      <c r="A39568" s="23">
        <v>45189.291666666664</v>
      </c>
      <c r="B39568" s="24">
        <v>21.568999999999999</v>
      </c>
      <c r="C39568" s="24">
        <v>27.271999999999998</v>
      </c>
    </row>
    <row r="39569" spans="1:3" x14ac:dyDescent="0.25">
      <c r="A39569" s="23">
        <v>45189.302083333336</v>
      </c>
      <c r="B39569" s="24">
        <v>21.568999999999999</v>
      </c>
      <c r="C39569" s="24">
        <v>27.172999999999998</v>
      </c>
    </row>
    <row r="39570" spans="1:3" x14ac:dyDescent="0.25">
      <c r="A39570" s="23">
        <v>45189.3125</v>
      </c>
      <c r="B39570" s="24">
        <v>21.568999999999999</v>
      </c>
      <c r="C39570" s="24">
        <v>27.37</v>
      </c>
    </row>
    <row r="39571" spans="1:3" x14ac:dyDescent="0.25">
      <c r="A39571" s="23">
        <v>45189.322916666664</v>
      </c>
      <c r="B39571" s="24">
        <v>21.664000000000001</v>
      </c>
      <c r="C39571" s="24">
        <v>27.37</v>
      </c>
    </row>
    <row r="39572" spans="1:3" x14ac:dyDescent="0.25">
      <c r="A39572" s="23">
        <v>45189.333333333336</v>
      </c>
      <c r="B39572" s="24">
        <v>21.568999999999999</v>
      </c>
      <c r="C39572" s="24">
        <v>27.271999999999998</v>
      </c>
    </row>
    <row r="39573" spans="1:3" x14ac:dyDescent="0.25">
      <c r="A39573" s="23">
        <v>45189.34375</v>
      </c>
      <c r="B39573" s="24">
        <v>21.568999999999999</v>
      </c>
      <c r="C39573" s="24">
        <v>27.172999999999998</v>
      </c>
    </row>
    <row r="39574" spans="1:3" x14ac:dyDescent="0.25">
      <c r="A39574" s="23">
        <v>45189.354166666664</v>
      </c>
      <c r="B39574" s="24">
        <v>21.664000000000001</v>
      </c>
      <c r="C39574" s="24">
        <v>27.172999999999998</v>
      </c>
    </row>
    <row r="39575" spans="1:3" x14ac:dyDescent="0.25">
      <c r="A39575" s="23">
        <v>45189.364583333336</v>
      </c>
      <c r="B39575" s="24">
        <v>21.568999999999999</v>
      </c>
      <c r="C39575" s="24">
        <v>27.468</v>
      </c>
    </row>
    <row r="39576" spans="1:3" x14ac:dyDescent="0.25">
      <c r="A39576" s="23">
        <v>45189.375</v>
      </c>
      <c r="B39576" s="24">
        <v>21.568999999999999</v>
      </c>
      <c r="C39576" s="24">
        <v>27.37</v>
      </c>
    </row>
    <row r="39577" spans="1:3" x14ac:dyDescent="0.25">
      <c r="A39577" s="23">
        <v>45189.385416666664</v>
      </c>
      <c r="B39577" s="24">
        <v>21.664000000000001</v>
      </c>
      <c r="C39577" s="24">
        <v>27.271999999999998</v>
      </c>
    </row>
    <row r="39578" spans="1:3" x14ac:dyDescent="0.25">
      <c r="A39578" s="23">
        <v>45189.395833333336</v>
      </c>
      <c r="B39578" s="24">
        <v>21.568999999999999</v>
      </c>
      <c r="C39578" s="24">
        <v>27.271999999999998</v>
      </c>
    </row>
    <row r="39579" spans="1:3" x14ac:dyDescent="0.25">
      <c r="A39579" s="23">
        <v>45189.40625</v>
      </c>
      <c r="B39579" s="24">
        <v>21.568999999999999</v>
      </c>
      <c r="C39579" s="24">
        <v>27.271999999999998</v>
      </c>
    </row>
    <row r="39580" spans="1:3" x14ac:dyDescent="0.25">
      <c r="A39580" s="23">
        <v>45189.416666666664</v>
      </c>
      <c r="B39580" s="24">
        <v>21.568999999999999</v>
      </c>
      <c r="C39580" s="24">
        <v>27.172999999999998</v>
      </c>
    </row>
    <row r="39581" spans="1:3" x14ac:dyDescent="0.25">
      <c r="A39581" s="23">
        <v>45189.427083333336</v>
      </c>
      <c r="B39581" s="24">
        <v>21.568999999999999</v>
      </c>
      <c r="C39581" s="24">
        <v>27.468</v>
      </c>
    </row>
    <row r="39582" spans="1:3" x14ac:dyDescent="0.25">
      <c r="A39582" s="23">
        <v>45189.4375</v>
      </c>
      <c r="B39582" s="24">
        <v>21.664000000000001</v>
      </c>
      <c r="C39582" s="24">
        <v>27.37</v>
      </c>
    </row>
    <row r="39583" spans="1:3" x14ac:dyDescent="0.25">
      <c r="A39583" s="23">
        <v>45189.447916666664</v>
      </c>
      <c r="B39583" s="24">
        <v>21.568999999999999</v>
      </c>
      <c r="C39583" s="24">
        <v>27.37</v>
      </c>
    </row>
    <row r="39584" spans="1:3" x14ac:dyDescent="0.25">
      <c r="A39584" s="23">
        <v>45189.458333333336</v>
      </c>
      <c r="B39584" s="24">
        <v>21.664000000000001</v>
      </c>
      <c r="C39584" s="24">
        <v>27.271999999999998</v>
      </c>
    </row>
    <row r="39585" spans="1:3" x14ac:dyDescent="0.25">
      <c r="A39585" s="23">
        <v>45189.46875</v>
      </c>
      <c r="B39585" s="24">
        <v>21.568999999999999</v>
      </c>
      <c r="C39585" s="24">
        <v>27.271999999999998</v>
      </c>
    </row>
    <row r="39586" spans="1:3" x14ac:dyDescent="0.25">
      <c r="A39586" s="23">
        <v>45189.479166666664</v>
      </c>
      <c r="B39586" s="24">
        <v>21.568999999999999</v>
      </c>
      <c r="C39586" s="24">
        <v>27.271999999999998</v>
      </c>
    </row>
    <row r="39587" spans="1:3" x14ac:dyDescent="0.25">
      <c r="A39587" s="23">
        <v>45189.489583333336</v>
      </c>
      <c r="B39587" s="24">
        <v>21.664000000000001</v>
      </c>
      <c r="C39587" s="24">
        <v>27.468</v>
      </c>
    </row>
    <row r="39588" spans="1:3" x14ac:dyDescent="0.25">
      <c r="A39588" s="23">
        <v>45189.5</v>
      </c>
      <c r="B39588" s="24">
        <v>21.568999999999999</v>
      </c>
      <c r="C39588" s="24">
        <v>27.468</v>
      </c>
    </row>
    <row r="39589" spans="1:3" x14ac:dyDescent="0.25">
      <c r="A39589" s="23">
        <v>45189.510416666664</v>
      </c>
      <c r="B39589" s="24">
        <v>21.664000000000001</v>
      </c>
      <c r="C39589" s="24">
        <v>27.37</v>
      </c>
    </row>
    <row r="39590" spans="1:3" x14ac:dyDescent="0.25">
      <c r="A39590" s="23">
        <v>45189.520833333336</v>
      </c>
      <c r="B39590" s="24">
        <v>21.568999999999999</v>
      </c>
      <c r="C39590" s="24">
        <v>27.37</v>
      </c>
    </row>
    <row r="39591" spans="1:3" x14ac:dyDescent="0.25">
      <c r="A39591" s="23">
        <v>45189.53125</v>
      </c>
      <c r="B39591" s="24">
        <v>21.664000000000001</v>
      </c>
      <c r="C39591" s="24">
        <v>27.271999999999998</v>
      </c>
    </row>
    <row r="39592" spans="1:3" x14ac:dyDescent="0.25">
      <c r="A39592" s="23">
        <v>45189.541666666664</v>
      </c>
      <c r="B39592" s="24">
        <v>21.568999999999999</v>
      </c>
      <c r="C39592" s="24">
        <v>27.271999999999998</v>
      </c>
    </row>
    <row r="39593" spans="1:3" x14ac:dyDescent="0.25">
      <c r="A39593" s="23">
        <v>45189.552083333336</v>
      </c>
      <c r="B39593" s="24">
        <v>21.568999999999999</v>
      </c>
      <c r="C39593" s="24">
        <v>27.172999999999998</v>
      </c>
    </row>
    <row r="39594" spans="1:3" x14ac:dyDescent="0.25">
      <c r="A39594" s="23">
        <v>45189.5625</v>
      </c>
      <c r="B39594" s="24">
        <v>21.568999999999999</v>
      </c>
      <c r="C39594" s="24">
        <v>27.468</v>
      </c>
    </row>
    <row r="39595" spans="1:3" x14ac:dyDescent="0.25">
      <c r="A39595" s="23">
        <v>45189.572916666664</v>
      </c>
      <c r="B39595" s="24">
        <v>21.568999999999999</v>
      </c>
      <c r="C39595" s="24">
        <v>27.37</v>
      </c>
    </row>
    <row r="39596" spans="1:3" x14ac:dyDescent="0.25">
      <c r="A39596" s="23">
        <v>45189.583333333336</v>
      </c>
      <c r="B39596" s="24">
        <v>21.568999999999999</v>
      </c>
      <c r="C39596" s="24">
        <v>27.37</v>
      </c>
    </row>
    <row r="39597" spans="1:3" x14ac:dyDescent="0.25">
      <c r="A39597" s="23">
        <v>45189.59375</v>
      </c>
      <c r="B39597" s="24">
        <v>21.472999999999999</v>
      </c>
      <c r="C39597" s="24">
        <v>27.271999999999998</v>
      </c>
    </row>
    <row r="39598" spans="1:3" x14ac:dyDescent="0.25">
      <c r="A39598" s="23">
        <v>45189.604166666664</v>
      </c>
      <c r="B39598" s="24">
        <v>20.995999999999999</v>
      </c>
      <c r="C39598" s="24">
        <v>27.172999999999998</v>
      </c>
    </row>
    <row r="39599" spans="1:3" x14ac:dyDescent="0.25">
      <c r="A39599" s="23">
        <v>45189.614583333336</v>
      </c>
      <c r="B39599" s="24">
        <v>20.71</v>
      </c>
      <c r="C39599" s="24">
        <v>27.172999999999998</v>
      </c>
    </row>
    <row r="39600" spans="1:3" x14ac:dyDescent="0.25">
      <c r="A39600" s="23">
        <v>45189.625</v>
      </c>
      <c r="B39600" s="24">
        <v>20.71</v>
      </c>
      <c r="C39600" s="24">
        <v>27.271999999999998</v>
      </c>
    </row>
    <row r="39601" spans="1:3" x14ac:dyDescent="0.25">
      <c r="A39601" s="23">
        <v>45189.635416666664</v>
      </c>
      <c r="B39601" s="24">
        <v>20.518999999999998</v>
      </c>
      <c r="C39601" s="24">
        <v>27.468</v>
      </c>
    </row>
    <row r="39602" spans="1:3" x14ac:dyDescent="0.25">
      <c r="A39602" s="23">
        <v>45189.645833333336</v>
      </c>
      <c r="B39602" s="24">
        <v>20.614999999999998</v>
      </c>
      <c r="C39602" s="24">
        <v>27.172999999999998</v>
      </c>
    </row>
    <row r="39603" spans="1:3" x14ac:dyDescent="0.25">
      <c r="A39603" s="23">
        <v>45189.65625</v>
      </c>
      <c r="B39603" s="24">
        <v>20.614999999999998</v>
      </c>
      <c r="C39603" s="24">
        <v>27.271999999999998</v>
      </c>
    </row>
    <row r="39604" spans="1:3" x14ac:dyDescent="0.25">
      <c r="A39604" s="23">
        <v>45189.666666666664</v>
      </c>
      <c r="B39604" s="24">
        <v>20.518999999999998</v>
      </c>
      <c r="C39604" s="24">
        <v>27.468</v>
      </c>
    </row>
    <row r="39605" spans="1:3" x14ac:dyDescent="0.25">
      <c r="A39605" s="23">
        <v>45189.677083333336</v>
      </c>
      <c r="B39605" s="24">
        <v>20.518999999999998</v>
      </c>
      <c r="C39605" s="24">
        <v>27.37</v>
      </c>
    </row>
    <row r="39606" spans="1:3" x14ac:dyDescent="0.25">
      <c r="A39606" s="23">
        <v>45189.6875</v>
      </c>
      <c r="B39606" s="24">
        <v>20.614999999999998</v>
      </c>
      <c r="C39606" s="24">
        <v>27.37</v>
      </c>
    </row>
    <row r="39607" spans="1:3" x14ac:dyDescent="0.25">
      <c r="A39607" s="23">
        <v>45189.697916666664</v>
      </c>
      <c r="B39607" s="24">
        <v>20.518999999999998</v>
      </c>
      <c r="C39607" s="24">
        <v>27.271999999999998</v>
      </c>
    </row>
    <row r="39608" spans="1:3" x14ac:dyDescent="0.25">
      <c r="A39608" s="23">
        <v>45189.708333333336</v>
      </c>
      <c r="B39608" s="24">
        <v>20.614999999999998</v>
      </c>
      <c r="C39608" s="24">
        <v>27.172999999999998</v>
      </c>
    </row>
    <row r="39609" spans="1:3" x14ac:dyDescent="0.25">
      <c r="A39609" s="23">
        <v>45189.71875</v>
      </c>
      <c r="B39609" s="24">
        <v>20.518999999999998</v>
      </c>
      <c r="C39609" s="24">
        <v>27.172999999999998</v>
      </c>
    </row>
    <row r="39610" spans="1:3" x14ac:dyDescent="0.25">
      <c r="A39610" s="23">
        <v>45189.729166666664</v>
      </c>
      <c r="B39610" s="24">
        <v>20.614999999999998</v>
      </c>
      <c r="C39610" s="24">
        <v>27.468</v>
      </c>
    </row>
    <row r="39611" spans="1:3" x14ac:dyDescent="0.25">
      <c r="A39611" s="23">
        <v>45189.739583333336</v>
      </c>
      <c r="B39611" s="24">
        <v>20.518999999999998</v>
      </c>
      <c r="C39611" s="24">
        <v>27.37</v>
      </c>
    </row>
    <row r="39612" spans="1:3" x14ac:dyDescent="0.25">
      <c r="A39612" s="23">
        <v>45189.75</v>
      </c>
      <c r="B39612" s="24">
        <v>20.518999999999998</v>
      </c>
      <c r="C39612" s="24">
        <v>27.271999999999998</v>
      </c>
    </row>
    <row r="39613" spans="1:3" x14ac:dyDescent="0.25">
      <c r="A39613" s="23">
        <v>45189.760416666664</v>
      </c>
      <c r="B39613" s="24">
        <v>20.518999999999998</v>
      </c>
      <c r="C39613" s="24">
        <v>27.271999999999998</v>
      </c>
    </row>
    <row r="39614" spans="1:3" x14ac:dyDescent="0.25">
      <c r="A39614" s="23">
        <v>45189.770833333336</v>
      </c>
      <c r="B39614" s="24">
        <v>20.518999999999998</v>
      </c>
      <c r="C39614" s="24">
        <v>27.172999999999998</v>
      </c>
    </row>
    <row r="39615" spans="1:3" x14ac:dyDescent="0.25">
      <c r="A39615" s="23">
        <v>45189.78125</v>
      </c>
      <c r="B39615" s="24">
        <v>20.614999999999998</v>
      </c>
      <c r="C39615" s="24">
        <v>27.468</v>
      </c>
    </row>
    <row r="39616" spans="1:3" x14ac:dyDescent="0.25">
      <c r="A39616" s="23">
        <v>45189.791666666664</v>
      </c>
      <c r="B39616" s="24">
        <v>20.518999999999998</v>
      </c>
      <c r="C39616" s="24">
        <v>27.37</v>
      </c>
    </row>
    <row r="39617" spans="1:3" x14ac:dyDescent="0.25">
      <c r="A39617" s="23">
        <v>45189.802083333336</v>
      </c>
      <c r="B39617" s="24">
        <v>20.518999999999998</v>
      </c>
      <c r="C39617" s="24">
        <v>27.37</v>
      </c>
    </row>
    <row r="39618" spans="1:3" x14ac:dyDescent="0.25">
      <c r="A39618" s="23">
        <v>45189.8125</v>
      </c>
      <c r="B39618" s="24">
        <v>20.518999999999998</v>
      </c>
      <c r="C39618" s="24">
        <v>27.271999999999998</v>
      </c>
    </row>
    <row r="39619" spans="1:3" x14ac:dyDescent="0.25">
      <c r="A39619" s="23">
        <v>45189.822916666664</v>
      </c>
      <c r="B39619" s="24">
        <v>20.518999999999998</v>
      </c>
      <c r="C39619" s="24">
        <v>27.271999999999998</v>
      </c>
    </row>
    <row r="39620" spans="1:3" x14ac:dyDescent="0.25">
      <c r="A39620" s="23">
        <v>45189.833333333336</v>
      </c>
      <c r="B39620" s="24">
        <v>20.614999999999998</v>
      </c>
      <c r="C39620" s="24">
        <v>27.172999999999998</v>
      </c>
    </row>
    <row r="39621" spans="1:3" x14ac:dyDescent="0.25">
      <c r="A39621" s="23">
        <v>45189.84375</v>
      </c>
      <c r="B39621" s="24">
        <v>20.518999999999998</v>
      </c>
      <c r="C39621" s="24">
        <v>27.468</v>
      </c>
    </row>
    <row r="39622" spans="1:3" x14ac:dyDescent="0.25">
      <c r="A39622" s="23">
        <v>45189.854166666664</v>
      </c>
      <c r="B39622" s="24">
        <v>20.614999999999998</v>
      </c>
      <c r="C39622" s="24">
        <v>27.468</v>
      </c>
    </row>
    <row r="39623" spans="1:3" x14ac:dyDescent="0.25">
      <c r="A39623" s="23">
        <v>45189.864583333336</v>
      </c>
      <c r="B39623" s="24">
        <v>20.518999999999998</v>
      </c>
      <c r="C39623" s="24">
        <v>27.37</v>
      </c>
    </row>
    <row r="39624" spans="1:3" x14ac:dyDescent="0.25">
      <c r="A39624" s="23">
        <v>45189.875</v>
      </c>
      <c r="B39624" s="24">
        <v>20.518999999999998</v>
      </c>
      <c r="C39624" s="24">
        <v>27.271999999999998</v>
      </c>
    </row>
    <row r="39625" spans="1:3" x14ac:dyDescent="0.25">
      <c r="A39625" s="23">
        <v>45189.885416666664</v>
      </c>
      <c r="B39625" s="24">
        <v>20.518999999999998</v>
      </c>
      <c r="C39625" s="24">
        <v>27.271999999999998</v>
      </c>
    </row>
    <row r="39626" spans="1:3" x14ac:dyDescent="0.25">
      <c r="A39626" s="23">
        <v>45189.895833333336</v>
      </c>
      <c r="B39626" s="24">
        <v>20.518999999999998</v>
      </c>
      <c r="C39626" s="24">
        <v>27.172999999999998</v>
      </c>
    </row>
    <row r="39627" spans="1:3" x14ac:dyDescent="0.25">
      <c r="A39627" s="23">
        <v>45189.90625</v>
      </c>
      <c r="B39627" s="24">
        <v>20.518999999999998</v>
      </c>
      <c r="C39627" s="24">
        <v>27.468</v>
      </c>
    </row>
    <row r="39628" spans="1:3" x14ac:dyDescent="0.25">
      <c r="A39628" s="23">
        <v>45189.916666666664</v>
      </c>
      <c r="B39628" s="24">
        <v>20.518999999999998</v>
      </c>
      <c r="C39628" s="24">
        <v>27.37</v>
      </c>
    </row>
    <row r="39629" spans="1:3" x14ac:dyDescent="0.25">
      <c r="A39629" s="23">
        <v>45189.927083333336</v>
      </c>
      <c r="B39629" s="24">
        <v>20.518999999999998</v>
      </c>
      <c r="C39629" s="24">
        <v>27.271999999999998</v>
      </c>
    </row>
    <row r="39630" spans="1:3" x14ac:dyDescent="0.25">
      <c r="A39630" s="23">
        <v>45189.9375</v>
      </c>
      <c r="B39630" s="24">
        <v>20.614999999999998</v>
      </c>
      <c r="C39630" s="24">
        <v>27.271999999999998</v>
      </c>
    </row>
    <row r="39631" spans="1:3" x14ac:dyDescent="0.25">
      <c r="A39631" s="23">
        <v>45189.947916666664</v>
      </c>
      <c r="B39631" s="24">
        <v>20.518999999999998</v>
      </c>
      <c r="C39631" s="24">
        <v>27.172999999999998</v>
      </c>
    </row>
    <row r="39632" spans="1:3" x14ac:dyDescent="0.25">
      <c r="A39632" s="23">
        <v>45189.958333333336</v>
      </c>
      <c r="B39632" s="24">
        <v>20.614999999999998</v>
      </c>
      <c r="C39632" s="24">
        <v>27.271999999999998</v>
      </c>
    </row>
    <row r="39633" spans="1:3" x14ac:dyDescent="0.25">
      <c r="A39633" s="23">
        <v>45189.96875</v>
      </c>
      <c r="B39633" s="24">
        <v>20.518999999999998</v>
      </c>
      <c r="C39633" s="24">
        <v>27.468</v>
      </c>
    </row>
    <row r="39634" spans="1:3" x14ac:dyDescent="0.25">
      <c r="A39634" s="23">
        <v>45189.979166666664</v>
      </c>
      <c r="B39634" s="24">
        <v>20.614999999999998</v>
      </c>
      <c r="C39634" s="24">
        <v>27.37</v>
      </c>
    </row>
    <row r="39635" spans="1:3" x14ac:dyDescent="0.25">
      <c r="A39635" s="23">
        <v>45189.989583333336</v>
      </c>
      <c r="B39635" s="24">
        <v>20.423999999999999</v>
      </c>
      <c r="C39635" s="24">
        <v>27.271999999999998</v>
      </c>
    </row>
    <row r="39636" spans="1:3" x14ac:dyDescent="0.25">
      <c r="A39636" s="23">
        <v>45190</v>
      </c>
      <c r="B39636" s="24">
        <v>20.518999999999998</v>
      </c>
      <c r="C39636" s="24">
        <v>27.172999999999998</v>
      </c>
    </row>
    <row r="39637" spans="1:3" x14ac:dyDescent="0.25">
      <c r="A39637" s="23">
        <v>45190.010416666664</v>
      </c>
      <c r="B39637" s="24">
        <v>20.518999999999998</v>
      </c>
      <c r="C39637" s="24">
        <v>27.271999999999998</v>
      </c>
    </row>
    <row r="39638" spans="1:3" x14ac:dyDescent="0.25">
      <c r="A39638" s="23">
        <v>45190.020833333336</v>
      </c>
      <c r="B39638" s="24">
        <v>20.518999999999998</v>
      </c>
      <c r="C39638" s="24">
        <v>27.37</v>
      </c>
    </row>
    <row r="39639" spans="1:3" x14ac:dyDescent="0.25">
      <c r="A39639" s="23">
        <v>45190.03125</v>
      </c>
      <c r="B39639" s="24">
        <v>20.614999999999998</v>
      </c>
      <c r="C39639" s="24">
        <v>27.37</v>
      </c>
    </row>
    <row r="39640" spans="1:3" x14ac:dyDescent="0.25">
      <c r="A39640" s="23">
        <v>45190.041666666664</v>
      </c>
      <c r="B39640" s="24">
        <v>20.518999999999998</v>
      </c>
      <c r="C39640" s="24">
        <v>27.271999999999998</v>
      </c>
    </row>
    <row r="39641" spans="1:3" x14ac:dyDescent="0.25">
      <c r="A39641" s="23">
        <v>45190.052083333336</v>
      </c>
      <c r="B39641" s="24">
        <v>20.518999999999998</v>
      </c>
      <c r="C39641" s="24">
        <v>27.172999999999998</v>
      </c>
    </row>
    <row r="39642" spans="1:3" x14ac:dyDescent="0.25">
      <c r="A39642" s="23">
        <v>45190.0625</v>
      </c>
      <c r="B39642" s="24">
        <v>20.518999999999998</v>
      </c>
      <c r="C39642" s="24">
        <v>27.37</v>
      </c>
    </row>
    <row r="39643" spans="1:3" x14ac:dyDescent="0.25">
      <c r="A39643" s="23">
        <v>45190.072916666664</v>
      </c>
      <c r="B39643" s="24">
        <v>20.518999999999998</v>
      </c>
      <c r="C39643" s="24">
        <v>27.37</v>
      </c>
    </row>
    <row r="39644" spans="1:3" x14ac:dyDescent="0.25">
      <c r="A39644" s="23">
        <v>45190.083333333336</v>
      </c>
      <c r="B39644" s="24">
        <v>20.614999999999998</v>
      </c>
      <c r="C39644" s="24">
        <v>27.271999999999998</v>
      </c>
    </row>
    <row r="39645" spans="1:3" x14ac:dyDescent="0.25">
      <c r="A39645" s="23">
        <v>45190.09375</v>
      </c>
      <c r="B39645" s="24">
        <v>20.423999999999999</v>
      </c>
      <c r="C39645" s="24">
        <v>27.172999999999998</v>
      </c>
    </row>
    <row r="39646" spans="1:3" x14ac:dyDescent="0.25">
      <c r="A39646" s="23">
        <v>45190.104166666664</v>
      </c>
      <c r="B39646" s="24">
        <v>20.518999999999998</v>
      </c>
      <c r="C39646" s="24">
        <v>27.468</v>
      </c>
    </row>
    <row r="39647" spans="1:3" x14ac:dyDescent="0.25">
      <c r="A39647" s="23">
        <v>45190.114583333336</v>
      </c>
      <c r="B39647" s="24">
        <v>20.614999999999998</v>
      </c>
      <c r="C39647" s="24">
        <v>27.271999999999998</v>
      </c>
    </row>
    <row r="39648" spans="1:3" x14ac:dyDescent="0.25">
      <c r="A39648" s="23">
        <v>45190.125</v>
      </c>
      <c r="B39648" s="24">
        <v>20.423999999999999</v>
      </c>
      <c r="C39648" s="24">
        <v>27.271999999999998</v>
      </c>
    </row>
    <row r="39649" spans="1:3" x14ac:dyDescent="0.25">
      <c r="A39649" s="23">
        <v>45190.135416666664</v>
      </c>
      <c r="B39649" s="24">
        <v>20.518999999999998</v>
      </c>
      <c r="C39649" s="24">
        <v>27.172999999999998</v>
      </c>
    </row>
    <row r="39650" spans="1:3" x14ac:dyDescent="0.25">
      <c r="A39650" s="23">
        <v>45190.145833333336</v>
      </c>
      <c r="B39650" s="24">
        <v>20.614999999999998</v>
      </c>
      <c r="C39650" s="24">
        <v>27.468</v>
      </c>
    </row>
    <row r="39651" spans="1:3" x14ac:dyDescent="0.25">
      <c r="A39651" s="23">
        <v>45190.15625</v>
      </c>
      <c r="B39651" s="24">
        <v>20.423999999999999</v>
      </c>
      <c r="C39651" s="24">
        <v>27.37</v>
      </c>
    </row>
    <row r="39652" spans="1:3" x14ac:dyDescent="0.25">
      <c r="A39652" s="23">
        <v>45190.166666666664</v>
      </c>
      <c r="B39652" s="24">
        <v>20.518999999999998</v>
      </c>
      <c r="C39652" s="24">
        <v>27.271999999999998</v>
      </c>
    </row>
    <row r="39653" spans="1:3" x14ac:dyDescent="0.25">
      <c r="A39653" s="23">
        <v>45190.177083333336</v>
      </c>
      <c r="B39653" s="24">
        <v>20.614999999999998</v>
      </c>
      <c r="C39653" s="24">
        <v>27.172999999999998</v>
      </c>
    </row>
    <row r="39654" spans="1:3" x14ac:dyDescent="0.25">
      <c r="A39654" s="23">
        <v>45190.1875</v>
      </c>
      <c r="B39654" s="24">
        <v>20.423999999999999</v>
      </c>
      <c r="C39654" s="24">
        <v>27.468</v>
      </c>
    </row>
    <row r="39655" spans="1:3" x14ac:dyDescent="0.25">
      <c r="A39655" s="23">
        <v>45190.197916666664</v>
      </c>
      <c r="B39655" s="24">
        <v>20.518999999999998</v>
      </c>
      <c r="C39655" s="24">
        <v>27.37</v>
      </c>
    </row>
    <row r="39656" spans="1:3" x14ac:dyDescent="0.25">
      <c r="A39656" s="23">
        <v>45190.208333333336</v>
      </c>
      <c r="B39656" s="24">
        <v>20.614999999999998</v>
      </c>
      <c r="C39656" s="24">
        <v>27.271999999999998</v>
      </c>
    </row>
    <row r="39657" spans="1:3" x14ac:dyDescent="0.25">
      <c r="A39657" s="23">
        <v>45190.21875</v>
      </c>
      <c r="B39657" s="24">
        <v>20.518999999999998</v>
      </c>
      <c r="C39657" s="24">
        <v>27.172999999999998</v>
      </c>
    </row>
    <row r="39658" spans="1:3" x14ac:dyDescent="0.25">
      <c r="A39658" s="23">
        <v>45190.229166666664</v>
      </c>
      <c r="B39658" s="24">
        <v>20.518999999999998</v>
      </c>
      <c r="C39658" s="24">
        <v>27.37</v>
      </c>
    </row>
    <row r="39659" spans="1:3" x14ac:dyDescent="0.25">
      <c r="A39659" s="23">
        <v>45190.239583333336</v>
      </c>
      <c r="B39659" s="24">
        <v>20.518999999999998</v>
      </c>
      <c r="C39659" s="24">
        <v>27.37</v>
      </c>
    </row>
    <row r="39660" spans="1:3" x14ac:dyDescent="0.25">
      <c r="A39660" s="23">
        <v>45190.25</v>
      </c>
      <c r="B39660" s="24">
        <v>20.614999999999998</v>
      </c>
      <c r="C39660" s="24">
        <v>27.271999999999998</v>
      </c>
    </row>
    <row r="39661" spans="1:3" x14ac:dyDescent="0.25">
      <c r="A39661" s="23">
        <v>45190.260416666664</v>
      </c>
      <c r="B39661" s="24">
        <v>20.423999999999999</v>
      </c>
      <c r="C39661" s="24">
        <v>27.172999999999998</v>
      </c>
    </row>
    <row r="39662" spans="1:3" x14ac:dyDescent="0.25">
      <c r="A39662" s="23">
        <v>45190.270833333336</v>
      </c>
      <c r="B39662" s="24">
        <v>20.518999999999998</v>
      </c>
      <c r="C39662" s="24">
        <v>27.37</v>
      </c>
    </row>
    <row r="39663" spans="1:3" x14ac:dyDescent="0.25">
      <c r="A39663" s="23">
        <v>45190.28125</v>
      </c>
      <c r="B39663" s="24">
        <v>20.518999999999998</v>
      </c>
      <c r="C39663" s="24">
        <v>27.468</v>
      </c>
    </row>
    <row r="39664" spans="1:3" x14ac:dyDescent="0.25">
      <c r="A39664" s="23">
        <v>45190.291666666664</v>
      </c>
      <c r="B39664" s="24">
        <v>20.614999999999998</v>
      </c>
      <c r="C39664" s="24">
        <v>27.271999999999998</v>
      </c>
    </row>
    <row r="39665" spans="1:3" x14ac:dyDescent="0.25">
      <c r="A39665" s="23">
        <v>45190.302083333336</v>
      </c>
      <c r="B39665" s="24">
        <v>20.423999999999999</v>
      </c>
      <c r="C39665" s="24">
        <v>27.172999999999998</v>
      </c>
    </row>
    <row r="39666" spans="1:3" x14ac:dyDescent="0.25">
      <c r="A39666" s="23">
        <v>45190.3125</v>
      </c>
      <c r="B39666" s="24">
        <v>20.518999999999998</v>
      </c>
      <c r="C39666" s="24">
        <v>27.37</v>
      </c>
    </row>
    <row r="39667" spans="1:3" x14ac:dyDescent="0.25">
      <c r="A39667" s="23">
        <v>45190.322916666664</v>
      </c>
      <c r="B39667" s="24">
        <v>20.518999999999998</v>
      </c>
      <c r="C39667" s="24">
        <v>27.37</v>
      </c>
    </row>
    <row r="39668" spans="1:3" x14ac:dyDescent="0.25">
      <c r="A39668" s="23">
        <v>45190.333333333336</v>
      </c>
      <c r="B39668" s="24">
        <v>20.614999999999998</v>
      </c>
      <c r="C39668" s="24">
        <v>27.271999999999998</v>
      </c>
    </row>
    <row r="39669" spans="1:3" x14ac:dyDescent="0.25">
      <c r="A39669" s="23">
        <v>45190.34375</v>
      </c>
      <c r="B39669" s="24">
        <v>20.423999999999999</v>
      </c>
      <c r="C39669" s="24">
        <v>27.172999999999998</v>
      </c>
    </row>
    <row r="39670" spans="1:3" x14ac:dyDescent="0.25">
      <c r="A39670" s="23">
        <v>45190.354166666664</v>
      </c>
      <c r="B39670" s="24">
        <v>20.518999999999998</v>
      </c>
      <c r="C39670" s="24">
        <v>27.271999999999998</v>
      </c>
    </row>
    <row r="39671" spans="1:3" x14ac:dyDescent="0.25">
      <c r="A39671" s="23">
        <v>45190.364583333336</v>
      </c>
      <c r="B39671" s="24">
        <v>20.614999999999998</v>
      </c>
      <c r="C39671" s="24">
        <v>27.468</v>
      </c>
    </row>
    <row r="39672" spans="1:3" x14ac:dyDescent="0.25">
      <c r="A39672" s="23">
        <v>45190.375</v>
      </c>
      <c r="B39672" s="24">
        <v>20.518999999999998</v>
      </c>
      <c r="C39672" s="24">
        <v>27.271999999999998</v>
      </c>
    </row>
    <row r="39673" spans="1:3" x14ac:dyDescent="0.25">
      <c r="A39673" s="23">
        <v>45190.385416666664</v>
      </c>
      <c r="B39673" s="24">
        <v>20.518999999999998</v>
      </c>
      <c r="C39673" s="24">
        <v>27.172999999999998</v>
      </c>
    </row>
    <row r="39674" spans="1:3" x14ac:dyDescent="0.25">
      <c r="A39674" s="23">
        <v>45190.395833333336</v>
      </c>
      <c r="B39674" s="24">
        <v>20.614999999999998</v>
      </c>
      <c r="C39674" s="24">
        <v>27.37</v>
      </c>
    </row>
    <row r="39675" spans="1:3" x14ac:dyDescent="0.25">
      <c r="A39675" s="23">
        <v>45190.40625</v>
      </c>
      <c r="B39675" s="24">
        <v>20.518999999999998</v>
      </c>
      <c r="C39675" s="24">
        <v>27.37</v>
      </c>
    </row>
    <row r="39676" spans="1:3" x14ac:dyDescent="0.25">
      <c r="A39676" s="23">
        <v>45190.416666666664</v>
      </c>
      <c r="B39676" s="24">
        <v>20.614999999999998</v>
      </c>
      <c r="C39676" s="24">
        <v>27.271999999999998</v>
      </c>
    </row>
    <row r="39677" spans="1:3" x14ac:dyDescent="0.25">
      <c r="A39677" s="23">
        <v>45190.427083333336</v>
      </c>
      <c r="B39677" s="24">
        <v>20.518999999999998</v>
      </c>
      <c r="C39677" s="24">
        <v>27.271999999999998</v>
      </c>
    </row>
    <row r="39678" spans="1:3" x14ac:dyDescent="0.25">
      <c r="A39678" s="23">
        <v>45190.4375</v>
      </c>
      <c r="B39678" s="24">
        <v>20.614999999999998</v>
      </c>
      <c r="C39678" s="24">
        <v>27.074999999999999</v>
      </c>
    </row>
    <row r="39679" spans="1:3" x14ac:dyDescent="0.25">
      <c r="A39679" s="23">
        <v>45190.447916666664</v>
      </c>
      <c r="B39679" s="24">
        <v>20.518999999999998</v>
      </c>
      <c r="C39679" s="24">
        <v>27.172999999999998</v>
      </c>
    </row>
    <row r="39680" spans="1:3" x14ac:dyDescent="0.25">
      <c r="A39680" s="23">
        <v>45190.46875</v>
      </c>
      <c r="B39680">
        <v>20.518999999999998</v>
      </c>
      <c r="C39680">
        <v>27.37</v>
      </c>
    </row>
    <row r="39681" spans="1:3" x14ac:dyDescent="0.25">
      <c r="A39681" s="23">
        <v>45190.479166666664</v>
      </c>
      <c r="B39681">
        <v>20.614999999999998</v>
      </c>
      <c r="C39681">
        <v>27.271999999999998</v>
      </c>
    </row>
    <row r="39682" spans="1:3" x14ac:dyDescent="0.25">
      <c r="A39682" s="23">
        <v>45190.489583333336</v>
      </c>
      <c r="B39682">
        <v>20.518999999999998</v>
      </c>
      <c r="C39682">
        <v>27.172999999999998</v>
      </c>
    </row>
    <row r="39683" spans="1:3" x14ac:dyDescent="0.25">
      <c r="A39683" s="23">
        <v>45190.5</v>
      </c>
      <c r="B39683">
        <v>20.614999999999998</v>
      </c>
      <c r="C39683">
        <v>27.271999999999998</v>
      </c>
    </row>
    <row r="39684" spans="1:3" x14ac:dyDescent="0.25">
      <c r="A39684" s="23">
        <v>45190.510416666664</v>
      </c>
      <c r="B39684">
        <v>20.518999999999998</v>
      </c>
      <c r="C39684">
        <v>27.468</v>
      </c>
    </row>
    <row r="39685" spans="1:3" x14ac:dyDescent="0.25">
      <c r="A39685" s="23">
        <v>45190.520833333336</v>
      </c>
      <c r="B39685">
        <v>20.518999999999998</v>
      </c>
      <c r="C39685">
        <v>27.37</v>
      </c>
    </row>
    <row r="39686" spans="1:3" x14ac:dyDescent="0.25">
      <c r="A39686" s="23">
        <v>45190.53125</v>
      </c>
      <c r="B39686">
        <v>20.518999999999998</v>
      </c>
      <c r="C39686">
        <v>27.271999999999998</v>
      </c>
    </row>
    <row r="39687" spans="1:3" x14ac:dyDescent="0.25">
      <c r="A39687" s="23">
        <v>45190.541666666664</v>
      </c>
      <c r="B39687">
        <v>20.518999999999998</v>
      </c>
      <c r="C39687">
        <v>27.271999999999998</v>
      </c>
    </row>
    <row r="39688" spans="1:3" x14ac:dyDescent="0.25">
      <c r="A39688" s="23">
        <v>45190.552083333336</v>
      </c>
      <c r="B39688">
        <v>20.614999999999998</v>
      </c>
      <c r="C39688">
        <v>27.468</v>
      </c>
    </row>
    <row r="39689" spans="1:3" x14ac:dyDescent="0.25">
      <c r="A39689" s="23">
        <v>45190.5625</v>
      </c>
      <c r="B39689">
        <v>20.518999999999998</v>
      </c>
      <c r="C39689">
        <v>27.271999999999998</v>
      </c>
    </row>
    <row r="39690" spans="1:3" x14ac:dyDescent="0.25">
      <c r="A39690" s="23">
        <v>45190.572916666664</v>
      </c>
      <c r="B39690">
        <v>20.614999999999998</v>
      </c>
      <c r="C39690">
        <v>27.172999999999998</v>
      </c>
    </row>
    <row r="39691" spans="1:3" x14ac:dyDescent="0.25">
      <c r="A39691" s="23">
        <v>45190.583333333336</v>
      </c>
      <c r="B39691">
        <v>20.518999999999998</v>
      </c>
      <c r="C39691">
        <v>27.37</v>
      </c>
    </row>
    <row r="39692" spans="1:3" x14ac:dyDescent="0.25">
      <c r="A39692" s="23">
        <v>45190.59375</v>
      </c>
      <c r="B39692">
        <v>20.614999999999998</v>
      </c>
      <c r="C39692">
        <v>27.37</v>
      </c>
    </row>
    <row r="39693" spans="1:3" x14ac:dyDescent="0.25">
      <c r="A39693" s="23">
        <v>45190.604166666664</v>
      </c>
      <c r="B39693">
        <v>20.518999999999998</v>
      </c>
      <c r="C39693">
        <v>27.271999999999998</v>
      </c>
    </row>
    <row r="39694" spans="1:3" x14ac:dyDescent="0.25">
      <c r="A39694" s="23">
        <v>45190.614583333336</v>
      </c>
      <c r="B39694">
        <v>20.614999999999998</v>
      </c>
      <c r="C39694">
        <v>27.172999999999998</v>
      </c>
    </row>
    <row r="39695" spans="1:3" x14ac:dyDescent="0.25">
      <c r="A39695" s="23">
        <v>45190.625</v>
      </c>
      <c r="B39695">
        <v>20.518999999999998</v>
      </c>
      <c r="C39695">
        <v>27.37</v>
      </c>
    </row>
    <row r="39696" spans="1:3" x14ac:dyDescent="0.25">
      <c r="A39696" s="23">
        <v>45190.635416666664</v>
      </c>
      <c r="B39696">
        <v>20.614999999999998</v>
      </c>
      <c r="C39696">
        <v>27.37</v>
      </c>
    </row>
    <row r="39697" spans="1:3" x14ac:dyDescent="0.25">
      <c r="A39697" s="23">
        <v>45190.645833333336</v>
      </c>
      <c r="B39697">
        <v>20.518999999999998</v>
      </c>
      <c r="C39697">
        <v>27.271999999999998</v>
      </c>
    </row>
    <row r="39698" spans="1:3" x14ac:dyDescent="0.25">
      <c r="A39698" s="23">
        <v>45190.65625</v>
      </c>
      <c r="B39698">
        <v>20.614999999999998</v>
      </c>
      <c r="C39698">
        <v>27.172999999999998</v>
      </c>
    </row>
    <row r="39699" spans="1:3" x14ac:dyDescent="0.25">
      <c r="A39699" s="23">
        <v>45190.666666666664</v>
      </c>
      <c r="B39699">
        <v>20.518999999999998</v>
      </c>
      <c r="C39699">
        <v>27.37</v>
      </c>
    </row>
    <row r="39700" spans="1:3" x14ac:dyDescent="0.25">
      <c r="A39700" s="23">
        <v>45190.677083333336</v>
      </c>
      <c r="B39700">
        <v>20.614999999999998</v>
      </c>
      <c r="C39700">
        <v>27.37</v>
      </c>
    </row>
    <row r="39701" spans="1:3" x14ac:dyDescent="0.25">
      <c r="A39701" s="23">
        <v>45190.6875</v>
      </c>
      <c r="B39701">
        <v>20.518999999999998</v>
      </c>
      <c r="C39701">
        <v>27.271999999999998</v>
      </c>
    </row>
    <row r="39702" spans="1:3" x14ac:dyDescent="0.25">
      <c r="A39702" s="23">
        <v>45190.697916666664</v>
      </c>
      <c r="B39702">
        <v>20.614999999999998</v>
      </c>
      <c r="C39702">
        <v>27.172999999999998</v>
      </c>
    </row>
    <row r="39703" spans="1:3" x14ac:dyDescent="0.25">
      <c r="A39703" s="23">
        <v>45190.708333333336</v>
      </c>
      <c r="B39703">
        <v>20.423999999999999</v>
      </c>
      <c r="C39703">
        <v>27.37</v>
      </c>
    </row>
    <row r="39704" spans="1:3" x14ac:dyDescent="0.25">
      <c r="A39704" s="23">
        <v>45190.71875</v>
      </c>
      <c r="B39704">
        <v>20.614999999999998</v>
      </c>
      <c r="C39704">
        <v>27.37</v>
      </c>
    </row>
    <row r="39705" spans="1:3" x14ac:dyDescent="0.25">
      <c r="A39705" s="23">
        <v>45190.729166666664</v>
      </c>
      <c r="B39705">
        <v>20.518999999999998</v>
      </c>
      <c r="C39705">
        <v>27.271999999999998</v>
      </c>
    </row>
    <row r="39706" spans="1:3" x14ac:dyDescent="0.25">
      <c r="A39706" s="23">
        <v>45190.739583333336</v>
      </c>
      <c r="B39706">
        <v>20.614999999999998</v>
      </c>
      <c r="C39706">
        <v>27.172999999999998</v>
      </c>
    </row>
    <row r="39707" spans="1:3" x14ac:dyDescent="0.25">
      <c r="A39707" s="23">
        <v>45190.75</v>
      </c>
      <c r="B39707">
        <v>20.518999999999998</v>
      </c>
      <c r="C39707">
        <v>27.271999999999998</v>
      </c>
    </row>
    <row r="39708" spans="1:3" x14ac:dyDescent="0.25">
      <c r="A39708" s="23">
        <v>45190.760416666664</v>
      </c>
      <c r="B39708">
        <v>20.518999999999998</v>
      </c>
      <c r="C39708">
        <v>27.468</v>
      </c>
    </row>
    <row r="39709" spans="1:3" x14ac:dyDescent="0.25">
      <c r="A39709" s="23">
        <v>45190.770833333336</v>
      </c>
      <c r="B39709">
        <v>20.518999999999998</v>
      </c>
      <c r="C39709">
        <v>27.271999999999998</v>
      </c>
    </row>
    <row r="39710" spans="1:3" x14ac:dyDescent="0.25">
      <c r="A39710" s="23">
        <v>45190.78125</v>
      </c>
      <c r="B39710">
        <v>20.518999999999998</v>
      </c>
      <c r="C39710">
        <v>27.172999999999998</v>
      </c>
    </row>
    <row r="39711" spans="1:3" x14ac:dyDescent="0.25">
      <c r="A39711" s="23">
        <v>45190.791666666664</v>
      </c>
      <c r="B39711">
        <v>20.614999999999998</v>
      </c>
      <c r="C39711">
        <v>27.37</v>
      </c>
    </row>
    <row r="39712" spans="1:3" x14ac:dyDescent="0.25">
      <c r="A39712" s="23">
        <v>45190.802083333336</v>
      </c>
      <c r="B39712">
        <v>20.518999999999998</v>
      </c>
      <c r="C39712">
        <v>27.37</v>
      </c>
    </row>
    <row r="39713" spans="1:3" x14ac:dyDescent="0.25">
      <c r="A39713" s="23">
        <v>45190.8125</v>
      </c>
      <c r="B39713">
        <v>20.614999999999998</v>
      </c>
      <c r="C39713">
        <v>27.271999999999998</v>
      </c>
    </row>
    <row r="39714" spans="1:3" x14ac:dyDescent="0.25">
      <c r="A39714" s="23">
        <v>45190.822916666664</v>
      </c>
      <c r="B39714">
        <v>20.423999999999999</v>
      </c>
      <c r="C39714">
        <v>27.172999999999998</v>
      </c>
    </row>
    <row r="39715" spans="1:3" x14ac:dyDescent="0.25">
      <c r="A39715" s="23">
        <v>45190.833333333336</v>
      </c>
      <c r="B39715">
        <v>20.614999999999998</v>
      </c>
      <c r="C39715">
        <v>27.271999999999998</v>
      </c>
    </row>
    <row r="39716" spans="1:3" x14ac:dyDescent="0.25">
      <c r="A39716" s="23">
        <v>45190.84375</v>
      </c>
      <c r="B39716">
        <v>20.423999999999999</v>
      </c>
      <c r="C39716">
        <v>27.37</v>
      </c>
    </row>
    <row r="39717" spans="1:3" x14ac:dyDescent="0.25">
      <c r="A39717" s="23">
        <v>45190.854166666664</v>
      </c>
      <c r="B39717">
        <v>20.518999999999998</v>
      </c>
      <c r="C39717">
        <v>27.271999999999998</v>
      </c>
    </row>
    <row r="39718" spans="1:3" x14ac:dyDescent="0.25">
      <c r="A39718" s="23">
        <v>45190.864583333336</v>
      </c>
      <c r="B39718">
        <v>20.423999999999999</v>
      </c>
      <c r="C39718">
        <v>27.172999999999998</v>
      </c>
    </row>
    <row r="39719" spans="1:3" x14ac:dyDescent="0.25">
      <c r="A39719" s="23">
        <v>45190.875</v>
      </c>
      <c r="B39719">
        <v>20.518999999999998</v>
      </c>
      <c r="C39719">
        <v>27.271999999999998</v>
      </c>
    </row>
    <row r="39720" spans="1:3" x14ac:dyDescent="0.25">
      <c r="A39720" s="23">
        <v>45190.885416666664</v>
      </c>
      <c r="B39720">
        <v>20.518999999999998</v>
      </c>
      <c r="C39720">
        <v>27.37</v>
      </c>
    </row>
    <row r="39721" spans="1:3" x14ac:dyDescent="0.25">
      <c r="A39721" s="23">
        <v>45190.895833333336</v>
      </c>
      <c r="B39721">
        <v>20.518999999999998</v>
      </c>
      <c r="C39721">
        <v>27.271999999999998</v>
      </c>
    </row>
    <row r="39722" spans="1:3" x14ac:dyDescent="0.25">
      <c r="A39722" s="23">
        <v>45190.90625</v>
      </c>
      <c r="B39722">
        <v>20.614999999999998</v>
      </c>
      <c r="C39722">
        <v>27.172999999999998</v>
      </c>
    </row>
    <row r="39723" spans="1:3" x14ac:dyDescent="0.25">
      <c r="A39723" s="23">
        <v>45190.916666666664</v>
      </c>
      <c r="B39723">
        <v>20.518999999999998</v>
      </c>
      <c r="C39723">
        <v>27.172999999999998</v>
      </c>
    </row>
    <row r="39724" spans="1:3" x14ac:dyDescent="0.25">
      <c r="A39724" s="23">
        <v>45190.927083333336</v>
      </c>
      <c r="B39724">
        <v>20.614999999999998</v>
      </c>
      <c r="C39724">
        <v>27.37</v>
      </c>
    </row>
    <row r="39725" spans="1:3" x14ac:dyDescent="0.25">
      <c r="A39725" s="23">
        <v>45190.9375</v>
      </c>
      <c r="B39725">
        <v>20.518999999999998</v>
      </c>
      <c r="C39725">
        <v>27.37</v>
      </c>
    </row>
    <row r="39726" spans="1:3" x14ac:dyDescent="0.25">
      <c r="A39726" s="23">
        <v>45190.947916666664</v>
      </c>
      <c r="B39726">
        <v>20.614999999999998</v>
      </c>
      <c r="C39726">
        <v>27.271999999999998</v>
      </c>
    </row>
    <row r="39727" spans="1:3" x14ac:dyDescent="0.25">
      <c r="A39727" s="23">
        <v>45190.958333333336</v>
      </c>
      <c r="B39727">
        <v>20.423999999999999</v>
      </c>
      <c r="C39727">
        <v>27.172999999999998</v>
      </c>
    </row>
    <row r="39728" spans="1:3" x14ac:dyDescent="0.25">
      <c r="A39728" s="23">
        <v>45190.96875</v>
      </c>
      <c r="B39728">
        <v>20.518999999999998</v>
      </c>
      <c r="C39728">
        <v>27.37</v>
      </c>
    </row>
    <row r="39729" spans="1:3" x14ac:dyDescent="0.25">
      <c r="A39729" s="23">
        <v>45190.979166666664</v>
      </c>
      <c r="B39729">
        <v>20.518999999999998</v>
      </c>
      <c r="C39729">
        <v>27.37</v>
      </c>
    </row>
    <row r="39730" spans="1:3" x14ac:dyDescent="0.25">
      <c r="A39730" s="23">
        <v>45190.989583333336</v>
      </c>
      <c r="B39730">
        <v>20.518999999999998</v>
      </c>
      <c r="C39730">
        <v>27.271999999999998</v>
      </c>
    </row>
    <row r="39731" spans="1:3" x14ac:dyDescent="0.25">
      <c r="A39731" s="23">
        <v>45191</v>
      </c>
      <c r="B39731">
        <v>20.518999999999998</v>
      </c>
      <c r="C39731">
        <v>27.271999999999998</v>
      </c>
    </row>
    <row r="39732" spans="1:3" x14ac:dyDescent="0.25">
      <c r="A39732" s="23">
        <v>45191.010416666664</v>
      </c>
      <c r="B39732">
        <v>20.518999999999998</v>
      </c>
      <c r="C39732">
        <v>27.172999999999998</v>
      </c>
    </row>
    <row r="39733" spans="1:3" x14ac:dyDescent="0.25">
      <c r="A39733" s="23">
        <v>45191.020833333336</v>
      </c>
      <c r="B39733">
        <v>20.614999999999998</v>
      </c>
      <c r="C39733">
        <v>27.37</v>
      </c>
    </row>
    <row r="39734" spans="1:3" x14ac:dyDescent="0.25">
      <c r="A39734" s="23">
        <v>45191.03125</v>
      </c>
      <c r="B39734">
        <v>20.423999999999999</v>
      </c>
      <c r="C39734">
        <v>27.271999999999998</v>
      </c>
    </row>
    <row r="39735" spans="1:3" x14ac:dyDescent="0.25">
      <c r="A39735" s="23">
        <v>45191.041666666664</v>
      </c>
      <c r="B39735">
        <v>20.614999999999998</v>
      </c>
      <c r="C39735">
        <v>27.172999999999998</v>
      </c>
    </row>
    <row r="39736" spans="1:3" x14ac:dyDescent="0.25">
      <c r="A39736" s="23">
        <v>45191.052083333336</v>
      </c>
      <c r="B39736">
        <v>20.423999999999999</v>
      </c>
      <c r="C39736">
        <v>27.172999999999998</v>
      </c>
    </row>
    <row r="39737" spans="1:3" x14ac:dyDescent="0.25">
      <c r="A39737" s="23">
        <v>45191.0625</v>
      </c>
      <c r="B39737">
        <v>20.518999999999998</v>
      </c>
      <c r="C39737">
        <v>27.37</v>
      </c>
    </row>
    <row r="39738" spans="1:3" x14ac:dyDescent="0.25">
      <c r="A39738" s="23">
        <v>45191.072916666664</v>
      </c>
      <c r="B39738">
        <v>20.614999999999998</v>
      </c>
      <c r="C39738">
        <v>27.37</v>
      </c>
    </row>
    <row r="39739" spans="1:3" x14ac:dyDescent="0.25">
      <c r="A39739" s="23">
        <v>45191.083333333336</v>
      </c>
      <c r="B39739">
        <v>20.518999999999998</v>
      </c>
      <c r="C39739">
        <v>27.271999999999998</v>
      </c>
    </row>
    <row r="39740" spans="1:3" x14ac:dyDescent="0.25">
      <c r="A39740" s="23">
        <v>45191.09375</v>
      </c>
      <c r="B39740">
        <v>20.614999999999998</v>
      </c>
      <c r="C39740">
        <v>27.172999999999998</v>
      </c>
    </row>
    <row r="39741" spans="1:3" x14ac:dyDescent="0.25">
      <c r="A39741" s="23">
        <v>45191.104166666664</v>
      </c>
      <c r="B39741">
        <v>20.518999999999998</v>
      </c>
      <c r="C39741">
        <v>27.074999999999999</v>
      </c>
    </row>
    <row r="39742" spans="1:3" x14ac:dyDescent="0.25">
      <c r="A39742" s="23">
        <v>45191.114583333336</v>
      </c>
      <c r="B39742">
        <v>20.518999999999998</v>
      </c>
      <c r="C39742">
        <v>27.172999999999998</v>
      </c>
    </row>
    <row r="39743" spans="1:3" x14ac:dyDescent="0.25">
      <c r="A39743" s="23">
        <v>45191.125</v>
      </c>
      <c r="B39743">
        <v>20.614999999999998</v>
      </c>
      <c r="C39743">
        <v>27.468</v>
      </c>
    </row>
    <row r="39744" spans="1:3" x14ac:dyDescent="0.25">
      <c r="A39744" s="23">
        <v>45191.135416666664</v>
      </c>
      <c r="B39744">
        <v>20.423999999999999</v>
      </c>
      <c r="C39744">
        <v>27.37</v>
      </c>
    </row>
    <row r="39745" spans="1:3" x14ac:dyDescent="0.25">
      <c r="A39745" s="23">
        <v>45191.145833333336</v>
      </c>
      <c r="B39745">
        <v>20.518999999999998</v>
      </c>
      <c r="C39745">
        <v>27.271999999999998</v>
      </c>
    </row>
    <row r="39746" spans="1:3" x14ac:dyDescent="0.25">
      <c r="A39746" s="23">
        <v>45191.15625</v>
      </c>
      <c r="B39746">
        <v>20.518999999999998</v>
      </c>
      <c r="C39746">
        <v>27.271999999999998</v>
      </c>
    </row>
    <row r="39747" spans="1:3" x14ac:dyDescent="0.25">
      <c r="A39747" s="23">
        <v>45191.166666666664</v>
      </c>
      <c r="B39747">
        <v>20.518999999999998</v>
      </c>
      <c r="C39747">
        <v>27.468</v>
      </c>
    </row>
    <row r="39748" spans="1:3" x14ac:dyDescent="0.25">
      <c r="A39748" s="23">
        <v>45191.177083333336</v>
      </c>
      <c r="B39748">
        <v>20.614999999999998</v>
      </c>
      <c r="C39748">
        <v>27.271999999999998</v>
      </c>
    </row>
    <row r="39749" spans="1:3" x14ac:dyDescent="0.25">
      <c r="A39749" s="23">
        <v>45191.1875</v>
      </c>
      <c r="B39749">
        <v>20.423999999999999</v>
      </c>
      <c r="C39749">
        <v>27.172999999999998</v>
      </c>
    </row>
    <row r="39750" spans="1:3" x14ac:dyDescent="0.25">
      <c r="A39750" s="23">
        <v>45191.197916666664</v>
      </c>
      <c r="B39750">
        <v>20.518999999999998</v>
      </c>
      <c r="C39750">
        <v>27.172999999999998</v>
      </c>
    </row>
    <row r="39751" spans="1:3" x14ac:dyDescent="0.25">
      <c r="A39751" s="23">
        <v>45191.208333333336</v>
      </c>
      <c r="B39751">
        <v>20.614999999999998</v>
      </c>
      <c r="C39751">
        <v>27.074999999999999</v>
      </c>
    </row>
    <row r="39752" spans="1:3" x14ac:dyDescent="0.25">
      <c r="A39752" s="23">
        <v>45191.21875</v>
      </c>
      <c r="B39752">
        <v>20.423999999999999</v>
      </c>
      <c r="C39752">
        <v>27.37</v>
      </c>
    </row>
    <row r="39753" spans="1:3" x14ac:dyDescent="0.25">
      <c r="A39753" s="23">
        <v>45191.229166666664</v>
      </c>
      <c r="B39753">
        <v>20.518999999999998</v>
      </c>
      <c r="C39753">
        <v>27.37</v>
      </c>
    </row>
    <row r="39754" spans="1:3" x14ac:dyDescent="0.25">
      <c r="A39754" s="23">
        <v>45191.239583333336</v>
      </c>
      <c r="B39754">
        <v>20.614999999999998</v>
      </c>
      <c r="C39754">
        <v>27.271999999999998</v>
      </c>
    </row>
    <row r="39755" spans="1:3" x14ac:dyDescent="0.25">
      <c r="A39755" s="23">
        <v>45191.25</v>
      </c>
      <c r="B39755">
        <v>20.423999999999999</v>
      </c>
      <c r="C39755">
        <v>27.172999999999998</v>
      </c>
    </row>
    <row r="39756" spans="1:3" x14ac:dyDescent="0.25">
      <c r="A39756" s="23">
        <v>45191.260416666664</v>
      </c>
      <c r="B39756">
        <v>20.518999999999998</v>
      </c>
      <c r="C39756">
        <v>27.468</v>
      </c>
    </row>
    <row r="39757" spans="1:3" x14ac:dyDescent="0.25">
      <c r="A39757" s="23">
        <v>45191.270833333336</v>
      </c>
      <c r="B39757">
        <v>20.614999999999998</v>
      </c>
      <c r="C39757">
        <v>27.37</v>
      </c>
    </row>
    <row r="39758" spans="1:3" x14ac:dyDescent="0.25">
      <c r="A39758" s="23">
        <v>45191.28125</v>
      </c>
      <c r="B39758">
        <v>20.423999999999999</v>
      </c>
      <c r="C39758">
        <v>27.271999999999998</v>
      </c>
    </row>
    <row r="39759" spans="1:3" x14ac:dyDescent="0.25">
      <c r="A39759" s="23">
        <v>45191.291666666664</v>
      </c>
      <c r="B39759">
        <v>20.518999999999998</v>
      </c>
      <c r="C39759">
        <v>27.172999999999998</v>
      </c>
    </row>
    <row r="39760" spans="1:3" x14ac:dyDescent="0.25">
      <c r="A39760" s="23">
        <v>45191.302083333336</v>
      </c>
      <c r="B39760">
        <v>20.614999999999998</v>
      </c>
      <c r="C39760">
        <v>27.468</v>
      </c>
    </row>
    <row r="39761" spans="1:3" x14ac:dyDescent="0.25">
      <c r="A39761" s="23">
        <v>45191.3125</v>
      </c>
      <c r="B39761">
        <v>20.423999999999999</v>
      </c>
      <c r="C39761">
        <v>27.37</v>
      </c>
    </row>
    <row r="39762" spans="1:3" x14ac:dyDescent="0.25">
      <c r="A39762" s="23">
        <v>45191.322916666664</v>
      </c>
      <c r="B39762">
        <v>20.518999999999998</v>
      </c>
      <c r="C39762">
        <v>27.271999999999998</v>
      </c>
    </row>
    <row r="39763" spans="1:3" x14ac:dyDescent="0.25">
      <c r="A39763" s="23">
        <v>45191.333333333336</v>
      </c>
      <c r="B39763">
        <v>20.614999999999998</v>
      </c>
      <c r="C39763">
        <v>27.172999999999998</v>
      </c>
    </row>
    <row r="39764" spans="1:3" x14ac:dyDescent="0.25">
      <c r="A39764" s="23">
        <v>45191.34375</v>
      </c>
      <c r="B39764">
        <v>20.423999999999999</v>
      </c>
      <c r="C39764">
        <v>27.271999999999998</v>
      </c>
    </row>
    <row r="39765" spans="1:3" x14ac:dyDescent="0.25">
      <c r="A39765" s="23">
        <v>45191.354166666664</v>
      </c>
      <c r="B39765">
        <v>20.518999999999998</v>
      </c>
      <c r="C39765">
        <v>27.468</v>
      </c>
    </row>
    <row r="39766" spans="1:3" x14ac:dyDescent="0.25">
      <c r="A39766" s="23">
        <v>45191.364583333336</v>
      </c>
      <c r="B39766">
        <v>20.614999999999998</v>
      </c>
      <c r="C39766">
        <v>27.37</v>
      </c>
    </row>
    <row r="39767" spans="1:3" x14ac:dyDescent="0.25">
      <c r="A39767" s="23">
        <v>45191.375</v>
      </c>
      <c r="B39767">
        <v>20.518999999999998</v>
      </c>
      <c r="C39767">
        <v>27.271999999999998</v>
      </c>
    </row>
    <row r="39768" spans="1:3" x14ac:dyDescent="0.25">
      <c r="A39768" s="23">
        <v>45191.385416666664</v>
      </c>
      <c r="B39768">
        <v>20.614999999999998</v>
      </c>
      <c r="C39768">
        <v>27.37</v>
      </c>
    </row>
    <row r="39769" spans="1:3" x14ac:dyDescent="0.25">
      <c r="A39769" s="23">
        <v>45191.395833333336</v>
      </c>
      <c r="B39769">
        <v>20.518999999999998</v>
      </c>
      <c r="C39769">
        <v>27.37</v>
      </c>
    </row>
    <row r="39770" spans="1:3" x14ac:dyDescent="0.25">
      <c r="A39770" s="23">
        <v>45191.40625</v>
      </c>
      <c r="B39770">
        <v>20.518999999999998</v>
      </c>
      <c r="C39770">
        <v>27.271999999999998</v>
      </c>
    </row>
    <row r="39771" spans="1:3" x14ac:dyDescent="0.25">
      <c r="A39771" s="23">
        <v>45191.416666666664</v>
      </c>
      <c r="B39771">
        <v>20.614999999999998</v>
      </c>
      <c r="C39771">
        <v>27.172999999999998</v>
      </c>
    </row>
    <row r="39772" spans="1:3" x14ac:dyDescent="0.25">
      <c r="A39772" s="23">
        <v>45191.427083333336</v>
      </c>
      <c r="B39772">
        <v>20.518999999999998</v>
      </c>
      <c r="C39772">
        <v>27.37</v>
      </c>
    </row>
    <row r="39773" spans="1:3" x14ac:dyDescent="0.25">
      <c r="A39773" s="23">
        <v>45191.4375</v>
      </c>
      <c r="B39773">
        <v>20.614999999999998</v>
      </c>
      <c r="C39773">
        <v>27.37</v>
      </c>
    </row>
    <row r="39774" spans="1:3" x14ac:dyDescent="0.25">
      <c r="A39774" s="23">
        <v>45191.447916666664</v>
      </c>
      <c r="B39774">
        <v>20.518999999999998</v>
      </c>
      <c r="C39774">
        <v>27.271999999999998</v>
      </c>
    </row>
    <row r="39775" spans="1:3" x14ac:dyDescent="0.25">
      <c r="A39775" s="23">
        <v>45191.458333333336</v>
      </c>
      <c r="B39775">
        <v>20.614999999999998</v>
      </c>
      <c r="C39775">
        <v>27.271999999999998</v>
      </c>
    </row>
    <row r="39776" spans="1:3" x14ac:dyDescent="0.25">
      <c r="A39776" s="23">
        <v>45191.46875</v>
      </c>
      <c r="B39776">
        <v>20.518999999999998</v>
      </c>
      <c r="C39776">
        <v>27.172999999999998</v>
      </c>
    </row>
    <row r="39777" spans="1:3" x14ac:dyDescent="0.25">
      <c r="A39777" s="23">
        <v>45191.479166666664</v>
      </c>
      <c r="B39777">
        <v>20.614999999999998</v>
      </c>
      <c r="C39777">
        <v>27.468</v>
      </c>
    </row>
    <row r="39778" spans="1:3" x14ac:dyDescent="0.25">
      <c r="A39778" s="23">
        <v>45191.489583333336</v>
      </c>
      <c r="B39778">
        <v>20.518999999999998</v>
      </c>
      <c r="C39778">
        <v>27.37</v>
      </c>
    </row>
    <row r="39779" spans="1:3" x14ac:dyDescent="0.25">
      <c r="A39779" s="23">
        <v>45191.5</v>
      </c>
      <c r="B39779">
        <v>20.614999999999998</v>
      </c>
      <c r="C39779">
        <v>27.271999999999998</v>
      </c>
    </row>
    <row r="39780" spans="1:3" x14ac:dyDescent="0.25">
      <c r="A39780" s="23">
        <v>45191.510416666664</v>
      </c>
      <c r="B39780">
        <v>20.518999999999998</v>
      </c>
      <c r="C39780">
        <v>27.271999999999998</v>
      </c>
    </row>
    <row r="39781" spans="1:3" x14ac:dyDescent="0.25">
      <c r="A39781" s="23">
        <v>45191.520833333336</v>
      </c>
      <c r="B39781">
        <v>20.614999999999998</v>
      </c>
      <c r="C39781">
        <v>27.468</v>
      </c>
    </row>
    <row r="39782" spans="1:3" x14ac:dyDescent="0.25">
      <c r="A39782" s="23">
        <v>45191.53125</v>
      </c>
      <c r="B39782">
        <v>20.518999999999998</v>
      </c>
      <c r="C39782">
        <v>27.37</v>
      </c>
    </row>
    <row r="39783" spans="1:3" x14ac:dyDescent="0.25">
      <c r="A39783" s="23">
        <v>45191.541666666664</v>
      </c>
      <c r="B39783">
        <v>20.614999999999998</v>
      </c>
      <c r="C39783">
        <v>27.271999999999998</v>
      </c>
    </row>
    <row r="39784" spans="1:3" x14ac:dyDescent="0.25">
      <c r="A39784" s="23">
        <v>45191.552083333336</v>
      </c>
      <c r="B39784">
        <v>20.518999999999998</v>
      </c>
      <c r="C39784">
        <v>27.271999999999998</v>
      </c>
    </row>
    <row r="39785" spans="1:3" x14ac:dyDescent="0.25">
      <c r="A39785" s="23">
        <v>45191.5625</v>
      </c>
      <c r="B39785">
        <v>20.614999999999998</v>
      </c>
      <c r="C39785">
        <v>27.468</v>
      </c>
    </row>
    <row r="39786" spans="1:3" x14ac:dyDescent="0.25">
      <c r="A39786" s="23">
        <v>45191.572916666664</v>
      </c>
      <c r="B39786">
        <v>20.518999999999998</v>
      </c>
      <c r="C39786">
        <v>27.271999999999998</v>
      </c>
    </row>
    <row r="39787" spans="1:3" x14ac:dyDescent="0.25">
      <c r="A39787" s="23">
        <v>45191.583333333336</v>
      </c>
      <c r="B39787">
        <v>20.614999999999998</v>
      </c>
      <c r="C39787">
        <v>27.172999999999998</v>
      </c>
    </row>
    <row r="39788" spans="1:3" x14ac:dyDescent="0.25">
      <c r="A39788" s="23">
        <v>45191.59375</v>
      </c>
      <c r="B39788">
        <v>20.518999999999998</v>
      </c>
      <c r="C39788">
        <v>27.172999999999998</v>
      </c>
    </row>
    <row r="39789" spans="1:3" x14ac:dyDescent="0.25">
      <c r="A39789" s="23">
        <v>45191.604166666664</v>
      </c>
      <c r="B39789">
        <v>20.614999999999998</v>
      </c>
      <c r="C39789">
        <v>27.37</v>
      </c>
    </row>
    <row r="39790" spans="1:3" x14ac:dyDescent="0.25">
      <c r="A39790" s="23">
        <v>45191.614583333336</v>
      </c>
      <c r="B39790">
        <v>20.518999999999998</v>
      </c>
      <c r="C39790">
        <v>27.468</v>
      </c>
    </row>
    <row r="39791" spans="1:3" x14ac:dyDescent="0.25">
      <c r="A39791" s="23">
        <v>45191.625</v>
      </c>
      <c r="B39791">
        <v>20.614999999999998</v>
      </c>
      <c r="C39791">
        <v>27.271999999999998</v>
      </c>
    </row>
    <row r="39792" spans="1:3" x14ac:dyDescent="0.25">
      <c r="A39792" s="23">
        <v>45191.635416666664</v>
      </c>
      <c r="B39792">
        <v>20.518999999999998</v>
      </c>
      <c r="C39792">
        <v>27.172999999999998</v>
      </c>
    </row>
    <row r="39793" spans="1:3" x14ac:dyDescent="0.25">
      <c r="A39793" s="23">
        <v>45191.645833333336</v>
      </c>
      <c r="B39793">
        <v>20.518999999999998</v>
      </c>
      <c r="C39793">
        <v>27.172999999999998</v>
      </c>
    </row>
    <row r="39794" spans="1:3" x14ac:dyDescent="0.25">
      <c r="A39794" s="23">
        <v>45191.65625</v>
      </c>
      <c r="B39794">
        <v>20.518999999999998</v>
      </c>
      <c r="C39794">
        <v>27.468</v>
      </c>
    </row>
    <row r="39795" spans="1:3" x14ac:dyDescent="0.25">
      <c r="A39795" s="23">
        <v>45191.666666666664</v>
      </c>
      <c r="B39795">
        <v>20.518999999999998</v>
      </c>
      <c r="C39795">
        <v>27.37</v>
      </c>
    </row>
    <row r="39796" spans="1:3" x14ac:dyDescent="0.25">
      <c r="A39796" s="23">
        <v>45191.677083333336</v>
      </c>
      <c r="B39796">
        <v>20.518999999999998</v>
      </c>
      <c r="C39796">
        <v>27.271999999999998</v>
      </c>
    </row>
    <row r="39797" spans="1:3" x14ac:dyDescent="0.25">
      <c r="A39797" s="23">
        <v>45191.6875</v>
      </c>
      <c r="B39797">
        <v>20.518999999999998</v>
      </c>
      <c r="C39797">
        <v>27.172999999999998</v>
      </c>
    </row>
    <row r="39798" spans="1:3" x14ac:dyDescent="0.25">
      <c r="A39798" s="23">
        <v>45191.697916666664</v>
      </c>
      <c r="B39798">
        <v>20.518999999999998</v>
      </c>
      <c r="C39798">
        <v>27.074999999999999</v>
      </c>
    </row>
    <row r="39799" spans="1:3" x14ac:dyDescent="0.25">
      <c r="A39799" s="23">
        <v>45191.708333333336</v>
      </c>
      <c r="B39799">
        <v>20.518999999999998</v>
      </c>
      <c r="C39799">
        <v>27.37</v>
      </c>
    </row>
    <row r="39800" spans="1:3" x14ac:dyDescent="0.25">
      <c r="A39800" s="23">
        <v>45191.71875</v>
      </c>
      <c r="B39800">
        <v>20.518999999999998</v>
      </c>
      <c r="C39800">
        <v>27.37</v>
      </c>
    </row>
    <row r="39801" spans="1:3" x14ac:dyDescent="0.25">
      <c r="A39801" s="23">
        <v>45191.729166666664</v>
      </c>
      <c r="B39801">
        <v>20.518999999999998</v>
      </c>
      <c r="C39801">
        <v>27.271999999999998</v>
      </c>
    </row>
    <row r="39802" spans="1:3" x14ac:dyDescent="0.25">
      <c r="A39802" s="23">
        <v>45191.739583333336</v>
      </c>
      <c r="B39802">
        <v>20.518999999999998</v>
      </c>
      <c r="C39802">
        <v>27.172999999999998</v>
      </c>
    </row>
    <row r="39803" spans="1:3" x14ac:dyDescent="0.25">
      <c r="A39803" s="23">
        <v>45191.75</v>
      </c>
      <c r="B39803">
        <v>20.518999999999998</v>
      </c>
      <c r="C39803">
        <v>27.37</v>
      </c>
    </row>
    <row r="39804" spans="1:3" x14ac:dyDescent="0.25">
      <c r="A39804" s="23">
        <v>45191.760416666664</v>
      </c>
      <c r="B39804">
        <v>20.518999999999998</v>
      </c>
      <c r="C39804">
        <v>27.37</v>
      </c>
    </row>
    <row r="39805" spans="1:3" x14ac:dyDescent="0.25">
      <c r="A39805" s="23">
        <v>45191.770833333336</v>
      </c>
      <c r="B39805">
        <v>20.518999999999998</v>
      </c>
      <c r="C39805">
        <v>27.271999999999998</v>
      </c>
    </row>
    <row r="39806" spans="1:3" x14ac:dyDescent="0.25">
      <c r="A39806" s="23">
        <v>45191.78125</v>
      </c>
      <c r="B39806">
        <v>20.518999999999998</v>
      </c>
      <c r="C39806">
        <v>27.172999999999998</v>
      </c>
    </row>
    <row r="39807" spans="1:3" x14ac:dyDescent="0.25">
      <c r="A39807" s="23">
        <v>45191.791666666664</v>
      </c>
      <c r="B39807">
        <v>20.614999999999998</v>
      </c>
      <c r="C39807">
        <v>27.37</v>
      </c>
    </row>
    <row r="39808" spans="1:3" x14ac:dyDescent="0.25">
      <c r="A39808" s="23">
        <v>45191.802083333336</v>
      </c>
      <c r="B39808">
        <v>20.518999999999998</v>
      </c>
      <c r="C39808">
        <v>27.37</v>
      </c>
    </row>
    <row r="39809" spans="1:3" x14ac:dyDescent="0.25">
      <c r="A39809" s="23">
        <v>45191.8125</v>
      </c>
      <c r="B39809">
        <v>20.614999999999998</v>
      </c>
      <c r="C39809">
        <v>27.271999999999998</v>
      </c>
    </row>
    <row r="39810" spans="1:3" x14ac:dyDescent="0.25">
      <c r="A39810" s="23">
        <v>45191.822916666664</v>
      </c>
      <c r="B39810">
        <v>20.518999999999998</v>
      </c>
      <c r="C39810">
        <v>27.172999999999998</v>
      </c>
    </row>
    <row r="39811" spans="1:3" x14ac:dyDescent="0.25">
      <c r="A39811" s="23">
        <v>45191.833333333336</v>
      </c>
      <c r="B39811">
        <v>20.614999999999998</v>
      </c>
      <c r="C39811">
        <v>27.468</v>
      </c>
    </row>
    <row r="39812" spans="1:3" x14ac:dyDescent="0.25">
      <c r="A39812" s="23">
        <v>45191.84375</v>
      </c>
      <c r="B39812">
        <v>20.518999999999998</v>
      </c>
      <c r="C39812">
        <v>27.271999999999998</v>
      </c>
    </row>
    <row r="39813" spans="1:3" x14ac:dyDescent="0.25">
      <c r="A39813" s="23">
        <v>45191.854166666664</v>
      </c>
      <c r="B39813">
        <v>20.614999999999998</v>
      </c>
      <c r="C39813">
        <v>27.172999999999998</v>
      </c>
    </row>
    <row r="39814" spans="1:3" x14ac:dyDescent="0.25">
      <c r="A39814" s="23">
        <v>45191.864583333336</v>
      </c>
      <c r="B39814">
        <v>20.518999999999998</v>
      </c>
      <c r="C39814">
        <v>27.074999999999999</v>
      </c>
    </row>
    <row r="39815" spans="1:3" x14ac:dyDescent="0.25">
      <c r="A39815" s="23">
        <v>45191.875</v>
      </c>
      <c r="B39815">
        <v>20.614999999999998</v>
      </c>
      <c r="C39815">
        <v>27.271999999999998</v>
      </c>
    </row>
    <row r="39816" spans="1:3" x14ac:dyDescent="0.25">
      <c r="A39816" s="23">
        <v>45191.885416666664</v>
      </c>
      <c r="B39816">
        <v>20.518999999999998</v>
      </c>
      <c r="C39816">
        <v>27.468</v>
      </c>
    </row>
    <row r="39817" spans="1:3" x14ac:dyDescent="0.25">
      <c r="A39817" s="23">
        <v>45191.895833333336</v>
      </c>
      <c r="B39817">
        <v>20.518999999999998</v>
      </c>
      <c r="C39817">
        <v>27.37</v>
      </c>
    </row>
    <row r="39818" spans="1:3" x14ac:dyDescent="0.25">
      <c r="A39818" s="23">
        <v>45191.90625</v>
      </c>
      <c r="B39818">
        <v>20.518999999999998</v>
      </c>
      <c r="C39818">
        <v>27.271999999999998</v>
      </c>
    </row>
    <row r="39819" spans="1:3" x14ac:dyDescent="0.25">
      <c r="A39819" s="23">
        <v>45191.916666666664</v>
      </c>
      <c r="B39819">
        <v>20.518999999999998</v>
      </c>
      <c r="C39819">
        <v>27.172999999999998</v>
      </c>
    </row>
    <row r="39820" spans="1:3" x14ac:dyDescent="0.25">
      <c r="A39820" s="23">
        <v>45191.927083333336</v>
      </c>
      <c r="B39820">
        <v>20.614999999999998</v>
      </c>
      <c r="C39820">
        <v>27.37</v>
      </c>
    </row>
    <row r="39821" spans="1:3" x14ac:dyDescent="0.25">
      <c r="A39821" s="23">
        <v>45191.9375</v>
      </c>
      <c r="B39821">
        <v>20.518999999999998</v>
      </c>
      <c r="C39821">
        <v>27.37</v>
      </c>
    </row>
    <row r="39822" spans="1:3" x14ac:dyDescent="0.25">
      <c r="A39822" s="23">
        <v>45191.947916666664</v>
      </c>
      <c r="B39822">
        <v>20.614999999999998</v>
      </c>
      <c r="C39822">
        <v>27.271999999999998</v>
      </c>
    </row>
    <row r="39823" spans="1:3" x14ac:dyDescent="0.25">
      <c r="A39823" s="23">
        <v>45191.958333333336</v>
      </c>
      <c r="B39823">
        <v>20.423999999999999</v>
      </c>
      <c r="C39823">
        <v>27.172999999999998</v>
      </c>
    </row>
    <row r="39824" spans="1:3" x14ac:dyDescent="0.25">
      <c r="A39824" s="23">
        <v>45191.96875</v>
      </c>
      <c r="B39824">
        <v>20.614999999999998</v>
      </c>
      <c r="C39824">
        <v>27.172999999999998</v>
      </c>
    </row>
    <row r="39825" spans="1:3" x14ac:dyDescent="0.25">
      <c r="A39825" s="23">
        <v>45191.979166666664</v>
      </c>
      <c r="B39825">
        <v>20.423999999999999</v>
      </c>
      <c r="C39825">
        <v>27.468</v>
      </c>
    </row>
    <row r="39826" spans="1:3" x14ac:dyDescent="0.25">
      <c r="A39826" s="23">
        <v>45191.989583333336</v>
      </c>
      <c r="B39826">
        <v>20.518999999999998</v>
      </c>
      <c r="C39826">
        <v>27.37</v>
      </c>
    </row>
    <row r="39827" spans="1:3" x14ac:dyDescent="0.25">
      <c r="A39827" s="23">
        <v>45192</v>
      </c>
      <c r="B39827">
        <v>20.614999999999998</v>
      </c>
      <c r="C39827">
        <v>27.271999999999998</v>
      </c>
    </row>
    <row r="39828" spans="1:3" x14ac:dyDescent="0.25">
      <c r="A39828" s="23">
        <v>45192.010416666664</v>
      </c>
      <c r="B39828">
        <v>20.518999999999998</v>
      </c>
      <c r="C39828">
        <v>27.172999999999998</v>
      </c>
    </row>
    <row r="39829" spans="1:3" x14ac:dyDescent="0.25">
      <c r="A39829" s="23">
        <v>45192.020833333336</v>
      </c>
      <c r="B39829">
        <v>20.614999999999998</v>
      </c>
      <c r="C39829">
        <v>27.271999999999998</v>
      </c>
    </row>
    <row r="39830" spans="1:3" x14ac:dyDescent="0.25">
      <c r="A39830" s="23">
        <v>45192.03125</v>
      </c>
      <c r="B39830">
        <v>20.614999999999998</v>
      </c>
      <c r="C39830">
        <v>27.37</v>
      </c>
    </row>
    <row r="39831" spans="1:3" x14ac:dyDescent="0.25">
      <c r="A39831" s="23">
        <v>45192.041666666664</v>
      </c>
      <c r="B39831">
        <v>20.518999999999998</v>
      </c>
      <c r="C39831">
        <v>27.271999999999998</v>
      </c>
    </row>
    <row r="39832" spans="1:3" x14ac:dyDescent="0.25">
      <c r="A39832" s="23">
        <v>45192.052083333336</v>
      </c>
      <c r="B39832">
        <v>20.614999999999998</v>
      </c>
      <c r="C39832">
        <v>27.172999999999998</v>
      </c>
    </row>
    <row r="39833" spans="1:3" x14ac:dyDescent="0.25">
      <c r="A39833" s="23">
        <v>45192.0625</v>
      </c>
      <c r="B39833">
        <v>20.423999999999999</v>
      </c>
      <c r="C39833">
        <v>27.37</v>
      </c>
    </row>
    <row r="39834" spans="1:3" x14ac:dyDescent="0.25">
      <c r="A39834" s="23">
        <v>45192.072916666664</v>
      </c>
      <c r="B39834">
        <v>20.518999999999998</v>
      </c>
      <c r="C39834">
        <v>27.37</v>
      </c>
    </row>
    <row r="39835" spans="1:3" x14ac:dyDescent="0.25">
      <c r="A39835" s="23">
        <v>45192.083333333336</v>
      </c>
      <c r="B39835">
        <v>20.614999999999998</v>
      </c>
      <c r="C39835">
        <v>27.271999999999998</v>
      </c>
    </row>
    <row r="39836" spans="1:3" x14ac:dyDescent="0.25">
      <c r="A39836" s="23">
        <v>45192.09375</v>
      </c>
      <c r="B39836">
        <v>20.518999999999998</v>
      </c>
      <c r="C39836">
        <v>27.172999999999998</v>
      </c>
    </row>
    <row r="39837" spans="1:3" x14ac:dyDescent="0.25">
      <c r="A39837" s="23">
        <v>45192.104166666664</v>
      </c>
      <c r="B39837">
        <v>20.614999999999998</v>
      </c>
      <c r="C39837">
        <v>27.468</v>
      </c>
    </row>
    <row r="39838" spans="1:3" x14ac:dyDescent="0.25">
      <c r="A39838" s="23">
        <v>45192.114583333336</v>
      </c>
      <c r="B39838">
        <v>20.518999999999998</v>
      </c>
      <c r="C39838">
        <v>27.37</v>
      </c>
    </row>
    <row r="39839" spans="1:3" x14ac:dyDescent="0.25">
      <c r="A39839" s="23">
        <v>45192.125</v>
      </c>
      <c r="B39839">
        <v>20.518999999999998</v>
      </c>
      <c r="C39839">
        <v>27.271999999999998</v>
      </c>
    </row>
    <row r="39840" spans="1:3" x14ac:dyDescent="0.25">
      <c r="A39840" s="23">
        <v>45192.135416666664</v>
      </c>
      <c r="B39840">
        <v>20.614999999999998</v>
      </c>
      <c r="C39840">
        <v>27.271999999999998</v>
      </c>
    </row>
    <row r="39841" spans="1:3" x14ac:dyDescent="0.25">
      <c r="A39841" s="23">
        <v>45192.145833333336</v>
      </c>
      <c r="B39841">
        <v>20.518999999999998</v>
      </c>
      <c r="C39841">
        <v>27.37</v>
      </c>
    </row>
    <row r="39842" spans="1:3" x14ac:dyDescent="0.25">
      <c r="A39842" s="23">
        <v>45192.15625</v>
      </c>
      <c r="B39842">
        <v>20.518999999999998</v>
      </c>
      <c r="C39842">
        <v>27.271999999999998</v>
      </c>
    </row>
    <row r="39843" spans="1:3" x14ac:dyDescent="0.25">
      <c r="A39843" s="23">
        <v>45192.166666666664</v>
      </c>
      <c r="B39843">
        <v>20.614999999999998</v>
      </c>
      <c r="C39843">
        <v>27.172999999999998</v>
      </c>
    </row>
    <row r="39844" spans="1:3" x14ac:dyDescent="0.25">
      <c r="A39844" s="23">
        <v>45192.177083333336</v>
      </c>
      <c r="B39844">
        <v>20.518999999999998</v>
      </c>
      <c r="C39844">
        <v>27.074999999999999</v>
      </c>
    </row>
    <row r="39845" spans="1:3" x14ac:dyDescent="0.25">
      <c r="A39845" s="23">
        <v>45192.1875</v>
      </c>
      <c r="B39845">
        <v>20.518999999999998</v>
      </c>
      <c r="C39845">
        <v>27.271999999999998</v>
      </c>
    </row>
    <row r="39846" spans="1:3" x14ac:dyDescent="0.25">
      <c r="A39846" s="23">
        <v>45192.197916666664</v>
      </c>
      <c r="B39846">
        <v>20.614999999999998</v>
      </c>
      <c r="C39846">
        <v>27.468</v>
      </c>
    </row>
    <row r="39847" spans="1:3" x14ac:dyDescent="0.25">
      <c r="A39847" s="23">
        <v>45192.208333333336</v>
      </c>
      <c r="B39847">
        <v>20.518999999999998</v>
      </c>
      <c r="C39847">
        <v>27.271999999999998</v>
      </c>
    </row>
    <row r="39848" spans="1:3" x14ac:dyDescent="0.25">
      <c r="A39848" s="23">
        <v>45192.21875</v>
      </c>
      <c r="B39848">
        <v>20.518999999999998</v>
      </c>
      <c r="C39848">
        <v>27.172999999999998</v>
      </c>
    </row>
    <row r="39849" spans="1:3" x14ac:dyDescent="0.25">
      <c r="A39849" s="23">
        <v>45192.229166666664</v>
      </c>
      <c r="B39849">
        <v>20.614999999999998</v>
      </c>
      <c r="C39849">
        <v>27.468</v>
      </c>
    </row>
    <row r="39850" spans="1:3" x14ac:dyDescent="0.25">
      <c r="A39850" s="23">
        <v>45192.239583333336</v>
      </c>
      <c r="B39850">
        <v>20.518999999999998</v>
      </c>
      <c r="C39850">
        <v>27.271999999999998</v>
      </c>
    </row>
    <row r="39851" spans="1:3" x14ac:dyDescent="0.25">
      <c r="A39851" s="23">
        <v>45192.25</v>
      </c>
      <c r="B39851">
        <v>20.518999999999998</v>
      </c>
      <c r="C39851">
        <v>27.172999999999998</v>
      </c>
    </row>
    <row r="39852" spans="1:3" x14ac:dyDescent="0.25">
      <c r="A39852" s="23">
        <v>45192.260416666664</v>
      </c>
      <c r="B39852">
        <v>20.614999999999998</v>
      </c>
      <c r="C39852">
        <v>27.172999999999998</v>
      </c>
    </row>
    <row r="39853" spans="1:3" x14ac:dyDescent="0.25">
      <c r="A39853" s="23">
        <v>45192.270833333336</v>
      </c>
      <c r="B39853">
        <v>20.423999999999999</v>
      </c>
      <c r="C39853">
        <v>27.37</v>
      </c>
    </row>
    <row r="39854" spans="1:3" x14ac:dyDescent="0.25">
      <c r="A39854" s="23">
        <v>45192.28125</v>
      </c>
      <c r="B39854">
        <v>20.518999999999998</v>
      </c>
      <c r="C39854">
        <v>27.37</v>
      </c>
    </row>
    <row r="39855" spans="1:3" x14ac:dyDescent="0.25">
      <c r="A39855" s="23">
        <v>45192.291666666664</v>
      </c>
      <c r="B39855">
        <v>20.614999999999998</v>
      </c>
      <c r="C39855">
        <v>27.172999999999998</v>
      </c>
    </row>
    <row r="39856" spans="1:3" x14ac:dyDescent="0.25">
      <c r="A39856" s="23">
        <v>45192.302083333336</v>
      </c>
      <c r="B39856">
        <v>20.518999999999998</v>
      </c>
      <c r="C39856">
        <v>27.074999999999999</v>
      </c>
    </row>
    <row r="39857" spans="1:3" x14ac:dyDescent="0.25">
      <c r="A39857" s="23">
        <v>45192.3125</v>
      </c>
      <c r="B39857">
        <v>20.518999999999998</v>
      </c>
      <c r="C39857">
        <v>27.271999999999998</v>
      </c>
    </row>
    <row r="39858" spans="1:3" x14ac:dyDescent="0.25">
      <c r="A39858" s="23">
        <v>45192.322916666664</v>
      </c>
      <c r="B39858">
        <v>20.614999999999998</v>
      </c>
      <c r="C39858">
        <v>27.37</v>
      </c>
    </row>
    <row r="39859" spans="1:3" x14ac:dyDescent="0.25">
      <c r="A39859" s="23">
        <v>45192.333333333336</v>
      </c>
      <c r="B39859">
        <v>20.423999999999999</v>
      </c>
      <c r="C39859">
        <v>27.271999999999998</v>
      </c>
    </row>
    <row r="39860" spans="1:3" x14ac:dyDescent="0.25">
      <c r="A39860" s="23">
        <v>45192.34375</v>
      </c>
      <c r="B39860">
        <v>20.518999999999998</v>
      </c>
      <c r="C39860">
        <v>27.172999999999998</v>
      </c>
    </row>
    <row r="39861" spans="1:3" x14ac:dyDescent="0.25">
      <c r="A39861" s="23">
        <v>45192.354166666664</v>
      </c>
      <c r="B39861">
        <v>20.614999999999998</v>
      </c>
      <c r="C39861">
        <v>27.271999999999998</v>
      </c>
    </row>
    <row r="39862" spans="1:3" x14ac:dyDescent="0.25">
      <c r="A39862" s="23">
        <v>45192.364583333336</v>
      </c>
      <c r="B39862">
        <v>20.518999999999998</v>
      </c>
      <c r="C39862">
        <v>27.468</v>
      </c>
    </row>
    <row r="39863" spans="1:3" x14ac:dyDescent="0.25">
      <c r="A39863" s="23">
        <v>45192.375</v>
      </c>
      <c r="B39863">
        <v>20.518999999999998</v>
      </c>
      <c r="C39863">
        <v>27.37</v>
      </c>
    </row>
    <row r="39864" spans="1:3" x14ac:dyDescent="0.25">
      <c r="A39864" s="23">
        <v>45192.385416666664</v>
      </c>
      <c r="B39864">
        <v>20.614999999999998</v>
      </c>
      <c r="C39864">
        <v>27.271999999999998</v>
      </c>
    </row>
    <row r="39865" spans="1:3" x14ac:dyDescent="0.25">
      <c r="A39865" s="23">
        <v>45192.395833333336</v>
      </c>
      <c r="B39865">
        <v>20.518999999999998</v>
      </c>
      <c r="C39865">
        <v>27.172999999999998</v>
      </c>
    </row>
    <row r="39866" spans="1:3" x14ac:dyDescent="0.25">
      <c r="A39866" s="23">
        <v>45192.40625</v>
      </c>
      <c r="B39866">
        <v>20.518999999999998</v>
      </c>
      <c r="C39866">
        <v>27.468</v>
      </c>
    </row>
    <row r="39867" spans="1:3" x14ac:dyDescent="0.25">
      <c r="A39867" s="23">
        <v>45192.416666666664</v>
      </c>
      <c r="B39867">
        <v>20.614999999999998</v>
      </c>
      <c r="C39867">
        <v>27.271999999999998</v>
      </c>
    </row>
    <row r="39868" spans="1:3" x14ac:dyDescent="0.25">
      <c r="A39868" s="23">
        <v>45192.427083333336</v>
      </c>
      <c r="B39868">
        <v>20.518999999999998</v>
      </c>
      <c r="C39868">
        <v>27.172999999999998</v>
      </c>
    </row>
    <row r="39869" spans="1:3" x14ac:dyDescent="0.25">
      <c r="A39869" s="23">
        <v>45192.4375</v>
      </c>
      <c r="B39869">
        <v>20.518999999999998</v>
      </c>
      <c r="C39869">
        <v>27.468</v>
      </c>
    </row>
    <row r="39870" spans="1:3" x14ac:dyDescent="0.25">
      <c r="A39870" s="23">
        <v>45192.447916666664</v>
      </c>
      <c r="B39870">
        <v>20.614999999999998</v>
      </c>
      <c r="C39870">
        <v>27.37</v>
      </c>
    </row>
    <row r="39871" spans="1:3" x14ac:dyDescent="0.25">
      <c r="A39871" s="23">
        <v>45192.458333333336</v>
      </c>
      <c r="B39871">
        <v>20.518999999999998</v>
      </c>
      <c r="C39871">
        <v>27.172999999999998</v>
      </c>
    </row>
    <row r="39872" spans="1:3" x14ac:dyDescent="0.25">
      <c r="A39872" s="23">
        <v>45192.46875</v>
      </c>
      <c r="B39872">
        <v>20.518999999999998</v>
      </c>
      <c r="C39872">
        <v>27.271999999999998</v>
      </c>
    </row>
    <row r="39873" spans="1:3" x14ac:dyDescent="0.25">
      <c r="A39873" s="23">
        <v>45192.479166666664</v>
      </c>
      <c r="B39873">
        <v>20.614999999999998</v>
      </c>
      <c r="C39873">
        <v>27.468</v>
      </c>
    </row>
    <row r="39874" spans="1:3" x14ac:dyDescent="0.25">
      <c r="A39874" s="23">
        <v>45192.489583333336</v>
      </c>
      <c r="B39874">
        <v>20.518999999999998</v>
      </c>
      <c r="C39874">
        <v>27.271999999999998</v>
      </c>
    </row>
    <row r="39875" spans="1:3" x14ac:dyDescent="0.25">
      <c r="A39875" s="23">
        <v>45192.5</v>
      </c>
      <c r="B39875">
        <v>20.518999999999998</v>
      </c>
      <c r="C39875">
        <v>27.172999999999998</v>
      </c>
    </row>
    <row r="39876" spans="1:3" x14ac:dyDescent="0.25">
      <c r="A39876" s="23">
        <v>45192.510416666664</v>
      </c>
      <c r="B39876">
        <v>20.518999999999998</v>
      </c>
      <c r="C39876">
        <v>27.37</v>
      </c>
    </row>
    <row r="39877" spans="1:3" x14ac:dyDescent="0.25">
      <c r="A39877" s="23">
        <v>45192.520833333336</v>
      </c>
      <c r="B39877">
        <v>20.518999999999998</v>
      </c>
      <c r="C39877">
        <v>27.37</v>
      </c>
    </row>
    <row r="39878" spans="1:3" x14ac:dyDescent="0.25">
      <c r="A39878" s="23">
        <v>45192.53125</v>
      </c>
      <c r="B39878">
        <v>20.614999999999998</v>
      </c>
      <c r="C39878">
        <v>27.172999999999998</v>
      </c>
    </row>
    <row r="39879" spans="1:3" x14ac:dyDescent="0.25">
      <c r="A39879" s="23">
        <v>45192.541666666664</v>
      </c>
      <c r="B39879">
        <v>20.423999999999999</v>
      </c>
      <c r="C39879">
        <v>26.683</v>
      </c>
    </row>
    <row r="39880" spans="1:3" x14ac:dyDescent="0.25">
      <c r="A39880" s="23">
        <v>45192.552083333336</v>
      </c>
      <c r="B39880">
        <v>20.518999999999998</v>
      </c>
      <c r="C39880">
        <v>26.683</v>
      </c>
    </row>
    <row r="39881" spans="1:3" x14ac:dyDescent="0.25">
      <c r="A39881" s="23">
        <v>45192.5625</v>
      </c>
      <c r="B39881">
        <v>20.614999999999998</v>
      </c>
      <c r="C39881">
        <v>26.39</v>
      </c>
    </row>
    <row r="39882" spans="1:3" x14ac:dyDescent="0.25">
      <c r="A39882" s="23">
        <v>45192.572916666664</v>
      </c>
      <c r="B39882">
        <v>20.518999999999998</v>
      </c>
      <c r="C39882">
        <v>26.39</v>
      </c>
    </row>
    <row r="39883" spans="1:3" x14ac:dyDescent="0.25">
      <c r="A39883" s="23">
        <v>45192.583333333336</v>
      </c>
      <c r="B39883">
        <v>20.614999999999998</v>
      </c>
      <c r="C39883">
        <v>26.292000000000002</v>
      </c>
    </row>
    <row r="39884" spans="1:3" x14ac:dyDescent="0.25">
      <c r="A39884" s="23">
        <v>45192.59375</v>
      </c>
      <c r="B39884">
        <v>20.518999999999998</v>
      </c>
      <c r="C39884">
        <v>26.292000000000002</v>
      </c>
    </row>
    <row r="39885" spans="1:3" x14ac:dyDescent="0.25">
      <c r="A39885" s="23">
        <v>45192.604166666664</v>
      </c>
      <c r="B39885">
        <v>20.614999999999998</v>
      </c>
      <c r="C39885">
        <v>26.292000000000002</v>
      </c>
    </row>
    <row r="39886" spans="1:3" x14ac:dyDescent="0.25">
      <c r="A39886" s="23">
        <v>45192.614583333336</v>
      </c>
      <c r="B39886">
        <v>20.518999999999998</v>
      </c>
      <c r="C39886">
        <v>26.195</v>
      </c>
    </row>
    <row r="39887" spans="1:3" x14ac:dyDescent="0.25">
      <c r="A39887" s="23">
        <v>45192.625</v>
      </c>
      <c r="B39887">
        <v>20.518999999999998</v>
      </c>
      <c r="C39887">
        <v>26.195</v>
      </c>
    </row>
    <row r="39888" spans="1:3" x14ac:dyDescent="0.25">
      <c r="A39888" s="23">
        <v>45192.635416666664</v>
      </c>
      <c r="B39888">
        <v>20.614999999999998</v>
      </c>
      <c r="C39888">
        <v>26.195</v>
      </c>
    </row>
    <row r="39889" spans="1:3" x14ac:dyDescent="0.25">
      <c r="A39889" s="23">
        <v>45192.645833333336</v>
      </c>
      <c r="B39889">
        <v>20.423999999999999</v>
      </c>
      <c r="C39889">
        <v>26.097000000000001</v>
      </c>
    </row>
    <row r="39890" spans="1:3" x14ac:dyDescent="0.25">
      <c r="A39890" s="23">
        <v>45192.65625</v>
      </c>
      <c r="B39890">
        <v>20.614999999999998</v>
      </c>
      <c r="C39890">
        <v>26.097000000000001</v>
      </c>
    </row>
    <row r="39891" spans="1:3" x14ac:dyDescent="0.25">
      <c r="A39891" s="23">
        <v>45192.666666666664</v>
      </c>
      <c r="B39891">
        <v>20.518999999999998</v>
      </c>
      <c r="C39891">
        <v>26.097000000000001</v>
      </c>
    </row>
    <row r="39892" spans="1:3" x14ac:dyDescent="0.25">
      <c r="A39892" s="23">
        <v>45192.677083333336</v>
      </c>
      <c r="B39892">
        <v>20.518999999999998</v>
      </c>
      <c r="C39892">
        <v>26</v>
      </c>
    </row>
    <row r="39893" spans="1:3" x14ac:dyDescent="0.25">
      <c r="A39893" s="23">
        <v>45192.6875</v>
      </c>
      <c r="B39893">
        <v>20.614999999999998</v>
      </c>
      <c r="C39893">
        <v>26</v>
      </c>
    </row>
    <row r="39894" spans="1:3" x14ac:dyDescent="0.25">
      <c r="A39894" s="23">
        <v>45192.697916666664</v>
      </c>
      <c r="B39894">
        <v>20.423999999999999</v>
      </c>
      <c r="C39894">
        <v>26</v>
      </c>
    </row>
    <row r="39895" spans="1:3" x14ac:dyDescent="0.25">
      <c r="A39895" s="23">
        <v>45192.708333333336</v>
      </c>
      <c r="B39895">
        <v>20.518999999999998</v>
      </c>
      <c r="C39895">
        <v>25.902000000000001</v>
      </c>
    </row>
    <row r="39896" spans="1:3" x14ac:dyDescent="0.25">
      <c r="A39896" s="23">
        <v>45192.71875</v>
      </c>
      <c r="B39896">
        <v>20.614999999999998</v>
      </c>
      <c r="C39896">
        <v>25.902000000000001</v>
      </c>
    </row>
    <row r="39897" spans="1:3" x14ac:dyDescent="0.25">
      <c r="A39897" s="23">
        <v>45192.729166666664</v>
      </c>
      <c r="B39897">
        <v>20.518999999999998</v>
      </c>
      <c r="C39897">
        <v>25.902000000000001</v>
      </c>
    </row>
    <row r="39898" spans="1:3" x14ac:dyDescent="0.25">
      <c r="A39898" s="23">
        <v>45192.739583333336</v>
      </c>
      <c r="B39898">
        <v>20.614999999999998</v>
      </c>
      <c r="C39898">
        <v>25.902000000000001</v>
      </c>
    </row>
    <row r="39899" spans="1:3" x14ac:dyDescent="0.25">
      <c r="A39899" s="23">
        <v>45192.75</v>
      </c>
      <c r="B39899">
        <v>20.518999999999998</v>
      </c>
      <c r="C39899">
        <v>25.902000000000001</v>
      </c>
    </row>
    <row r="39900" spans="1:3" x14ac:dyDescent="0.25">
      <c r="A39900" s="23">
        <v>45192.760416666664</v>
      </c>
      <c r="B39900">
        <v>20.518999999999998</v>
      </c>
      <c r="C39900">
        <v>25.805</v>
      </c>
    </row>
    <row r="39901" spans="1:3" x14ac:dyDescent="0.25">
      <c r="A39901" s="23">
        <v>45192.770833333336</v>
      </c>
      <c r="B39901">
        <v>20.614999999999998</v>
      </c>
      <c r="C39901">
        <v>25.805</v>
      </c>
    </row>
    <row r="39902" spans="1:3" x14ac:dyDescent="0.25">
      <c r="A39902" s="23">
        <v>45192.78125</v>
      </c>
      <c r="B39902">
        <v>20.423999999999999</v>
      </c>
      <c r="C39902">
        <v>25.902000000000001</v>
      </c>
    </row>
    <row r="39903" spans="1:3" x14ac:dyDescent="0.25">
      <c r="A39903" s="23">
        <v>45192.791666666664</v>
      </c>
      <c r="B39903">
        <v>20.518999999999998</v>
      </c>
      <c r="C39903">
        <v>26.195</v>
      </c>
    </row>
    <row r="39904" spans="1:3" x14ac:dyDescent="0.25">
      <c r="A39904" s="23">
        <v>45192.802083333336</v>
      </c>
      <c r="B39904">
        <v>20.614999999999998</v>
      </c>
      <c r="C39904">
        <v>26.39</v>
      </c>
    </row>
    <row r="39905" spans="1:3" x14ac:dyDescent="0.25">
      <c r="A39905" s="23">
        <v>45192.8125</v>
      </c>
      <c r="B39905">
        <v>20.423999999999999</v>
      </c>
      <c r="C39905">
        <v>26.292000000000002</v>
      </c>
    </row>
    <row r="39906" spans="1:3" x14ac:dyDescent="0.25">
      <c r="A39906" s="23">
        <v>45192.822916666664</v>
      </c>
      <c r="B39906">
        <v>20.518999999999998</v>
      </c>
      <c r="C39906">
        <v>26.292000000000002</v>
      </c>
    </row>
    <row r="39907" spans="1:3" x14ac:dyDescent="0.25">
      <c r="A39907" s="23">
        <v>45192.833333333336</v>
      </c>
      <c r="B39907">
        <v>20.518999999999998</v>
      </c>
      <c r="C39907">
        <v>26.195</v>
      </c>
    </row>
    <row r="39908" spans="1:3" x14ac:dyDescent="0.25">
      <c r="A39908" s="23">
        <v>45192.84375</v>
      </c>
      <c r="B39908">
        <v>20.518999999999998</v>
      </c>
      <c r="C39908">
        <v>26.195</v>
      </c>
    </row>
    <row r="39909" spans="1:3" x14ac:dyDescent="0.25">
      <c r="A39909" s="23">
        <v>45192.854166666664</v>
      </c>
      <c r="B39909">
        <v>20.614999999999998</v>
      </c>
      <c r="C39909">
        <v>26.195</v>
      </c>
    </row>
    <row r="39910" spans="1:3" x14ac:dyDescent="0.25">
      <c r="A39910" s="23">
        <v>45192.864583333336</v>
      </c>
      <c r="B39910">
        <v>20.518999999999998</v>
      </c>
      <c r="C39910">
        <v>26.097000000000001</v>
      </c>
    </row>
    <row r="39911" spans="1:3" x14ac:dyDescent="0.25">
      <c r="A39911" s="23">
        <v>45192.875</v>
      </c>
      <c r="B39911">
        <v>20.518999999999998</v>
      </c>
      <c r="C39911">
        <v>26.097000000000001</v>
      </c>
    </row>
    <row r="39912" spans="1:3" x14ac:dyDescent="0.25">
      <c r="A39912" s="23">
        <v>45192.885416666664</v>
      </c>
      <c r="B39912">
        <v>20.614999999999998</v>
      </c>
      <c r="C39912">
        <v>26.097000000000001</v>
      </c>
    </row>
    <row r="39913" spans="1:3" x14ac:dyDescent="0.25">
      <c r="A39913" s="23">
        <v>45192.895833333336</v>
      </c>
      <c r="B39913">
        <v>20.423999999999999</v>
      </c>
      <c r="C39913">
        <v>26</v>
      </c>
    </row>
    <row r="39914" spans="1:3" x14ac:dyDescent="0.25">
      <c r="A39914" s="23">
        <v>45192.90625</v>
      </c>
      <c r="B39914">
        <v>20.518999999999998</v>
      </c>
      <c r="C39914">
        <v>26</v>
      </c>
    </row>
    <row r="39915" spans="1:3" x14ac:dyDescent="0.25">
      <c r="A39915" s="23">
        <v>45192.916666666664</v>
      </c>
      <c r="B39915">
        <v>20.614999999999998</v>
      </c>
      <c r="C39915">
        <v>26</v>
      </c>
    </row>
    <row r="39916" spans="1:3" x14ac:dyDescent="0.25">
      <c r="A39916" s="23">
        <v>45192.927083333336</v>
      </c>
      <c r="B39916">
        <v>20.518999999999998</v>
      </c>
      <c r="C39916">
        <v>25.902000000000001</v>
      </c>
    </row>
    <row r="39917" spans="1:3" x14ac:dyDescent="0.25">
      <c r="A39917" s="23">
        <v>45192.9375</v>
      </c>
      <c r="B39917">
        <v>20.518999999999998</v>
      </c>
      <c r="C39917">
        <v>25.902000000000001</v>
      </c>
    </row>
    <row r="39918" spans="1:3" x14ac:dyDescent="0.25">
      <c r="A39918" s="23">
        <v>45192.947916666664</v>
      </c>
      <c r="B39918">
        <v>20.614999999999998</v>
      </c>
      <c r="C39918">
        <v>25.902000000000001</v>
      </c>
    </row>
    <row r="39919" spans="1:3" x14ac:dyDescent="0.25">
      <c r="A39919" s="23">
        <v>45192.958333333336</v>
      </c>
      <c r="B39919">
        <v>20.423999999999999</v>
      </c>
      <c r="C39919">
        <v>25.902000000000001</v>
      </c>
    </row>
    <row r="39920" spans="1:3" x14ac:dyDescent="0.25">
      <c r="A39920" s="23">
        <v>45192.96875</v>
      </c>
      <c r="B39920">
        <v>20.518999999999998</v>
      </c>
      <c r="C39920">
        <v>25.902000000000001</v>
      </c>
    </row>
    <row r="39921" spans="1:3" x14ac:dyDescent="0.25">
      <c r="A39921" s="23">
        <v>45192.979166666664</v>
      </c>
      <c r="B39921">
        <v>20.614999999999998</v>
      </c>
      <c r="C39921">
        <v>26</v>
      </c>
    </row>
    <row r="39922" spans="1:3" x14ac:dyDescent="0.25">
      <c r="A39922" s="23">
        <v>45192.989583333336</v>
      </c>
      <c r="B39922">
        <v>20.423999999999999</v>
      </c>
      <c r="C39922">
        <v>26.292000000000002</v>
      </c>
    </row>
    <row r="39923" spans="1:3" x14ac:dyDescent="0.25">
      <c r="A39923" s="23">
        <v>45193</v>
      </c>
      <c r="B39923">
        <v>20.518999999999998</v>
      </c>
      <c r="C39923">
        <v>26.39</v>
      </c>
    </row>
    <row r="39924" spans="1:3" x14ac:dyDescent="0.25">
      <c r="A39924" s="23">
        <v>45193.010416666664</v>
      </c>
      <c r="B39924">
        <v>20.614999999999998</v>
      </c>
      <c r="C39924">
        <v>26.292000000000002</v>
      </c>
    </row>
    <row r="39925" spans="1:3" x14ac:dyDescent="0.25">
      <c r="A39925" s="23">
        <v>45193.020833333336</v>
      </c>
      <c r="B39925">
        <v>20.423999999999999</v>
      </c>
      <c r="C39925">
        <v>26.292000000000002</v>
      </c>
    </row>
    <row r="39926" spans="1:3" x14ac:dyDescent="0.25">
      <c r="A39926" s="23">
        <v>45193.03125</v>
      </c>
      <c r="B39926">
        <v>20.518999999999998</v>
      </c>
      <c r="C39926">
        <v>26.195</v>
      </c>
    </row>
    <row r="39927" spans="1:3" x14ac:dyDescent="0.25">
      <c r="A39927" s="23">
        <v>45193.041666666664</v>
      </c>
      <c r="B39927">
        <v>20.614999999999998</v>
      </c>
      <c r="C39927">
        <v>26.195</v>
      </c>
    </row>
    <row r="39928" spans="1:3" x14ac:dyDescent="0.25">
      <c r="A39928" s="23">
        <v>45193.052083333336</v>
      </c>
      <c r="B39928">
        <v>20.423999999999999</v>
      </c>
      <c r="C39928">
        <v>26.097000000000001</v>
      </c>
    </row>
    <row r="39929" spans="1:3" x14ac:dyDescent="0.25">
      <c r="A39929" s="23">
        <v>45193.0625</v>
      </c>
      <c r="B39929">
        <v>20.518999999999998</v>
      </c>
      <c r="C39929">
        <v>26.097000000000001</v>
      </c>
    </row>
    <row r="39930" spans="1:3" x14ac:dyDescent="0.25">
      <c r="A39930" s="23">
        <v>45193.072916666664</v>
      </c>
      <c r="B39930">
        <v>20.614999999999998</v>
      </c>
      <c r="C39930">
        <v>26.097000000000001</v>
      </c>
    </row>
    <row r="39931" spans="1:3" x14ac:dyDescent="0.25">
      <c r="A39931" s="23">
        <v>45193.083333333336</v>
      </c>
      <c r="B39931">
        <v>20.423999999999999</v>
      </c>
      <c r="C39931">
        <v>26</v>
      </c>
    </row>
    <row r="39932" spans="1:3" x14ac:dyDescent="0.25">
      <c r="A39932" s="23">
        <v>45193.09375</v>
      </c>
      <c r="B39932">
        <v>20.518999999999998</v>
      </c>
      <c r="C39932">
        <v>26</v>
      </c>
    </row>
    <row r="39933" spans="1:3" x14ac:dyDescent="0.25">
      <c r="A39933" s="23">
        <v>45193.104166666664</v>
      </c>
      <c r="B39933">
        <v>20.614999999999998</v>
      </c>
      <c r="C39933">
        <v>26</v>
      </c>
    </row>
    <row r="39934" spans="1:3" x14ac:dyDescent="0.25">
      <c r="A39934" s="23">
        <v>45193.114583333336</v>
      </c>
      <c r="B39934">
        <v>20.423999999999999</v>
      </c>
      <c r="C39934">
        <v>25.902000000000001</v>
      </c>
    </row>
    <row r="39935" spans="1:3" x14ac:dyDescent="0.25">
      <c r="A39935" s="23">
        <v>45193.125</v>
      </c>
      <c r="B39935">
        <v>20.518999999999998</v>
      </c>
      <c r="C39935">
        <v>25.902000000000001</v>
      </c>
    </row>
    <row r="39936" spans="1:3" x14ac:dyDescent="0.25">
      <c r="A39936" s="23">
        <v>45193.135416666664</v>
      </c>
      <c r="B39936">
        <v>20.614999999999998</v>
      </c>
      <c r="C39936">
        <v>25.902000000000001</v>
      </c>
    </row>
    <row r="39937" spans="1:3" x14ac:dyDescent="0.25">
      <c r="A39937" s="23">
        <v>45193.145833333336</v>
      </c>
      <c r="B39937">
        <v>20.423999999999999</v>
      </c>
      <c r="C39937">
        <v>25.902000000000001</v>
      </c>
    </row>
    <row r="39938" spans="1:3" x14ac:dyDescent="0.25">
      <c r="A39938" s="23">
        <v>45193.15625</v>
      </c>
      <c r="B39938">
        <v>20.518999999999998</v>
      </c>
      <c r="C39938">
        <v>25.805</v>
      </c>
    </row>
    <row r="39939" spans="1:3" x14ac:dyDescent="0.25">
      <c r="A39939" s="23">
        <v>45193.166666666664</v>
      </c>
      <c r="B39939">
        <v>20.614999999999998</v>
      </c>
      <c r="C39939">
        <v>26.097000000000001</v>
      </c>
    </row>
    <row r="39940" spans="1:3" x14ac:dyDescent="0.25">
      <c r="A39940" s="23">
        <v>45193.177083333336</v>
      </c>
      <c r="B39940">
        <v>20.423999999999999</v>
      </c>
      <c r="C39940">
        <v>26.39</v>
      </c>
    </row>
    <row r="39941" spans="1:3" x14ac:dyDescent="0.25">
      <c r="A39941" s="23">
        <v>45193.1875</v>
      </c>
      <c r="B39941">
        <v>20.518999999999998</v>
      </c>
      <c r="C39941">
        <v>26.39</v>
      </c>
    </row>
    <row r="39942" spans="1:3" x14ac:dyDescent="0.25">
      <c r="A39942" s="23">
        <v>45193.197916666664</v>
      </c>
      <c r="B39942">
        <v>20.614999999999998</v>
      </c>
      <c r="C39942">
        <v>26.292000000000002</v>
      </c>
    </row>
    <row r="39943" spans="1:3" x14ac:dyDescent="0.25">
      <c r="A39943" s="23">
        <v>45193.208333333336</v>
      </c>
      <c r="B39943">
        <v>20.518999999999998</v>
      </c>
      <c r="C39943">
        <v>26.292000000000002</v>
      </c>
    </row>
    <row r="39944" spans="1:3" x14ac:dyDescent="0.25">
      <c r="A39944" s="23">
        <v>45193.21875</v>
      </c>
      <c r="B39944">
        <v>20.518999999999998</v>
      </c>
      <c r="C39944">
        <v>26.195</v>
      </c>
    </row>
    <row r="39945" spans="1:3" x14ac:dyDescent="0.25">
      <c r="A39945" s="23">
        <v>45193.229166666664</v>
      </c>
      <c r="B39945">
        <v>20.518999999999998</v>
      </c>
      <c r="C39945">
        <v>26.097000000000001</v>
      </c>
    </row>
    <row r="39946" spans="1:3" x14ac:dyDescent="0.25">
      <c r="A39946" s="23">
        <v>45193.239583333336</v>
      </c>
      <c r="B39946">
        <v>20.614999999999998</v>
      </c>
      <c r="C39946">
        <v>26.097000000000001</v>
      </c>
    </row>
    <row r="39947" spans="1:3" x14ac:dyDescent="0.25">
      <c r="A39947" s="23">
        <v>45193.25</v>
      </c>
      <c r="B39947">
        <v>20.423999999999999</v>
      </c>
      <c r="C39947">
        <v>26.097000000000001</v>
      </c>
    </row>
    <row r="39948" spans="1:3" x14ac:dyDescent="0.25">
      <c r="A39948" s="23">
        <v>45193.260416666664</v>
      </c>
      <c r="B39948">
        <v>20.518999999999998</v>
      </c>
      <c r="C39948">
        <v>26</v>
      </c>
    </row>
    <row r="39949" spans="1:3" x14ac:dyDescent="0.25">
      <c r="A39949" s="23">
        <v>45193.270833333336</v>
      </c>
      <c r="B39949">
        <v>20.614999999999998</v>
      </c>
      <c r="C39949">
        <v>26</v>
      </c>
    </row>
    <row r="39950" spans="1:3" x14ac:dyDescent="0.25">
      <c r="A39950" s="23">
        <v>45193.28125</v>
      </c>
      <c r="B39950">
        <v>20.423999999999999</v>
      </c>
      <c r="C39950">
        <v>25.902000000000001</v>
      </c>
    </row>
    <row r="39951" spans="1:3" x14ac:dyDescent="0.25">
      <c r="A39951" s="23">
        <v>45193.291666666664</v>
      </c>
      <c r="B39951">
        <v>20.518999999999998</v>
      </c>
      <c r="C39951">
        <v>25.902000000000001</v>
      </c>
    </row>
    <row r="39952" spans="1:3" x14ac:dyDescent="0.25">
      <c r="A39952" s="23">
        <v>45193.302083333336</v>
      </c>
      <c r="B39952">
        <v>20.614999999999998</v>
      </c>
      <c r="C39952">
        <v>25.902000000000001</v>
      </c>
    </row>
    <row r="39953" spans="1:3" x14ac:dyDescent="0.25">
      <c r="A39953" s="23">
        <v>45193.3125</v>
      </c>
      <c r="B39953">
        <v>20.423999999999999</v>
      </c>
      <c r="C39953">
        <v>25.805</v>
      </c>
    </row>
    <row r="39954" spans="1:3" x14ac:dyDescent="0.25">
      <c r="A39954" s="23">
        <v>45193.322916666664</v>
      </c>
      <c r="B39954">
        <v>20.518999999999998</v>
      </c>
      <c r="C39954">
        <v>25.805</v>
      </c>
    </row>
    <row r="39955" spans="1:3" x14ac:dyDescent="0.25">
      <c r="A39955" s="23">
        <v>45193.333333333336</v>
      </c>
      <c r="B39955">
        <v>20.614999999999998</v>
      </c>
      <c r="C39955">
        <v>26.097000000000001</v>
      </c>
    </row>
    <row r="39956" spans="1:3" x14ac:dyDescent="0.25">
      <c r="A39956" s="23">
        <v>45193.34375</v>
      </c>
      <c r="B39956">
        <v>20.518999999999998</v>
      </c>
      <c r="C39956">
        <v>26.39</v>
      </c>
    </row>
    <row r="39957" spans="1:3" x14ac:dyDescent="0.25">
      <c r="A39957" s="23">
        <v>45193.354166666664</v>
      </c>
      <c r="B39957">
        <v>20.518999999999998</v>
      </c>
      <c r="C39957">
        <v>26.292000000000002</v>
      </c>
    </row>
    <row r="39958" spans="1:3" x14ac:dyDescent="0.25">
      <c r="A39958" s="23">
        <v>45193.364583333336</v>
      </c>
      <c r="B39958">
        <v>20.614999999999998</v>
      </c>
      <c r="C39958">
        <v>26.292000000000002</v>
      </c>
    </row>
    <row r="39959" spans="1:3" x14ac:dyDescent="0.25">
      <c r="A39959" s="23">
        <v>45193.375</v>
      </c>
      <c r="B39959">
        <v>20.518999999999998</v>
      </c>
      <c r="C39959">
        <v>26.195</v>
      </c>
    </row>
    <row r="39960" spans="1:3" x14ac:dyDescent="0.25">
      <c r="A39960" s="23">
        <v>45193.385416666664</v>
      </c>
      <c r="B39960">
        <v>20.423999999999999</v>
      </c>
      <c r="C39960">
        <v>26.195</v>
      </c>
    </row>
    <row r="39961" spans="1:3" x14ac:dyDescent="0.25">
      <c r="A39961" s="23">
        <v>45193.395833333336</v>
      </c>
      <c r="B39961">
        <v>20.614999999999998</v>
      </c>
      <c r="C39961">
        <v>26.097000000000001</v>
      </c>
    </row>
    <row r="39962" spans="1:3" x14ac:dyDescent="0.25">
      <c r="A39962" s="23">
        <v>45193.40625</v>
      </c>
      <c r="B39962">
        <v>20.518999999999998</v>
      </c>
      <c r="C39962">
        <v>26.097000000000001</v>
      </c>
    </row>
    <row r="39963" spans="1:3" x14ac:dyDescent="0.25">
      <c r="A39963" s="23">
        <v>45193.416666666664</v>
      </c>
      <c r="B39963">
        <v>20.518999999999998</v>
      </c>
      <c r="C39963">
        <v>26.097000000000001</v>
      </c>
    </row>
    <row r="39964" spans="1:3" x14ac:dyDescent="0.25">
      <c r="A39964" s="23">
        <v>45193.427083333336</v>
      </c>
      <c r="B39964">
        <v>20.614999999999998</v>
      </c>
      <c r="C39964">
        <v>26</v>
      </c>
    </row>
    <row r="39965" spans="1:3" x14ac:dyDescent="0.25">
      <c r="A39965" s="23">
        <v>45193.4375</v>
      </c>
      <c r="B39965">
        <v>20.518999999999998</v>
      </c>
      <c r="C39965">
        <v>26</v>
      </c>
    </row>
    <row r="39966" spans="1:3" x14ac:dyDescent="0.25">
      <c r="A39966" s="23">
        <v>45193.447916666664</v>
      </c>
      <c r="B39966">
        <v>20.518999999999998</v>
      </c>
      <c r="C39966">
        <v>26</v>
      </c>
    </row>
    <row r="39967" spans="1:3" x14ac:dyDescent="0.25">
      <c r="A39967" s="23">
        <v>45193.458333333336</v>
      </c>
      <c r="B39967">
        <v>20.614999999999998</v>
      </c>
      <c r="C39967">
        <v>25.902000000000001</v>
      </c>
    </row>
    <row r="39968" spans="1:3" x14ac:dyDescent="0.25">
      <c r="A39968" s="23">
        <v>45193.46875</v>
      </c>
      <c r="B39968">
        <v>20.518999999999998</v>
      </c>
      <c r="C39968">
        <v>25.902000000000001</v>
      </c>
    </row>
    <row r="39969" spans="1:3" x14ac:dyDescent="0.25">
      <c r="A39969" s="23">
        <v>45193.479166666664</v>
      </c>
      <c r="B39969">
        <v>20.518999999999998</v>
      </c>
      <c r="C39969">
        <v>25.902000000000001</v>
      </c>
    </row>
    <row r="39970" spans="1:3" x14ac:dyDescent="0.25">
      <c r="A39970" s="23">
        <v>45193.489583333336</v>
      </c>
      <c r="B39970">
        <v>20.614999999999998</v>
      </c>
      <c r="C39970">
        <v>25.902000000000001</v>
      </c>
    </row>
    <row r="39971" spans="1:3" x14ac:dyDescent="0.25">
      <c r="A39971" s="23">
        <v>45193.5</v>
      </c>
      <c r="B39971">
        <v>20.518999999999998</v>
      </c>
      <c r="C39971">
        <v>25.805</v>
      </c>
    </row>
    <row r="39972" spans="1:3" x14ac:dyDescent="0.25">
      <c r="A39972" s="23">
        <v>45193.510416666664</v>
      </c>
      <c r="B39972">
        <v>20.423999999999999</v>
      </c>
      <c r="C39972">
        <v>25.902000000000001</v>
      </c>
    </row>
    <row r="39973" spans="1:3" x14ac:dyDescent="0.25">
      <c r="A39973" s="23">
        <v>45193.520833333336</v>
      </c>
      <c r="B39973">
        <v>20.614999999999998</v>
      </c>
      <c r="C39973">
        <v>26.195</v>
      </c>
    </row>
    <row r="39974" spans="1:3" x14ac:dyDescent="0.25">
      <c r="A39974" s="23">
        <v>45193.53125</v>
      </c>
      <c r="B39974">
        <v>20.518999999999998</v>
      </c>
      <c r="C39974">
        <v>26.39</v>
      </c>
    </row>
    <row r="39975" spans="1:3" x14ac:dyDescent="0.25">
      <c r="A39975" s="23">
        <v>45193.541666666664</v>
      </c>
      <c r="B39975">
        <v>20.518999999999998</v>
      </c>
      <c r="C39975">
        <v>26.292000000000002</v>
      </c>
    </row>
    <row r="39976" spans="1:3" x14ac:dyDescent="0.25">
      <c r="A39976" s="23">
        <v>45193.552083333336</v>
      </c>
      <c r="B39976">
        <v>20.614999999999998</v>
      </c>
      <c r="C39976">
        <v>26.292000000000002</v>
      </c>
    </row>
    <row r="39977" spans="1:3" x14ac:dyDescent="0.25">
      <c r="A39977" s="23">
        <v>45193.5625</v>
      </c>
      <c r="B39977">
        <v>20.518999999999998</v>
      </c>
      <c r="C39977">
        <v>26.292000000000002</v>
      </c>
    </row>
    <row r="39978" spans="1:3" x14ac:dyDescent="0.25">
      <c r="A39978" s="23">
        <v>45193.572916666664</v>
      </c>
      <c r="B39978">
        <v>20.518999999999998</v>
      </c>
      <c r="C39978">
        <v>26.195</v>
      </c>
    </row>
    <row r="39979" spans="1:3" x14ac:dyDescent="0.25">
      <c r="A39979" s="23">
        <v>45193.583333333336</v>
      </c>
      <c r="B39979">
        <v>20.614999999999998</v>
      </c>
      <c r="C39979">
        <v>26.195</v>
      </c>
    </row>
    <row r="39980" spans="1:3" x14ac:dyDescent="0.25">
      <c r="A39980" s="23">
        <v>45193.59375</v>
      </c>
      <c r="B39980">
        <v>20.423999999999999</v>
      </c>
      <c r="C39980">
        <v>26.097000000000001</v>
      </c>
    </row>
    <row r="39981" spans="1:3" x14ac:dyDescent="0.25">
      <c r="A39981" s="23">
        <v>45193.604166666664</v>
      </c>
      <c r="B39981">
        <v>20.518999999999998</v>
      </c>
      <c r="C39981">
        <v>26.097000000000001</v>
      </c>
    </row>
    <row r="39982" spans="1:3" x14ac:dyDescent="0.25">
      <c r="A39982" s="23">
        <v>45193.614583333336</v>
      </c>
      <c r="B39982">
        <v>20.518999999999998</v>
      </c>
      <c r="C39982">
        <v>26.097000000000001</v>
      </c>
    </row>
    <row r="39983" spans="1:3" x14ac:dyDescent="0.25">
      <c r="A39983" s="23">
        <v>45193.625</v>
      </c>
      <c r="B39983">
        <v>20.518999999999998</v>
      </c>
      <c r="C39983">
        <v>26</v>
      </c>
    </row>
    <row r="39984" spans="1:3" x14ac:dyDescent="0.25">
      <c r="A39984" s="23">
        <v>45193.635416666664</v>
      </c>
      <c r="B39984">
        <v>20.614999999999998</v>
      </c>
      <c r="C39984">
        <v>26</v>
      </c>
    </row>
    <row r="39985" spans="1:3" x14ac:dyDescent="0.25">
      <c r="A39985" s="23">
        <v>45193.645833333336</v>
      </c>
      <c r="B39985">
        <v>20.518999999999998</v>
      </c>
      <c r="C39985">
        <v>26</v>
      </c>
    </row>
    <row r="39986" spans="1:3" x14ac:dyDescent="0.25">
      <c r="A39986" s="23">
        <v>45193.65625</v>
      </c>
      <c r="B39986">
        <v>20.518999999999998</v>
      </c>
      <c r="C39986">
        <v>26</v>
      </c>
    </row>
    <row r="39987" spans="1:3" x14ac:dyDescent="0.25">
      <c r="A39987" s="23">
        <v>45193.666666666664</v>
      </c>
      <c r="B39987">
        <v>20.614999999999998</v>
      </c>
      <c r="C39987">
        <v>26</v>
      </c>
    </row>
    <row r="39988" spans="1:3" x14ac:dyDescent="0.25">
      <c r="A39988" s="23">
        <v>45193.677083333336</v>
      </c>
      <c r="B39988">
        <v>20.518999999999998</v>
      </c>
      <c r="C39988">
        <v>26</v>
      </c>
    </row>
    <row r="39989" spans="1:3" x14ac:dyDescent="0.25">
      <c r="A39989" s="23">
        <v>45193.6875</v>
      </c>
      <c r="B39989">
        <v>20.614999999999998</v>
      </c>
      <c r="C39989">
        <v>25.902000000000001</v>
      </c>
    </row>
    <row r="39990" spans="1:3" x14ac:dyDescent="0.25">
      <c r="A39990" s="23">
        <v>45193.697916666664</v>
      </c>
      <c r="B39990">
        <v>20.423999999999999</v>
      </c>
      <c r="C39990">
        <v>25.902000000000001</v>
      </c>
    </row>
    <row r="39991" spans="1:3" x14ac:dyDescent="0.25">
      <c r="A39991" s="23">
        <v>45193.708333333336</v>
      </c>
      <c r="B39991">
        <v>20.518999999999998</v>
      </c>
      <c r="C39991">
        <v>25.902000000000001</v>
      </c>
    </row>
    <row r="39992" spans="1:3" x14ac:dyDescent="0.25">
      <c r="A39992" s="23">
        <v>45193.71875</v>
      </c>
      <c r="B39992">
        <v>20.614999999999998</v>
      </c>
      <c r="C39992">
        <v>25.902000000000001</v>
      </c>
    </row>
    <row r="39993" spans="1:3" x14ac:dyDescent="0.25">
      <c r="A39993" s="23">
        <v>45193.729166666664</v>
      </c>
      <c r="B39993">
        <v>20.518999999999998</v>
      </c>
      <c r="C39993">
        <v>25.902000000000001</v>
      </c>
    </row>
    <row r="39994" spans="1:3" x14ac:dyDescent="0.25">
      <c r="A39994" s="23">
        <v>45193.739583333336</v>
      </c>
      <c r="B39994">
        <v>20.614999999999998</v>
      </c>
      <c r="C39994">
        <v>25.902000000000001</v>
      </c>
    </row>
    <row r="39995" spans="1:3" x14ac:dyDescent="0.25">
      <c r="A39995" s="23">
        <v>45193.75</v>
      </c>
      <c r="B39995">
        <v>20.423999999999999</v>
      </c>
      <c r="C39995">
        <v>26.292000000000002</v>
      </c>
    </row>
    <row r="39996" spans="1:3" x14ac:dyDescent="0.25">
      <c r="A39996" s="23">
        <v>45193.760416666664</v>
      </c>
      <c r="B39996">
        <v>20.518999999999998</v>
      </c>
      <c r="C39996">
        <v>26.39</v>
      </c>
    </row>
    <row r="39997" spans="1:3" x14ac:dyDescent="0.25">
      <c r="A39997" s="23">
        <v>45193.770833333336</v>
      </c>
      <c r="B39997">
        <v>20.518999999999998</v>
      </c>
      <c r="C39997">
        <v>26.292000000000002</v>
      </c>
    </row>
    <row r="39998" spans="1:3" x14ac:dyDescent="0.25">
      <c r="A39998" s="23">
        <v>45193.78125</v>
      </c>
      <c r="B39998">
        <v>20.518999999999998</v>
      </c>
      <c r="C39998">
        <v>26.292000000000002</v>
      </c>
    </row>
    <row r="39999" spans="1:3" x14ac:dyDescent="0.25">
      <c r="A39999" s="23">
        <v>45193.791666666664</v>
      </c>
      <c r="B39999">
        <v>20.614999999999998</v>
      </c>
      <c r="C39999">
        <v>26.292000000000002</v>
      </c>
    </row>
    <row r="40000" spans="1:3" x14ac:dyDescent="0.25">
      <c r="A40000" s="23">
        <v>45193.802083333336</v>
      </c>
      <c r="B40000">
        <v>20.518999999999998</v>
      </c>
      <c r="C40000">
        <v>26.195</v>
      </c>
    </row>
    <row r="40001" spans="1:3" x14ac:dyDescent="0.25">
      <c r="A40001" s="23">
        <v>45193.8125</v>
      </c>
      <c r="B40001">
        <v>20.518999999999998</v>
      </c>
      <c r="C40001">
        <v>26.195</v>
      </c>
    </row>
    <row r="40002" spans="1:3" x14ac:dyDescent="0.25">
      <c r="A40002" s="23">
        <v>45193.822916666664</v>
      </c>
      <c r="B40002">
        <v>20.518999999999998</v>
      </c>
      <c r="C40002">
        <v>26.195</v>
      </c>
    </row>
    <row r="40003" spans="1:3" x14ac:dyDescent="0.25">
      <c r="A40003" s="23">
        <v>45193.833333333336</v>
      </c>
      <c r="B40003">
        <v>20.518999999999998</v>
      </c>
      <c r="C40003">
        <v>26.097000000000001</v>
      </c>
    </row>
    <row r="40004" spans="1:3" x14ac:dyDescent="0.25">
      <c r="A40004" s="23">
        <v>45193.84375</v>
      </c>
      <c r="B40004">
        <v>20.614999999999998</v>
      </c>
      <c r="C40004">
        <v>26.097000000000001</v>
      </c>
    </row>
    <row r="40005" spans="1:3" x14ac:dyDescent="0.25">
      <c r="A40005" s="23">
        <v>45193.854166666664</v>
      </c>
      <c r="B40005">
        <v>20.518999999999998</v>
      </c>
      <c r="C40005">
        <v>26.097000000000001</v>
      </c>
    </row>
    <row r="40006" spans="1:3" x14ac:dyDescent="0.25">
      <c r="A40006" s="23">
        <v>45193.864583333336</v>
      </c>
      <c r="B40006">
        <v>20.518999999999998</v>
      </c>
      <c r="C40006">
        <v>26.097000000000001</v>
      </c>
    </row>
    <row r="40007" spans="1:3" x14ac:dyDescent="0.25">
      <c r="A40007" s="23">
        <v>45193.875</v>
      </c>
      <c r="B40007">
        <v>20.518999999999998</v>
      </c>
      <c r="C40007">
        <v>26</v>
      </c>
    </row>
    <row r="40008" spans="1:3" x14ac:dyDescent="0.25">
      <c r="A40008" s="23">
        <v>45193.885416666664</v>
      </c>
      <c r="B40008">
        <v>20.518999999999998</v>
      </c>
      <c r="C40008">
        <v>26</v>
      </c>
    </row>
    <row r="40009" spans="1:3" x14ac:dyDescent="0.25">
      <c r="A40009" s="23">
        <v>45193.895833333336</v>
      </c>
      <c r="B40009">
        <v>20.614999999999998</v>
      </c>
      <c r="C40009">
        <v>26</v>
      </c>
    </row>
    <row r="40010" spans="1:3" x14ac:dyDescent="0.25">
      <c r="A40010" s="23">
        <v>45193.90625</v>
      </c>
      <c r="B40010">
        <v>20.423999999999999</v>
      </c>
      <c r="C40010">
        <v>26</v>
      </c>
    </row>
    <row r="40011" spans="1:3" x14ac:dyDescent="0.25">
      <c r="A40011" s="23">
        <v>45193.916666666664</v>
      </c>
      <c r="B40011">
        <v>20.518999999999998</v>
      </c>
      <c r="C40011">
        <v>26</v>
      </c>
    </row>
    <row r="40012" spans="1:3" x14ac:dyDescent="0.25">
      <c r="A40012" s="23">
        <v>45193.927083333336</v>
      </c>
      <c r="B40012">
        <v>20.518999999999998</v>
      </c>
      <c r="C40012">
        <v>26</v>
      </c>
    </row>
    <row r="40013" spans="1:3" x14ac:dyDescent="0.25">
      <c r="A40013" s="23">
        <v>45193.9375</v>
      </c>
      <c r="B40013">
        <v>20.518999999999998</v>
      </c>
      <c r="C40013">
        <v>25.902000000000001</v>
      </c>
    </row>
    <row r="40014" spans="1:3" x14ac:dyDescent="0.25">
      <c r="A40014" s="23">
        <v>45193.947916666664</v>
      </c>
      <c r="B40014">
        <v>20.614999999999998</v>
      </c>
      <c r="C40014">
        <v>25.902000000000001</v>
      </c>
    </row>
    <row r="40015" spans="1:3" x14ac:dyDescent="0.25">
      <c r="A40015" s="23">
        <v>45193.958333333336</v>
      </c>
      <c r="B40015">
        <v>20.423999999999999</v>
      </c>
      <c r="C40015">
        <v>25.902000000000001</v>
      </c>
    </row>
    <row r="40016" spans="1:3" x14ac:dyDescent="0.25">
      <c r="A40016" s="23">
        <v>45193.96875</v>
      </c>
      <c r="B40016">
        <v>20.518999999999998</v>
      </c>
      <c r="C40016">
        <v>25.902000000000001</v>
      </c>
    </row>
    <row r="40017" spans="1:3" x14ac:dyDescent="0.25">
      <c r="A40017" s="23">
        <v>45193.979166666664</v>
      </c>
      <c r="B40017">
        <v>20.614999999999998</v>
      </c>
      <c r="C40017">
        <v>25.902000000000001</v>
      </c>
    </row>
    <row r="40018" spans="1:3" x14ac:dyDescent="0.25">
      <c r="A40018" s="23">
        <v>45193.989583333336</v>
      </c>
      <c r="B40018">
        <v>20.518999999999998</v>
      </c>
      <c r="C40018">
        <v>25.902000000000001</v>
      </c>
    </row>
    <row r="40019" spans="1:3" x14ac:dyDescent="0.25">
      <c r="A40019" s="23">
        <v>45194</v>
      </c>
      <c r="B40019">
        <v>20.614999999999998</v>
      </c>
      <c r="C40019">
        <v>25.805</v>
      </c>
    </row>
    <row r="40020" spans="1:3" x14ac:dyDescent="0.25">
      <c r="A40020" s="23">
        <v>45194.010416666664</v>
      </c>
      <c r="B40020">
        <v>20.518999999999998</v>
      </c>
      <c r="C40020">
        <v>25.805</v>
      </c>
    </row>
    <row r="40021" spans="1:3" x14ac:dyDescent="0.25">
      <c r="A40021" s="23">
        <v>45194.020833333336</v>
      </c>
      <c r="B40021">
        <v>20.518999999999998</v>
      </c>
      <c r="C40021">
        <v>25.902000000000001</v>
      </c>
    </row>
    <row r="40022" spans="1:3" x14ac:dyDescent="0.25">
      <c r="A40022" s="23">
        <v>45194.03125</v>
      </c>
      <c r="B40022">
        <v>20.614999999999998</v>
      </c>
      <c r="C40022">
        <v>26.292000000000002</v>
      </c>
    </row>
    <row r="40023" spans="1:3" x14ac:dyDescent="0.25">
      <c r="A40023" s="23">
        <v>45194.041666666664</v>
      </c>
      <c r="B40023">
        <v>20.423999999999999</v>
      </c>
      <c r="C40023">
        <v>26.39</v>
      </c>
    </row>
    <row r="40024" spans="1:3" x14ac:dyDescent="0.25">
      <c r="A40024" s="23">
        <v>45194.052083333336</v>
      </c>
      <c r="B40024">
        <v>20.518999999999998</v>
      </c>
      <c r="C40024">
        <v>26.292000000000002</v>
      </c>
    </row>
    <row r="40025" spans="1:3" x14ac:dyDescent="0.25">
      <c r="A40025" s="23">
        <v>45194.0625</v>
      </c>
      <c r="B40025">
        <v>20.518999999999998</v>
      </c>
      <c r="C40025">
        <v>26.292000000000002</v>
      </c>
    </row>
    <row r="40026" spans="1:3" x14ac:dyDescent="0.25">
      <c r="A40026" s="23">
        <v>45194.072916666664</v>
      </c>
      <c r="B40026">
        <v>20.518999999999998</v>
      </c>
      <c r="C40026">
        <v>26.292000000000002</v>
      </c>
    </row>
    <row r="40027" spans="1:3" x14ac:dyDescent="0.25">
      <c r="A40027" s="23">
        <v>45194.083333333336</v>
      </c>
      <c r="B40027">
        <v>20.614999999999998</v>
      </c>
      <c r="C40027">
        <v>26.195</v>
      </c>
    </row>
    <row r="40028" spans="1:3" x14ac:dyDescent="0.25">
      <c r="A40028" s="23">
        <v>45194.09375</v>
      </c>
      <c r="B40028">
        <v>20.518999999999998</v>
      </c>
      <c r="C40028">
        <v>26.195</v>
      </c>
    </row>
    <row r="40029" spans="1:3" x14ac:dyDescent="0.25">
      <c r="A40029" s="23">
        <v>45194.104166666664</v>
      </c>
      <c r="B40029">
        <v>20.518999999999998</v>
      </c>
      <c r="C40029">
        <v>26.195</v>
      </c>
    </row>
    <row r="40030" spans="1:3" x14ac:dyDescent="0.25">
      <c r="A40030" s="23">
        <v>45194.114583333336</v>
      </c>
      <c r="B40030">
        <v>20.614999999999998</v>
      </c>
      <c r="C40030">
        <v>26.097000000000001</v>
      </c>
    </row>
    <row r="40031" spans="1:3" x14ac:dyDescent="0.25">
      <c r="A40031" s="23">
        <v>45194.125</v>
      </c>
      <c r="B40031">
        <v>20.518999999999998</v>
      </c>
      <c r="C40031">
        <v>26.097000000000001</v>
      </c>
    </row>
    <row r="40032" spans="1:3" x14ac:dyDescent="0.25">
      <c r="A40032" s="23">
        <v>45194.135416666664</v>
      </c>
      <c r="B40032">
        <v>20.518999999999998</v>
      </c>
      <c r="C40032">
        <v>26.097000000000001</v>
      </c>
    </row>
    <row r="40033" spans="1:3" x14ac:dyDescent="0.25">
      <c r="A40033" s="23">
        <v>45194.145833333336</v>
      </c>
      <c r="B40033">
        <v>20.614999999999998</v>
      </c>
      <c r="C40033">
        <v>26</v>
      </c>
    </row>
    <row r="40034" spans="1:3" x14ac:dyDescent="0.25">
      <c r="A40034" s="23">
        <v>45194.15625</v>
      </c>
      <c r="B40034">
        <v>20.518999999999998</v>
      </c>
      <c r="C40034">
        <v>26</v>
      </c>
    </row>
    <row r="40035" spans="1:3" x14ac:dyDescent="0.25">
      <c r="A40035" s="23">
        <v>45194.166666666664</v>
      </c>
      <c r="B40035">
        <v>20.614999999999998</v>
      </c>
      <c r="C40035">
        <v>26</v>
      </c>
    </row>
    <row r="40036" spans="1:3" x14ac:dyDescent="0.25">
      <c r="A40036" s="23">
        <v>45194.177083333336</v>
      </c>
      <c r="B40036">
        <v>20.518999999999998</v>
      </c>
      <c r="C40036">
        <v>26</v>
      </c>
    </row>
    <row r="40037" spans="1:3" x14ac:dyDescent="0.25">
      <c r="A40037" s="23">
        <v>45194.1875</v>
      </c>
      <c r="B40037">
        <v>20.518999999999998</v>
      </c>
      <c r="C40037">
        <v>25.902000000000001</v>
      </c>
    </row>
    <row r="40038" spans="1:3" x14ac:dyDescent="0.25">
      <c r="A40038" s="23">
        <v>45194.197916666664</v>
      </c>
      <c r="B40038">
        <v>20.614999999999998</v>
      </c>
      <c r="C40038">
        <v>25.902000000000001</v>
      </c>
    </row>
    <row r="40039" spans="1:3" x14ac:dyDescent="0.25">
      <c r="A40039" s="23">
        <v>45194.208333333336</v>
      </c>
      <c r="B40039">
        <v>20.518999999999998</v>
      </c>
      <c r="C40039">
        <v>25.902000000000001</v>
      </c>
    </row>
    <row r="40040" spans="1:3" x14ac:dyDescent="0.25">
      <c r="A40040" s="23">
        <v>45194.21875</v>
      </c>
      <c r="B40040">
        <v>20.518999999999998</v>
      </c>
      <c r="C40040">
        <v>25.902000000000001</v>
      </c>
    </row>
    <row r="40041" spans="1:3" x14ac:dyDescent="0.25">
      <c r="A40041" s="23">
        <v>45194.229166666664</v>
      </c>
      <c r="B40041">
        <v>20.518999999999998</v>
      </c>
      <c r="C40041">
        <v>25.902000000000001</v>
      </c>
    </row>
    <row r="40042" spans="1:3" x14ac:dyDescent="0.25">
      <c r="A40042" s="23">
        <v>45194.239583333336</v>
      </c>
      <c r="B40042">
        <v>20.518999999999998</v>
      </c>
      <c r="C40042">
        <v>25.902000000000001</v>
      </c>
    </row>
    <row r="40043" spans="1:3" x14ac:dyDescent="0.25">
      <c r="A40043" s="23">
        <v>45194.25</v>
      </c>
      <c r="B40043">
        <v>20.614999999999998</v>
      </c>
      <c r="C40043">
        <v>25.902000000000001</v>
      </c>
    </row>
    <row r="40044" spans="1:3" x14ac:dyDescent="0.25">
      <c r="A40044" s="23">
        <v>45194.260416666664</v>
      </c>
      <c r="B40044">
        <v>20.518999999999998</v>
      </c>
      <c r="C40044">
        <v>25.805</v>
      </c>
    </row>
    <row r="40045" spans="1:3" x14ac:dyDescent="0.25">
      <c r="A40045" s="23">
        <v>45194.270833333336</v>
      </c>
      <c r="B40045">
        <v>20.518999999999998</v>
      </c>
      <c r="C40045">
        <v>26.195</v>
      </c>
    </row>
    <row r="40046" spans="1:3" x14ac:dyDescent="0.25">
      <c r="A40046" s="23">
        <v>45194.28125</v>
      </c>
      <c r="B40046">
        <v>20.614999999999998</v>
      </c>
      <c r="C40046">
        <v>26.39</v>
      </c>
    </row>
    <row r="40047" spans="1:3" x14ac:dyDescent="0.25">
      <c r="A40047" s="23">
        <v>45194.291666666664</v>
      </c>
      <c r="B40047">
        <v>20.423999999999999</v>
      </c>
      <c r="C40047">
        <v>26.292000000000002</v>
      </c>
    </row>
    <row r="40048" spans="1:3" x14ac:dyDescent="0.25">
      <c r="A40048" s="23">
        <v>45194.302083333336</v>
      </c>
      <c r="B40048">
        <v>20.518999999999998</v>
      </c>
      <c r="C40048">
        <v>26.292000000000002</v>
      </c>
    </row>
    <row r="40049" spans="1:3" x14ac:dyDescent="0.25">
      <c r="A40049" s="23">
        <v>45194.3125</v>
      </c>
      <c r="B40049">
        <v>20.614999999999998</v>
      </c>
      <c r="C40049">
        <v>26.292000000000002</v>
      </c>
    </row>
    <row r="40050" spans="1:3" x14ac:dyDescent="0.25">
      <c r="A40050" s="23">
        <v>45194.322916666664</v>
      </c>
      <c r="B40050">
        <v>20.423999999999999</v>
      </c>
      <c r="C40050">
        <v>26.195</v>
      </c>
    </row>
    <row r="40051" spans="1:3" x14ac:dyDescent="0.25">
      <c r="A40051" s="23">
        <v>45194.333333333336</v>
      </c>
      <c r="B40051">
        <v>20.518999999999998</v>
      </c>
      <c r="C40051">
        <v>26.195</v>
      </c>
    </row>
    <row r="40052" spans="1:3" x14ac:dyDescent="0.25">
      <c r="A40052" s="23">
        <v>45194.34375</v>
      </c>
      <c r="B40052">
        <v>20.614999999999998</v>
      </c>
      <c r="C40052">
        <v>26.097000000000001</v>
      </c>
    </row>
    <row r="40053" spans="1:3" x14ac:dyDescent="0.25">
      <c r="A40053" s="23">
        <v>45194.354166666664</v>
      </c>
      <c r="B40053">
        <v>20.423999999999999</v>
      </c>
      <c r="C40053">
        <v>26.097000000000001</v>
      </c>
    </row>
    <row r="40054" spans="1:3" x14ac:dyDescent="0.25">
      <c r="A40054" s="23">
        <v>45194.364583333336</v>
      </c>
      <c r="B40054">
        <v>20.614999999999998</v>
      </c>
      <c r="C40054">
        <v>26.097000000000001</v>
      </c>
    </row>
    <row r="40055" spans="1:3" x14ac:dyDescent="0.25">
      <c r="A40055" s="23">
        <v>45194.375</v>
      </c>
      <c r="B40055">
        <v>20.518999999999998</v>
      </c>
      <c r="C40055">
        <v>26.097000000000001</v>
      </c>
    </row>
    <row r="40056" spans="1:3" x14ac:dyDescent="0.25">
      <c r="A40056" s="23">
        <v>45194.385416666664</v>
      </c>
      <c r="B40056">
        <v>20.518999999999998</v>
      </c>
      <c r="C40056">
        <v>26</v>
      </c>
    </row>
    <row r="40057" spans="1:3" x14ac:dyDescent="0.25">
      <c r="A40057" s="23">
        <v>45194.395833333336</v>
      </c>
      <c r="B40057">
        <v>20.614999999999998</v>
      </c>
      <c r="C40057">
        <v>26</v>
      </c>
    </row>
    <row r="40058" spans="1:3" x14ac:dyDescent="0.25">
      <c r="A40058" s="23">
        <v>45194.40625</v>
      </c>
      <c r="B40058">
        <v>20.518999999999998</v>
      </c>
      <c r="C40058">
        <v>26</v>
      </c>
    </row>
    <row r="40059" spans="1:3" x14ac:dyDescent="0.25">
      <c r="A40059" s="23">
        <v>45194.416666666664</v>
      </c>
      <c r="B40059">
        <v>20.518999999999998</v>
      </c>
      <c r="C40059">
        <v>25.902000000000001</v>
      </c>
    </row>
    <row r="40060" spans="1:3" x14ac:dyDescent="0.25">
      <c r="A40060" s="23">
        <v>45194.427083333336</v>
      </c>
      <c r="B40060">
        <v>20.614999999999998</v>
      </c>
      <c r="C40060">
        <v>25.902000000000001</v>
      </c>
    </row>
    <row r="40061" spans="1:3" x14ac:dyDescent="0.25">
      <c r="A40061" s="23">
        <v>45194.4375</v>
      </c>
      <c r="B40061">
        <v>20.518999999999998</v>
      </c>
      <c r="C40061">
        <v>25.902000000000001</v>
      </c>
    </row>
    <row r="40062" spans="1:3" x14ac:dyDescent="0.25">
      <c r="A40062" s="23">
        <v>45194.447916666664</v>
      </c>
      <c r="B40062">
        <v>20.518999999999998</v>
      </c>
      <c r="C40062">
        <v>25.805</v>
      </c>
    </row>
    <row r="40063" spans="1:3" x14ac:dyDescent="0.25">
      <c r="A40063" s="23">
        <v>45194.458333333336</v>
      </c>
      <c r="B40063">
        <v>20.614999999999998</v>
      </c>
      <c r="C40063">
        <v>26</v>
      </c>
    </row>
    <row r="40064" spans="1:3" x14ac:dyDescent="0.25">
      <c r="A40064" s="23">
        <v>45194.46875</v>
      </c>
      <c r="B40064">
        <v>20.423999999999999</v>
      </c>
      <c r="C40064">
        <v>26.292000000000002</v>
      </c>
    </row>
    <row r="40065" spans="1:3" x14ac:dyDescent="0.25">
      <c r="A40065" s="23">
        <v>45194.479166666664</v>
      </c>
      <c r="B40065">
        <v>20.518999999999998</v>
      </c>
      <c r="C40065">
        <v>26.39</v>
      </c>
    </row>
    <row r="40066" spans="1:3" x14ac:dyDescent="0.25">
      <c r="A40066" s="23">
        <v>45194.489583333336</v>
      </c>
      <c r="B40066">
        <v>20.518999999999998</v>
      </c>
      <c r="C40066">
        <v>26.292000000000002</v>
      </c>
    </row>
    <row r="40067" spans="1:3" x14ac:dyDescent="0.25">
      <c r="A40067" s="23">
        <v>45194.5</v>
      </c>
      <c r="B40067">
        <v>20.518999999999998</v>
      </c>
      <c r="C40067">
        <v>26.292000000000002</v>
      </c>
    </row>
    <row r="40068" spans="1:3" x14ac:dyDescent="0.25">
      <c r="A40068" s="23">
        <v>45194.510416666664</v>
      </c>
      <c r="B40068">
        <v>20.614999999999998</v>
      </c>
      <c r="C40068">
        <v>26.195</v>
      </c>
    </row>
    <row r="40069" spans="1:3" x14ac:dyDescent="0.25">
      <c r="A40069" s="23">
        <v>45194.520833333336</v>
      </c>
      <c r="B40069">
        <v>20.518999999999998</v>
      </c>
      <c r="C40069">
        <v>26.195</v>
      </c>
    </row>
    <row r="40070" spans="1:3" x14ac:dyDescent="0.25">
      <c r="A40070" s="23">
        <v>45194.53125</v>
      </c>
      <c r="B40070">
        <v>20.518999999999998</v>
      </c>
      <c r="C40070">
        <v>26.195</v>
      </c>
    </row>
    <row r="40071" spans="1:3" x14ac:dyDescent="0.25">
      <c r="A40071" s="23">
        <v>45194.541666666664</v>
      </c>
      <c r="B40071">
        <v>20.518999999999998</v>
      </c>
      <c r="C40071">
        <v>26.097000000000001</v>
      </c>
    </row>
    <row r="40072" spans="1:3" x14ac:dyDescent="0.25">
      <c r="A40072" s="23">
        <v>45194.552083333336</v>
      </c>
      <c r="B40072">
        <v>20.518999999999998</v>
      </c>
      <c r="C40072">
        <v>26.097000000000001</v>
      </c>
    </row>
    <row r="40073" spans="1:3" x14ac:dyDescent="0.25">
      <c r="A40073" s="23">
        <v>45194.5625</v>
      </c>
      <c r="B40073">
        <v>20.614999999999998</v>
      </c>
      <c r="C40073">
        <v>26.097000000000001</v>
      </c>
    </row>
    <row r="40074" spans="1:3" x14ac:dyDescent="0.25">
      <c r="A40074" s="23">
        <v>45194.572916666664</v>
      </c>
      <c r="B40074">
        <v>20.423999999999999</v>
      </c>
      <c r="C40074">
        <v>26.097000000000001</v>
      </c>
    </row>
    <row r="40075" spans="1:3" x14ac:dyDescent="0.25">
      <c r="A40075" s="23">
        <v>45194.583333333336</v>
      </c>
      <c r="B40075">
        <v>20.518999999999998</v>
      </c>
      <c r="C40075">
        <v>26.39</v>
      </c>
    </row>
    <row r="40076" spans="1:3" x14ac:dyDescent="0.25">
      <c r="A40076" s="23">
        <v>45194.59375</v>
      </c>
      <c r="B40076">
        <v>20.614999999999998</v>
      </c>
      <c r="C40076">
        <v>26.292000000000002</v>
      </c>
    </row>
    <row r="40077" spans="1:3" x14ac:dyDescent="0.25">
      <c r="A40077" s="23">
        <v>45194.604166666664</v>
      </c>
      <c r="B40077">
        <v>20.518999999999998</v>
      </c>
      <c r="C40077">
        <v>26.292000000000002</v>
      </c>
    </row>
    <row r="40078" spans="1:3" x14ac:dyDescent="0.25">
      <c r="A40078" s="23">
        <v>45194.614583333336</v>
      </c>
      <c r="B40078">
        <v>20.614999999999998</v>
      </c>
      <c r="C40078">
        <v>26.292000000000002</v>
      </c>
    </row>
    <row r="40079" spans="1:3" x14ac:dyDescent="0.25">
      <c r="A40079" s="23">
        <v>45194.625</v>
      </c>
      <c r="B40079">
        <v>20.518999999999998</v>
      </c>
      <c r="C40079">
        <v>26.195</v>
      </c>
    </row>
    <row r="40080" spans="1:3" x14ac:dyDescent="0.25">
      <c r="A40080" s="23">
        <v>45194.635416666664</v>
      </c>
      <c r="B40080">
        <v>20.614999999999998</v>
      </c>
      <c r="C40080">
        <v>26.195</v>
      </c>
    </row>
    <row r="40081" spans="1:3" x14ac:dyDescent="0.25">
      <c r="A40081" s="23">
        <v>45194.645833333336</v>
      </c>
      <c r="B40081">
        <v>20.423999999999999</v>
      </c>
      <c r="C40081">
        <v>26.195</v>
      </c>
    </row>
    <row r="40082" spans="1:3" x14ac:dyDescent="0.25">
      <c r="A40082" s="23">
        <v>45194.65625</v>
      </c>
      <c r="B40082">
        <v>20.518999999999998</v>
      </c>
      <c r="C40082">
        <v>26.097000000000001</v>
      </c>
    </row>
    <row r="40083" spans="1:3" x14ac:dyDescent="0.25">
      <c r="A40083" s="23">
        <v>45194.666666666664</v>
      </c>
      <c r="B40083">
        <v>20.518999999999998</v>
      </c>
      <c r="C40083">
        <v>26.097000000000001</v>
      </c>
    </row>
    <row r="40084" spans="1:3" x14ac:dyDescent="0.25">
      <c r="A40084" s="23">
        <v>45194.677083333336</v>
      </c>
      <c r="B40084">
        <v>20.518999999999998</v>
      </c>
      <c r="C40084">
        <v>26.097000000000001</v>
      </c>
    </row>
    <row r="40085" spans="1:3" x14ac:dyDescent="0.25">
      <c r="A40085" s="23">
        <v>45194.6875</v>
      </c>
      <c r="B40085">
        <v>20.614999999999998</v>
      </c>
      <c r="C40085">
        <v>26.097000000000001</v>
      </c>
    </row>
    <row r="40086" spans="1:3" x14ac:dyDescent="0.25">
      <c r="A40086" s="23">
        <v>45194.697916666664</v>
      </c>
      <c r="B40086">
        <v>20.518999999999998</v>
      </c>
      <c r="C40086">
        <v>26.097000000000001</v>
      </c>
    </row>
    <row r="40087" spans="1:3" x14ac:dyDescent="0.25">
      <c r="A40087" s="23">
        <v>45194.708333333336</v>
      </c>
      <c r="B40087">
        <v>20.614999999999998</v>
      </c>
      <c r="C40087">
        <v>26.097000000000001</v>
      </c>
    </row>
    <row r="40088" spans="1:3" x14ac:dyDescent="0.25">
      <c r="A40088" s="23">
        <v>45194.71875</v>
      </c>
      <c r="B40088">
        <v>20.423999999999999</v>
      </c>
      <c r="C40088">
        <v>26.097000000000001</v>
      </c>
    </row>
    <row r="40089" spans="1:3" x14ac:dyDescent="0.25">
      <c r="A40089" s="23">
        <v>45194.729166666664</v>
      </c>
      <c r="B40089">
        <v>20.518999999999998</v>
      </c>
      <c r="C40089">
        <v>26</v>
      </c>
    </row>
    <row r="40090" spans="1:3" x14ac:dyDescent="0.25">
      <c r="A40090" s="23">
        <v>45194.739583333336</v>
      </c>
      <c r="B40090">
        <v>20.614999999999998</v>
      </c>
      <c r="C40090">
        <v>26</v>
      </c>
    </row>
    <row r="40091" spans="1:3" x14ac:dyDescent="0.25">
      <c r="A40091" s="23">
        <v>45194.75</v>
      </c>
      <c r="B40091">
        <v>20.518999999999998</v>
      </c>
      <c r="C40091">
        <v>26</v>
      </c>
    </row>
    <row r="40092" spans="1:3" x14ac:dyDescent="0.25">
      <c r="A40092" s="23">
        <v>45194.760416666664</v>
      </c>
      <c r="B40092">
        <v>20.614999999999998</v>
      </c>
      <c r="C40092">
        <v>26</v>
      </c>
    </row>
    <row r="40093" spans="1:3" x14ac:dyDescent="0.25">
      <c r="A40093" s="23">
        <v>45194.770833333336</v>
      </c>
      <c r="B40093">
        <v>20.423999999999999</v>
      </c>
      <c r="C40093">
        <v>26</v>
      </c>
    </row>
    <row r="40094" spans="1:3" x14ac:dyDescent="0.25">
      <c r="A40094" s="23">
        <v>45194.78125</v>
      </c>
      <c r="B40094">
        <v>20.518999999999998</v>
      </c>
      <c r="C40094">
        <v>25.902000000000001</v>
      </c>
    </row>
    <row r="40095" spans="1:3" x14ac:dyDescent="0.25">
      <c r="A40095" s="23">
        <v>45194.791666666664</v>
      </c>
      <c r="B40095">
        <v>20.614999999999998</v>
      </c>
      <c r="C40095">
        <v>25.902000000000001</v>
      </c>
    </row>
    <row r="40096" spans="1:3" x14ac:dyDescent="0.25">
      <c r="A40096" s="23">
        <v>45194.802083333336</v>
      </c>
      <c r="B40096">
        <v>20.518999999999998</v>
      </c>
      <c r="C40096">
        <v>25.902000000000001</v>
      </c>
    </row>
    <row r="40097" spans="1:3" x14ac:dyDescent="0.25">
      <c r="A40097" s="23">
        <v>45194.8125</v>
      </c>
      <c r="B40097">
        <v>20.614999999999998</v>
      </c>
      <c r="C40097">
        <v>25.902000000000001</v>
      </c>
    </row>
    <row r="40098" spans="1:3" x14ac:dyDescent="0.25">
      <c r="A40098" s="23">
        <v>45194.822916666664</v>
      </c>
      <c r="B40098">
        <v>20.518999999999998</v>
      </c>
      <c r="C40098">
        <v>25.902000000000001</v>
      </c>
    </row>
    <row r="40099" spans="1:3" x14ac:dyDescent="0.25">
      <c r="A40099" s="23">
        <v>45194.833333333336</v>
      </c>
      <c r="B40099">
        <v>20.518999999999998</v>
      </c>
      <c r="C40099">
        <v>25.902000000000001</v>
      </c>
    </row>
    <row r="40100" spans="1:3" x14ac:dyDescent="0.25">
      <c r="A40100" s="23">
        <v>45194.84375</v>
      </c>
      <c r="B40100">
        <v>20.614999999999998</v>
      </c>
      <c r="C40100">
        <v>25.805</v>
      </c>
    </row>
    <row r="40101" spans="1:3" x14ac:dyDescent="0.25">
      <c r="A40101" s="23">
        <v>45194.854166666664</v>
      </c>
      <c r="B40101">
        <v>20.423999999999999</v>
      </c>
      <c r="C40101">
        <v>25.805</v>
      </c>
    </row>
    <row r="40102" spans="1:3" x14ac:dyDescent="0.25">
      <c r="A40102" s="23">
        <v>45194.864583333336</v>
      </c>
      <c r="B40102">
        <v>20.518999999999998</v>
      </c>
      <c r="C40102">
        <v>26</v>
      </c>
    </row>
    <row r="40103" spans="1:3" x14ac:dyDescent="0.25">
      <c r="A40103" s="23">
        <v>45194.875</v>
      </c>
      <c r="B40103">
        <v>20.518999999999998</v>
      </c>
      <c r="C40103">
        <v>26.292000000000002</v>
      </c>
    </row>
    <row r="40104" spans="1:3" x14ac:dyDescent="0.25">
      <c r="A40104" s="23">
        <v>45194.885416666664</v>
      </c>
      <c r="B40104">
        <v>20.518999999999998</v>
      </c>
      <c r="C40104">
        <v>26.292000000000002</v>
      </c>
    </row>
    <row r="40105" spans="1:3" x14ac:dyDescent="0.25">
      <c r="A40105" s="23">
        <v>45194.895833333336</v>
      </c>
      <c r="B40105">
        <v>20.614999999999998</v>
      </c>
      <c r="C40105">
        <v>26.292000000000002</v>
      </c>
    </row>
    <row r="40106" spans="1:3" x14ac:dyDescent="0.25">
      <c r="A40106" s="23">
        <v>45194.90625</v>
      </c>
      <c r="B40106">
        <v>20.518999999999998</v>
      </c>
      <c r="C40106">
        <v>26.292000000000002</v>
      </c>
    </row>
    <row r="40107" spans="1:3" x14ac:dyDescent="0.25">
      <c r="A40107" s="23">
        <v>45194.916666666664</v>
      </c>
      <c r="B40107">
        <v>20.518999999999998</v>
      </c>
      <c r="C40107">
        <v>26.195</v>
      </c>
    </row>
    <row r="40108" spans="1:3" x14ac:dyDescent="0.25">
      <c r="A40108" s="23">
        <v>45194.927083333336</v>
      </c>
      <c r="B40108">
        <v>20.614999999999998</v>
      </c>
      <c r="C40108">
        <v>26.195</v>
      </c>
    </row>
    <row r="40109" spans="1:3" x14ac:dyDescent="0.25">
      <c r="A40109" s="23">
        <v>45194.9375</v>
      </c>
      <c r="B40109">
        <v>20.423999999999999</v>
      </c>
      <c r="C40109">
        <v>26.097000000000001</v>
      </c>
    </row>
    <row r="40110" spans="1:3" x14ac:dyDescent="0.25">
      <c r="A40110" s="23">
        <v>45194.947916666664</v>
      </c>
      <c r="B40110">
        <v>20.518999999999998</v>
      </c>
      <c r="C40110">
        <v>26.097000000000001</v>
      </c>
    </row>
    <row r="40111" spans="1:3" x14ac:dyDescent="0.25">
      <c r="A40111" s="23">
        <v>45194.958333333336</v>
      </c>
      <c r="B40111">
        <v>20.614999999999998</v>
      </c>
      <c r="C40111">
        <v>26.097000000000001</v>
      </c>
    </row>
    <row r="40112" spans="1:3" x14ac:dyDescent="0.25">
      <c r="A40112" s="23">
        <v>45194.96875</v>
      </c>
      <c r="B40112">
        <v>20.423999999999999</v>
      </c>
      <c r="C40112">
        <v>26</v>
      </c>
    </row>
    <row r="40113" spans="1:3" x14ac:dyDescent="0.25">
      <c r="A40113" s="23">
        <v>45194.979166666664</v>
      </c>
      <c r="B40113">
        <v>20.518999999999998</v>
      </c>
      <c r="C40113">
        <v>26</v>
      </c>
    </row>
    <row r="40114" spans="1:3" x14ac:dyDescent="0.25">
      <c r="A40114" s="23">
        <v>45194.989583333336</v>
      </c>
      <c r="B40114">
        <v>20.614999999999998</v>
      </c>
      <c r="C40114">
        <v>25.902000000000001</v>
      </c>
    </row>
    <row r="40115" spans="1:3" x14ac:dyDescent="0.25">
      <c r="A40115" s="23">
        <v>45195</v>
      </c>
      <c r="B40115">
        <v>20.614999999999998</v>
      </c>
      <c r="C40115">
        <v>25.902000000000001</v>
      </c>
    </row>
    <row r="40116" spans="1:3" x14ac:dyDescent="0.25">
      <c r="A40116" s="23">
        <v>45195.010416666664</v>
      </c>
      <c r="B40116">
        <v>20.423999999999999</v>
      </c>
      <c r="C40116">
        <v>25.902000000000001</v>
      </c>
    </row>
    <row r="40117" spans="1:3" x14ac:dyDescent="0.25">
      <c r="A40117" s="23">
        <v>45195.020833333336</v>
      </c>
      <c r="B40117">
        <v>20.518999999999998</v>
      </c>
      <c r="C40117">
        <v>25.805</v>
      </c>
    </row>
    <row r="40118" spans="1:3" x14ac:dyDescent="0.25">
      <c r="A40118" s="23">
        <v>45195.03125</v>
      </c>
      <c r="B40118">
        <v>20.614999999999998</v>
      </c>
      <c r="C40118">
        <v>25.805</v>
      </c>
    </row>
    <row r="40119" spans="1:3" x14ac:dyDescent="0.25">
      <c r="A40119" s="23">
        <v>45195.041666666664</v>
      </c>
      <c r="B40119">
        <v>20.423999999999999</v>
      </c>
      <c r="C40119">
        <v>26</v>
      </c>
    </row>
    <row r="40120" spans="1:3" x14ac:dyDescent="0.25">
      <c r="A40120" s="23">
        <v>45195.052083333336</v>
      </c>
      <c r="B40120">
        <v>20.518999999999998</v>
      </c>
      <c r="C40120">
        <v>26.292000000000002</v>
      </c>
    </row>
    <row r="40121" spans="1:3" x14ac:dyDescent="0.25">
      <c r="A40121" s="23">
        <v>45195.0625</v>
      </c>
      <c r="B40121">
        <v>20.518999999999998</v>
      </c>
      <c r="C40121">
        <v>26.292000000000002</v>
      </c>
    </row>
    <row r="40122" spans="1:3" x14ac:dyDescent="0.25">
      <c r="A40122" s="23">
        <v>45195.072916666664</v>
      </c>
      <c r="B40122">
        <v>20.614999999999998</v>
      </c>
      <c r="C40122">
        <v>26.195</v>
      </c>
    </row>
    <row r="40123" spans="1:3" x14ac:dyDescent="0.25">
      <c r="A40123" s="23">
        <v>45195.083333333336</v>
      </c>
      <c r="B40123">
        <v>20.423999999999999</v>
      </c>
      <c r="C40123">
        <v>26.195</v>
      </c>
    </row>
    <row r="40124" spans="1:3" x14ac:dyDescent="0.25">
      <c r="A40124" s="23">
        <v>45195.09375</v>
      </c>
      <c r="B40124">
        <v>20.423999999999999</v>
      </c>
      <c r="C40124">
        <v>26.097000000000001</v>
      </c>
    </row>
    <row r="40125" spans="1:3" x14ac:dyDescent="0.25">
      <c r="A40125" s="23">
        <v>45195.104166666664</v>
      </c>
      <c r="B40125">
        <v>20.518999999999998</v>
      </c>
      <c r="C40125">
        <v>26</v>
      </c>
    </row>
    <row r="40126" spans="1:3" x14ac:dyDescent="0.25">
      <c r="A40126" s="23">
        <v>45195.114583333336</v>
      </c>
      <c r="B40126">
        <v>20.614999999999998</v>
      </c>
      <c r="C40126">
        <v>26</v>
      </c>
    </row>
    <row r="40127" spans="1:3" x14ac:dyDescent="0.25">
      <c r="A40127" s="23">
        <v>45195.125</v>
      </c>
      <c r="B40127">
        <v>20.614999999999998</v>
      </c>
      <c r="C40127">
        <v>25.902000000000001</v>
      </c>
    </row>
    <row r="40128" spans="1:3" x14ac:dyDescent="0.25">
      <c r="A40128" s="23">
        <v>45195.135416666664</v>
      </c>
      <c r="B40128">
        <v>20.423999999999999</v>
      </c>
      <c r="C40128">
        <v>25.902000000000001</v>
      </c>
    </row>
    <row r="40129" spans="1:3" x14ac:dyDescent="0.25">
      <c r="A40129" s="23">
        <v>45195.145833333336</v>
      </c>
      <c r="B40129">
        <v>20.423999999999999</v>
      </c>
      <c r="C40129">
        <v>25.805</v>
      </c>
    </row>
    <row r="40130" spans="1:3" x14ac:dyDescent="0.25">
      <c r="A40130" s="23">
        <v>45195.15625</v>
      </c>
      <c r="B40130">
        <v>20.518999999999998</v>
      </c>
      <c r="C40130">
        <v>26.097000000000001</v>
      </c>
    </row>
    <row r="40131" spans="1:3" x14ac:dyDescent="0.25">
      <c r="A40131" s="23">
        <v>45195.166666666664</v>
      </c>
      <c r="B40131">
        <v>20.614999999999998</v>
      </c>
      <c r="C40131">
        <v>26.39</v>
      </c>
    </row>
    <row r="40132" spans="1:3" x14ac:dyDescent="0.25">
      <c r="A40132" s="23">
        <v>45195.177083333336</v>
      </c>
      <c r="B40132">
        <v>20.614999999999998</v>
      </c>
      <c r="C40132">
        <v>26.292000000000002</v>
      </c>
    </row>
    <row r="40133" spans="1:3" x14ac:dyDescent="0.25">
      <c r="A40133" s="23">
        <v>45195.1875</v>
      </c>
      <c r="B40133">
        <v>20.614999999999998</v>
      </c>
      <c r="C40133">
        <v>26.195</v>
      </c>
    </row>
    <row r="40134" spans="1:3" x14ac:dyDescent="0.25">
      <c r="A40134" s="23">
        <v>45195.197916666664</v>
      </c>
      <c r="B40134">
        <v>20.423999999999999</v>
      </c>
      <c r="C40134">
        <v>26.097000000000001</v>
      </c>
    </row>
    <row r="40135" spans="1:3" x14ac:dyDescent="0.25">
      <c r="A40135" s="23">
        <v>45195.208333333336</v>
      </c>
      <c r="B40135">
        <v>20.518999999999998</v>
      </c>
      <c r="C40135">
        <v>26.097000000000001</v>
      </c>
    </row>
    <row r="40136" spans="1:3" x14ac:dyDescent="0.25">
      <c r="A40136" s="23">
        <v>45195.21875</v>
      </c>
      <c r="B40136">
        <v>20.518999999999998</v>
      </c>
      <c r="C40136">
        <v>26</v>
      </c>
    </row>
    <row r="40137" spans="1:3" x14ac:dyDescent="0.25">
      <c r="A40137" s="23">
        <v>45195.229166666664</v>
      </c>
      <c r="B40137">
        <v>20.614999999999998</v>
      </c>
      <c r="C40137">
        <v>25.902000000000001</v>
      </c>
    </row>
    <row r="40138" spans="1:3" x14ac:dyDescent="0.25">
      <c r="A40138" s="23">
        <v>45195.239583333336</v>
      </c>
      <c r="B40138">
        <v>20.614999999999998</v>
      </c>
      <c r="C40138">
        <v>25.805</v>
      </c>
    </row>
    <row r="40139" spans="1:3" x14ac:dyDescent="0.25">
      <c r="A40139" s="23">
        <v>45195.25</v>
      </c>
      <c r="B40139">
        <v>20.423999999999999</v>
      </c>
      <c r="C40139">
        <v>25.902000000000001</v>
      </c>
    </row>
    <row r="40140" spans="1:3" x14ac:dyDescent="0.25">
      <c r="A40140" s="23">
        <v>45195.260416666664</v>
      </c>
      <c r="B40140">
        <v>20.518999999999998</v>
      </c>
      <c r="C40140">
        <v>26.195</v>
      </c>
    </row>
    <row r="40141" spans="1:3" x14ac:dyDescent="0.25">
      <c r="A40141" s="23">
        <v>45195.270833333336</v>
      </c>
      <c r="B40141">
        <v>20.518999999999998</v>
      </c>
      <c r="C40141">
        <v>26.39</v>
      </c>
    </row>
    <row r="40142" spans="1:3" x14ac:dyDescent="0.25">
      <c r="A40142" s="23">
        <v>45195.28125</v>
      </c>
      <c r="B40142">
        <v>20.614999999999998</v>
      </c>
      <c r="C40142">
        <v>26.292000000000002</v>
      </c>
    </row>
    <row r="40143" spans="1:3" x14ac:dyDescent="0.25">
      <c r="A40143" s="23">
        <v>45195.291666666664</v>
      </c>
      <c r="B40143">
        <v>20.614999999999998</v>
      </c>
      <c r="C40143">
        <v>26.195</v>
      </c>
    </row>
    <row r="40144" spans="1:3" x14ac:dyDescent="0.25">
      <c r="A40144" s="23">
        <v>45195.302083333336</v>
      </c>
      <c r="B40144">
        <v>20.423999999999999</v>
      </c>
      <c r="C40144">
        <v>26.097000000000001</v>
      </c>
    </row>
    <row r="40145" spans="1:3" x14ac:dyDescent="0.25">
      <c r="A40145" s="23">
        <v>45195.3125</v>
      </c>
      <c r="B40145">
        <v>20.518999999999998</v>
      </c>
      <c r="C40145">
        <v>26.097000000000001</v>
      </c>
    </row>
    <row r="40146" spans="1:3" x14ac:dyDescent="0.25">
      <c r="A40146" s="23">
        <v>45195.322916666664</v>
      </c>
      <c r="B40146">
        <v>20.614999999999998</v>
      </c>
      <c r="C40146">
        <v>26</v>
      </c>
    </row>
    <row r="40147" spans="1:3" x14ac:dyDescent="0.25">
      <c r="A40147" s="23">
        <v>45195.333333333336</v>
      </c>
      <c r="B40147">
        <v>20.614999999999998</v>
      </c>
      <c r="C40147">
        <v>25.902000000000001</v>
      </c>
    </row>
    <row r="40148" spans="1:3" x14ac:dyDescent="0.25">
      <c r="A40148" s="23">
        <v>45195.34375</v>
      </c>
      <c r="B40148">
        <v>20.423999999999999</v>
      </c>
      <c r="C40148">
        <v>25.902000000000001</v>
      </c>
    </row>
    <row r="40149" spans="1:3" x14ac:dyDescent="0.25">
      <c r="A40149" s="23">
        <v>45195.354166666664</v>
      </c>
      <c r="B40149">
        <v>20.518999999999998</v>
      </c>
      <c r="C40149">
        <v>25.805</v>
      </c>
    </row>
    <row r="40150" spans="1:3" x14ac:dyDescent="0.25">
      <c r="A40150" s="23">
        <v>45195.364583333336</v>
      </c>
      <c r="B40150">
        <v>20.518999999999998</v>
      </c>
      <c r="C40150">
        <v>25.902000000000001</v>
      </c>
    </row>
    <row r="40151" spans="1:3" x14ac:dyDescent="0.25">
      <c r="A40151" s="23">
        <v>45195.375</v>
      </c>
      <c r="B40151">
        <v>20.614999999999998</v>
      </c>
      <c r="C40151">
        <v>26.195</v>
      </c>
    </row>
    <row r="40152" spans="1:3" x14ac:dyDescent="0.25">
      <c r="A40152" s="23">
        <v>45195.385416666664</v>
      </c>
      <c r="B40152">
        <v>20.423999999999999</v>
      </c>
      <c r="C40152">
        <v>26.39</v>
      </c>
    </row>
    <row r="40153" spans="1:3" x14ac:dyDescent="0.25">
      <c r="A40153" s="23">
        <v>45195.395833333336</v>
      </c>
      <c r="B40153">
        <v>20.518999999999998</v>
      </c>
      <c r="C40153">
        <v>26.292000000000002</v>
      </c>
    </row>
    <row r="40154" spans="1:3" x14ac:dyDescent="0.25">
      <c r="A40154" s="23">
        <v>45195.40625</v>
      </c>
      <c r="B40154">
        <v>20.614999999999998</v>
      </c>
      <c r="C40154">
        <v>26.195</v>
      </c>
    </row>
    <row r="40155" spans="1:3" x14ac:dyDescent="0.25">
      <c r="A40155" s="23">
        <v>45195.416666666664</v>
      </c>
      <c r="B40155">
        <v>20.614999999999998</v>
      </c>
      <c r="C40155">
        <v>26.195</v>
      </c>
    </row>
    <row r="40156" spans="1:3" x14ac:dyDescent="0.25">
      <c r="A40156" s="23">
        <v>45195.427083333336</v>
      </c>
      <c r="B40156">
        <v>20.518999999999998</v>
      </c>
      <c r="C40156">
        <v>26.39</v>
      </c>
    </row>
    <row r="40157" spans="1:3" x14ac:dyDescent="0.25">
      <c r="A40157" s="23">
        <v>45195.4375</v>
      </c>
      <c r="B40157">
        <v>20.614999999999998</v>
      </c>
      <c r="C40157">
        <v>26.292000000000002</v>
      </c>
    </row>
    <row r="40158" spans="1:3" x14ac:dyDescent="0.25">
      <c r="A40158" s="23">
        <v>45195.447916666664</v>
      </c>
      <c r="B40158">
        <v>20.614999999999998</v>
      </c>
      <c r="C40158">
        <v>26.292000000000002</v>
      </c>
    </row>
    <row r="40159" spans="1:3" x14ac:dyDescent="0.25">
      <c r="A40159" s="23">
        <v>45195.458333333336</v>
      </c>
      <c r="B40159">
        <v>20.423999999999999</v>
      </c>
      <c r="C40159">
        <v>26.292000000000002</v>
      </c>
    </row>
    <row r="40160" spans="1:3" x14ac:dyDescent="0.25">
      <c r="A40160" s="23">
        <v>45195.46875</v>
      </c>
      <c r="B40160">
        <v>20.518999999999998</v>
      </c>
      <c r="C40160">
        <v>26.195</v>
      </c>
    </row>
    <row r="40161" spans="1:3" x14ac:dyDescent="0.25">
      <c r="A40161" s="23">
        <v>45195.479166666664</v>
      </c>
      <c r="B40161">
        <v>20.614999999999998</v>
      </c>
      <c r="C40161">
        <v>26.097000000000001</v>
      </c>
    </row>
    <row r="40162" spans="1:3" x14ac:dyDescent="0.25">
      <c r="A40162" s="23">
        <v>45195.489583333336</v>
      </c>
      <c r="B40162">
        <v>20.423999999999999</v>
      </c>
      <c r="C40162">
        <v>26.097000000000001</v>
      </c>
    </row>
    <row r="40163" spans="1:3" x14ac:dyDescent="0.25">
      <c r="A40163" s="23">
        <v>45195.5</v>
      </c>
      <c r="B40163">
        <v>20.518999999999998</v>
      </c>
      <c r="C40163">
        <v>26.097000000000001</v>
      </c>
    </row>
    <row r="40164" spans="1:3" x14ac:dyDescent="0.25">
      <c r="A40164" s="23">
        <v>45195.510416666664</v>
      </c>
      <c r="B40164">
        <v>20.614999999999998</v>
      </c>
      <c r="C40164">
        <v>26</v>
      </c>
    </row>
    <row r="40165" spans="1:3" x14ac:dyDescent="0.25">
      <c r="A40165" s="23">
        <v>45195.520833333336</v>
      </c>
      <c r="B40165">
        <v>20.423999999999999</v>
      </c>
      <c r="C40165">
        <v>26</v>
      </c>
    </row>
    <row r="40166" spans="1:3" x14ac:dyDescent="0.25">
      <c r="A40166" s="23">
        <v>45195.53125</v>
      </c>
      <c r="B40166">
        <v>20.614999999999998</v>
      </c>
      <c r="C40166">
        <v>26</v>
      </c>
    </row>
    <row r="40167" spans="1:3" x14ac:dyDescent="0.25">
      <c r="A40167" s="23">
        <v>45195.541666666664</v>
      </c>
      <c r="B40167">
        <v>20.518999999999998</v>
      </c>
      <c r="C40167">
        <v>26</v>
      </c>
    </row>
    <row r="40168" spans="1:3" x14ac:dyDescent="0.25">
      <c r="A40168" s="23">
        <v>45195.552083333336</v>
      </c>
      <c r="B40168">
        <v>20.518999999999998</v>
      </c>
      <c r="C40168">
        <v>25.902000000000001</v>
      </c>
    </row>
    <row r="40169" spans="1:3" x14ac:dyDescent="0.25">
      <c r="A40169" s="23">
        <v>45195.5625</v>
      </c>
      <c r="B40169">
        <v>20.614999999999998</v>
      </c>
      <c r="C40169">
        <v>25.902000000000001</v>
      </c>
    </row>
    <row r="40170" spans="1:3" x14ac:dyDescent="0.25">
      <c r="A40170" s="23">
        <v>45195.572916666664</v>
      </c>
      <c r="B40170">
        <v>20.518999999999998</v>
      </c>
      <c r="C40170">
        <v>25.902000000000001</v>
      </c>
    </row>
    <row r="40171" spans="1:3" x14ac:dyDescent="0.25">
      <c r="A40171" s="23">
        <v>45195.583333333336</v>
      </c>
      <c r="B40171">
        <v>20.614999999999998</v>
      </c>
      <c r="C40171">
        <v>25.902000000000001</v>
      </c>
    </row>
    <row r="40172" spans="1:3" x14ac:dyDescent="0.25">
      <c r="A40172" s="23">
        <v>45195.59375</v>
      </c>
      <c r="B40172">
        <v>20.518999999999998</v>
      </c>
      <c r="C40172">
        <v>25.805</v>
      </c>
    </row>
    <row r="40173" spans="1:3" x14ac:dyDescent="0.25">
      <c r="A40173" s="23">
        <v>45195.604166666664</v>
      </c>
      <c r="B40173">
        <v>20.614999999999998</v>
      </c>
      <c r="C40173">
        <v>26</v>
      </c>
    </row>
    <row r="40174" spans="1:3" x14ac:dyDescent="0.25">
      <c r="A40174" s="23">
        <v>45195.614583333336</v>
      </c>
      <c r="B40174">
        <v>20.518999999999998</v>
      </c>
      <c r="C40174">
        <v>26.292000000000002</v>
      </c>
    </row>
    <row r="40175" spans="1:3" x14ac:dyDescent="0.25">
      <c r="A40175" s="23">
        <v>45195.625</v>
      </c>
      <c r="B40175">
        <v>20.518999999999998</v>
      </c>
      <c r="C40175">
        <v>26.39</v>
      </c>
    </row>
    <row r="40176" spans="1:3" x14ac:dyDescent="0.25">
      <c r="A40176" s="23">
        <v>45195.635416666664</v>
      </c>
      <c r="B40176">
        <v>20.518999999999998</v>
      </c>
      <c r="C40176">
        <v>26.292000000000002</v>
      </c>
    </row>
    <row r="40177" spans="1:3" x14ac:dyDescent="0.25">
      <c r="A40177" s="23">
        <v>45195.645833333336</v>
      </c>
      <c r="B40177">
        <v>20.518999999999998</v>
      </c>
      <c r="C40177">
        <v>26.292000000000002</v>
      </c>
    </row>
    <row r="40178" spans="1:3" x14ac:dyDescent="0.25">
      <c r="A40178" s="23">
        <v>45195.65625</v>
      </c>
      <c r="B40178">
        <v>20.518999999999998</v>
      </c>
      <c r="C40178">
        <v>26.195</v>
      </c>
    </row>
    <row r="40179" spans="1:3" x14ac:dyDescent="0.25">
      <c r="A40179" s="23">
        <v>45195.666666666664</v>
      </c>
      <c r="B40179">
        <v>20.518999999999998</v>
      </c>
      <c r="C40179">
        <v>26.195</v>
      </c>
    </row>
    <row r="40180" spans="1:3" x14ac:dyDescent="0.25">
      <c r="A40180" s="23">
        <v>45195.677083333336</v>
      </c>
      <c r="B40180">
        <v>20.518999999999998</v>
      </c>
      <c r="C40180">
        <v>26.097000000000001</v>
      </c>
    </row>
    <row r="40181" spans="1:3" x14ac:dyDescent="0.25">
      <c r="A40181" s="23">
        <v>45195.6875</v>
      </c>
      <c r="B40181">
        <v>20.518999999999998</v>
      </c>
      <c r="C40181">
        <v>26.097000000000001</v>
      </c>
    </row>
    <row r="40182" spans="1:3" x14ac:dyDescent="0.25">
      <c r="A40182" s="23">
        <v>45195.697916666664</v>
      </c>
      <c r="B40182">
        <v>20.614999999999998</v>
      </c>
      <c r="C40182">
        <v>26.097000000000001</v>
      </c>
    </row>
    <row r="40183" spans="1:3" x14ac:dyDescent="0.25">
      <c r="A40183" s="23">
        <v>45195.708333333336</v>
      </c>
      <c r="B40183">
        <v>20.518999999999998</v>
      </c>
      <c r="C40183">
        <v>26</v>
      </c>
    </row>
    <row r="40184" spans="1:3" x14ac:dyDescent="0.25">
      <c r="A40184" s="23">
        <v>45195.71875</v>
      </c>
      <c r="B40184">
        <v>20.614999999999998</v>
      </c>
      <c r="C40184">
        <v>26</v>
      </c>
    </row>
    <row r="40185" spans="1:3" x14ac:dyDescent="0.25">
      <c r="A40185" s="23">
        <v>45195.729166666664</v>
      </c>
      <c r="B40185">
        <v>20.518999999999998</v>
      </c>
      <c r="C40185">
        <v>26</v>
      </c>
    </row>
    <row r="40186" spans="1:3" x14ac:dyDescent="0.25">
      <c r="A40186" s="23">
        <v>45195.739583333336</v>
      </c>
      <c r="B40186">
        <v>20.614999999999998</v>
      </c>
      <c r="C40186">
        <v>26</v>
      </c>
    </row>
    <row r="40187" spans="1:3" x14ac:dyDescent="0.25">
      <c r="A40187" s="23">
        <v>45195.75</v>
      </c>
      <c r="B40187">
        <v>20.518999999999998</v>
      </c>
      <c r="C40187">
        <v>25.902000000000001</v>
      </c>
    </row>
    <row r="40188" spans="1:3" x14ac:dyDescent="0.25">
      <c r="A40188" s="23">
        <v>45195.760416666664</v>
      </c>
      <c r="B40188">
        <v>20.614999999999998</v>
      </c>
      <c r="C40188">
        <v>25.902000000000001</v>
      </c>
    </row>
    <row r="40189" spans="1:3" x14ac:dyDescent="0.25">
      <c r="A40189" s="23">
        <v>45195.770833333336</v>
      </c>
      <c r="B40189">
        <v>20.518999999999998</v>
      </c>
      <c r="C40189">
        <v>25.902000000000001</v>
      </c>
    </row>
    <row r="40190" spans="1:3" x14ac:dyDescent="0.25">
      <c r="A40190" s="23">
        <v>45195.78125</v>
      </c>
      <c r="B40190">
        <v>20.518999999999998</v>
      </c>
      <c r="C40190">
        <v>25.805</v>
      </c>
    </row>
    <row r="40191" spans="1:3" x14ac:dyDescent="0.25">
      <c r="A40191" s="23">
        <v>45195.791666666664</v>
      </c>
      <c r="B40191">
        <v>20.518999999999998</v>
      </c>
      <c r="C40191">
        <v>25.805</v>
      </c>
    </row>
    <row r="40192" spans="1:3" x14ac:dyDescent="0.25">
      <c r="A40192" s="23">
        <v>45195.802083333336</v>
      </c>
      <c r="B40192">
        <v>20.518999999999998</v>
      </c>
      <c r="C40192">
        <v>26.195</v>
      </c>
    </row>
    <row r="40193" spans="1:3" x14ac:dyDescent="0.25">
      <c r="A40193" s="23">
        <v>45195.8125</v>
      </c>
      <c r="B40193">
        <v>20.614999999999998</v>
      </c>
      <c r="C40193">
        <v>26.39</v>
      </c>
    </row>
    <row r="40194" spans="1:3" x14ac:dyDescent="0.25">
      <c r="A40194" s="23">
        <v>45195.822916666664</v>
      </c>
      <c r="B40194">
        <v>20.423999999999999</v>
      </c>
      <c r="C40194">
        <v>26.292000000000002</v>
      </c>
    </row>
    <row r="40195" spans="1:3" x14ac:dyDescent="0.25">
      <c r="A40195" s="23">
        <v>45195.833333333336</v>
      </c>
      <c r="B40195">
        <v>20.518999999999998</v>
      </c>
      <c r="C40195">
        <v>26.292000000000002</v>
      </c>
    </row>
    <row r="40196" spans="1:3" x14ac:dyDescent="0.25">
      <c r="A40196" s="23">
        <v>45195.84375</v>
      </c>
      <c r="B40196">
        <v>20.614999999999998</v>
      </c>
      <c r="C40196">
        <v>26.195</v>
      </c>
    </row>
    <row r="40197" spans="1:3" x14ac:dyDescent="0.25">
      <c r="A40197" s="23">
        <v>45195.854166666664</v>
      </c>
      <c r="B40197">
        <v>20.423999999999999</v>
      </c>
      <c r="C40197">
        <v>26.195</v>
      </c>
    </row>
    <row r="40198" spans="1:3" x14ac:dyDescent="0.25">
      <c r="A40198" s="23">
        <v>45195.864583333336</v>
      </c>
      <c r="B40198">
        <v>20.518999999999998</v>
      </c>
      <c r="C40198">
        <v>26.195</v>
      </c>
    </row>
    <row r="40199" spans="1:3" x14ac:dyDescent="0.25">
      <c r="A40199" s="23">
        <v>45195.875</v>
      </c>
      <c r="B40199">
        <v>20.518999999999998</v>
      </c>
      <c r="C40199">
        <v>26.097000000000001</v>
      </c>
    </row>
    <row r="40200" spans="1:3" x14ac:dyDescent="0.25">
      <c r="A40200" s="23">
        <v>45195.885416666664</v>
      </c>
      <c r="B40200">
        <v>20.518999999999998</v>
      </c>
      <c r="C40200">
        <v>26.097000000000001</v>
      </c>
    </row>
    <row r="40201" spans="1:3" x14ac:dyDescent="0.25">
      <c r="A40201" s="23">
        <v>45195.895833333336</v>
      </c>
      <c r="B40201">
        <v>20.614999999999998</v>
      </c>
      <c r="C40201">
        <v>26.097000000000001</v>
      </c>
    </row>
    <row r="40202" spans="1:3" x14ac:dyDescent="0.25">
      <c r="A40202" s="23">
        <v>45195.90625</v>
      </c>
      <c r="B40202">
        <v>20.423999999999999</v>
      </c>
      <c r="C40202">
        <v>26</v>
      </c>
    </row>
    <row r="40203" spans="1:3" x14ac:dyDescent="0.25">
      <c r="A40203" s="23">
        <v>45195.916666666664</v>
      </c>
      <c r="B40203">
        <v>20.518999999999998</v>
      </c>
      <c r="C40203">
        <v>26</v>
      </c>
    </row>
    <row r="40204" spans="1:3" x14ac:dyDescent="0.25">
      <c r="A40204" s="23">
        <v>45195.927083333336</v>
      </c>
      <c r="B40204">
        <v>20.614999999999998</v>
      </c>
      <c r="C40204">
        <v>25.902000000000001</v>
      </c>
    </row>
    <row r="40205" spans="1:3" x14ac:dyDescent="0.25">
      <c r="A40205" s="23">
        <v>45195.9375</v>
      </c>
      <c r="B40205">
        <v>20.518999999999998</v>
      </c>
      <c r="C40205">
        <v>25.902000000000001</v>
      </c>
    </row>
    <row r="40206" spans="1:3" x14ac:dyDescent="0.25">
      <c r="A40206" s="23">
        <v>45195.947916666664</v>
      </c>
      <c r="B40206">
        <v>20.423999999999999</v>
      </c>
      <c r="C40206">
        <v>26</v>
      </c>
    </row>
    <row r="40207" spans="1:3" x14ac:dyDescent="0.25">
      <c r="A40207" s="23">
        <v>45195.958333333336</v>
      </c>
      <c r="B40207">
        <v>20.518999999999998</v>
      </c>
      <c r="C40207">
        <v>26.292000000000002</v>
      </c>
    </row>
    <row r="40208" spans="1:3" x14ac:dyDescent="0.25">
      <c r="A40208" s="23">
        <v>45195.96875</v>
      </c>
      <c r="B40208">
        <v>20.614999999999998</v>
      </c>
      <c r="C40208">
        <v>26.39</v>
      </c>
    </row>
    <row r="40209" spans="1:3" x14ac:dyDescent="0.25">
      <c r="A40209" s="23">
        <v>45195.979166666664</v>
      </c>
      <c r="B40209">
        <v>20.518999999999998</v>
      </c>
      <c r="C40209">
        <v>26.292000000000002</v>
      </c>
    </row>
    <row r="40210" spans="1:3" x14ac:dyDescent="0.25">
      <c r="A40210" s="23">
        <v>45195.989583333336</v>
      </c>
      <c r="B40210">
        <v>20.423999999999999</v>
      </c>
      <c r="C40210">
        <v>26.195</v>
      </c>
    </row>
    <row r="40211" spans="1:3" x14ac:dyDescent="0.25">
      <c r="A40211" s="23">
        <v>45196</v>
      </c>
      <c r="B40211">
        <v>20.518999999999998</v>
      </c>
      <c r="C40211">
        <v>26.097000000000001</v>
      </c>
    </row>
    <row r="40212" spans="1:3" x14ac:dyDescent="0.25">
      <c r="A40212" s="23">
        <v>45196.010416666664</v>
      </c>
      <c r="B40212">
        <v>20.614999999999998</v>
      </c>
      <c r="C40212">
        <v>26.097000000000001</v>
      </c>
    </row>
    <row r="40213" spans="1:3" x14ac:dyDescent="0.25">
      <c r="A40213" s="23">
        <v>45196.020833333336</v>
      </c>
      <c r="B40213">
        <v>20.614999999999998</v>
      </c>
      <c r="C40213">
        <v>26</v>
      </c>
    </row>
    <row r="40214" spans="1:3" x14ac:dyDescent="0.25">
      <c r="A40214" s="23">
        <v>45196.03125</v>
      </c>
      <c r="B40214">
        <v>20.423999999999999</v>
      </c>
      <c r="C40214">
        <v>25.902000000000001</v>
      </c>
    </row>
    <row r="40215" spans="1:3" x14ac:dyDescent="0.25">
      <c r="A40215" s="23">
        <v>45196.041666666664</v>
      </c>
      <c r="B40215">
        <v>20.423999999999999</v>
      </c>
      <c r="C40215">
        <v>25.902000000000001</v>
      </c>
    </row>
    <row r="40216" spans="1:3" x14ac:dyDescent="0.25">
      <c r="A40216" s="23">
        <v>45196.052083333336</v>
      </c>
      <c r="B40216">
        <v>20.518999999999998</v>
      </c>
      <c r="C40216">
        <v>26</v>
      </c>
    </row>
    <row r="40217" spans="1:3" x14ac:dyDescent="0.25">
      <c r="A40217" s="23">
        <v>45196.0625</v>
      </c>
      <c r="B40217">
        <v>20.518999999999998</v>
      </c>
      <c r="C40217">
        <v>26.292000000000002</v>
      </c>
    </row>
    <row r="40218" spans="1:3" x14ac:dyDescent="0.25">
      <c r="A40218" s="23">
        <v>45196.072916666664</v>
      </c>
      <c r="B40218">
        <v>20.614999999999998</v>
      </c>
      <c r="C40218">
        <v>26.39</v>
      </c>
    </row>
    <row r="40219" spans="1:3" x14ac:dyDescent="0.25">
      <c r="A40219" s="23">
        <v>45196.083333333336</v>
      </c>
      <c r="B40219">
        <v>20.614999999999998</v>
      </c>
      <c r="C40219">
        <v>26.292000000000002</v>
      </c>
    </row>
    <row r="40220" spans="1:3" x14ac:dyDescent="0.25">
      <c r="A40220" s="23">
        <v>45196.09375</v>
      </c>
      <c r="B40220">
        <v>20.614999999999998</v>
      </c>
      <c r="C40220">
        <v>26.195</v>
      </c>
    </row>
    <row r="40221" spans="1:3" x14ac:dyDescent="0.25">
      <c r="A40221" s="23">
        <v>45196.104166666664</v>
      </c>
      <c r="B40221">
        <v>20.423999999999999</v>
      </c>
      <c r="C40221">
        <v>26.097000000000001</v>
      </c>
    </row>
    <row r="40222" spans="1:3" x14ac:dyDescent="0.25">
      <c r="A40222" s="23">
        <v>45196.114583333336</v>
      </c>
      <c r="B40222">
        <v>20.423999999999999</v>
      </c>
      <c r="C40222">
        <v>26</v>
      </c>
    </row>
    <row r="40223" spans="1:3" x14ac:dyDescent="0.25">
      <c r="A40223" s="23">
        <v>45196.125</v>
      </c>
      <c r="B40223">
        <v>20.423999999999999</v>
      </c>
      <c r="C40223">
        <v>25.902000000000001</v>
      </c>
    </row>
    <row r="40224" spans="1:3" x14ac:dyDescent="0.25">
      <c r="A40224" s="23">
        <v>45196.135416666664</v>
      </c>
      <c r="B40224">
        <v>20.518999999999998</v>
      </c>
      <c r="C40224">
        <v>25.902000000000001</v>
      </c>
    </row>
    <row r="40225" spans="1:3" x14ac:dyDescent="0.25">
      <c r="A40225" s="23">
        <v>45196.145833333336</v>
      </c>
      <c r="B40225">
        <v>20.518999999999998</v>
      </c>
      <c r="C40225">
        <v>26.195</v>
      </c>
    </row>
    <row r="40226" spans="1:3" x14ac:dyDescent="0.25">
      <c r="A40226" s="23">
        <v>45196.15625</v>
      </c>
      <c r="B40226">
        <v>20.518999999999998</v>
      </c>
      <c r="C40226">
        <v>26.39</v>
      </c>
    </row>
    <row r="40227" spans="1:3" x14ac:dyDescent="0.25">
      <c r="A40227" s="23">
        <v>45196.166666666664</v>
      </c>
      <c r="B40227">
        <v>20.518999999999998</v>
      </c>
      <c r="C40227">
        <v>26.292000000000002</v>
      </c>
    </row>
    <row r="40228" spans="1:3" x14ac:dyDescent="0.25">
      <c r="A40228" s="23">
        <v>45196.177083333336</v>
      </c>
      <c r="B40228">
        <v>20.518999999999998</v>
      </c>
      <c r="C40228">
        <v>26.195</v>
      </c>
    </row>
    <row r="40229" spans="1:3" x14ac:dyDescent="0.25">
      <c r="A40229" s="23">
        <v>45196.1875</v>
      </c>
      <c r="B40229">
        <v>20.614999999999998</v>
      </c>
      <c r="C40229">
        <v>26</v>
      </c>
    </row>
    <row r="40230" spans="1:3" x14ac:dyDescent="0.25">
      <c r="A40230" s="23">
        <v>45196.197916666664</v>
      </c>
      <c r="B40230">
        <v>20.614999999999998</v>
      </c>
      <c r="C40230">
        <v>25.902000000000001</v>
      </c>
    </row>
    <row r="40231" spans="1:3" x14ac:dyDescent="0.25">
      <c r="A40231" s="23">
        <v>45196.208333333336</v>
      </c>
      <c r="B40231">
        <v>20.614999999999998</v>
      </c>
      <c r="C40231">
        <v>25.805</v>
      </c>
    </row>
    <row r="40232" spans="1:3" x14ac:dyDescent="0.25">
      <c r="A40232" s="23">
        <v>45196.21875</v>
      </c>
      <c r="B40232">
        <v>20.614999999999998</v>
      </c>
      <c r="C40232">
        <v>26.097000000000001</v>
      </c>
    </row>
    <row r="40233" spans="1:3" x14ac:dyDescent="0.25">
      <c r="A40233" s="23">
        <v>45196.229166666664</v>
      </c>
      <c r="B40233">
        <v>20.614999999999998</v>
      </c>
      <c r="C40233">
        <v>26.292000000000002</v>
      </c>
    </row>
    <row r="40234" spans="1:3" x14ac:dyDescent="0.25">
      <c r="A40234" s="23">
        <v>45196.239583333336</v>
      </c>
      <c r="B40234">
        <v>20.614999999999998</v>
      </c>
      <c r="C40234">
        <v>26.39</v>
      </c>
    </row>
    <row r="40235" spans="1:3" x14ac:dyDescent="0.25">
      <c r="A40235" s="23">
        <v>45196.25</v>
      </c>
      <c r="B40235">
        <v>20.614999999999998</v>
      </c>
      <c r="C40235">
        <v>26.195</v>
      </c>
    </row>
    <row r="40236" spans="1:3" x14ac:dyDescent="0.25">
      <c r="A40236" s="23">
        <v>45196.260416666664</v>
      </c>
      <c r="B40236">
        <v>20.423999999999999</v>
      </c>
      <c r="C40236">
        <v>26.097000000000001</v>
      </c>
    </row>
    <row r="40237" spans="1:3" x14ac:dyDescent="0.25">
      <c r="A40237" s="23">
        <v>45196.270833333336</v>
      </c>
      <c r="B40237">
        <v>20.423999999999999</v>
      </c>
      <c r="C40237">
        <v>26</v>
      </c>
    </row>
    <row r="40238" spans="1:3" x14ac:dyDescent="0.25">
      <c r="A40238" s="23">
        <v>45196.28125</v>
      </c>
      <c r="B40238">
        <v>20.518999999999998</v>
      </c>
      <c r="C40238">
        <v>25.902000000000001</v>
      </c>
    </row>
    <row r="40239" spans="1:3" x14ac:dyDescent="0.25">
      <c r="A40239" s="23">
        <v>45196.291666666664</v>
      </c>
      <c r="B40239">
        <v>20.518999999999998</v>
      </c>
      <c r="C40239">
        <v>25.902000000000001</v>
      </c>
    </row>
    <row r="40240" spans="1:3" x14ac:dyDescent="0.25">
      <c r="A40240" s="23">
        <v>45196.302083333336</v>
      </c>
      <c r="B40240">
        <v>20.518999999999998</v>
      </c>
      <c r="C40240">
        <v>26.097000000000001</v>
      </c>
    </row>
    <row r="40241" spans="1:3" x14ac:dyDescent="0.25">
      <c r="A40241" s="23">
        <v>45196.3125</v>
      </c>
      <c r="B40241">
        <v>20.614999999999998</v>
      </c>
      <c r="C40241">
        <v>26.292000000000002</v>
      </c>
    </row>
    <row r="40242" spans="1:3" x14ac:dyDescent="0.25">
      <c r="A40242" s="23">
        <v>45196.322916666664</v>
      </c>
      <c r="B40242">
        <v>20.614999999999998</v>
      </c>
      <c r="C40242">
        <v>26.292000000000002</v>
      </c>
    </row>
    <row r="40243" spans="1:3" x14ac:dyDescent="0.25">
      <c r="A40243" s="23">
        <v>45196.333333333336</v>
      </c>
      <c r="B40243">
        <v>20.614999999999998</v>
      </c>
      <c r="C40243">
        <v>26.195</v>
      </c>
    </row>
    <row r="40244" spans="1:3" x14ac:dyDescent="0.25">
      <c r="A40244" s="23">
        <v>45196.34375</v>
      </c>
      <c r="B40244">
        <v>20.614999999999998</v>
      </c>
      <c r="C40244">
        <v>26.097000000000001</v>
      </c>
    </row>
    <row r="40245" spans="1:3" x14ac:dyDescent="0.25">
      <c r="A40245" s="23">
        <v>45196.354166666664</v>
      </c>
      <c r="B40245">
        <v>20.518999999999998</v>
      </c>
      <c r="C40245">
        <v>26</v>
      </c>
    </row>
    <row r="40246" spans="1:3" x14ac:dyDescent="0.25">
      <c r="A40246" s="23">
        <v>45196.364583333336</v>
      </c>
      <c r="B40246">
        <v>20.423999999999999</v>
      </c>
      <c r="C40246">
        <v>25.902000000000001</v>
      </c>
    </row>
    <row r="40247" spans="1:3" x14ac:dyDescent="0.25">
      <c r="A40247" s="23">
        <v>45196.375</v>
      </c>
      <c r="B40247">
        <v>20.518999999999998</v>
      </c>
      <c r="C40247">
        <v>26</v>
      </c>
    </row>
    <row r="40248" spans="1:3" x14ac:dyDescent="0.25">
      <c r="A40248" s="23">
        <v>45196.385416666664</v>
      </c>
      <c r="B40248">
        <v>20.518999999999998</v>
      </c>
      <c r="C40248">
        <v>26.195</v>
      </c>
    </row>
    <row r="40249" spans="1:3" x14ac:dyDescent="0.25">
      <c r="A40249" s="23">
        <v>45196.395833333336</v>
      </c>
      <c r="B40249">
        <v>20.614999999999998</v>
      </c>
      <c r="C40249">
        <v>26.39</v>
      </c>
    </row>
    <row r="40250" spans="1:3" x14ac:dyDescent="0.25">
      <c r="A40250" s="23">
        <v>45196.40625</v>
      </c>
      <c r="B40250">
        <v>20.614999999999998</v>
      </c>
      <c r="C40250">
        <v>26.292000000000002</v>
      </c>
    </row>
    <row r="40251" spans="1:3" x14ac:dyDescent="0.25">
      <c r="A40251" s="23">
        <v>45196.416666666664</v>
      </c>
      <c r="B40251">
        <v>20.518999999999998</v>
      </c>
      <c r="C40251">
        <v>26.195</v>
      </c>
    </row>
    <row r="40252" spans="1:3" x14ac:dyDescent="0.25">
      <c r="A40252" s="23">
        <v>45196.427083333336</v>
      </c>
      <c r="B40252">
        <v>20.518999999999998</v>
      </c>
      <c r="C40252">
        <v>26.195</v>
      </c>
    </row>
    <row r="40253" spans="1:3" x14ac:dyDescent="0.25">
      <c r="A40253" s="23">
        <v>45196.4375</v>
      </c>
      <c r="B40253">
        <v>20.614999999999998</v>
      </c>
      <c r="C40253">
        <v>26.097000000000001</v>
      </c>
    </row>
    <row r="40254" spans="1:3" x14ac:dyDescent="0.25">
      <c r="A40254" s="23">
        <v>45196.447916666664</v>
      </c>
      <c r="B40254">
        <v>20.518999999999998</v>
      </c>
      <c r="C40254">
        <v>26.097000000000001</v>
      </c>
    </row>
    <row r="40255" spans="1:3" x14ac:dyDescent="0.25">
      <c r="A40255" s="23">
        <v>45196.458333333336</v>
      </c>
      <c r="B40255">
        <v>20.518999999999998</v>
      </c>
      <c r="C40255">
        <v>26</v>
      </c>
    </row>
    <row r="40256" spans="1:3" x14ac:dyDescent="0.25">
      <c r="A40256" s="23">
        <v>45196.46875</v>
      </c>
      <c r="B40256">
        <v>20.614999999999998</v>
      </c>
      <c r="C40256">
        <v>26</v>
      </c>
    </row>
    <row r="40257" spans="1:3" x14ac:dyDescent="0.25">
      <c r="A40257" s="23">
        <v>45196.479166666664</v>
      </c>
      <c r="B40257">
        <v>20.423999999999999</v>
      </c>
      <c r="C40257">
        <v>26</v>
      </c>
    </row>
    <row r="40258" spans="1:3" x14ac:dyDescent="0.25">
      <c r="A40258" s="23">
        <v>45196.489583333336</v>
      </c>
      <c r="B40258">
        <v>20.518999999999998</v>
      </c>
      <c r="C40258">
        <v>25.902000000000001</v>
      </c>
    </row>
    <row r="40259" spans="1:3" x14ac:dyDescent="0.25">
      <c r="A40259" s="23">
        <v>45196.5</v>
      </c>
      <c r="B40259">
        <v>20.614999999999998</v>
      </c>
      <c r="C40259">
        <v>25.902000000000001</v>
      </c>
    </row>
    <row r="40260" spans="1:3" x14ac:dyDescent="0.25">
      <c r="A40260" s="23">
        <v>45196.510416666664</v>
      </c>
      <c r="B40260">
        <v>20.518999999999998</v>
      </c>
      <c r="C40260">
        <v>26</v>
      </c>
    </row>
    <row r="40261" spans="1:3" x14ac:dyDescent="0.25">
      <c r="A40261" s="23">
        <v>45196.520833333336</v>
      </c>
      <c r="B40261">
        <v>20.614999999999998</v>
      </c>
      <c r="C40261">
        <v>26.292000000000002</v>
      </c>
    </row>
    <row r="40262" spans="1:3" x14ac:dyDescent="0.25">
      <c r="A40262" s="23">
        <v>45196.53125</v>
      </c>
      <c r="B40262">
        <v>20.518999999999998</v>
      </c>
      <c r="C40262">
        <v>26.39</v>
      </c>
    </row>
    <row r="40263" spans="1:3" x14ac:dyDescent="0.25">
      <c r="A40263" s="23">
        <v>45196.541666666664</v>
      </c>
      <c r="B40263">
        <v>20.518999999999998</v>
      </c>
      <c r="C40263">
        <v>26.292000000000002</v>
      </c>
    </row>
    <row r="40264" spans="1:3" x14ac:dyDescent="0.25">
      <c r="A40264" s="23">
        <v>45196.552083333336</v>
      </c>
      <c r="B40264">
        <v>20.518999999999998</v>
      </c>
      <c r="C40264">
        <v>26.195</v>
      </c>
    </row>
    <row r="40265" spans="1:3" x14ac:dyDescent="0.25">
      <c r="A40265" s="23">
        <v>45196.5625</v>
      </c>
      <c r="B40265">
        <v>20.518999999999998</v>
      </c>
      <c r="C40265">
        <v>26.195</v>
      </c>
    </row>
    <row r="40266" spans="1:3" x14ac:dyDescent="0.25">
      <c r="A40266" s="23">
        <v>45196.572916666664</v>
      </c>
      <c r="B40266">
        <v>20.614999999999998</v>
      </c>
      <c r="C40266">
        <v>26.097000000000001</v>
      </c>
    </row>
    <row r="40267" spans="1:3" x14ac:dyDescent="0.25">
      <c r="A40267" s="23">
        <v>45196.583333333336</v>
      </c>
      <c r="B40267">
        <v>20.518999999999998</v>
      </c>
      <c r="C40267">
        <v>26</v>
      </c>
    </row>
    <row r="40268" spans="1:3" x14ac:dyDescent="0.25">
      <c r="A40268" s="23">
        <v>45196.59375</v>
      </c>
      <c r="B40268">
        <v>20.614999999999998</v>
      </c>
      <c r="C40268">
        <v>26</v>
      </c>
    </row>
    <row r="40269" spans="1:3" x14ac:dyDescent="0.25">
      <c r="A40269" s="23">
        <v>45196.604166666664</v>
      </c>
      <c r="B40269">
        <v>20.518999999999998</v>
      </c>
      <c r="C40269">
        <v>25.902000000000001</v>
      </c>
    </row>
    <row r="40270" spans="1:3" x14ac:dyDescent="0.25">
      <c r="A40270" s="23">
        <v>45196.614583333336</v>
      </c>
      <c r="B40270">
        <v>20.614999999999998</v>
      </c>
      <c r="C40270">
        <v>25.902000000000001</v>
      </c>
    </row>
    <row r="40271" spans="1:3" x14ac:dyDescent="0.25">
      <c r="A40271" s="23">
        <v>45196.625</v>
      </c>
      <c r="B40271">
        <v>20.518999999999998</v>
      </c>
      <c r="C40271">
        <v>25.805</v>
      </c>
    </row>
    <row r="40272" spans="1:3" x14ac:dyDescent="0.25">
      <c r="A40272" s="23">
        <v>45196.635416666664</v>
      </c>
      <c r="B40272">
        <v>20.614999999999998</v>
      </c>
      <c r="C40272">
        <v>26.195</v>
      </c>
    </row>
    <row r="40273" spans="1:3" x14ac:dyDescent="0.25">
      <c r="A40273" s="23">
        <v>45196.645833333336</v>
      </c>
      <c r="B40273">
        <v>20.518999999999998</v>
      </c>
      <c r="C40273">
        <v>26.39</v>
      </c>
    </row>
    <row r="40274" spans="1:3" x14ac:dyDescent="0.25">
      <c r="A40274" s="23">
        <v>45196.65625</v>
      </c>
      <c r="B40274">
        <v>20.518999999999998</v>
      </c>
      <c r="C40274">
        <v>26.292000000000002</v>
      </c>
    </row>
    <row r="40275" spans="1:3" x14ac:dyDescent="0.25">
      <c r="A40275" s="23">
        <v>45196.666666666664</v>
      </c>
      <c r="B40275">
        <v>20.518999999999998</v>
      </c>
      <c r="C40275">
        <v>26.292000000000002</v>
      </c>
    </row>
    <row r="40276" spans="1:3" x14ac:dyDescent="0.25">
      <c r="A40276" s="23">
        <v>45196.677083333336</v>
      </c>
      <c r="B40276">
        <v>20.614999999999998</v>
      </c>
      <c r="C40276">
        <v>26.195</v>
      </c>
    </row>
    <row r="40277" spans="1:3" x14ac:dyDescent="0.25">
      <c r="A40277" s="23">
        <v>45196.6875</v>
      </c>
      <c r="B40277">
        <v>20.518999999999998</v>
      </c>
      <c r="C40277">
        <v>26.097000000000001</v>
      </c>
    </row>
    <row r="40278" spans="1:3" x14ac:dyDescent="0.25">
      <c r="A40278" s="23">
        <v>45196.697916666664</v>
      </c>
      <c r="B40278">
        <v>20.518999999999998</v>
      </c>
      <c r="C40278">
        <v>26.097000000000001</v>
      </c>
    </row>
    <row r="40279" spans="1:3" x14ac:dyDescent="0.25">
      <c r="A40279" s="23">
        <v>45196.708333333336</v>
      </c>
      <c r="B40279">
        <v>20.518999999999998</v>
      </c>
      <c r="C40279">
        <v>26</v>
      </c>
    </row>
    <row r="40280" spans="1:3" x14ac:dyDescent="0.25">
      <c r="A40280" s="23">
        <v>45196.71875</v>
      </c>
      <c r="B40280">
        <v>20.518999999999998</v>
      </c>
      <c r="C40280">
        <v>26</v>
      </c>
    </row>
    <row r="40281" spans="1:3" x14ac:dyDescent="0.25">
      <c r="A40281" s="23">
        <v>45196.729166666664</v>
      </c>
      <c r="B40281">
        <v>20.614999999999998</v>
      </c>
      <c r="C40281">
        <v>26</v>
      </c>
    </row>
    <row r="40282" spans="1:3" x14ac:dyDescent="0.25">
      <c r="A40282" s="23">
        <v>45196.739583333336</v>
      </c>
      <c r="B40282">
        <v>20.518999999999998</v>
      </c>
      <c r="C40282">
        <v>26.292000000000002</v>
      </c>
    </row>
    <row r="40283" spans="1:3" x14ac:dyDescent="0.25">
      <c r="A40283" s="23">
        <v>45196.75</v>
      </c>
      <c r="B40283">
        <v>20.614999999999998</v>
      </c>
      <c r="C40283">
        <v>26.39</v>
      </c>
    </row>
    <row r="40284" spans="1:3" x14ac:dyDescent="0.25">
      <c r="A40284" s="23">
        <v>45196.760416666664</v>
      </c>
      <c r="B40284">
        <v>20.518999999999998</v>
      </c>
      <c r="C40284">
        <v>26.292000000000002</v>
      </c>
    </row>
    <row r="40285" spans="1:3" x14ac:dyDescent="0.25">
      <c r="A40285" s="23">
        <v>45196.770833333336</v>
      </c>
      <c r="B40285">
        <v>20.518999999999998</v>
      </c>
      <c r="C40285">
        <v>26.195</v>
      </c>
    </row>
    <row r="40286" spans="1:3" x14ac:dyDescent="0.25">
      <c r="A40286" s="23">
        <v>45196.78125</v>
      </c>
      <c r="B40286">
        <v>20.518999999999998</v>
      </c>
      <c r="C40286">
        <v>26.195</v>
      </c>
    </row>
    <row r="40287" spans="1:3" x14ac:dyDescent="0.25">
      <c r="A40287" s="23">
        <v>45196.791666666664</v>
      </c>
      <c r="B40287">
        <v>20.518999999999998</v>
      </c>
      <c r="C40287">
        <v>26.097000000000001</v>
      </c>
    </row>
    <row r="40288" spans="1:3" x14ac:dyDescent="0.25">
      <c r="A40288" s="23">
        <v>45196.802083333336</v>
      </c>
      <c r="B40288">
        <v>20.614999999999998</v>
      </c>
      <c r="C40288">
        <v>26.097000000000001</v>
      </c>
    </row>
    <row r="40289" spans="1:3" x14ac:dyDescent="0.25">
      <c r="A40289" s="23">
        <v>45196.8125</v>
      </c>
      <c r="B40289">
        <v>20.423999999999999</v>
      </c>
      <c r="C40289">
        <v>26</v>
      </c>
    </row>
    <row r="40290" spans="1:3" x14ac:dyDescent="0.25">
      <c r="A40290" s="23">
        <v>45196.822916666664</v>
      </c>
      <c r="B40290">
        <v>20.518999999999998</v>
      </c>
      <c r="C40290">
        <v>26</v>
      </c>
    </row>
    <row r="40291" spans="1:3" x14ac:dyDescent="0.25">
      <c r="A40291" s="23">
        <v>45196.833333333336</v>
      </c>
      <c r="B40291">
        <v>20.518999999999998</v>
      </c>
      <c r="C40291">
        <v>26</v>
      </c>
    </row>
    <row r="40292" spans="1:3" x14ac:dyDescent="0.25">
      <c r="A40292" s="23">
        <v>45196.84375</v>
      </c>
      <c r="B40292">
        <v>20.518999999999998</v>
      </c>
      <c r="C40292">
        <v>25.902000000000001</v>
      </c>
    </row>
    <row r="40293" spans="1:3" x14ac:dyDescent="0.25">
      <c r="A40293" s="23">
        <v>45196.854166666664</v>
      </c>
      <c r="B40293">
        <v>20.614999999999998</v>
      </c>
      <c r="C40293">
        <v>25.902000000000001</v>
      </c>
    </row>
    <row r="40294" spans="1:3" x14ac:dyDescent="0.25">
      <c r="A40294" s="23">
        <v>45196.864583333336</v>
      </c>
      <c r="B40294">
        <v>20.423999999999999</v>
      </c>
      <c r="C40294">
        <v>25.902000000000001</v>
      </c>
    </row>
    <row r="40295" spans="1:3" x14ac:dyDescent="0.25">
      <c r="A40295" s="23">
        <v>45196.875</v>
      </c>
      <c r="B40295">
        <v>20.518999999999998</v>
      </c>
      <c r="C40295">
        <v>25.805</v>
      </c>
    </row>
    <row r="40296" spans="1:3" x14ac:dyDescent="0.25">
      <c r="A40296" s="23">
        <v>45196.885416666664</v>
      </c>
      <c r="B40296">
        <v>20.614999999999998</v>
      </c>
      <c r="C40296">
        <v>25.805</v>
      </c>
    </row>
    <row r="40297" spans="1:3" x14ac:dyDescent="0.25">
      <c r="A40297" s="23">
        <v>45196.895833333336</v>
      </c>
      <c r="B40297">
        <v>20.423999999999999</v>
      </c>
      <c r="C40297">
        <v>26.097000000000001</v>
      </c>
    </row>
    <row r="40298" spans="1:3" x14ac:dyDescent="0.25">
      <c r="A40298" s="23">
        <v>45196.90625</v>
      </c>
      <c r="B40298">
        <v>20.518999999999998</v>
      </c>
      <c r="C40298">
        <v>26.39</v>
      </c>
    </row>
    <row r="40299" spans="1:3" x14ac:dyDescent="0.25">
      <c r="A40299" s="23">
        <v>45196.916666666664</v>
      </c>
      <c r="B40299">
        <v>20.614999999999998</v>
      </c>
      <c r="C40299">
        <v>26.292000000000002</v>
      </c>
    </row>
    <row r="40300" spans="1:3" x14ac:dyDescent="0.25">
      <c r="A40300" s="23">
        <v>45196.927083333336</v>
      </c>
      <c r="B40300">
        <v>20.423999999999999</v>
      </c>
      <c r="C40300">
        <v>26.292000000000002</v>
      </c>
    </row>
    <row r="40301" spans="1:3" x14ac:dyDescent="0.25">
      <c r="A40301" s="23">
        <v>45196.9375</v>
      </c>
      <c r="B40301">
        <v>20.518999999999998</v>
      </c>
      <c r="C40301">
        <v>26.195</v>
      </c>
    </row>
    <row r="40302" spans="1:3" x14ac:dyDescent="0.25">
      <c r="A40302" s="23">
        <v>45196.947916666664</v>
      </c>
      <c r="B40302">
        <v>20.518999999999998</v>
      </c>
      <c r="C40302">
        <v>26.097000000000001</v>
      </c>
    </row>
    <row r="40303" spans="1:3" x14ac:dyDescent="0.25">
      <c r="A40303" s="23">
        <v>45196.958333333336</v>
      </c>
      <c r="B40303">
        <v>20.614999999999998</v>
      </c>
      <c r="C40303">
        <v>26.097000000000001</v>
      </c>
    </row>
    <row r="40304" spans="1:3" x14ac:dyDescent="0.25">
      <c r="A40304" s="23">
        <v>45196.96875</v>
      </c>
      <c r="B40304">
        <v>20.423999999999999</v>
      </c>
      <c r="C40304">
        <v>26</v>
      </c>
    </row>
    <row r="40305" spans="1:3" x14ac:dyDescent="0.25">
      <c r="A40305" s="23">
        <v>45196.979166666664</v>
      </c>
      <c r="B40305">
        <v>20.518999999999998</v>
      </c>
      <c r="C40305">
        <v>26</v>
      </c>
    </row>
    <row r="40306" spans="1:3" x14ac:dyDescent="0.25">
      <c r="A40306" s="23">
        <v>45196.989583333336</v>
      </c>
      <c r="B40306">
        <v>20.518999999999998</v>
      </c>
      <c r="C40306">
        <v>25.902000000000001</v>
      </c>
    </row>
    <row r="40307" spans="1:3" x14ac:dyDescent="0.25">
      <c r="A40307" s="23">
        <v>45197</v>
      </c>
      <c r="B40307">
        <v>20.614999999999998</v>
      </c>
      <c r="C40307">
        <v>25.805</v>
      </c>
    </row>
    <row r="40308" spans="1:3" x14ac:dyDescent="0.25">
      <c r="A40308" s="23">
        <v>45197.010416666664</v>
      </c>
      <c r="B40308">
        <v>20.423999999999999</v>
      </c>
      <c r="C40308">
        <v>26</v>
      </c>
    </row>
    <row r="40309" spans="1:3" x14ac:dyDescent="0.25">
      <c r="A40309" s="23">
        <v>45197.020833333336</v>
      </c>
      <c r="B40309">
        <v>20.423999999999999</v>
      </c>
      <c r="C40309">
        <v>26.292000000000002</v>
      </c>
    </row>
    <row r="40310" spans="1:3" x14ac:dyDescent="0.25">
      <c r="A40310" s="23">
        <v>45197.03125</v>
      </c>
      <c r="B40310">
        <v>20.518999999999998</v>
      </c>
      <c r="C40310">
        <v>26.292000000000002</v>
      </c>
    </row>
    <row r="40311" spans="1:3" x14ac:dyDescent="0.25">
      <c r="A40311" s="23">
        <v>45197.041666666664</v>
      </c>
      <c r="B40311">
        <v>20.614999999999998</v>
      </c>
      <c r="C40311">
        <v>26.292000000000002</v>
      </c>
    </row>
    <row r="40312" spans="1:3" x14ac:dyDescent="0.25">
      <c r="A40312" s="23">
        <v>45197.052083333336</v>
      </c>
      <c r="B40312">
        <v>20.614999999999998</v>
      </c>
      <c r="C40312">
        <v>26.097000000000001</v>
      </c>
    </row>
    <row r="40313" spans="1:3" x14ac:dyDescent="0.25">
      <c r="A40313" s="23">
        <v>45197.0625</v>
      </c>
      <c r="B40313">
        <v>20.423999999999999</v>
      </c>
      <c r="C40313">
        <v>26.097000000000001</v>
      </c>
    </row>
    <row r="40314" spans="1:3" x14ac:dyDescent="0.25">
      <c r="A40314" s="23">
        <v>45197.072916666664</v>
      </c>
      <c r="B40314">
        <v>20.423999999999999</v>
      </c>
      <c r="C40314">
        <v>26</v>
      </c>
    </row>
    <row r="40315" spans="1:3" x14ac:dyDescent="0.25">
      <c r="A40315" s="23">
        <v>45197.083333333336</v>
      </c>
      <c r="B40315">
        <v>20.518999999999998</v>
      </c>
      <c r="C40315">
        <v>25.902000000000001</v>
      </c>
    </row>
    <row r="40316" spans="1:3" x14ac:dyDescent="0.25">
      <c r="A40316" s="23">
        <v>45197.09375</v>
      </c>
      <c r="B40316">
        <v>20.518999999999998</v>
      </c>
      <c r="C40316">
        <v>25.805</v>
      </c>
    </row>
    <row r="40317" spans="1:3" x14ac:dyDescent="0.25">
      <c r="A40317" s="23">
        <v>45197.104166666664</v>
      </c>
      <c r="B40317">
        <v>20.518999999999998</v>
      </c>
      <c r="C40317">
        <v>26.097000000000001</v>
      </c>
    </row>
    <row r="40318" spans="1:3" x14ac:dyDescent="0.25">
      <c r="A40318" s="23">
        <v>45197.114583333336</v>
      </c>
      <c r="B40318">
        <v>20.614999999999998</v>
      </c>
      <c r="C40318">
        <v>26.292000000000002</v>
      </c>
    </row>
    <row r="40319" spans="1:3" x14ac:dyDescent="0.25">
      <c r="A40319" s="23">
        <v>45197.125</v>
      </c>
      <c r="B40319">
        <v>20.614999999999998</v>
      </c>
      <c r="C40319">
        <v>26.292000000000002</v>
      </c>
    </row>
    <row r="40320" spans="1:3" x14ac:dyDescent="0.25">
      <c r="A40320" s="23">
        <v>45197.135416666664</v>
      </c>
      <c r="B40320">
        <v>20.614999999999998</v>
      </c>
      <c r="C40320">
        <v>26.195</v>
      </c>
    </row>
    <row r="40321" spans="1:3" x14ac:dyDescent="0.25">
      <c r="A40321" s="23">
        <v>45197.145833333336</v>
      </c>
      <c r="B40321">
        <v>20.614999999999998</v>
      </c>
      <c r="C40321">
        <v>26.097000000000001</v>
      </c>
    </row>
    <row r="40322" spans="1:3" x14ac:dyDescent="0.25">
      <c r="A40322" s="23">
        <v>45197.15625</v>
      </c>
      <c r="B40322">
        <v>20.423999999999999</v>
      </c>
      <c r="C40322">
        <v>26</v>
      </c>
    </row>
    <row r="40323" spans="1:3" x14ac:dyDescent="0.25">
      <c r="A40323" s="23">
        <v>45197.166666666664</v>
      </c>
      <c r="B40323">
        <v>20.329000000000001</v>
      </c>
      <c r="C40323">
        <v>25.902000000000001</v>
      </c>
    </row>
    <row r="40324" spans="1:3" x14ac:dyDescent="0.25">
      <c r="A40324" s="23">
        <v>45197.177083333336</v>
      </c>
      <c r="B40324">
        <v>20.423999999999999</v>
      </c>
      <c r="C40324">
        <v>25.805</v>
      </c>
    </row>
    <row r="40325" spans="1:3" x14ac:dyDescent="0.25">
      <c r="A40325" s="23">
        <v>45197.1875</v>
      </c>
      <c r="B40325">
        <v>20.423999999999999</v>
      </c>
      <c r="C40325">
        <v>26.097000000000001</v>
      </c>
    </row>
    <row r="40326" spans="1:3" x14ac:dyDescent="0.25">
      <c r="A40326" s="23">
        <v>45197.197916666664</v>
      </c>
      <c r="B40326">
        <v>20.423999999999999</v>
      </c>
      <c r="C40326">
        <v>26.292000000000002</v>
      </c>
    </row>
    <row r="40327" spans="1:3" x14ac:dyDescent="0.25">
      <c r="A40327" s="23">
        <v>45197.208333333336</v>
      </c>
      <c r="B40327">
        <v>20.518999999999998</v>
      </c>
      <c r="C40327">
        <v>26.292000000000002</v>
      </c>
    </row>
    <row r="40328" spans="1:3" x14ac:dyDescent="0.25">
      <c r="A40328" s="23">
        <v>45197.21875</v>
      </c>
      <c r="B40328">
        <v>20.518999999999998</v>
      </c>
      <c r="C40328">
        <v>26.195</v>
      </c>
    </row>
    <row r="40329" spans="1:3" x14ac:dyDescent="0.25">
      <c r="A40329" s="23">
        <v>45197.229166666664</v>
      </c>
      <c r="B40329">
        <v>20.518999999999998</v>
      </c>
      <c r="C40329">
        <v>26.097000000000001</v>
      </c>
    </row>
    <row r="40330" spans="1:3" x14ac:dyDescent="0.25">
      <c r="A40330" s="23">
        <v>45197.239583333336</v>
      </c>
      <c r="B40330">
        <v>20.518999999999998</v>
      </c>
      <c r="C40330">
        <v>25.902000000000001</v>
      </c>
    </row>
    <row r="40331" spans="1:3" x14ac:dyDescent="0.25">
      <c r="A40331" s="23">
        <v>45197.25</v>
      </c>
      <c r="B40331">
        <v>20.518999999999998</v>
      </c>
      <c r="C40331">
        <v>25.805</v>
      </c>
    </row>
    <row r="40332" spans="1:3" x14ac:dyDescent="0.25">
      <c r="A40332" s="23">
        <v>45197.260416666664</v>
      </c>
      <c r="B40332">
        <v>20.518999999999998</v>
      </c>
      <c r="C40332">
        <v>26</v>
      </c>
    </row>
    <row r="40333" spans="1:3" x14ac:dyDescent="0.25">
      <c r="A40333" s="23">
        <v>45197.270833333336</v>
      </c>
      <c r="B40333">
        <v>20.614999999999998</v>
      </c>
      <c r="C40333">
        <v>26.195</v>
      </c>
    </row>
    <row r="40334" spans="1:3" x14ac:dyDescent="0.25">
      <c r="A40334" s="23">
        <v>45197.28125</v>
      </c>
      <c r="B40334">
        <v>20.614999999999998</v>
      </c>
      <c r="C40334">
        <v>26.39</v>
      </c>
    </row>
    <row r="40335" spans="1:3" x14ac:dyDescent="0.25">
      <c r="A40335" s="23">
        <v>45197.291666666664</v>
      </c>
      <c r="B40335">
        <v>20.614999999999998</v>
      </c>
      <c r="C40335">
        <v>26.195</v>
      </c>
    </row>
    <row r="40336" spans="1:3" x14ac:dyDescent="0.25">
      <c r="A40336" s="23">
        <v>45197.302083333336</v>
      </c>
      <c r="B40336">
        <v>20.614999999999998</v>
      </c>
      <c r="C40336">
        <v>26.097000000000001</v>
      </c>
    </row>
    <row r="40337" spans="1:3" x14ac:dyDescent="0.25">
      <c r="A40337" s="23">
        <v>45197.3125</v>
      </c>
      <c r="B40337">
        <v>20.614999999999998</v>
      </c>
      <c r="C40337">
        <v>26</v>
      </c>
    </row>
    <row r="40338" spans="1:3" x14ac:dyDescent="0.25">
      <c r="A40338" s="23">
        <v>45197.322916666664</v>
      </c>
      <c r="B40338">
        <v>20.423999999999999</v>
      </c>
      <c r="C40338">
        <v>25.902000000000001</v>
      </c>
    </row>
    <row r="40339" spans="1:3" x14ac:dyDescent="0.25">
      <c r="A40339" s="23">
        <v>45197.333333333336</v>
      </c>
      <c r="B40339">
        <v>20.423999999999999</v>
      </c>
      <c r="C40339">
        <v>25.902000000000001</v>
      </c>
    </row>
    <row r="40340" spans="1:3" x14ac:dyDescent="0.25">
      <c r="A40340" s="23">
        <v>45197.34375</v>
      </c>
      <c r="B40340">
        <v>20.423999999999999</v>
      </c>
      <c r="C40340">
        <v>26.195</v>
      </c>
    </row>
    <row r="40341" spans="1:3" x14ac:dyDescent="0.25">
      <c r="A40341" s="23">
        <v>45197.354166666664</v>
      </c>
      <c r="B40341">
        <v>20.518999999999998</v>
      </c>
      <c r="C40341">
        <v>26.39</v>
      </c>
    </row>
    <row r="40342" spans="1:3" x14ac:dyDescent="0.25">
      <c r="A40342" s="23">
        <v>45197.364583333336</v>
      </c>
      <c r="B40342">
        <v>20.518999999999998</v>
      </c>
      <c r="C40342">
        <v>26.292000000000002</v>
      </c>
    </row>
    <row r="40343" spans="1:3" x14ac:dyDescent="0.25">
      <c r="A40343" s="23">
        <v>45197.375</v>
      </c>
      <c r="B40343">
        <v>20.614999999999998</v>
      </c>
      <c r="C40343">
        <v>26.097000000000001</v>
      </c>
    </row>
    <row r="40344" spans="1:3" x14ac:dyDescent="0.25">
      <c r="A40344" s="23">
        <v>45197.385416666664</v>
      </c>
      <c r="B40344">
        <v>20.614999999999998</v>
      </c>
      <c r="C40344">
        <v>26.097000000000001</v>
      </c>
    </row>
    <row r="40345" spans="1:3" x14ac:dyDescent="0.25">
      <c r="A40345" s="23">
        <v>45197.395833333336</v>
      </c>
      <c r="B40345">
        <v>20.518999999999998</v>
      </c>
      <c r="C40345">
        <v>26</v>
      </c>
    </row>
    <row r="40346" spans="1:3" x14ac:dyDescent="0.25">
      <c r="A40346" s="23">
        <v>45197.40625</v>
      </c>
      <c r="B40346">
        <v>20.423999999999999</v>
      </c>
      <c r="C40346">
        <v>25.902000000000001</v>
      </c>
    </row>
    <row r="40347" spans="1:3" x14ac:dyDescent="0.25">
      <c r="A40347" s="23">
        <v>45197.416666666664</v>
      </c>
      <c r="B40347">
        <v>20.518999999999998</v>
      </c>
      <c r="C40347">
        <v>25.902000000000001</v>
      </c>
    </row>
    <row r="40348" spans="1:3" x14ac:dyDescent="0.25">
      <c r="A40348" s="23">
        <v>45197.427083333336</v>
      </c>
      <c r="B40348">
        <v>20.518999999999998</v>
      </c>
      <c r="C40348">
        <v>26.195</v>
      </c>
    </row>
    <row r="40349" spans="1:3" x14ac:dyDescent="0.25">
      <c r="A40349" s="23">
        <v>45197.4375</v>
      </c>
      <c r="B40349">
        <v>20.614999999999998</v>
      </c>
      <c r="C40349">
        <v>26.39</v>
      </c>
    </row>
    <row r="40350" spans="1:3" x14ac:dyDescent="0.25">
      <c r="A40350" s="23">
        <v>45197.447916666664</v>
      </c>
      <c r="B40350">
        <v>20.423999999999999</v>
      </c>
      <c r="C40350">
        <v>26.292000000000002</v>
      </c>
    </row>
    <row r="40351" spans="1:3" x14ac:dyDescent="0.25">
      <c r="A40351" s="23">
        <v>45197.458333333336</v>
      </c>
      <c r="B40351">
        <v>20.518999999999998</v>
      </c>
      <c r="C40351">
        <v>26.292000000000002</v>
      </c>
    </row>
    <row r="40352" spans="1:3" x14ac:dyDescent="0.25">
      <c r="A40352" s="23">
        <v>45197.46875</v>
      </c>
      <c r="B40352">
        <v>20.614999999999998</v>
      </c>
      <c r="C40352">
        <v>26.097000000000001</v>
      </c>
    </row>
    <row r="40353" spans="1:3" x14ac:dyDescent="0.25">
      <c r="A40353" s="23">
        <v>45197.479166666664</v>
      </c>
      <c r="B40353">
        <v>20.518999999999998</v>
      </c>
      <c r="C40353">
        <v>26.39</v>
      </c>
    </row>
    <row r="40354" spans="1:3" x14ac:dyDescent="0.25">
      <c r="A40354" s="23">
        <v>45197.489583333336</v>
      </c>
      <c r="B40354">
        <v>20.518999999999998</v>
      </c>
      <c r="C40354">
        <v>26.39</v>
      </c>
    </row>
    <row r="40355" spans="1:3" x14ac:dyDescent="0.25">
      <c r="A40355" s="23">
        <v>45197.5</v>
      </c>
      <c r="B40355">
        <v>20.614999999999998</v>
      </c>
      <c r="C40355">
        <v>26.292000000000002</v>
      </c>
    </row>
    <row r="40356" spans="1:3" x14ac:dyDescent="0.25">
      <c r="A40356" s="23">
        <v>45197.510416666664</v>
      </c>
      <c r="B40356">
        <v>20.518999999999998</v>
      </c>
      <c r="C40356">
        <v>26.292000000000002</v>
      </c>
    </row>
    <row r="40357" spans="1:3" x14ac:dyDescent="0.25">
      <c r="A40357" s="23">
        <v>45197.520833333336</v>
      </c>
      <c r="B40357">
        <v>20.518999999999998</v>
      </c>
      <c r="C40357">
        <v>26.195</v>
      </c>
    </row>
    <row r="40358" spans="1:3" x14ac:dyDescent="0.25">
      <c r="A40358" s="23">
        <v>45197.53125</v>
      </c>
      <c r="B40358">
        <v>20.614999999999998</v>
      </c>
      <c r="C40358">
        <v>26.195</v>
      </c>
    </row>
    <row r="40359" spans="1:3" x14ac:dyDescent="0.25">
      <c r="A40359" s="23">
        <v>45197.541666666664</v>
      </c>
      <c r="B40359">
        <v>20.518999999999998</v>
      </c>
      <c r="C40359">
        <v>26.097000000000001</v>
      </c>
    </row>
    <row r="40360" spans="1:3" x14ac:dyDescent="0.25">
      <c r="A40360" s="23">
        <v>45197.552083333336</v>
      </c>
      <c r="B40360">
        <v>20.614999999999998</v>
      </c>
      <c r="C40360">
        <v>26.097000000000001</v>
      </c>
    </row>
    <row r="40361" spans="1:3" x14ac:dyDescent="0.25">
      <c r="A40361" s="23">
        <v>45197.5625</v>
      </c>
      <c r="B40361">
        <v>20.518999999999998</v>
      </c>
      <c r="C40361">
        <v>26</v>
      </c>
    </row>
    <row r="40362" spans="1:3" x14ac:dyDescent="0.25">
      <c r="A40362" s="23">
        <v>45197.572916666664</v>
      </c>
      <c r="B40362">
        <v>20.614999999999998</v>
      </c>
      <c r="C40362">
        <v>26</v>
      </c>
    </row>
    <row r="40363" spans="1:3" x14ac:dyDescent="0.25">
      <c r="A40363" s="23">
        <v>45197.583333333336</v>
      </c>
      <c r="B40363">
        <v>20.518999999999998</v>
      </c>
      <c r="C40363">
        <v>26</v>
      </c>
    </row>
    <row r="40364" spans="1:3" x14ac:dyDescent="0.25">
      <c r="A40364" s="23">
        <v>45197.59375</v>
      </c>
      <c r="B40364">
        <v>20.614999999999998</v>
      </c>
      <c r="C40364">
        <v>26</v>
      </c>
    </row>
    <row r="40365" spans="1:3" x14ac:dyDescent="0.25">
      <c r="A40365" s="23">
        <v>45197.604166666664</v>
      </c>
      <c r="B40365">
        <v>20.518999999999998</v>
      </c>
      <c r="C40365">
        <v>25.902000000000001</v>
      </c>
    </row>
    <row r="40366" spans="1:3" x14ac:dyDescent="0.25">
      <c r="A40366" s="23">
        <v>45197.614583333336</v>
      </c>
      <c r="B40366">
        <v>20.518999999999998</v>
      </c>
      <c r="C40366">
        <v>25.902000000000001</v>
      </c>
    </row>
    <row r="40367" spans="1:3" x14ac:dyDescent="0.25">
      <c r="A40367" s="23">
        <v>45197.625</v>
      </c>
      <c r="B40367">
        <v>20.518999999999998</v>
      </c>
      <c r="C40367">
        <v>25.902000000000001</v>
      </c>
    </row>
    <row r="40368" spans="1:3" x14ac:dyDescent="0.25">
      <c r="A40368" s="23">
        <v>45197.635416666664</v>
      </c>
      <c r="B40368">
        <v>20.518999999999998</v>
      </c>
      <c r="C40368">
        <v>25.805</v>
      </c>
    </row>
    <row r="40369" spans="1:3" x14ac:dyDescent="0.25">
      <c r="A40369" s="23">
        <v>45197.645833333336</v>
      </c>
      <c r="B40369">
        <v>20.518999999999998</v>
      </c>
      <c r="C40369">
        <v>25.902000000000001</v>
      </c>
    </row>
    <row r="40370" spans="1:3" x14ac:dyDescent="0.25">
      <c r="A40370" s="23">
        <v>45197.65625</v>
      </c>
      <c r="B40370">
        <v>20.518999999999998</v>
      </c>
      <c r="C40370">
        <v>26.195</v>
      </c>
    </row>
    <row r="40371" spans="1:3" x14ac:dyDescent="0.25">
      <c r="A40371" s="23">
        <v>45197.666666666664</v>
      </c>
      <c r="B40371">
        <v>20.614999999999998</v>
      </c>
      <c r="C40371">
        <v>26.39</v>
      </c>
    </row>
    <row r="40372" spans="1:3" x14ac:dyDescent="0.25">
      <c r="A40372" s="23">
        <v>45197.677083333336</v>
      </c>
      <c r="B40372">
        <v>20.518999999999998</v>
      </c>
      <c r="C40372">
        <v>26.292000000000002</v>
      </c>
    </row>
    <row r="40373" spans="1:3" x14ac:dyDescent="0.25">
      <c r="A40373" s="23">
        <v>45197.6875</v>
      </c>
      <c r="B40373">
        <v>20.614999999999998</v>
      </c>
      <c r="C40373">
        <v>26.097000000000001</v>
      </c>
    </row>
    <row r="40374" spans="1:3" x14ac:dyDescent="0.25">
      <c r="A40374" s="23">
        <v>45197.697916666664</v>
      </c>
      <c r="B40374">
        <v>20.518999999999998</v>
      </c>
      <c r="C40374">
        <v>26</v>
      </c>
    </row>
    <row r="40375" spans="1:3" x14ac:dyDescent="0.25">
      <c r="A40375" s="23">
        <v>45197.708333333336</v>
      </c>
      <c r="B40375">
        <v>20.614999999999998</v>
      </c>
      <c r="C40375">
        <v>26</v>
      </c>
    </row>
    <row r="40376" spans="1:3" x14ac:dyDescent="0.25">
      <c r="A40376" s="23">
        <v>45197.71875</v>
      </c>
      <c r="B40376">
        <v>20.423999999999999</v>
      </c>
      <c r="C40376">
        <v>26</v>
      </c>
    </row>
    <row r="40377" spans="1:3" x14ac:dyDescent="0.25">
      <c r="A40377" s="23">
        <v>45197.729166666664</v>
      </c>
      <c r="B40377">
        <v>20.518999999999998</v>
      </c>
      <c r="C40377">
        <v>25.902000000000001</v>
      </c>
    </row>
    <row r="40378" spans="1:3" x14ac:dyDescent="0.25">
      <c r="A40378" s="23">
        <v>45197.739583333336</v>
      </c>
      <c r="B40378">
        <v>20.518999999999998</v>
      </c>
      <c r="C40378">
        <v>25.902000000000001</v>
      </c>
    </row>
    <row r="40379" spans="1:3" x14ac:dyDescent="0.25">
      <c r="A40379" s="23">
        <v>45197.75</v>
      </c>
      <c r="B40379">
        <v>20.518999999999998</v>
      </c>
      <c r="C40379">
        <v>25.902000000000001</v>
      </c>
    </row>
    <row r="40380" spans="1:3" x14ac:dyDescent="0.25">
      <c r="A40380" s="23">
        <v>45197.760416666664</v>
      </c>
      <c r="B40380">
        <v>20.614999999999998</v>
      </c>
      <c r="C40380">
        <v>25.805</v>
      </c>
    </row>
    <row r="40381" spans="1:3" x14ac:dyDescent="0.25">
      <c r="A40381" s="23">
        <v>45197.770833333336</v>
      </c>
      <c r="B40381">
        <v>20.518999999999998</v>
      </c>
      <c r="C40381">
        <v>26</v>
      </c>
    </row>
    <row r="40382" spans="1:3" x14ac:dyDescent="0.25">
      <c r="A40382" s="23">
        <v>45197.78125</v>
      </c>
      <c r="B40382">
        <v>20.614999999999998</v>
      </c>
      <c r="C40382">
        <v>26.292000000000002</v>
      </c>
    </row>
    <row r="40383" spans="1:3" x14ac:dyDescent="0.25">
      <c r="A40383" s="23">
        <v>45197.791666666664</v>
      </c>
      <c r="B40383">
        <v>20.423999999999999</v>
      </c>
      <c r="C40383">
        <v>26.39</v>
      </c>
    </row>
    <row r="40384" spans="1:3" x14ac:dyDescent="0.25">
      <c r="A40384" s="23">
        <v>45197.802083333336</v>
      </c>
      <c r="B40384">
        <v>20.518999999999998</v>
      </c>
      <c r="C40384">
        <v>26.292000000000002</v>
      </c>
    </row>
    <row r="40385" spans="1:3" x14ac:dyDescent="0.25">
      <c r="A40385" s="23">
        <v>45197.8125</v>
      </c>
      <c r="B40385">
        <v>20.614999999999998</v>
      </c>
      <c r="C40385">
        <v>26.292000000000002</v>
      </c>
    </row>
    <row r="40386" spans="1:3" x14ac:dyDescent="0.25">
      <c r="A40386" s="23">
        <v>45197.822916666664</v>
      </c>
      <c r="B40386">
        <v>20.423999999999999</v>
      </c>
      <c r="C40386">
        <v>26.195</v>
      </c>
    </row>
    <row r="40387" spans="1:3" x14ac:dyDescent="0.25">
      <c r="A40387" s="23">
        <v>45197.833333333336</v>
      </c>
      <c r="B40387">
        <v>20.614999999999998</v>
      </c>
      <c r="C40387">
        <v>26.195</v>
      </c>
    </row>
    <row r="40388" spans="1:3" x14ac:dyDescent="0.25">
      <c r="A40388" s="23">
        <v>45197.84375</v>
      </c>
      <c r="B40388">
        <v>20.518999999999998</v>
      </c>
      <c r="C40388">
        <v>26.097000000000001</v>
      </c>
    </row>
    <row r="40389" spans="1:3" x14ac:dyDescent="0.25">
      <c r="A40389" s="23">
        <v>45197.854166666664</v>
      </c>
      <c r="B40389">
        <v>20.518999999999998</v>
      </c>
      <c r="C40389">
        <v>26.097000000000001</v>
      </c>
    </row>
    <row r="40390" spans="1:3" x14ac:dyDescent="0.25">
      <c r="A40390" s="23">
        <v>45197.864583333336</v>
      </c>
      <c r="B40390">
        <v>20.614999999999998</v>
      </c>
      <c r="C40390">
        <v>26.097000000000001</v>
      </c>
    </row>
    <row r="40391" spans="1:3" x14ac:dyDescent="0.25">
      <c r="A40391" s="23">
        <v>45197.875</v>
      </c>
      <c r="B40391">
        <v>20.423999999999999</v>
      </c>
      <c r="C40391">
        <v>26</v>
      </c>
    </row>
    <row r="40392" spans="1:3" x14ac:dyDescent="0.25">
      <c r="A40392" s="23">
        <v>45197.885416666664</v>
      </c>
      <c r="B40392">
        <v>20.518999999999998</v>
      </c>
      <c r="C40392">
        <v>26</v>
      </c>
    </row>
    <row r="40393" spans="1:3" x14ac:dyDescent="0.25">
      <c r="A40393" s="23">
        <v>45197.895833333336</v>
      </c>
      <c r="B40393">
        <v>20.614999999999998</v>
      </c>
      <c r="C40393">
        <v>26</v>
      </c>
    </row>
    <row r="40394" spans="1:3" x14ac:dyDescent="0.25">
      <c r="A40394" s="23">
        <v>45197.90625</v>
      </c>
      <c r="B40394">
        <v>20.423999999999999</v>
      </c>
      <c r="C40394">
        <v>25.902000000000001</v>
      </c>
    </row>
    <row r="40395" spans="1:3" x14ac:dyDescent="0.25">
      <c r="A40395" s="23">
        <v>45197.916666666664</v>
      </c>
      <c r="B40395">
        <v>20.518999999999998</v>
      </c>
      <c r="C40395">
        <v>25.902000000000001</v>
      </c>
    </row>
    <row r="40396" spans="1:3" x14ac:dyDescent="0.25">
      <c r="A40396" s="23">
        <v>45197.927083333336</v>
      </c>
      <c r="B40396">
        <v>20.614999999999998</v>
      </c>
      <c r="C40396">
        <v>25.902000000000001</v>
      </c>
    </row>
    <row r="40397" spans="1:3" x14ac:dyDescent="0.25">
      <c r="A40397" s="23">
        <v>45197.9375</v>
      </c>
      <c r="B40397">
        <v>20.423999999999999</v>
      </c>
      <c r="C40397">
        <v>25.902000000000001</v>
      </c>
    </row>
    <row r="40398" spans="1:3" x14ac:dyDescent="0.25">
      <c r="A40398" s="23">
        <v>45197.947916666664</v>
      </c>
      <c r="B40398">
        <v>20.518999999999998</v>
      </c>
      <c r="C40398">
        <v>25.805</v>
      </c>
    </row>
    <row r="40399" spans="1:3" x14ac:dyDescent="0.25">
      <c r="A40399" s="23">
        <v>45197.958333333336</v>
      </c>
      <c r="B40399">
        <v>20.614999999999998</v>
      </c>
      <c r="C40399">
        <v>25.805</v>
      </c>
    </row>
    <row r="40400" spans="1:3" x14ac:dyDescent="0.25">
      <c r="A40400" s="23">
        <v>45197.96875</v>
      </c>
      <c r="B40400">
        <v>20.423999999999999</v>
      </c>
      <c r="C40400">
        <v>26</v>
      </c>
    </row>
    <row r="40401" spans="1:3" x14ac:dyDescent="0.25">
      <c r="A40401" s="23">
        <v>45197.979166666664</v>
      </c>
      <c r="B40401">
        <v>20.518999999999998</v>
      </c>
      <c r="C40401">
        <v>26.292000000000002</v>
      </c>
    </row>
    <row r="40402" spans="1:3" x14ac:dyDescent="0.25">
      <c r="A40402" s="23">
        <v>45197.989583333336</v>
      </c>
      <c r="B40402">
        <v>20.614999999999998</v>
      </c>
      <c r="C40402">
        <v>26.292000000000002</v>
      </c>
    </row>
    <row r="40403" spans="1:3" x14ac:dyDescent="0.25">
      <c r="A40403" s="23">
        <v>45198</v>
      </c>
      <c r="B40403">
        <v>20.614999999999998</v>
      </c>
      <c r="C40403">
        <v>26.292000000000002</v>
      </c>
    </row>
    <row r="40404" spans="1:3" x14ac:dyDescent="0.25">
      <c r="A40404" s="23">
        <v>45198.010416666664</v>
      </c>
      <c r="B40404">
        <v>20.423999999999999</v>
      </c>
      <c r="C40404">
        <v>26.195</v>
      </c>
    </row>
    <row r="40405" spans="1:3" x14ac:dyDescent="0.25">
      <c r="A40405" s="23">
        <v>45198.020833333336</v>
      </c>
      <c r="B40405">
        <v>20.518999999999998</v>
      </c>
      <c r="C40405">
        <v>26.195</v>
      </c>
    </row>
    <row r="40406" spans="1:3" x14ac:dyDescent="0.25">
      <c r="A40406" s="23">
        <v>45198.03125</v>
      </c>
      <c r="B40406">
        <v>20.614999999999998</v>
      </c>
      <c r="C40406">
        <v>26.097000000000001</v>
      </c>
    </row>
    <row r="40407" spans="1:3" x14ac:dyDescent="0.25">
      <c r="A40407" s="23">
        <v>45198.041666666664</v>
      </c>
      <c r="B40407">
        <v>20.423999999999999</v>
      </c>
      <c r="C40407">
        <v>26</v>
      </c>
    </row>
    <row r="40408" spans="1:3" x14ac:dyDescent="0.25">
      <c r="A40408" s="23">
        <v>45198.052083333336</v>
      </c>
      <c r="B40408">
        <v>20.518999999999998</v>
      </c>
      <c r="C40408">
        <v>26</v>
      </c>
    </row>
    <row r="40409" spans="1:3" x14ac:dyDescent="0.25">
      <c r="A40409" s="23">
        <v>45198.0625</v>
      </c>
      <c r="B40409">
        <v>20.518999999999998</v>
      </c>
      <c r="C40409">
        <v>26</v>
      </c>
    </row>
    <row r="40410" spans="1:3" x14ac:dyDescent="0.25">
      <c r="A40410" s="23">
        <v>45198.072916666664</v>
      </c>
      <c r="B40410">
        <v>20.614999999999998</v>
      </c>
      <c r="C40410">
        <v>25.902000000000001</v>
      </c>
    </row>
    <row r="40411" spans="1:3" x14ac:dyDescent="0.25">
      <c r="A40411" s="23">
        <v>45198.083333333336</v>
      </c>
      <c r="B40411">
        <v>20.423999999999999</v>
      </c>
      <c r="C40411">
        <v>25.902000000000001</v>
      </c>
    </row>
    <row r="40412" spans="1:3" x14ac:dyDescent="0.25">
      <c r="A40412" s="23">
        <v>45198.09375</v>
      </c>
      <c r="B40412">
        <v>20.518999999999998</v>
      </c>
      <c r="C40412">
        <v>25.805</v>
      </c>
    </row>
    <row r="40413" spans="1:3" x14ac:dyDescent="0.25">
      <c r="A40413" s="23">
        <v>45198.104166666664</v>
      </c>
      <c r="B40413">
        <v>20.614999999999998</v>
      </c>
      <c r="C40413">
        <v>25.902000000000001</v>
      </c>
    </row>
    <row r="40414" spans="1:3" x14ac:dyDescent="0.25">
      <c r="A40414" s="23">
        <v>45198.114583333336</v>
      </c>
      <c r="B40414">
        <v>20.614999999999998</v>
      </c>
      <c r="C40414">
        <v>26.292000000000002</v>
      </c>
    </row>
    <row r="40415" spans="1:3" x14ac:dyDescent="0.25">
      <c r="A40415" s="23">
        <v>45198.125</v>
      </c>
      <c r="B40415">
        <v>20.423999999999999</v>
      </c>
      <c r="C40415">
        <v>26.39</v>
      </c>
    </row>
    <row r="40416" spans="1:3" x14ac:dyDescent="0.25">
      <c r="A40416" s="23">
        <v>45198.135416666664</v>
      </c>
      <c r="B40416">
        <v>20.518999999999998</v>
      </c>
      <c r="C40416">
        <v>26.292000000000002</v>
      </c>
    </row>
    <row r="40417" spans="1:3" x14ac:dyDescent="0.25">
      <c r="A40417" s="23">
        <v>45198.145833333336</v>
      </c>
      <c r="B40417">
        <v>20.614999999999998</v>
      </c>
      <c r="C40417">
        <v>26.195</v>
      </c>
    </row>
    <row r="40418" spans="1:3" x14ac:dyDescent="0.25">
      <c r="A40418" s="23">
        <v>45198.15625</v>
      </c>
      <c r="B40418">
        <v>20.614999999999998</v>
      </c>
      <c r="C40418">
        <v>26.097000000000001</v>
      </c>
    </row>
    <row r="40419" spans="1:3" x14ac:dyDescent="0.25">
      <c r="A40419" s="23">
        <v>45198.166666666664</v>
      </c>
      <c r="B40419">
        <v>20.423999999999999</v>
      </c>
      <c r="C40419">
        <v>26.097000000000001</v>
      </c>
    </row>
    <row r="40420" spans="1:3" x14ac:dyDescent="0.25">
      <c r="A40420" s="23">
        <v>45198.177083333336</v>
      </c>
      <c r="B40420">
        <v>20.518999999999998</v>
      </c>
      <c r="C40420">
        <v>26</v>
      </c>
    </row>
    <row r="40421" spans="1:3" x14ac:dyDescent="0.25">
      <c r="A40421" s="23">
        <v>45198.1875</v>
      </c>
      <c r="B40421">
        <v>20.518999999999998</v>
      </c>
      <c r="C40421">
        <v>26</v>
      </c>
    </row>
    <row r="40422" spans="1:3" x14ac:dyDescent="0.25">
      <c r="A40422" s="23">
        <v>45198.197916666664</v>
      </c>
      <c r="B40422">
        <v>20.614999999999998</v>
      </c>
      <c r="C40422">
        <v>25.902000000000001</v>
      </c>
    </row>
    <row r="40423" spans="1:3" x14ac:dyDescent="0.25">
      <c r="A40423" s="23">
        <v>45198.208333333336</v>
      </c>
      <c r="B40423">
        <v>20.518999999999998</v>
      </c>
      <c r="C40423">
        <v>25.902000000000001</v>
      </c>
    </row>
    <row r="40424" spans="1:3" x14ac:dyDescent="0.25">
      <c r="A40424" s="23">
        <v>45198.21875</v>
      </c>
      <c r="B40424">
        <v>20.423999999999999</v>
      </c>
      <c r="C40424">
        <v>25.805</v>
      </c>
    </row>
    <row r="40425" spans="1:3" x14ac:dyDescent="0.25">
      <c r="A40425" s="23">
        <v>45198.229166666664</v>
      </c>
      <c r="B40425">
        <v>20.518999999999998</v>
      </c>
      <c r="C40425">
        <v>26.097000000000001</v>
      </c>
    </row>
    <row r="40426" spans="1:3" x14ac:dyDescent="0.25">
      <c r="A40426" s="23">
        <v>45198.239583333336</v>
      </c>
      <c r="B40426">
        <v>20.614999999999998</v>
      </c>
      <c r="C40426">
        <v>26.39</v>
      </c>
    </row>
    <row r="40427" spans="1:3" x14ac:dyDescent="0.25">
      <c r="A40427" s="23">
        <v>45198.25</v>
      </c>
      <c r="B40427">
        <v>20.614999999999998</v>
      </c>
      <c r="C40427">
        <v>26.292000000000002</v>
      </c>
    </row>
    <row r="40428" spans="1:3" x14ac:dyDescent="0.25">
      <c r="A40428" s="23">
        <v>45198.260416666664</v>
      </c>
      <c r="B40428">
        <v>20.423999999999999</v>
      </c>
      <c r="C40428">
        <v>26.195</v>
      </c>
    </row>
    <row r="40429" spans="1:3" x14ac:dyDescent="0.25">
      <c r="A40429" s="23">
        <v>45198.270833333336</v>
      </c>
      <c r="B40429">
        <v>20.518999999999998</v>
      </c>
      <c r="C40429">
        <v>26.097000000000001</v>
      </c>
    </row>
    <row r="40430" spans="1:3" x14ac:dyDescent="0.25">
      <c r="A40430" s="23">
        <v>45198.28125</v>
      </c>
      <c r="B40430">
        <v>20.518999999999998</v>
      </c>
      <c r="C40430">
        <v>26.097000000000001</v>
      </c>
    </row>
    <row r="40431" spans="1:3" x14ac:dyDescent="0.25">
      <c r="A40431" s="23">
        <v>45198.291666666664</v>
      </c>
      <c r="B40431">
        <v>20.614999999999998</v>
      </c>
      <c r="C40431">
        <v>26</v>
      </c>
    </row>
    <row r="40432" spans="1:3" x14ac:dyDescent="0.25">
      <c r="A40432" s="23">
        <v>45198.302083333336</v>
      </c>
      <c r="B40432">
        <v>20.423999999999999</v>
      </c>
      <c r="C40432">
        <v>26</v>
      </c>
    </row>
    <row r="40433" spans="1:3" x14ac:dyDescent="0.25">
      <c r="A40433" s="23">
        <v>45198.3125</v>
      </c>
      <c r="B40433">
        <v>20.423999999999999</v>
      </c>
      <c r="C40433">
        <v>25.902000000000001</v>
      </c>
    </row>
    <row r="40434" spans="1:3" x14ac:dyDescent="0.25">
      <c r="A40434" s="23">
        <v>45198.322916666664</v>
      </c>
      <c r="B40434">
        <v>20.518999999999998</v>
      </c>
      <c r="C40434">
        <v>25.902000000000001</v>
      </c>
    </row>
    <row r="40435" spans="1:3" x14ac:dyDescent="0.25">
      <c r="A40435" s="23">
        <v>45198.333333333336</v>
      </c>
      <c r="B40435">
        <v>20.614999999999998</v>
      </c>
      <c r="C40435">
        <v>25.805</v>
      </c>
    </row>
    <row r="40436" spans="1:3" x14ac:dyDescent="0.25">
      <c r="A40436" s="23">
        <v>45198.34375</v>
      </c>
      <c r="B40436">
        <v>20.423999999999999</v>
      </c>
      <c r="C40436">
        <v>25.805</v>
      </c>
    </row>
    <row r="40437" spans="1:3" x14ac:dyDescent="0.25">
      <c r="A40437" s="23">
        <v>45198.354166666664</v>
      </c>
      <c r="B40437">
        <v>20.518999999999998</v>
      </c>
      <c r="C40437">
        <v>26.097000000000001</v>
      </c>
    </row>
    <row r="40438" spans="1:3" x14ac:dyDescent="0.25">
      <c r="A40438" s="23">
        <v>45198.364583333336</v>
      </c>
      <c r="B40438">
        <v>20.614999999999998</v>
      </c>
      <c r="C40438">
        <v>26.39</v>
      </c>
    </row>
    <row r="40439" spans="1:3" x14ac:dyDescent="0.25">
      <c r="A40439" s="23">
        <v>45198.375</v>
      </c>
      <c r="B40439">
        <v>20.518999999999998</v>
      </c>
      <c r="C40439">
        <v>26.292000000000002</v>
      </c>
    </row>
    <row r="40440" spans="1:3" x14ac:dyDescent="0.25">
      <c r="A40440" s="23">
        <v>45198.385416666664</v>
      </c>
      <c r="B40440">
        <v>20.518999999999998</v>
      </c>
      <c r="C40440">
        <v>26</v>
      </c>
    </row>
    <row r="40441" spans="1:3" x14ac:dyDescent="0.25">
      <c r="A40441" s="23">
        <v>45198.395833333336</v>
      </c>
      <c r="B40441">
        <v>20.518999999999998</v>
      </c>
      <c r="C40441">
        <v>26</v>
      </c>
    </row>
    <row r="40442" spans="1:3" x14ac:dyDescent="0.25">
      <c r="A40442" s="23">
        <v>45198.40625</v>
      </c>
      <c r="B40442">
        <v>20.614999999999998</v>
      </c>
      <c r="C40442">
        <v>25.902000000000001</v>
      </c>
    </row>
    <row r="40443" spans="1:3" x14ac:dyDescent="0.25">
      <c r="A40443" s="23">
        <v>45198.416666666664</v>
      </c>
      <c r="B40443">
        <v>20.423999999999999</v>
      </c>
      <c r="C40443">
        <v>25.902000000000001</v>
      </c>
    </row>
    <row r="40444" spans="1:3" x14ac:dyDescent="0.25">
      <c r="A40444" s="23">
        <v>45198.427083333336</v>
      </c>
      <c r="B40444">
        <v>20.518999999999998</v>
      </c>
      <c r="C40444">
        <v>25.805</v>
      </c>
    </row>
    <row r="40445" spans="1:3" x14ac:dyDescent="0.25">
      <c r="A40445" s="23">
        <v>45198.4375</v>
      </c>
      <c r="B40445">
        <v>20.614999999999998</v>
      </c>
      <c r="C40445">
        <v>25.902000000000001</v>
      </c>
    </row>
    <row r="40446" spans="1:3" x14ac:dyDescent="0.25">
      <c r="A40446" s="23">
        <v>45198.447916666664</v>
      </c>
      <c r="B40446">
        <v>20.423999999999999</v>
      </c>
      <c r="C40446">
        <v>26.195</v>
      </c>
    </row>
    <row r="40447" spans="1:3" x14ac:dyDescent="0.25">
      <c r="A40447" s="23">
        <v>45198.458333333336</v>
      </c>
      <c r="B40447">
        <v>20.518999999999998</v>
      </c>
      <c r="C40447">
        <v>26.39</v>
      </c>
    </row>
    <row r="40448" spans="1:3" x14ac:dyDescent="0.25">
      <c r="A40448" s="23">
        <v>45198.46875</v>
      </c>
      <c r="B40448">
        <v>20.614999999999998</v>
      </c>
      <c r="C40448">
        <v>26.292000000000002</v>
      </c>
    </row>
    <row r="40449" spans="1:3" x14ac:dyDescent="0.25">
      <c r="A40449" s="23">
        <v>45198.479166666664</v>
      </c>
      <c r="B40449">
        <v>20.423999999999999</v>
      </c>
      <c r="C40449">
        <v>26.292000000000002</v>
      </c>
    </row>
    <row r="40450" spans="1:3" x14ac:dyDescent="0.25">
      <c r="A40450" s="23">
        <v>45198.489583333336</v>
      </c>
      <c r="B40450">
        <v>20.518999999999998</v>
      </c>
      <c r="C40450">
        <v>26.195</v>
      </c>
    </row>
    <row r="40451" spans="1:3" x14ac:dyDescent="0.25">
      <c r="A40451" s="23">
        <v>45198.5</v>
      </c>
      <c r="B40451">
        <v>20.614999999999998</v>
      </c>
      <c r="C40451">
        <v>26.097000000000001</v>
      </c>
    </row>
    <row r="40452" spans="1:3" x14ac:dyDescent="0.25">
      <c r="A40452" s="23">
        <v>45198.510416666664</v>
      </c>
      <c r="B40452">
        <v>20.518999999999998</v>
      </c>
      <c r="C40452">
        <v>26.097000000000001</v>
      </c>
    </row>
    <row r="40453" spans="1:3" x14ac:dyDescent="0.25">
      <c r="A40453" s="23">
        <v>45198.520833333336</v>
      </c>
      <c r="B40453">
        <v>20.518999999999998</v>
      </c>
      <c r="C40453">
        <v>26</v>
      </c>
    </row>
    <row r="40454" spans="1:3" x14ac:dyDescent="0.25">
      <c r="A40454" s="23">
        <v>45198.53125</v>
      </c>
      <c r="B40454">
        <v>20.518999999999998</v>
      </c>
      <c r="C40454">
        <v>26</v>
      </c>
    </row>
    <row r="40455" spans="1:3" x14ac:dyDescent="0.25">
      <c r="A40455" s="23">
        <v>45198.541666666664</v>
      </c>
      <c r="B40455">
        <v>20.423999999999999</v>
      </c>
      <c r="C40455">
        <v>26</v>
      </c>
    </row>
    <row r="40456" spans="1:3" x14ac:dyDescent="0.25">
      <c r="A40456" s="23">
        <v>45198.552083333336</v>
      </c>
      <c r="B40456">
        <v>20.518999999999998</v>
      </c>
      <c r="C40456">
        <v>25.902000000000001</v>
      </c>
    </row>
    <row r="40457" spans="1:3" x14ac:dyDescent="0.25">
      <c r="A40457" s="23">
        <v>45198.5625</v>
      </c>
      <c r="B40457">
        <v>20.614999999999998</v>
      </c>
      <c r="C40457">
        <v>25.902000000000001</v>
      </c>
    </row>
    <row r="40458" spans="1:3" x14ac:dyDescent="0.25">
      <c r="A40458" s="23">
        <v>45198.572916666664</v>
      </c>
      <c r="B40458">
        <v>20.423999999999999</v>
      </c>
      <c r="C40458">
        <v>25.902000000000001</v>
      </c>
    </row>
    <row r="40459" spans="1:3" x14ac:dyDescent="0.25">
      <c r="A40459" s="23">
        <v>45198.583333333336</v>
      </c>
      <c r="B40459">
        <v>20.518999999999998</v>
      </c>
      <c r="C40459">
        <v>25.805</v>
      </c>
    </row>
    <row r="40460" spans="1:3" x14ac:dyDescent="0.25">
      <c r="A40460" s="23">
        <v>45198.59375</v>
      </c>
      <c r="B40460">
        <v>20.614999999999998</v>
      </c>
      <c r="C40460">
        <v>26.097000000000001</v>
      </c>
    </row>
    <row r="40461" spans="1:3" x14ac:dyDescent="0.25">
      <c r="A40461" s="23">
        <v>45198.604166666664</v>
      </c>
      <c r="B40461">
        <v>20.518999999999998</v>
      </c>
      <c r="C40461">
        <v>26.292000000000002</v>
      </c>
    </row>
    <row r="40462" spans="1:3" x14ac:dyDescent="0.25">
      <c r="A40462" s="23">
        <v>45198.614583333336</v>
      </c>
      <c r="B40462">
        <v>20.518999999999998</v>
      </c>
      <c r="C40462">
        <v>26.39</v>
      </c>
    </row>
    <row r="40463" spans="1:3" x14ac:dyDescent="0.25">
      <c r="A40463" s="23">
        <v>45198.625</v>
      </c>
      <c r="B40463">
        <v>20.614999999999998</v>
      </c>
      <c r="C40463">
        <v>26.292000000000002</v>
      </c>
    </row>
    <row r="40464" spans="1:3" x14ac:dyDescent="0.25">
      <c r="A40464" s="23">
        <v>45198.635416666664</v>
      </c>
      <c r="B40464">
        <v>20.518999999999998</v>
      </c>
      <c r="C40464">
        <v>26.195</v>
      </c>
    </row>
    <row r="40465" spans="1:3" x14ac:dyDescent="0.25">
      <c r="A40465" s="23">
        <v>45198.645833333336</v>
      </c>
      <c r="B40465">
        <v>20.423999999999999</v>
      </c>
      <c r="C40465">
        <v>26.195</v>
      </c>
    </row>
    <row r="40466" spans="1:3" x14ac:dyDescent="0.25">
      <c r="A40466" s="23">
        <v>45198.65625</v>
      </c>
      <c r="B40466">
        <v>20.614999999999998</v>
      </c>
      <c r="C40466">
        <v>26.097000000000001</v>
      </c>
    </row>
    <row r="40467" spans="1:3" x14ac:dyDescent="0.25">
      <c r="A40467" s="23">
        <v>45198.666666666664</v>
      </c>
      <c r="B40467">
        <v>20.614999999999998</v>
      </c>
      <c r="C40467">
        <v>26.097000000000001</v>
      </c>
    </row>
    <row r="40468" spans="1:3" x14ac:dyDescent="0.25">
      <c r="A40468" s="23">
        <v>45198.677083333336</v>
      </c>
      <c r="B40468">
        <v>20.423999999999999</v>
      </c>
      <c r="C40468">
        <v>26</v>
      </c>
    </row>
    <row r="40469" spans="1:3" x14ac:dyDescent="0.25">
      <c r="A40469" s="23">
        <v>45198.6875</v>
      </c>
      <c r="B40469">
        <v>20.518999999999998</v>
      </c>
      <c r="C40469">
        <v>26</v>
      </c>
    </row>
    <row r="40470" spans="1:3" x14ac:dyDescent="0.25">
      <c r="A40470" s="23">
        <v>45198.697916666664</v>
      </c>
      <c r="B40470">
        <v>20.614999999999998</v>
      </c>
      <c r="C40470">
        <v>25.902000000000001</v>
      </c>
    </row>
    <row r="40471" spans="1:3" x14ac:dyDescent="0.25">
      <c r="A40471" s="23">
        <v>45198.708333333336</v>
      </c>
      <c r="B40471">
        <v>20.518999999999998</v>
      </c>
      <c r="C40471">
        <v>25.902000000000001</v>
      </c>
    </row>
    <row r="40472" spans="1:3" x14ac:dyDescent="0.25">
      <c r="A40472" s="23">
        <v>45198.71875</v>
      </c>
      <c r="B40472">
        <v>20.518999999999998</v>
      </c>
      <c r="C40472">
        <v>25.902000000000001</v>
      </c>
    </row>
    <row r="40473" spans="1:3" x14ac:dyDescent="0.25">
      <c r="A40473" s="23">
        <v>45198.729166666664</v>
      </c>
      <c r="B40473">
        <v>20.518999999999998</v>
      </c>
      <c r="C40473">
        <v>25.805</v>
      </c>
    </row>
    <row r="40474" spans="1:3" x14ac:dyDescent="0.25">
      <c r="A40474" s="23">
        <v>45198.739583333336</v>
      </c>
      <c r="B40474">
        <v>20.614999999999998</v>
      </c>
      <c r="C40474">
        <v>26.097000000000001</v>
      </c>
    </row>
    <row r="40475" spans="1:3" x14ac:dyDescent="0.25">
      <c r="A40475" s="23">
        <v>45198.75</v>
      </c>
      <c r="B40475">
        <v>20.423999999999999</v>
      </c>
      <c r="C40475">
        <v>26.39</v>
      </c>
    </row>
    <row r="40476" spans="1:3" x14ac:dyDescent="0.25">
      <c r="A40476" s="23">
        <v>45198.760416666664</v>
      </c>
      <c r="B40476">
        <v>20.423999999999999</v>
      </c>
      <c r="C40476">
        <v>26.292000000000002</v>
      </c>
    </row>
    <row r="40477" spans="1:3" x14ac:dyDescent="0.25">
      <c r="A40477" s="23">
        <v>45198.770833333336</v>
      </c>
      <c r="B40477">
        <v>20.518999999999998</v>
      </c>
      <c r="C40477">
        <v>26.195</v>
      </c>
    </row>
    <row r="40478" spans="1:3" x14ac:dyDescent="0.25">
      <c r="A40478" s="23">
        <v>45198.78125</v>
      </c>
      <c r="B40478">
        <v>20.614999999999998</v>
      </c>
      <c r="C40478">
        <v>26.195</v>
      </c>
    </row>
    <row r="40479" spans="1:3" x14ac:dyDescent="0.25">
      <c r="A40479" s="23">
        <v>45198.791666666664</v>
      </c>
      <c r="B40479">
        <v>20.423999999999999</v>
      </c>
      <c r="C40479">
        <v>26.097000000000001</v>
      </c>
    </row>
    <row r="40480" spans="1:3" x14ac:dyDescent="0.25">
      <c r="A40480" s="23">
        <v>45198.802083333336</v>
      </c>
      <c r="B40480">
        <v>20.518999999999998</v>
      </c>
      <c r="C40480">
        <v>26.097000000000001</v>
      </c>
    </row>
    <row r="40481" spans="1:3" x14ac:dyDescent="0.25">
      <c r="A40481" s="23">
        <v>45198.8125</v>
      </c>
      <c r="B40481">
        <v>20.518999999999998</v>
      </c>
      <c r="C40481">
        <v>26</v>
      </c>
    </row>
    <row r="40482" spans="1:3" x14ac:dyDescent="0.25">
      <c r="A40482" s="23">
        <v>45198.822916666664</v>
      </c>
      <c r="B40482">
        <v>20.614999999999998</v>
      </c>
      <c r="C40482">
        <v>25.902000000000001</v>
      </c>
    </row>
    <row r="40483" spans="1:3" x14ac:dyDescent="0.25">
      <c r="A40483" s="23">
        <v>45198.833333333336</v>
      </c>
      <c r="B40483">
        <v>20.423999999999999</v>
      </c>
      <c r="C40483">
        <v>25.902000000000001</v>
      </c>
    </row>
    <row r="40484" spans="1:3" x14ac:dyDescent="0.25">
      <c r="A40484" s="23">
        <v>45198.84375</v>
      </c>
      <c r="B40484">
        <v>20.518999999999998</v>
      </c>
      <c r="C40484">
        <v>25.902000000000001</v>
      </c>
    </row>
    <row r="40485" spans="1:3" x14ac:dyDescent="0.25">
      <c r="A40485" s="23">
        <v>45198.854166666664</v>
      </c>
      <c r="B40485">
        <v>20.518999999999998</v>
      </c>
      <c r="C40485">
        <v>25.805</v>
      </c>
    </row>
    <row r="40486" spans="1:3" x14ac:dyDescent="0.25">
      <c r="A40486" s="23">
        <v>45198.864583333336</v>
      </c>
      <c r="B40486">
        <v>20.614999999999998</v>
      </c>
      <c r="C40486">
        <v>26</v>
      </c>
    </row>
    <row r="40487" spans="1:3" x14ac:dyDescent="0.25">
      <c r="A40487" s="23">
        <v>45198.875</v>
      </c>
      <c r="B40487">
        <v>20.423999999999999</v>
      </c>
      <c r="C40487">
        <v>26.292000000000002</v>
      </c>
    </row>
    <row r="40488" spans="1:3" x14ac:dyDescent="0.25">
      <c r="A40488" s="23">
        <v>45198.885416666664</v>
      </c>
      <c r="B40488">
        <v>20.423999999999999</v>
      </c>
      <c r="C40488">
        <v>26.39</v>
      </c>
    </row>
    <row r="40489" spans="1:3" x14ac:dyDescent="0.25">
      <c r="A40489" s="23">
        <v>45198.895833333336</v>
      </c>
      <c r="B40489">
        <v>20.518999999999998</v>
      </c>
      <c r="C40489">
        <v>26.292000000000002</v>
      </c>
    </row>
    <row r="40490" spans="1:3" x14ac:dyDescent="0.25">
      <c r="A40490" s="23">
        <v>45198.90625</v>
      </c>
      <c r="B40490">
        <v>20.614999999999998</v>
      </c>
      <c r="C40490">
        <v>26.195</v>
      </c>
    </row>
    <row r="40491" spans="1:3" x14ac:dyDescent="0.25">
      <c r="A40491" s="23">
        <v>45198.916666666664</v>
      </c>
      <c r="B40491">
        <v>20.614999999999998</v>
      </c>
      <c r="C40491">
        <v>26.097000000000001</v>
      </c>
    </row>
    <row r="40492" spans="1:3" x14ac:dyDescent="0.25">
      <c r="A40492" s="23">
        <v>45198.927083333336</v>
      </c>
      <c r="B40492">
        <v>20.423999999999999</v>
      </c>
      <c r="C40492">
        <v>26</v>
      </c>
    </row>
    <row r="40493" spans="1:3" x14ac:dyDescent="0.25">
      <c r="A40493" s="23">
        <v>45198.9375</v>
      </c>
      <c r="B40493">
        <v>20.518999999999998</v>
      </c>
      <c r="C40493">
        <v>26</v>
      </c>
    </row>
    <row r="40494" spans="1:3" x14ac:dyDescent="0.25">
      <c r="A40494" s="23">
        <v>45198.947916666664</v>
      </c>
      <c r="B40494">
        <v>20.518999999999998</v>
      </c>
      <c r="C40494">
        <v>25.902000000000001</v>
      </c>
    </row>
    <row r="40495" spans="1:3" x14ac:dyDescent="0.25">
      <c r="A40495" s="23">
        <v>45198.958333333336</v>
      </c>
      <c r="B40495">
        <v>20.614999999999998</v>
      </c>
      <c r="C40495">
        <v>25.902000000000001</v>
      </c>
    </row>
    <row r="40496" spans="1:3" x14ac:dyDescent="0.25">
      <c r="A40496" s="23">
        <v>45198.96875</v>
      </c>
      <c r="B40496">
        <v>20.518999999999998</v>
      </c>
      <c r="C40496">
        <v>25.805</v>
      </c>
    </row>
    <row r="40497" spans="1:3" x14ac:dyDescent="0.25">
      <c r="A40497" s="23">
        <v>45198.979166666664</v>
      </c>
      <c r="B40497">
        <v>20.423999999999999</v>
      </c>
      <c r="C40497">
        <v>26</v>
      </c>
    </row>
    <row r="40498" spans="1:3" x14ac:dyDescent="0.25">
      <c r="A40498" s="23">
        <v>45198.989583333336</v>
      </c>
      <c r="B40498">
        <v>20.518999999999998</v>
      </c>
      <c r="C40498">
        <v>26.292000000000002</v>
      </c>
    </row>
    <row r="40499" spans="1:3" x14ac:dyDescent="0.25">
      <c r="A40499" s="23">
        <v>45199</v>
      </c>
      <c r="B40499">
        <v>20.518999999999998</v>
      </c>
      <c r="C40499">
        <v>26.39</v>
      </c>
    </row>
    <row r="40500" spans="1:3" x14ac:dyDescent="0.25">
      <c r="A40500" s="23">
        <v>45199.010416666664</v>
      </c>
      <c r="B40500">
        <v>20.614999999999998</v>
      </c>
      <c r="C40500">
        <v>26.292000000000002</v>
      </c>
    </row>
    <row r="40501" spans="1:3" x14ac:dyDescent="0.25">
      <c r="A40501" s="23">
        <v>45199.020833333336</v>
      </c>
      <c r="B40501">
        <v>20.518999999999998</v>
      </c>
      <c r="C40501">
        <v>26.195</v>
      </c>
    </row>
    <row r="40502" spans="1:3" x14ac:dyDescent="0.25">
      <c r="A40502" s="23">
        <v>45199.03125</v>
      </c>
      <c r="B40502">
        <v>20.423999999999999</v>
      </c>
      <c r="C40502">
        <v>26.097000000000001</v>
      </c>
    </row>
    <row r="40503" spans="1:3" x14ac:dyDescent="0.25">
      <c r="A40503" s="23">
        <v>45199.041666666664</v>
      </c>
      <c r="B40503">
        <v>20.518999999999998</v>
      </c>
      <c r="C40503">
        <v>26</v>
      </c>
    </row>
    <row r="40504" spans="1:3" x14ac:dyDescent="0.25">
      <c r="A40504" s="23">
        <v>45199.052083333336</v>
      </c>
      <c r="B40504">
        <v>20.518999999999998</v>
      </c>
      <c r="C40504">
        <v>26</v>
      </c>
    </row>
    <row r="40505" spans="1:3" x14ac:dyDescent="0.25">
      <c r="A40505" s="23">
        <v>45199.0625</v>
      </c>
      <c r="B40505">
        <v>20.614999999999998</v>
      </c>
      <c r="C40505">
        <v>25.902000000000001</v>
      </c>
    </row>
    <row r="40506" spans="1:3" x14ac:dyDescent="0.25">
      <c r="A40506" s="23">
        <v>45199.072916666664</v>
      </c>
      <c r="B40506">
        <v>20.518999999999998</v>
      </c>
      <c r="C40506">
        <v>25.902000000000001</v>
      </c>
    </row>
    <row r="40507" spans="1:3" x14ac:dyDescent="0.25">
      <c r="A40507" s="23">
        <v>45199.083333333336</v>
      </c>
      <c r="B40507">
        <v>20.423999999999999</v>
      </c>
      <c r="C40507">
        <v>25.805</v>
      </c>
    </row>
    <row r="40508" spans="1:3" x14ac:dyDescent="0.25">
      <c r="A40508" s="23">
        <v>45199.09375</v>
      </c>
      <c r="B40508">
        <v>20.518999999999998</v>
      </c>
      <c r="C40508">
        <v>25.902000000000001</v>
      </c>
    </row>
    <row r="40509" spans="1:3" x14ac:dyDescent="0.25">
      <c r="A40509" s="23">
        <v>45199.104166666664</v>
      </c>
      <c r="B40509">
        <v>20.518999999999998</v>
      </c>
      <c r="C40509">
        <v>26.195</v>
      </c>
    </row>
    <row r="40510" spans="1:3" x14ac:dyDescent="0.25">
      <c r="A40510" s="23">
        <v>45199.114583333336</v>
      </c>
      <c r="B40510">
        <v>20.614999999999998</v>
      </c>
      <c r="C40510">
        <v>26.39</v>
      </c>
    </row>
    <row r="40511" spans="1:3" x14ac:dyDescent="0.25">
      <c r="A40511" s="23">
        <v>45199.125</v>
      </c>
      <c r="B40511">
        <v>20.423999999999999</v>
      </c>
      <c r="C40511">
        <v>26.292000000000002</v>
      </c>
    </row>
    <row r="40512" spans="1:3" x14ac:dyDescent="0.25">
      <c r="A40512" s="23">
        <v>45199.135416666664</v>
      </c>
      <c r="B40512">
        <v>20.423999999999999</v>
      </c>
      <c r="C40512">
        <v>26.195</v>
      </c>
    </row>
    <row r="40513" spans="1:3" x14ac:dyDescent="0.25">
      <c r="A40513" s="23">
        <v>45199.145833333336</v>
      </c>
      <c r="B40513">
        <v>20.518999999999998</v>
      </c>
      <c r="C40513">
        <v>26.195</v>
      </c>
    </row>
    <row r="40514" spans="1:3" x14ac:dyDescent="0.25">
      <c r="A40514" s="23">
        <v>45199.15625</v>
      </c>
      <c r="B40514">
        <v>20.614999999999998</v>
      </c>
      <c r="C40514">
        <v>26.097000000000001</v>
      </c>
    </row>
    <row r="40515" spans="1:3" x14ac:dyDescent="0.25">
      <c r="A40515" s="23">
        <v>45199.166666666664</v>
      </c>
      <c r="B40515">
        <v>20.614999999999998</v>
      </c>
      <c r="C40515">
        <v>26</v>
      </c>
    </row>
    <row r="40516" spans="1:3" x14ac:dyDescent="0.25">
      <c r="A40516" s="23">
        <v>45199.177083333336</v>
      </c>
      <c r="B40516">
        <v>20.423999999999999</v>
      </c>
      <c r="C40516">
        <v>25.902000000000001</v>
      </c>
    </row>
    <row r="40517" spans="1:3" x14ac:dyDescent="0.25">
      <c r="A40517" s="23">
        <v>45199.1875</v>
      </c>
      <c r="B40517">
        <v>20.423999999999999</v>
      </c>
      <c r="C40517">
        <v>25.902000000000001</v>
      </c>
    </row>
    <row r="40518" spans="1:3" x14ac:dyDescent="0.25">
      <c r="A40518" s="23">
        <v>45199.197916666664</v>
      </c>
      <c r="B40518">
        <v>20.518999999999998</v>
      </c>
      <c r="C40518">
        <v>25.805</v>
      </c>
    </row>
    <row r="40519" spans="1:3" x14ac:dyDescent="0.25">
      <c r="A40519" s="23">
        <v>45199.208333333336</v>
      </c>
      <c r="B40519">
        <v>20.518999999999998</v>
      </c>
      <c r="C40519">
        <v>26</v>
      </c>
    </row>
    <row r="40520" spans="1:3" x14ac:dyDescent="0.25">
      <c r="A40520" s="23">
        <v>45199.21875</v>
      </c>
      <c r="B40520">
        <v>20.614999999999998</v>
      </c>
      <c r="C40520">
        <v>26.195</v>
      </c>
    </row>
    <row r="40521" spans="1:3" x14ac:dyDescent="0.25">
      <c r="A40521" s="23">
        <v>45199.229166666664</v>
      </c>
      <c r="B40521">
        <v>20.423999999999999</v>
      </c>
      <c r="C40521">
        <v>26.39</v>
      </c>
    </row>
    <row r="40522" spans="1:3" x14ac:dyDescent="0.25">
      <c r="A40522" s="23">
        <v>45199.239583333336</v>
      </c>
      <c r="B40522">
        <v>20.423999999999999</v>
      </c>
      <c r="C40522">
        <v>26.292000000000002</v>
      </c>
    </row>
    <row r="40523" spans="1:3" x14ac:dyDescent="0.25">
      <c r="A40523" s="23">
        <v>45199.25</v>
      </c>
      <c r="B40523">
        <v>20.518999999999998</v>
      </c>
      <c r="C40523">
        <v>26.195</v>
      </c>
    </row>
    <row r="40524" spans="1:3" x14ac:dyDescent="0.25">
      <c r="A40524" s="23">
        <v>45199.260416666664</v>
      </c>
      <c r="B40524">
        <v>20.518999999999998</v>
      </c>
      <c r="C40524">
        <v>26.097000000000001</v>
      </c>
    </row>
    <row r="40525" spans="1:3" x14ac:dyDescent="0.25">
      <c r="A40525" s="23">
        <v>45199.270833333336</v>
      </c>
      <c r="B40525">
        <v>20.614999999999998</v>
      </c>
      <c r="C40525">
        <v>26</v>
      </c>
    </row>
    <row r="40526" spans="1:3" x14ac:dyDescent="0.25">
      <c r="A40526" s="23">
        <v>45199.28125</v>
      </c>
      <c r="B40526">
        <v>20.518999999999998</v>
      </c>
      <c r="C40526">
        <v>26</v>
      </c>
    </row>
    <row r="40527" spans="1:3" x14ac:dyDescent="0.25">
      <c r="A40527" s="23">
        <v>45199.291666666664</v>
      </c>
      <c r="B40527">
        <v>20.423999999999999</v>
      </c>
      <c r="C40527">
        <v>25.902000000000001</v>
      </c>
    </row>
    <row r="40528" spans="1:3" x14ac:dyDescent="0.25">
      <c r="A40528" s="23">
        <v>45199.302083333336</v>
      </c>
      <c r="B40528">
        <v>20.518999999999998</v>
      </c>
      <c r="C40528">
        <v>25.805</v>
      </c>
    </row>
    <row r="40529" spans="1:3" x14ac:dyDescent="0.25">
      <c r="A40529" s="23">
        <v>45199.3125</v>
      </c>
      <c r="B40529">
        <v>20.614999999999998</v>
      </c>
      <c r="C40529">
        <v>25.805</v>
      </c>
    </row>
    <row r="40530" spans="1:3" x14ac:dyDescent="0.25">
      <c r="A40530" s="23">
        <v>45199.322916666664</v>
      </c>
      <c r="B40530">
        <v>20.614999999999998</v>
      </c>
      <c r="C40530">
        <v>26.097000000000001</v>
      </c>
    </row>
    <row r="40531" spans="1:3" x14ac:dyDescent="0.25">
      <c r="A40531" s="23">
        <v>45199.333333333336</v>
      </c>
      <c r="B40531">
        <v>20.518999999999998</v>
      </c>
      <c r="C40531">
        <v>26.39</v>
      </c>
    </row>
    <row r="40532" spans="1:3" x14ac:dyDescent="0.25">
      <c r="A40532" s="23">
        <v>45199.34375</v>
      </c>
      <c r="B40532">
        <v>20.423999999999999</v>
      </c>
      <c r="C40532">
        <v>26.292000000000002</v>
      </c>
    </row>
    <row r="40533" spans="1:3" x14ac:dyDescent="0.25">
      <c r="A40533" s="23">
        <v>45199.354166666664</v>
      </c>
      <c r="B40533">
        <v>20.518999999999998</v>
      </c>
      <c r="C40533">
        <v>26.195</v>
      </c>
    </row>
    <row r="40534" spans="1:3" x14ac:dyDescent="0.25">
      <c r="A40534" s="23">
        <v>45199.364583333336</v>
      </c>
      <c r="B40534">
        <v>20.518999999999998</v>
      </c>
      <c r="C40534">
        <v>26.097000000000001</v>
      </c>
    </row>
    <row r="40535" spans="1:3" x14ac:dyDescent="0.25">
      <c r="A40535" s="23">
        <v>45199.375</v>
      </c>
      <c r="B40535">
        <v>20.614999999999998</v>
      </c>
      <c r="C40535">
        <v>26</v>
      </c>
    </row>
    <row r="40536" spans="1:3" x14ac:dyDescent="0.25">
      <c r="A40536" s="23">
        <v>45199.385416666664</v>
      </c>
      <c r="B40536">
        <v>20.518999999999998</v>
      </c>
      <c r="C40536">
        <v>26</v>
      </c>
    </row>
    <row r="40537" spans="1:3" x14ac:dyDescent="0.25">
      <c r="A40537" s="23">
        <v>45199.395833333336</v>
      </c>
      <c r="B40537">
        <v>20.423999999999999</v>
      </c>
      <c r="C40537">
        <v>25.902000000000001</v>
      </c>
    </row>
    <row r="40538" spans="1:3" x14ac:dyDescent="0.25">
      <c r="A40538" s="23">
        <v>45199.40625</v>
      </c>
      <c r="B40538">
        <v>20.518999999999998</v>
      </c>
      <c r="C40538">
        <v>25.902000000000001</v>
      </c>
    </row>
    <row r="40539" spans="1:3" x14ac:dyDescent="0.25">
      <c r="A40539" s="23">
        <v>45199.416666666664</v>
      </c>
      <c r="B40539">
        <v>20.614999999999998</v>
      </c>
      <c r="C40539">
        <v>25.902000000000001</v>
      </c>
    </row>
    <row r="40540" spans="1:3" x14ac:dyDescent="0.25">
      <c r="A40540" s="23">
        <v>45199.427083333336</v>
      </c>
      <c r="B40540">
        <v>20.614999999999998</v>
      </c>
      <c r="C40540">
        <v>26.097000000000001</v>
      </c>
    </row>
    <row r="40541" spans="1:3" x14ac:dyDescent="0.25">
      <c r="A40541" s="23">
        <v>45199.4375</v>
      </c>
      <c r="B40541">
        <v>20.423999999999999</v>
      </c>
      <c r="C40541">
        <v>26.39</v>
      </c>
    </row>
    <row r="40542" spans="1:3" x14ac:dyDescent="0.25">
      <c r="A40542" s="23">
        <v>45199.447916666664</v>
      </c>
      <c r="B40542">
        <v>20.518999999999998</v>
      </c>
      <c r="C40542">
        <v>26.292000000000002</v>
      </c>
    </row>
    <row r="40543" spans="1:3" x14ac:dyDescent="0.25">
      <c r="A40543" s="23">
        <v>45199.458333333336</v>
      </c>
      <c r="B40543">
        <v>20.614999999999998</v>
      </c>
      <c r="C40543">
        <v>26.195</v>
      </c>
    </row>
    <row r="40544" spans="1:3" x14ac:dyDescent="0.25">
      <c r="A40544" s="23">
        <v>45199.46875</v>
      </c>
      <c r="B40544">
        <v>20.423999999999999</v>
      </c>
      <c r="C40544">
        <v>26.195</v>
      </c>
    </row>
    <row r="40545" spans="1:3" x14ac:dyDescent="0.25">
      <c r="A40545" s="23">
        <v>45199.479166666664</v>
      </c>
      <c r="B40545">
        <v>20.518999999999998</v>
      </c>
      <c r="C40545">
        <v>26.097000000000001</v>
      </c>
    </row>
    <row r="40546" spans="1:3" x14ac:dyDescent="0.25">
      <c r="A40546" s="23">
        <v>45199.489583333336</v>
      </c>
      <c r="B40546">
        <v>20.614999999999998</v>
      </c>
      <c r="C40546">
        <v>26.097000000000001</v>
      </c>
    </row>
    <row r="40547" spans="1:3" x14ac:dyDescent="0.25">
      <c r="A40547" s="23">
        <v>45199.5</v>
      </c>
      <c r="B40547">
        <v>20.423999999999999</v>
      </c>
      <c r="C40547">
        <v>26.097000000000001</v>
      </c>
    </row>
    <row r="40548" spans="1:3" x14ac:dyDescent="0.25">
      <c r="A40548" s="23">
        <v>45199.510416666664</v>
      </c>
      <c r="B40548">
        <v>20.518999999999998</v>
      </c>
      <c r="C40548">
        <v>26</v>
      </c>
    </row>
    <row r="40549" spans="1:3" x14ac:dyDescent="0.25">
      <c r="A40549" s="23">
        <v>45199.520833333336</v>
      </c>
      <c r="B40549">
        <v>20.614999999999998</v>
      </c>
      <c r="C40549">
        <v>26</v>
      </c>
    </row>
    <row r="40550" spans="1:3" x14ac:dyDescent="0.25">
      <c r="A40550" s="23">
        <v>45199.53125</v>
      </c>
      <c r="B40550">
        <v>20.518999999999998</v>
      </c>
      <c r="C40550">
        <v>25.902000000000001</v>
      </c>
    </row>
    <row r="40551" spans="1:3" x14ac:dyDescent="0.25">
      <c r="A40551" s="23">
        <v>45199.541666666664</v>
      </c>
      <c r="B40551">
        <v>20.518999999999998</v>
      </c>
      <c r="C40551">
        <v>25.902000000000001</v>
      </c>
    </row>
    <row r="40552" spans="1:3" x14ac:dyDescent="0.25">
      <c r="A40552" s="23">
        <v>45199.552083333336</v>
      </c>
      <c r="B40552">
        <v>20.614999999999998</v>
      </c>
      <c r="C40552">
        <v>25.902000000000001</v>
      </c>
    </row>
    <row r="40553" spans="1:3" x14ac:dyDescent="0.25">
      <c r="A40553" s="23">
        <v>45199.5625</v>
      </c>
      <c r="B40553">
        <v>20.423999999999999</v>
      </c>
      <c r="C40553">
        <v>25.902000000000001</v>
      </c>
    </row>
    <row r="40554" spans="1:3" x14ac:dyDescent="0.25">
      <c r="A40554" s="23">
        <v>45199.572916666664</v>
      </c>
      <c r="B40554">
        <v>20.518999999999998</v>
      </c>
      <c r="C40554">
        <v>25.902000000000001</v>
      </c>
    </row>
    <row r="40555" spans="1:3" x14ac:dyDescent="0.25">
      <c r="A40555" s="23">
        <v>45199.583333333336</v>
      </c>
      <c r="B40555">
        <v>20.614999999999998</v>
      </c>
      <c r="C40555">
        <v>25.805</v>
      </c>
    </row>
    <row r="40556" spans="1:3" x14ac:dyDescent="0.25">
      <c r="A40556" s="23">
        <v>45199.59375</v>
      </c>
      <c r="B40556">
        <v>20.423999999999999</v>
      </c>
      <c r="C40556">
        <v>25.805</v>
      </c>
    </row>
    <row r="40557" spans="1:3" x14ac:dyDescent="0.25">
      <c r="A40557" s="23">
        <v>45199.604166666664</v>
      </c>
      <c r="B40557">
        <v>20.518999999999998</v>
      </c>
      <c r="C40557">
        <v>26</v>
      </c>
    </row>
    <row r="40558" spans="1:3" x14ac:dyDescent="0.25">
      <c r="A40558" s="23">
        <v>45199.614583333336</v>
      </c>
      <c r="B40558">
        <v>20.518999999999998</v>
      </c>
      <c r="C40558">
        <v>26.292000000000002</v>
      </c>
    </row>
    <row r="40559" spans="1:3" x14ac:dyDescent="0.25">
      <c r="A40559" s="23">
        <v>45199.625</v>
      </c>
      <c r="B40559">
        <v>20.423999999999999</v>
      </c>
      <c r="C40559">
        <v>26.39</v>
      </c>
    </row>
    <row r="40560" spans="1:3" x14ac:dyDescent="0.25">
      <c r="A40560" s="23">
        <v>45199.635416666664</v>
      </c>
      <c r="B40560">
        <v>20.614999999999998</v>
      </c>
      <c r="C40560">
        <v>26.292000000000002</v>
      </c>
    </row>
    <row r="40561" spans="1:3" x14ac:dyDescent="0.25">
      <c r="A40561" s="23">
        <v>45199.645833333336</v>
      </c>
      <c r="B40561">
        <v>20.518999999999998</v>
      </c>
      <c r="C40561">
        <v>26.292000000000002</v>
      </c>
    </row>
    <row r="40562" spans="1:3" x14ac:dyDescent="0.25">
      <c r="A40562" s="23">
        <v>45199.65625</v>
      </c>
      <c r="B40562">
        <v>20.518999999999998</v>
      </c>
      <c r="C40562">
        <v>26.292000000000002</v>
      </c>
    </row>
    <row r="40563" spans="1:3" x14ac:dyDescent="0.25">
      <c r="A40563" s="23">
        <v>45199.666666666664</v>
      </c>
      <c r="B40563">
        <v>20.614999999999998</v>
      </c>
      <c r="C40563">
        <v>26.195</v>
      </c>
    </row>
    <row r="40564" spans="1:3" x14ac:dyDescent="0.25">
      <c r="A40564" s="23">
        <v>45199.677083333336</v>
      </c>
      <c r="B40564">
        <v>20.518999999999998</v>
      </c>
      <c r="C40564">
        <v>26.195</v>
      </c>
    </row>
    <row r="40565" spans="1:3" x14ac:dyDescent="0.25">
      <c r="A40565" s="23">
        <v>45199.6875</v>
      </c>
      <c r="B40565">
        <v>20.518999999999998</v>
      </c>
      <c r="C40565">
        <v>26.097000000000001</v>
      </c>
    </row>
    <row r="40566" spans="1:3" x14ac:dyDescent="0.25">
      <c r="A40566" s="23">
        <v>45199.697916666664</v>
      </c>
      <c r="B40566">
        <v>20.518999999999998</v>
      </c>
      <c r="C40566">
        <v>26.097000000000001</v>
      </c>
    </row>
    <row r="40567" spans="1:3" x14ac:dyDescent="0.25">
      <c r="A40567" s="23">
        <v>45199.708333333336</v>
      </c>
      <c r="B40567">
        <v>20.518999999999998</v>
      </c>
      <c r="C40567">
        <v>26.097000000000001</v>
      </c>
    </row>
    <row r="40568" spans="1:3" x14ac:dyDescent="0.25">
      <c r="A40568" s="23">
        <v>45199.71875</v>
      </c>
      <c r="B40568">
        <v>20.614999999999998</v>
      </c>
      <c r="C40568">
        <v>26.097000000000001</v>
      </c>
    </row>
    <row r="40569" spans="1:3" x14ac:dyDescent="0.25">
      <c r="A40569" s="23">
        <v>45199.729166666664</v>
      </c>
      <c r="B40569">
        <v>20.518999999999998</v>
      </c>
      <c r="C40569">
        <v>26.097000000000001</v>
      </c>
    </row>
    <row r="40570" spans="1:3" x14ac:dyDescent="0.25">
      <c r="A40570" s="23">
        <v>45199.739583333336</v>
      </c>
      <c r="B40570">
        <v>20.614999999999998</v>
      </c>
      <c r="C40570">
        <v>26</v>
      </c>
    </row>
    <row r="40571" spans="1:3" x14ac:dyDescent="0.25">
      <c r="A40571" s="23">
        <v>45199.75</v>
      </c>
      <c r="B40571">
        <v>20.518999999999998</v>
      </c>
      <c r="C40571">
        <v>26</v>
      </c>
    </row>
    <row r="40572" spans="1:3" x14ac:dyDescent="0.25">
      <c r="A40572" s="23">
        <v>45199.760416666664</v>
      </c>
      <c r="B40572">
        <v>20.518999999999998</v>
      </c>
      <c r="C40572">
        <v>26</v>
      </c>
    </row>
    <row r="40573" spans="1:3" x14ac:dyDescent="0.25">
      <c r="A40573" s="23">
        <v>45199.770833333336</v>
      </c>
      <c r="B40573">
        <v>20.614999999999998</v>
      </c>
      <c r="C40573">
        <v>26</v>
      </c>
    </row>
    <row r="40574" spans="1:3" x14ac:dyDescent="0.25">
      <c r="A40574" s="23">
        <v>45199.78125</v>
      </c>
      <c r="B40574">
        <v>20.518999999999998</v>
      </c>
      <c r="C40574">
        <v>25.902000000000001</v>
      </c>
    </row>
    <row r="40575" spans="1:3" x14ac:dyDescent="0.25">
      <c r="A40575" s="23">
        <v>45199.791666666664</v>
      </c>
      <c r="B40575">
        <v>20.614999999999998</v>
      </c>
      <c r="C40575">
        <v>25.902000000000001</v>
      </c>
    </row>
    <row r="40576" spans="1:3" x14ac:dyDescent="0.25">
      <c r="A40576" s="23">
        <v>45199.802083333336</v>
      </c>
      <c r="B40576">
        <v>20.423999999999999</v>
      </c>
      <c r="C40576">
        <v>25.902000000000001</v>
      </c>
    </row>
    <row r="40577" spans="1:3" x14ac:dyDescent="0.25">
      <c r="A40577" s="23">
        <v>45199.8125</v>
      </c>
      <c r="B40577">
        <v>20.518999999999998</v>
      </c>
      <c r="C40577">
        <v>25.902000000000001</v>
      </c>
    </row>
    <row r="40578" spans="1:3" x14ac:dyDescent="0.25">
      <c r="A40578" s="23">
        <v>45199.822916666664</v>
      </c>
      <c r="B40578">
        <v>20.614999999999998</v>
      </c>
      <c r="C40578">
        <v>25.902000000000001</v>
      </c>
    </row>
    <row r="40579" spans="1:3" x14ac:dyDescent="0.25">
      <c r="A40579" s="23">
        <v>45199.833333333336</v>
      </c>
      <c r="B40579">
        <v>20.423999999999999</v>
      </c>
      <c r="C40579">
        <v>25.805</v>
      </c>
    </row>
    <row r="40580" spans="1:3" x14ac:dyDescent="0.25">
      <c r="A40580" s="23">
        <v>45199.84375</v>
      </c>
      <c r="B40580">
        <v>20.518999999999998</v>
      </c>
      <c r="C40580">
        <v>25.805</v>
      </c>
    </row>
    <row r="40581" spans="1:3" x14ac:dyDescent="0.25">
      <c r="A40581" s="23">
        <v>45199.854166666664</v>
      </c>
      <c r="B40581">
        <v>20.518999999999998</v>
      </c>
      <c r="C40581">
        <v>26.195</v>
      </c>
    </row>
    <row r="40582" spans="1:3" x14ac:dyDescent="0.25">
      <c r="A40582" s="23">
        <v>45199.864583333336</v>
      </c>
      <c r="B40582">
        <v>20.518999999999998</v>
      </c>
      <c r="C40582">
        <v>26.39</v>
      </c>
    </row>
    <row r="40583" spans="1:3" x14ac:dyDescent="0.25">
      <c r="A40583" s="23">
        <v>45199.875</v>
      </c>
      <c r="B40583">
        <v>20.614999999999998</v>
      </c>
      <c r="C40583">
        <v>26.292000000000002</v>
      </c>
    </row>
    <row r="40584" spans="1:3" x14ac:dyDescent="0.25">
      <c r="A40584" s="23">
        <v>45199.885416666664</v>
      </c>
      <c r="B40584">
        <v>20.423999999999999</v>
      </c>
      <c r="C40584">
        <v>26.292000000000002</v>
      </c>
    </row>
    <row r="40585" spans="1:3" x14ac:dyDescent="0.25">
      <c r="A40585" s="23">
        <v>45199.895833333336</v>
      </c>
      <c r="B40585">
        <v>20.518999999999998</v>
      </c>
      <c r="C40585">
        <v>26.195</v>
      </c>
    </row>
    <row r="40586" spans="1:3" x14ac:dyDescent="0.25">
      <c r="A40586" s="23">
        <v>45199.90625</v>
      </c>
      <c r="B40586">
        <v>20.614999999999998</v>
      </c>
      <c r="C40586">
        <v>26.195</v>
      </c>
    </row>
    <row r="40587" spans="1:3" x14ac:dyDescent="0.25">
      <c r="A40587" s="23">
        <v>45199.916666666664</v>
      </c>
      <c r="B40587">
        <v>20.423999999999999</v>
      </c>
      <c r="C40587">
        <v>26.195</v>
      </c>
    </row>
    <row r="40588" spans="1:3" x14ac:dyDescent="0.25">
      <c r="A40588" s="23">
        <v>45199.927083333336</v>
      </c>
      <c r="B40588">
        <v>20.518999999999998</v>
      </c>
      <c r="C40588">
        <v>26.097000000000001</v>
      </c>
    </row>
    <row r="40589" spans="1:3" x14ac:dyDescent="0.25">
      <c r="A40589" s="23">
        <v>45199.9375</v>
      </c>
      <c r="B40589">
        <v>20.614999999999998</v>
      </c>
      <c r="C40589">
        <v>26.097000000000001</v>
      </c>
    </row>
    <row r="40590" spans="1:3" x14ac:dyDescent="0.25">
      <c r="A40590" s="23">
        <v>45199.947916666664</v>
      </c>
      <c r="B40590">
        <v>20.423999999999999</v>
      </c>
      <c r="C40590">
        <v>26</v>
      </c>
    </row>
    <row r="40591" spans="1:3" x14ac:dyDescent="0.25">
      <c r="A40591" s="23">
        <v>45199.958333333336</v>
      </c>
      <c r="B40591">
        <v>20.518999999999998</v>
      </c>
      <c r="C40591">
        <v>26</v>
      </c>
    </row>
    <row r="40592" spans="1:3" x14ac:dyDescent="0.25">
      <c r="A40592" s="23">
        <v>45199.96875</v>
      </c>
      <c r="B40592">
        <v>20.614999999999998</v>
      </c>
      <c r="C40592">
        <v>26</v>
      </c>
    </row>
    <row r="40593" spans="1:3" x14ac:dyDescent="0.25">
      <c r="A40593" s="23">
        <v>45199.979166666664</v>
      </c>
      <c r="B40593">
        <v>20.423999999999999</v>
      </c>
      <c r="C40593">
        <v>25.902000000000001</v>
      </c>
    </row>
    <row r="40594" spans="1:3" x14ac:dyDescent="0.25">
      <c r="A40594" s="23">
        <v>45199.989583333336</v>
      </c>
      <c r="B40594">
        <v>20.518999999999998</v>
      </c>
      <c r="C40594">
        <v>25.902000000000001</v>
      </c>
    </row>
    <row r="40595" spans="1:3" x14ac:dyDescent="0.25">
      <c r="A40595" s="23">
        <v>45200</v>
      </c>
      <c r="B40595">
        <v>20.614999999999998</v>
      </c>
      <c r="C40595">
        <v>25.805</v>
      </c>
    </row>
    <row r="40596" spans="1:3" x14ac:dyDescent="0.25">
      <c r="A40596" s="23">
        <v>45200.010416666664</v>
      </c>
      <c r="B40596">
        <v>20.423999999999999</v>
      </c>
      <c r="C40596">
        <v>26</v>
      </c>
    </row>
    <row r="40597" spans="1:3" x14ac:dyDescent="0.25">
      <c r="A40597" s="23">
        <v>45200.020833333336</v>
      </c>
      <c r="B40597">
        <v>20.518999999999998</v>
      </c>
      <c r="C40597">
        <v>26.292000000000002</v>
      </c>
    </row>
    <row r="40598" spans="1:3" x14ac:dyDescent="0.25">
      <c r="A40598" s="23">
        <v>45200.03125</v>
      </c>
      <c r="B40598">
        <v>20.614999999999998</v>
      </c>
      <c r="C40598">
        <v>26.39</v>
      </c>
    </row>
    <row r="40599" spans="1:3" x14ac:dyDescent="0.25">
      <c r="A40599" s="23">
        <v>45200.041666666664</v>
      </c>
      <c r="B40599">
        <v>20.614999999999998</v>
      </c>
      <c r="C40599">
        <v>26.292000000000002</v>
      </c>
    </row>
    <row r="40600" spans="1:3" x14ac:dyDescent="0.25">
      <c r="A40600" s="23">
        <v>45200.052083333336</v>
      </c>
      <c r="B40600">
        <v>20.423999999999999</v>
      </c>
      <c r="C40600">
        <v>26.195</v>
      </c>
    </row>
    <row r="40601" spans="1:3" x14ac:dyDescent="0.25">
      <c r="A40601" s="23">
        <v>45200.0625</v>
      </c>
      <c r="B40601">
        <v>20.518999999999998</v>
      </c>
      <c r="C40601">
        <v>26.195</v>
      </c>
    </row>
    <row r="40602" spans="1:3" x14ac:dyDescent="0.25">
      <c r="A40602" s="23">
        <v>45200.072916666664</v>
      </c>
      <c r="B40602">
        <v>20.614999999999998</v>
      </c>
      <c r="C40602">
        <v>26.097000000000001</v>
      </c>
    </row>
    <row r="40603" spans="1:3" x14ac:dyDescent="0.25">
      <c r="A40603" s="23">
        <v>45200.083333333336</v>
      </c>
      <c r="B40603">
        <v>20.423999999999999</v>
      </c>
      <c r="C40603">
        <v>26.097000000000001</v>
      </c>
    </row>
    <row r="40604" spans="1:3" x14ac:dyDescent="0.25">
      <c r="A40604" s="23">
        <v>45200.09375</v>
      </c>
      <c r="B40604">
        <v>20.518999999999998</v>
      </c>
      <c r="C40604">
        <v>26</v>
      </c>
    </row>
    <row r="40605" spans="1:3" x14ac:dyDescent="0.25">
      <c r="A40605" s="23">
        <v>45200.104166666664</v>
      </c>
      <c r="B40605">
        <v>20.614999999999998</v>
      </c>
      <c r="C40605">
        <v>25.902000000000001</v>
      </c>
    </row>
    <row r="40606" spans="1:3" x14ac:dyDescent="0.25">
      <c r="A40606" s="23">
        <v>45200.114583333336</v>
      </c>
      <c r="B40606">
        <v>20.518999999999998</v>
      </c>
      <c r="C40606">
        <v>25.902000000000001</v>
      </c>
    </row>
    <row r="40607" spans="1:3" x14ac:dyDescent="0.25">
      <c r="A40607" s="23">
        <v>45200.125</v>
      </c>
      <c r="B40607">
        <v>20.423999999999999</v>
      </c>
      <c r="C40607">
        <v>25.902000000000001</v>
      </c>
    </row>
    <row r="40608" spans="1:3" x14ac:dyDescent="0.25">
      <c r="A40608" s="23">
        <v>45200.135416666664</v>
      </c>
      <c r="B40608">
        <v>20.518999999999998</v>
      </c>
      <c r="C40608">
        <v>25.805</v>
      </c>
    </row>
    <row r="40609" spans="1:3" x14ac:dyDescent="0.25">
      <c r="A40609" s="23">
        <v>45200.145833333336</v>
      </c>
      <c r="B40609">
        <v>20.614999999999998</v>
      </c>
      <c r="C40609">
        <v>25.902000000000001</v>
      </c>
    </row>
    <row r="40610" spans="1:3" x14ac:dyDescent="0.25">
      <c r="A40610" s="23">
        <v>45200.15625</v>
      </c>
      <c r="B40610">
        <v>20.423999999999999</v>
      </c>
      <c r="C40610">
        <v>26.292000000000002</v>
      </c>
    </row>
    <row r="40611" spans="1:3" x14ac:dyDescent="0.25">
      <c r="A40611" s="23">
        <v>45200.166666666664</v>
      </c>
      <c r="B40611">
        <v>20.423999999999999</v>
      </c>
      <c r="C40611">
        <v>26.39</v>
      </c>
    </row>
    <row r="40612" spans="1:3" x14ac:dyDescent="0.25">
      <c r="A40612" s="23">
        <v>45200.177083333336</v>
      </c>
      <c r="B40612">
        <v>20.518999999999998</v>
      </c>
      <c r="C40612">
        <v>26.292000000000002</v>
      </c>
    </row>
    <row r="40613" spans="1:3" x14ac:dyDescent="0.25">
      <c r="A40613" s="23">
        <v>45200.1875</v>
      </c>
      <c r="B40613">
        <v>20.614999999999998</v>
      </c>
      <c r="C40613">
        <v>26.195</v>
      </c>
    </row>
    <row r="40614" spans="1:3" x14ac:dyDescent="0.25">
      <c r="A40614" s="23">
        <v>45200.197916666664</v>
      </c>
      <c r="B40614">
        <v>20.423999999999999</v>
      </c>
      <c r="C40614">
        <v>26.097000000000001</v>
      </c>
    </row>
    <row r="40615" spans="1:3" x14ac:dyDescent="0.25">
      <c r="A40615" s="23">
        <v>45200.208333333336</v>
      </c>
      <c r="B40615">
        <v>20.518999999999998</v>
      </c>
      <c r="C40615">
        <v>26.097000000000001</v>
      </c>
    </row>
    <row r="40616" spans="1:3" x14ac:dyDescent="0.25">
      <c r="A40616" s="23">
        <v>45200.21875</v>
      </c>
      <c r="B40616">
        <v>20.614999999999998</v>
      </c>
      <c r="C40616">
        <v>26</v>
      </c>
    </row>
    <row r="40617" spans="1:3" x14ac:dyDescent="0.25">
      <c r="A40617" s="23">
        <v>45200.229166666664</v>
      </c>
      <c r="B40617">
        <v>20.518999999999998</v>
      </c>
      <c r="C40617">
        <v>26</v>
      </c>
    </row>
    <row r="40618" spans="1:3" x14ac:dyDescent="0.25">
      <c r="A40618" s="23">
        <v>45200.239583333336</v>
      </c>
      <c r="B40618">
        <v>20.518999999999998</v>
      </c>
      <c r="C40618">
        <v>25.902000000000001</v>
      </c>
    </row>
    <row r="40619" spans="1:3" x14ac:dyDescent="0.25">
      <c r="A40619" s="23">
        <v>45200.25</v>
      </c>
      <c r="B40619">
        <v>20.518999999999998</v>
      </c>
      <c r="C40619">
        <v>25.902000000000001</v>
      </c>
    </row>
    <row r="40620" spans="1:3" x14ac:dyDescent="0.25">
      <c r="A40620" s="23">
        <v>45200.260416666664</v>
      </c>
      <c r="B40620">
        <v>20.614999999999998</v>
      </c>
      <c r="C40620">
        <v>25.805</v>
      </c>
    </row>
    <row r="40621" spans="1:3" x14ac:dyDescent="0.25">
      <c r="A40621" s="23">
        <v>45200.270833333336</v>
      </c>
      <c r="B40621">
        <v>20.423999999999999</v>
      </c>
      <c r="C40621">
        <v>26.097000000000001</v>
      </c>
    </row>
    <row r="40622" spans="1:3" x14ac:dyDescent="0.25">
      <c r="A40622" s="23">
        <v>45200.28125</v>
      </c>
      <c r="B40622">
        <v>20.423999999999999</v>
      </c>
      <c r="C40622">
        <v>26.39</v>
      </c>
    </row>
    <row r="40623" spans="1:3" x14ac:dyDescent="0.25">
      <c r="A40623" s="23">
        <v>45200.291666666664</v>
      </c>
      <c r="B40623">
        <v>20.518999999999998</v>
      </c>
      <c r="C40623">
        <v>26.292000000000002</v>
      </c>
    </row>
    <row r="40624" spans="1:3" x14ac:dyDescent="0.25">
      <c r="A40624" s="23">
        <v>45200.302083333336</v>
      </c>
      <c r="B40624">
        <v>20.614999999999998</v>
      </c>
      <c r="C40624">
        <v>26.195</v>
      </c>
    </row>
    <row r="40625" spans="1:3" x14ac:dyDescent="0.25">
      <c r="A40625" s="23">
        <v>45200.3125</v>
      </c>
      <c r="B40625">
        <v>20.423999999999999</v>
      </c>
      <c r="C40625">
        <v>26.097000000000001</v>
      </c>
    </row>
    <row r="40626" spans="1:3" x14ac:dyDescent="0.25">
      <c r="A40626" s="23">
        <v>45200.322916666664</v>
      </c>
      <c r="B40626">
        <v>20.423999999999999</v>
      </c>
      <c r="C40626">
        <v>26.097000000000001</v>
      </c>
    </row>
    <row r="40627" spans="1:3" x14ac:dyDescent="0.25">
      <c r="A40627" s="23">
        <v>45200.333333333336</v>
      </c>
      <c r="B40627">
        <v>20.518999999999998</v>
      </c>
      <c r="C40627">
        <v>26</v>
      </c>
    </row>
    <row r="40628" spans="1:3" x14ac:dyDescent="0.25">
      <c r="A40628" s="23">
        <v>45200.34375</v>
      </c>
      <c r="B40628">
        <v>20.614999999999998</v>
      </c>
      <c r="C40628">
        <v>25.902000000000001</v>
      </c>
    </row>
    <row r="40629" spans="1:3" x14ac:dyDescent="0.25">
      <c r="A40629" s="23">
        <v>45200.354166666664</v>
      </c>
      <c r="B40629">
        <v>20.518999999999998</v>
      </c>
      <c r="C40629">
        <v>25.902000000000001</v>
      </c>
    </row>
    <row r="40630" spans="1:3" x14ac:dyDescent="0.25">
      <c r="A40630" s="23">
        <v>45200.364583333336</v>
      </c>
      <c r="B40630">
        <v>20.423999999999999</v>
      </c>
      <c r="C40630">
        <v>25.805</v>
      </c>
    </row>
    <row r="40631" spans="1:3" x14ac:dyDescent="0.25">
      <c r="A40631" s="23">
        <v>45200.375</v>
      </c>
      <c r="B40631">
        <v>20.518999999999998</v>
      </c>
      <c r="C40631">
        <v>26</v>
      </c>
    </row>
    <row r="40632" spans="1:3" x14ac:dyDescent="0.25">
      <c r="A40632" s="23">
        <v>45200.385416666664</v>
      </c>
      <c r="B40632">
        <v>20.614999999999998</v>
      </c>
      <c r="C40632">
        <v>26.292000000000002</v>
      </c>
    </row>
    <row r="40633" spans="1:3" x14ac:dyDescent="0.25">
      <c r="A40633" s="23">
        <v>45200.395833333336</v>
      </c>
      <c r="B40633">
        <v>20.423999999999999</v>
      </c>
      <c r="C40633">
        <v>26.39</v>
      </c>
    </row>
    <row r="40634" spans="1:3" x14ac:dyDescent="0.25">
      <c r="A40634" s="23">
        <v>45200.40625</v>
      </c>
      <c r="B40634">
        <v>20.518999999999998</v>
      </c>
      <c r="C40634">
        <v>26.097000000000001</v>
      </c>
    </row>
    <row r="40635" spans="1:3" x14ac:dyDescent="0.25">
      <c r="A40635" s="23">
        <v>45200.416666666664</v>
      </c>
      <c r="B40635">
        <v>20.614999999999998</v>
      </c>
      <c r="C40635">
        <v>26.097000000000001</v>
      </c>
    </row>
    <row r="40636" spans="1:3" x14ac:dyDescent="0.25">
      <c r="A40636" s="23">
        <v>45200.427083333336</v>
      </c>
      <c r="B40636">
        <v>20.518999999999998</v>
      </c>
      <c r="C40636">
        <v>26.097000000000001</v>
      </c>
    </row>
    <row r="40637" spans="1:3" x14ac:dyDescent="0.25">
      <c r="A40637" s="23">
        <v>45200.4375</v>
      </c>
      <c r="B40637">
        <v>20.614999999999998</v>
      </c>
      <c r="C40637">
        <v>26.097000000000001</v>
      </c>
    </row>
    <row r="40638" spans="1:3" x14ac:dyDescent="0.25">
      <c r="A40638" s="23">
        <v>45200.447916666664</v>
      </c>
      <c r="B40638">
        <v>20.518999999999998</v>
      </c>
      <c r="C40638">
        <v>26</v>
      </c>
    </row>
    <row r="40639" spans="1:3" x14ac:dyDescent="0.25">
      <c r="A40639" s="23">
        <v>45200.458333333336</v>
      </c>
      <c r="B40639">
        <v>20.518999999999998</v>
      </c>
      <c r="C40639">
        <v>26</v>
      </c>
    </row>
    <row r="40640" spans="1:3" x14ac:dyDescent="0.25">
      <c r="A40640" s="23">
        <v>45200.46875</v>
      </c>
      <c r="B40640">
        <v>20.614999999999998</v>
      </c>
      <c r="C40640">
        <v>26</v>
      </c>
    </row>
    <row r="40641" spans="1:3" x14ac:dyDescent="0.25">
      <c r="A40641" s="23">
        <v>45200.479166666664</v>
      </c>
      <c r="B40641">
        <v>20.518999999999998</v>
      </c>
      <c r="C40641">
        <v>26</v>
      </c>
    </row>
    <row r="40642" spans="1:3" x14ac:dyDescent="0.25">
      <c r="A40642" s="23">
        <v>45200.489583333336</v>
      </c>
      <c r="B40642">
        <v>20.614999999999998</v>
      </c>
      <c r="C40642">
        <v>26</v>
      </c>
    </row>
    <row r="40643" spans="1:3" x14ac:dyDescent="0.25">
      <c r="A40643" s="23">
        <v>45200.5</v>
      </c>
      <c r="B40643">
        <v>20.423999999999999</v>
      </c>
      <c r="C40643">
        <v>26</v>
      </c>
    </row>
    <row r="40644" spans="1:3" x14ac:dyDescent="0.25">
      <c r="A40644" s="23">
        <v>45200.510416666664</v>
      </c>
      <c r="B40644">
        <v>20.518999999999998</v>
      </c>
      <c r="C40644">
        <v>26</v>
      </c>
    </row>
    <row r="40645" spans="1:3" x14ac:dyDescent="0.25">
      <c r="A40645" s="23">
        <v>45200.520833333336</v>
      </c>
      <c r="B40645">
        <v>20.518999999999998</v>
      </c>
      <c r="C40645">
        <v>26</v>
      </c>
    </row>
    <row r="40646" spans="1:3" x14ac:dyDescent="0.25">
      <c r="A40646" s="23">
        <v>45200.53125</v>
      </c>
      <c r="B40646">
        <v>20.518999999999998</v>
      </c>
      <c r="C40646">
        <v>25.902000000000001</v>
      </c>
    </row>
    <row r="40647" spans="1:3" x14ac:dyDescent="0.25">
      <c r="A40647" s="23">
        <v>45200.541666666664</v>
      </c>
      <c r="B40647">
        <v>20.614999999999998</v>
      </c>
      <c r="C40647">
        <v>25.902000000000001</v>
      </c>
    </row>
    <row r="40648" spans="1:3" x14ac:dyDescent="0.25">
      <c r="A40648" s="23">
        <v>45200.552083333336</v>
      </c>
      <c r="B40648">
        <v>20.518999999999998</v>
      </c>
      <c r="C40648">
        <v>25.902000000000001</v>
      </c>
    </row>
    <row r="40649" spans="1:3" x14ac:dyDescent="0.25">
      <c r="A40649" s="23">
        <v>45200.5625</v>
      </c>
      <c r="B40649">
        <v>20.614999999999998</v>
      </c>
      <c r="C40649">
        <v>25.902000000000001</v>
      </c>
    </row>
    <row r="40650" spans="1:3" x14ac:dyDescent="0.25">
      <c r="A40650" s="23">
        <v>45200.572916666664</v>
      </c>
      <c r="B40650">
        <v>20.423999999999999</v>
      </c>
      <c r="C40650">
        <v>25.902000000000001</v>
      </c>
    </row>
    <row r="40651" spans="1:3" x14ac:dyDescent="0.25">
      <c r="A40651" s="23">
        <v>45200.583333333336</v>
      </c>
      <c r="B40651">
        <v>20.614999999999998</v>
      </c>
      <c r="C40651">
        <v>25.902000000000001</v>
      </c>
    </row>
    <row r="40652" spans="1:3" x14ac:dyDescent="0.25">
      <c r="A40652" s="23">
        <v>45200.59375</v>
      </c>
      <c r="B40652">
        <v>20.518999999999998</v>
      </c>
      <c r="C40652">
        <v>25.902000000000001</v>
      </c>
    </row>
    <row r="40653" spans="1:3" x14ac:dyDescent="0.25">
      <c r="A40653" s="23">
        <v>45200.604166666664</v>
      </c>
      <c r="B40653">
        <v>20.518999999999998</v>
      </c>
      <c r="C40653">
        <v>25.902000000000001</v>
      </c>
    </row>
    <row r="40654" spans="1:3" x14ac:dyDescent="0.25">
      <c r="A40654" s="23">
        <v>45200.614583333336</v>
      </c>
      <c r="B40654">
        <v>20.518999999999998</v>
      </c>
      <c r="C40654">
        <v>25.805</v>
      </c>
    </row>
    <row r="40655" spans="1:3" x14ac:dyDescent="0.25">
      <c r="A40655" s="23">
        <v>45200.625</v>
      </c>
      <c r="B40655">
        <v>20.518999999999998</v>
      </c>
      <c r="C40655">
        <v>25.805</v>
      </c>
    </row>
    <row r="40656" spans="1:3" x14ac:dyDescent="0.25">
      <c r="A40656" s="23">
        <v>45200.635416666664</v>
      </c>
      <c r="B40656">
        <v>20.518999999999998</v>
      </c>
      <c r="C40656">
        <v>26</v>
      </c>
    </row>
    <row r="40657" spans="1:3" x14ac:dyDescent="0.25">
      <c r="A40657" s="23">
        <v>45200.645833333336</v>
      </c>
      <c r="B40657">
        <v>20.518999999999998</v>
      </c>
      <c r="C40657">
        <v>26.39</v>
      </c>
    </row>
    <row r="40658" spans="1:3" x14ac:dyDescent="0.25">
      <c r="A40658" s="23">
        <v>45200.65625</v>
      </c>
      <c r="B40658">
        <v>20.614999999999998</v>
      </c>
      <c r="C40658">
        <v>26.292000000000002</v>
      </c>
    </row>
    <row r="40659" spans="1:3" x14ac:dyDescent="0.25">
      <c r="A40659" s="23">
        <v>45200.666666666664</v>
      </c>
      <c r="B40659">
        <v>20.518999999999998</v>
      </c>
      <c r="C40659">
        <v>26.292000000000002</v>
      </c>
    </row>
    <row r="40660" spans="1:3" x14ac:dyDescent="0.25">
      <c r="A40660" s="23">
        <v>45200.677083333336</v>
      </c>
      <c r="B40660">
        <v>20.614999999999998</v>
      </c>
      <c r="C40660">
        <v>26.292000000000002</v>
      </c>
    </row>
    <row r="40661" spans="1:3" x14ac:dyDescent="0.25">
      <c r="A40661" s="23">
        <v>45200.6875</v>
      </c>
      <c r="B40661">
        <v>20.518999999999998</v>
      </c>
      <c r="C40661">
        <v>26.195</v>
      </c>
    </row>
    <row r="40662" spans="1:3" x14ac:dyDescent="0.25">
      <c r="A40662" s="23">
        <v>45200.697916666664</v>
      </c>
      <c r="B40662">
        <v>20.614999999999998</v>
      </c>
      <c r="C40662">
        <v>26.195</v>
      </c>
    </row>
    <row r="40663" spans="1:3" x14ac:dyDescent="0.25">
      <c r="A40663" s="23">
        <v>45200.708333333336</v>
      </c>
      <c r="B40663">
        <v>20.518999999999998</v>
      </c>
      <c r="C40663">
        <v>26.195</v>
      </c>
    </row>
    <row r="40664" spans="1:3" x14ac:dyDescent="0.25">
      <c r="A40664" s="23">
        <v>45200.71875</v>
      </c>
      <c r="B40664">
        <v>20.614999999999998</v>
      </c>
      <c r="C40664">
        <v>26.097000000000001</v>
      </c>
    </row>
    <row r="40665" spans="1:3" x14ac:dyDescent="0.25">
      <c r="A40665" s="23">
        <v>45200.729166666664</v>
      </c>
      <c r="B40665">
        <v>20.518999999999998</v>
      </c>
      <c r="C40665">
        <v>26.097000000000001</v>
      </c>
    </row>
    <row r="40666" spans="1:3" x14ac:dyDescent="0.25">
      <c r="A40666" s="23">
        <v>45200.739583333336</v>
      </c>
      <c r="B40666">
        <v>20.614999999999998</v>
      </c>
      <c r="C40666">
        <v>26.097000000000001</v>
      </c>
    </row>
    <row r="40667" spans="1:3" x14ac:dyDescent="0.25">
      <c r="A40667" s="23">
        <v>45200.75</v>
      </c>
      <c r="B40667">
        <v>20.518999999999998</v>
      </c>
      <c r="C40667">
        <v>26.097000000000001</v>
      </c>
    </row>
    <row r="40668" spans="1:3" x14ac:dyDescent="0.25">
      <c r="A40668" s="23">
        <v>45200.760416666664</v>
      </c>
      <c r="B40668">
        <v>20.614999999999998</v>
      </c>
      <c r="C40668">
        <v>26</v>
      </c>
    </row>
    <row r="40669" spans="1:3" x14ac:dyDescent="0.25">
      <c r="A40669" s="23">
        <v>45200.770833333336</v>
      </c>
      <c r="B40669">
        <v>20.518999999999998</v>
      </c>
      <c r="C40669">
        <v>26</v>
      </c>
    </row>
    <row r="40670" spans="1:3" x14ac:dyDescent="0.25">
      <c r="A40670" s="23">
        <v>45200.78125</v>
      </c>
      <c r="B40670">
        <v>20.518999999999998</v>
      </c>
      <c r="C40670">
        <v>26</v>
      </c>
    </row>
    <row r="40671" spans="1:3" x14ac:dyDescent="0.25">
      <c r="A40671" s="23">
        <v>45200.791666666664</v>
      </c>
      <c r="B40671">
        <v>20.518999999999998</v>
      </c>
      <c r="C40671">
        <v>26</v>
      </c>
    </row>
    <row r="40672" spans="1:3" x14ac:dyDescent="0.25">
      <c r="A40672" s="23">
        <v>45200.802083333336</v>
      </c>
      <c r="B40672">
        <v>20.518999999999998</v>
      </c>
      <c r="C40672">
        <v>25.902000000000001</v>
      </c>
    </row>
    <row r="40673" spans="1:3" x14ac:dyDescent="0.25">
      <c r="A40673" s="23">
        <v>45200.8125</v>
      </c>
      <c r="B40673">
        <v>20.518999999999998</v>
      </c>
      <c r="C40673">
        <v>25.902000000000001</v>
      </c>
    </row>
    <row r="40674" spans="1:3" x14ac:dyDescent="0.25">
      <c r="A40674" s="23">
        <v>45200.822916666664</v>
      </c>
      <c r="B40674">
        <v>20.518999999999998</v>
      </c>
      <c r="C40674">
        <v>25.902000000000001</v>
      </c>
    </row>
    <row r="40675" spans="1:3" x14ac:dyDescent="0.25">
      <c r="A40675" s="23">
        <v>45200.833333333336</v>
      </c>
      <c r="B40675">
        <v>20.518999999999998</v>
      </c>
      <c r="C40675">
        <v>25.902000000000001</v>
      </c>
    </row>
    <row r="40676" spans="1:3" x14ac:dyDescent="0.25">
      <c r="A40676" s="23">
        <v>45200.84375</v>
      </c>
      <c r="B40676">
        <v>20.518999999999998</v>
      </c>
      <c r="C40676">
        <v>25.902000000000001</v>
      </c>
    </row>
    <row r="40677" spans="1:3" x14ac:dyDescent="0.25">
      <c r="A40677" s="23">
        <v>45200.854166666664</v>
      </c>
      <c r="B40677">
        <v>20.518999999999998</v>
      </c>
      <c r="C40677">
        <v>25.902000000000001</v>
      </c>
    </row>
    <row r="40678" spans="1:3" x14ac:dyDescent="0.25">
      <c r="A40678" s="23">
        <v>45200.864583333336</v>
      </c>
      <c r="B40678">
        <v>20.518999999999998</v>
      </c>
      <c r="C40678">
        <v>25.902000000000001</v>
      </c>
    </row>
    <row r="40679" spans="1:3" x14ac:dyDescent="0.25">
      <c r="A40679" s="23">
        <v>45200.875</v>
      </c>
      <c r="B40679">
        <v>20.614999999999998</v>
      </c>
      <c r="C40679">
        <v>25.902000000000001</v>
      </c>
    </row>
    <row r="40680" spans="1:3" x14ac:dyDescent="0.25">
      <c r="A40680" s="23">
        <v>45200.885416666664</v>
      </c>
      <c r="B40680">
        <v>20.518999999999998</v>
      </c>
      <c r="C40680">
        <v>25.902000000000001</v>
      </c>
    </row>
    <row r="40681" spans="1:3" x14ac:dyDescent="0.25">
      <c r="A40681" s="23">
        <v>45200.895833333336</v>
      </c>
      <c r="B40681">
        <v>20.614999999999998</v>
      </c>
      <c r="C40681">
        <v>25.902000000000001</v>
      </c>
    </row>
    <row r="40682" spans="1:3" x14ac:dyDescent="0.25">
      <c r="A40682" s="23">
        <v>45200.90625</v>
      </c>
      <c r="B40682">
        <v>20.423999999999999</v>
      </c>
      <c r="C40682">
        <v>25.902000000000001</v>
      </c>
    </row>
    <row r="40683" spans="1:3" x14ac:dyDescent="0.25">
      <c r="A40683" s="23">
        <v>45200.916666666664</v>
      </c>
      <c r="B40683">
        <v>20.614999999999998</v>
      </c>
      <c r="C40683">
        <v>25.902000000000001</v>
      </c>
    </row>
    <row r="40684" spans="1:3" x14ac:dyDescent="0.25">
      <c r="A40684" s="23">
        <v>45200.927083333336</v>
      </c>
      <c r="B40684">
        <v>20.423999999999999</v>
      </c>
      <c r="C40684">
        <v>25.902000000000001</v>
      </c>
    </row>
    <row r="40685" spans="1:3" x14ac:dyDescent="0.25">
      <c r="A40685" s="23">
        <v>45200.9375</v>
      </c>
      <c r="B40685">
        <v>20.614999999999998</v>
      </c>
      <c r="C40685">
        <v>25.902000000000001</v>
      </c>
    </row>
    <row r="40686" spans="1:3" x14ac:dyDescent="0.25">
      <c r="A40686" s="23">
        <v>45200.947916666664</v>
      </c>
      <c r="B40686">
        <v>20.518999999999998</v>
      </c>
      <c r="C40686">
        <v>25.902000000000001</v>
      </c>
    </row>
    <row r="40687" spans="1:3" x14ac:dyDescent="0.25">
      <c r="A40687" s="23">
        <v>45200.958333333336</v>
      </c>
      <c r="B40687">
        <v>20.518999999999998</v>
      </c>
      <c r="C40687">
        <v>25.902000000000001</v>
      </c>
    </row>
    <row r="40688" spans="1:3" x14ac:dyDescent="0.25">
      <c r="A40688" s="23">
        <v>45200.96875</v>
      </c>
      <c r="B40688">
        <v>20.518999999999998</v>
      </c>
      <c r="C40688">
        <v>25.902000000000001</v>
      </c>
    </row>
    <row r="40689" spans="1:3" x14ac:dyDescent="0.25">
      <c r="A40689" s="23">
        <v>45200.979166666664</v>
      </c>
      <c r="B40689">
        <v>20.518999999999998</v>
      </c>
      <c r="C40689">
        <v>25.902000000000001</v>
      </c>
    </row>
    <row r="40690" spans="1:3" x14ac:dyDescent="0.25">
      <c r="A40690" s="23">
        <v>45200.989583333336</v>
      </c>
      <c r="B40690">
        <v>20.518999999999998</v>
      </c>
      <c r="C40690">
        <v>25.902000000000001</v>
      </c>
    </row>
    <row r="40691" spans="1:3" x14ac:dyDescent="0.25">
      <c r="A40691" s="23">
        <v>45201</v>
      </c>
      <c r="B40691">
        <v>20.518999999999998</v>
      </c>
      <c r="C40691">
        <v>25.902000000000001</v>
      </c>
    </row>
    <row r="40692" spans="1:3" x14ac:dyDescent="0.25">
      <c r="A40692" s="23">
        <v>45201.010416666664</v>
      </c>
      <c r="B40692">
        <v>20.518999999999998</v>
      </c>
      <c r="C40692">
        <v>25.902000000000001</v>
      </c>
    </row>
    <row r="40693" spans="1:3" x14ac:dyDescent="0.25">
      <c r="A40693" s="23">
        <v>45201.020833333336</v>
      </c>
      <c r="B40693">
        <v>20.518999999999998</v>
      </c>
      <c r="C40693">
        <v>25.902000000000001</v>
      </c>
    </row>
    <row r="40694" spans="1:3" x14ac:dyDescent="0.25">
      <c r="A40694" s="23">
        <v>45201.03125</v>
      </c>
      <c r="B40694">
        <v>20.614999999999998</v>
      </c>
      <c r="C40694">
        <v>25.902000000000001</v>
      </c>
    </row>
    <row r="40695" spans="1:3" x14ac:dyDescent="0.25">
      <c r="A40695" s="23">
        <v>45201.041666666664</v>
      </c>
      <c r="B40695">
        <v>20.423999999999999</v>
      </c>
      <c r="C40695">
        <v>25.902000000000001</v>
      </c>
    </row>
    <row r="40696" spans="1:3" x14ac:dyDescent="0.25">
      <c r="A40696" s="23">
        <v>45201.052083333336</v>
      </c>
      <c r="B40696">
        <v>20.614999999999998</v>
      </c>
      <c r="C40696">
        <v>25.902000000000001</v>
      </c>
    </row>
    <row r="40697" spans="1:3" x14ac:dyDescent="0.25">
      <c r="A40697" s="23">
        <v>45201.0625</v>
      </c>
      <c r="B40697">
        <v>20.423999999999999</v>
      </c>
      <c r="C40697">
        <v>25.902000000000001</v>
      </c>
    </row>
    <row r="40698" spans="1:3" x14ac:dyDescent="0.25">
      <c r="A40698" s="23">
        <v>45201.072916666664</v>
      </c>
      <c r="B40698">
        <v>20.518999999999998</v>
      </c>
      <c r="C40698">
        <v>25.902000000000001</v>
      </c>
    </row>
    <row r="40699" spans="1:3" x14ac:dyDescent="0.25">
      <c r="A40699" s="23">
        <v>45201.083333333336</v>
      </c>
      <c r="B40699">
        <v>20.518999999999998</v>
      </c>
      <c r="C40699">
        <v>25.902000000000001</v>
      </c>
    </row>
    <row r="40700" spans="1:3" x14ac:dyDescent="0.25">
      <c r="A40700" s="23">
        <v>45201.09375</v>
      </c>
      <c r="B40700">
        <v>20.518999999999998</v>
      </c>
      <c r="C40700">
        <v>25.902000000000001</v>
      </c>
    </row>
    <row r="40701" spans="1:3" x14ac:dyDescent="0.25">
      <c r="A40701" s="23">
        <v>45201.104166666664</v>
      </c>
      <c r="B40701">
        <v>20.614999999999998</v>
      </c>
      <c r="C40701">
        <v>25.902000000000001</v>
      </c>
    </row>
    <row r="40702" spans="1:3" x14ac:dyDescent="0.25">
      <c r="A40702" s="23">
        <v>45201.114583333336</v>
      </c>
      <c r="B40702">
        <v>20.518999999999998</v>
      </c>
      <c r="C40702">
        <v>25.902000000000001</v>
      </c>
    </row>
    <row r="40703" spans="1:3" x14ac:dyDescent="0.25">
      <c r="A40703" s="23">
        <v>45201.125</v>
      </c>
      <c r="B40703">
        <v>20.614999999999998</v>
      </c>
      <c r="C40703">
        <v>25.902000000000001</v>
      </c>
    </row>
    <row r="40704" spans="1:3" x14ac:dyDescent="0.25">
      <c r="A40704" s="23">
        <v>45201.135416666664</v>
      </c>
      <c r="B40704">
        <v>20.518999999999998</v>
      </c>
      <c r="C40704">
        <v>25.902000000000001</v>
      </c>
    </row>
    <row r="40705" spans="1:3" x14ac:dyDescent="0.25">
      <c r="A40705" s="23">
        <v>45201.145833333336</v>
      </c>
      <c r="B40705">
        <v>20.614999999999998</v>
      </c>
      <c r="C40705">
        <v>25.902000000000001</v>
      </c>
    </row>
    <row r="40706" spans="1:3" x14ac:dyDescent="0.25">
      <c r="A40706" s="23">
        <v>45201.15625</v>
      </c>
      <c r="B40706">
        <v>20.423999999999999</v>
      </c>
      <c r="C40706">
        <v>25.902000000000001</v>
      </c>
    </row>
    <row r="40707" spans="1:3" x14ac:dyDescent="0.25">
      <c r="A40707" s="23">
        <v>45201.166666666664</v>
      </c>
      <c r="B40707">
        <v>20.518999999999998</v>
      </c>
      <c r="C40707">
        <v>25.902000000000001</v>
      </c>
    </row>
    <row r="40708" spans="1:3" x14ac:dyDescent="0.25">
      <c r="A40708" s="23">
        <v>45201.177083333336</v>
      </c>
      <c r="B40708">
        <v>20.518999999999998</v>
      </c>
      <c r="C40708">
        <v>25.902000000000001</v>
      </c>
    </row>
    <row r="40709" spans="1:3" x14ac:dyDescent="0.25">
      <c r="A40709" s="23">
        <v>45201.1875</v>
      </c>
      <c r="B40709">
        <v>20.518999999999998</v>
      </c>
      <c r="C40709">
        <v>25.902000000000001</v>
      </c>
    </row>
    <row r="40710" spans="1:3" x14ac:dyDescent="0.25">
      <c r="A40710" s="23">
        <v>45201.197916666664</v>
      </c>
      <c r="B40710">
        <v>20.614999999999998</v>
      </c>
      <c r="C40710">
        <v>25.902000000000001</v>
      </c>
    </row>
    <row r="40711" spans="1:3" x14ac:dyDescent="0.25">
      <c r="A40711" s="23">
        <v>45201.208333333336</v>
      </c>
      <c r="B40711">
        <v>20.518999999999998</v>
      </c>
      <c r="C40711">
        <v>25.902000000000001</v>
      </c>
    </row>
    <row r="40712" spans="1:3" x14ac:dyDescent="0.25">
      <c r="A40712" s="23">
        <v>45201.21875</v>
      </c>
      <c r="B40712">
        <v>20.614999999999998</v>
      </c>
      <c r="C40712">
        <v>25.902000000000001</v>
      </c>
    </row>
    <row r="40713" spans="1:3" x14ac:dyDescent="0.25">
      <c r="A40713" s="23">
        <v>45201.229166666664</v>
      </c>
      <c r="B40713">
        <v>20.518999999999998</v>
      </c>
      <c r="C40713">
        <v>25.902000000000001</v>
      </c>
    </row>
    <row r="40714" spans="1:3" x14ac:dyDescent="0.25">
      <c r="A40714" s="23">
        <v>45201.239583333336</v>
      </c>
      <c r="B40714">
        <v>20.614999999999998</v>
      </c>
      <c r="C40714">
        <v>25.902000000000001</v>
      </c>
    </row>
    <row r="40715" spans="1:3" x14ac:dyDescent="0.25">
      <c r="A40715" s="23">
        <v>45201.25</v>
      </c>
      <c r="B40715">
        <v>20.518999999999998</v>
      </c>
      <c r="C40715">
        <v>25.902000000000001</v>
      </c>
    </row>
    <row r="40716" spans="1:3" x14ac:dyDescent="0.25">
      <c r="A40716" s="23">
        <v>45201.260416666664</v>
      </c>
      <c r="B40716">
        <v>20.518999999999998</v>
      </c>
      <c r="C40716">
        <v>25.902000000000001</v>
      </c>
    </row>
    <row r="40717" spans="1:3" x14ac:dyDescent="0.25">
      <c r="A40717" s="23">
        <v>45201.270833333336</v>
      </c>
      <c r="B40717">
        <v>20.614999999999998</v>
      </c>
      <c r="C40717">
        <v>25.902000000000001</v>
      </c>
    </row>
    <row r="40718" spans="1:3" x14ac:dyDescent="0.25">
      <c r="A40718" s="23">
        <v>45201.28125</v>
      </c>
      <c r="B40718">
        <v>20.518999999999998</v>
      </c>
      <c r="C40718">
        <v>25.902000000000001</v>
      </c>
    </row>
    <row r="40719" spans="1:3" x14ac:dyDescent="0.25">
      <c r="A40719" s="23">
        <v>45201.291666666664</v>
      </c>
      <c r="B40719">
        <v>20.614999999999998</v>
      </c>
      <c r="C40719">
        <v>25.902000000000001</v>
      </c>
    </row>
    <row r="40720" spans="1:3" x14ac:dyDescent="0.25">
      <c r="A40720" s="23">
        <v>45201.302083333336</v>
      </c>
      <c r="B40720">
        <v>20.518999999999998</v>
      </c>
      <c r="C40720">
        <v>25.902000000000001</v>
      </c>
    </row>
    <row r="40721" spans="1:3" x14ac:dyDescent="0.25">
      <c r="A40721" s="23">
        <v>45201.3125</v>
      </c>
      <c r="B40721">
        <v>20.518999999999998</v>
      </c>
      <c r="C40721">
        <v>25.902000000000001</v>
      </c>
    </row>
    <row r="40722" spans="1:3" x14ac:dyDescent="0.25">
      <c r="A40722" s="23">
        <v>45201.322916666664</v>
      </c>
      <c r="B40722">
        <v>20.518999999999998</v>
      </c>
      <c r="C40722">
        <v>25.902000000000001</v>
      </c>
    </row>
    <row r="40723" spans="1:3" x14ac:dyDescent="0.25">
      <c r="A40723" s="23">
        <v>45201.333333333336</v>
      </c>
      <c r="B40723">
        <v>20.518999999999998</v>
      </c>
      <c r="C40723">
        <v>25.902000000000001</v>
      </c>
    </row>
    <row r="40724" spans="1:3" x14ac:dyDescent="0.25">
      <c r="A40724" s="23">
        <v>45201.34375</v>
      </c>
      <c r="B40724">
        <v>20.614999999999998</v>
      </c>
      <c r="C40724">
        <v>25.902000000000001</v>
      </c>
    </row>
    <row r="40725" spans="1:3" x14ac:dyDescent="0.25">
      <c r="A40725" s="23">
        <v>45201.354166666664</v>
      </c>
      <c r="B40725">
        <v>20.423999999999999</v>
      </c>
      <c r="C40725">
        <v>25.805</v>
      </c>
    </row>
    <row r="40726" spans="1:3" x14ac:dyDescent="0.25">
      <c r="A40726" s="23">
        <v>45201.364583333336</v>
      </c>
      <c r="B40726">
        <v>20.518999999999998</v>
      </c>
      <c r="C40726">
        <v>25.805</v>
      </c>
    </row>
    <row r="40727" spans="1:3" x14ac:dyDescent="0.25">
      <c r="A40727" s="23">
        <v>45201.375</v>
      </c>
      <c r="B40727">
        <v>20.518999999999998</v>
      </c>
      <c r="C40727">
        <v>25.805</v>
      </c>
    </row>
    <row r="40728" spans="1:3" x14ac:dyDescent="0.25">
      <c r="A40728" s="23">
        <v>45201.385416666664</v>
      </c>
      <c r="B40728">
        <v>20.518999999999998</v>
      </c>
      <c r="C40728">
        <v>25.805</v>
      </c>
    </row>
    <row r="40729" spans="1:3" x14ac:dyDescent="0.25">
      <c r="A40729" s="23">
        <v>45201.395833333336</v>
      </c>
      <c r="B40729">
        <v>20.138000000000002</v>
      </c>
      <c r="C40729">
        <v>26</v>
      </c>
    </row>
    <row r="40730" spans="1:3" x14ac:dyDescent="0.25">
      <c r="A40730" s="23">
        <v>45201.40625</v>
      </c>
      <c r="B40730">
        <v>20.042999999999999</v>
      </c>
      <c r="C40730">
        <v>26.39</v>
      </c>
    </row>
    <row r="40731" spans="1:3" x14ac:dyDescent="0.25">
      <c r="A40731" s="23">
        <v>45201.416666666664</v>
      </c>
      <c r="B40731">
        <v>20.042999999999999</v>
      </c>
      <c r="C40731">
        <v>26.39</v>
      </c>
    </row>
    <row r="40732" spans="1:3" x14ac:dyDescent="0.25">
      <c r="A40732" s="23">
        <v>45201.427083333336</v>
      </c>
      <c r="B40732">
        <v>19.948</v>
      </c>
      <c r="C40732">
        <v>26.292000000000002</v>
      </c>
    </row>
    <row r="40733" spans="1:3" x14ac:dyDescent="0.25">
      <c r="A40733" s="23">
        <v>45201.4375</v>
      </c>
      <c r="B40733">
        <v>19.948</v>
      </c>
      <c r="C40733">
        <v>26.292000000000002</v>
      </c>
    </row>
    <row r="40734" spans="1:3" x14ac:dyDescent="0.25">
      <c r="A40734" s="23">
        <v>45201.447916666664</v>
      </c>
      <c r="B40734">
        <v>20.042999999999999</v>
      </c>
      <c r="C40734">
        <v>25.805</v>
      </c>
    </row>
    <row r="40735" spans="1:3" x14ac:dyDescent="0.25">
      <c r="A40735" s="23">
        <v>45201.458333333336</v>
      </c>
      <c r="B40735">
        <v>19.948</v>
      </c>
      <c r="C40735">
        <v>26.195</v>
      </c>
    </row>
    <row r="40736" spans="1:3" x14ac:dyDescent="0.25">
      <c r="A40736" s="23">
        <v>45201.46875</v>
      </c>
      <c r="B40736">
        <v>20.042999999999999</v>
      </c>
      <c r="C40736">
        <v>26.488</v>
      </c>
    </row>
    <row r="40737" spans="1:3" x14ac:dyDescent="0.25">
      <c r="A40737" s="23">
        <v>45201.479166666664</v>
      </c>
      <c r="B40737">
        <v>19.948</v>
      </c>
      <c r="C40737">
        <v>26.39</v>
      </c>
    </row>
    <row r="40738" spans="1:3" x14ac:dyDescent="0.25">
      <c r="A40738" s="23">
        <v>45201.489583333336</v>
      </c>
      <c r="B40738">
        <v>19.948</v>
      </c>
      <c r="C40738">
        <v>26.39</v>
      </c>
    </row>
    <row r="40739" spans="1:3" x14ac:dyDescent="0.25">
      <c r="A40739" s="23">
        <v>45201.5</v>
      </c>
      <c r="B40739">
        <v>19.948</v>
      </c>
      <c r="C40739">
        <v>26.39</v>
      </c>
    </row>
    <row r="40740" spans="1:3" x14ac:dyDescent="0.25">
      <c r="A40740" s="23">
        <v>45201.510416666664</v>
      </c>
      <c r="B40740">
        <v>19.948</v>
      </c>
      <c r="C40740">
        <v>26.292000000000002</v>
      </c>
    </row>
    <row r="40741" spans="1:3" x14ac:dyDescent="0.25">
      <c r="A40741" s="23">
        <v>45201.520833333336</v>
      </c>
      <c r="B40741">
        <v>19.948</v>
      </c>
      <c r="C40741">
        <v>26.292000000000002</v>
      </c>
    </row>
    <row r="40742" spans="1:3" x14ac:dyDescent="0.25">
      <c r="A40742" s="23">
        <v>45201.53125</v>
      </c>
      <c r="B40742">
        <v>19.948</v>
      </c>
      <c r="C40742">
        <v>26.292000000000002</v>
      </c>
    </row>
    <row r="40743" spans="1:3" x14ac:dyDescent="0.25">
      <c r="A40743" s="23">
        <v>45201.541666666664</v>
      </c>
      <c r="B40743">
        <v>19.948</v>
      </c>
      <c r="C40743">
        <v>26.195</v>
      </c>
    </row>
    <row r="40744" spans="1:3" x14ac:dyDescent="0.25">
      <c r="A40744" s="23">
        <v>45201.552083333336</v>
      </c>
      <c r="B40744">
        <v>19.948</v>
      </c>
      <c r="C40744">
        <v>26.195</v>
      </c>
    </row>
    <row r="40745" spans="1:3" x14ac:dyDescent="0.25">
      <c r="A40745" s="23">
        <v>45201.5625</v>
      </c>
      <c r="B40745">
        <v>20.042999999999999</v>
      </c>
      <c r="C40745">
        <v>26.195</v>
      </c>
    </row>
    <row r="40746" spans="1:3" x14ac:dyDescent="0.25">
      <c r="A40746" s="23">
        <v>45201.572916666664</v>
      </c>
      <c r="B40746">
        <v>19.948</v>
      </c>
      <c r="C40746">
        <v>26.195</v>
      </c>
    </row>
    <row r="40747" spans="1:3" x14ac:dyDescent="0.25">
      <c r="A40747" s="23">
        <v>45201.583333333336</v>
      </c>
      <c r="B40747">
        <v>20.042999999999999</v>
      </c>
      <c r="C40747">
        <v>26.097000000000001</v>
      </c>
    </row>
    <row r="40748" spans="1:3" x14ac:dyDescent="0.25">
      <c r="A40748" s="23">
        <v>45201.59375</v>
      </c>
      <c r="B40748">
        <v>19.948</v>
      </c>
      <c r="C40748">
        <v>26.097000000000001</v>
      </c>
    </row>
    <row r="40749" spans="1:3" x14ac:dyDescent="0.25">
      <c r="A40749" s="23">
        <v>45201.604166666664</v>
      </c>
      <c r="B40749">
        <v>20.042999999999999</v>
      </c>
      <c r="C40749">
        <v>26.097000000000001</v>
      </c>
    </row>
    <row r="40750" spans="1:3" x14ac:dyDescent="0.25">
      <c r="A40750" s="23">
        <v>45201.614583333336</v>
      </c>
      <c r="B40750">
        <v>19.948</v>
      </c>
      <c r="C40750">
        <v>26.097000000000001</v>
      </c>
    </row>
    <row r="40751" spans="1:3" x14ac:dyDescent="0.25">
      <c r="A40751" s="23">
        <v>45201.625</v>
      </c>
      <c r="B40751">
        <v>19.948</v>
      </c>
      <c r="C40751">
        <v>26</v>
      </c>
    </row>
    <row r="40752" spans="1:3" x14ac:dyDescent="0.25">
      <c r="A40752" s="23">
        <v>45201.635416666664</v>
      </c>
      <c r="B40752">
        <v>19.948</v>
      </c>
      <c r="C40752">
        <v>26</v>
      </c>
    </row>
    <row r="40753" spans="1:3" x14ac:dyDescent="0.25">
      <c r="A40753" s="23">
        <v>45201.645833333336</v>
      </c>
      <c r="B40753">
        <v>19.948</v>
      </c>
      <c r="C40753">
        <v>26</v>
      </c>
    </row>
    <row r="40754" spans="1:3" x14ac:dyDescent="0.25">
      <c r="A40754" s="23">
        <v>45201.65625</v>
      </c>
      <c r="B40754">
        <v>20.042999999999999</v>
      </c>
      <c r="C40754">
        <v>26</v>
      </c>
    </row>
    <row r="40755" spans="1:3" x14ac:dyDescent="0.25">
      <c r="A40755" s="23">
        <v>45201.666666666664</v>
      </c>
      <c r="B40755">
        <v>19.948</v>
      </c>
      <c r="C40755">
        <v>26</v>
      </c>
    </row>
    <row r="40756" spans="1:3" x14ac:dyDescent="0.25">
      <c r="A40756" s="23">
        <v>45201.677083333336</v>
      </c>
      <c r="B40756">
        <v>20.042999999999999</v>
      </c>
      <c r="C40756">
        <v>25.902000000000001</v>
      </c>
    </row>
    <row r="40757" spans="1:3" x14ac:dyDescent="0.25">
      <c r="A40757" s="23">
        <v>45201.6875</v>
      </c>
      <c r="B40757">
        <v>19.948</v>
      </c>
      <c r="C40757">
        <v>25.902000000000001</v>
      </c>
    </row>
    <row r="40758" spans="1:3" x14ac:dyDescent="0.25">
      <c r="A40758" s="23">
        <v>45201.697916666664</v>
      </c>
      <c r="B40758">
        <v>19.948</v>
      </c>
      <c r="C40758">
        <v>25.902000000000001</v>
      </c>
    </row>
    <row r="40759" spans="1:3" x14ac:dyDescent="0.25">
      <c r="A40759" s="23">
        <v>45201.708333333336</v>
      </c>
      <c r="B40759">
        <v>19.948</v>
      </c>
      <c r="C40759">
        <v>25.902000000000001</v>
      </c>
    </row>
    <row r="40760" spans="1:3" x14ac:dyDescent="0.25">
      <c r="A40760" s="23">
        <v>45201.71875</v>
      </c>
      <c r="B40760">
        <v>19.948</v>
      </c>
      <c r="C40760">
        <v>25.902000000000001</v>
      </c>
    </row>
    <row r="40761" spans="1:3" x14ac:dyDescent="0.25">
      <c r="A40761" s="23">
        <v>45201.729166666664</v>
      </c>
      <c r="B40761">
        <v>19.948</v>
      </c>
      <c r="C40761">
        <v>25.805</v>
      </c>
    </row>
    <row r="40762" spans="1:3" x14ac:dyDescent="0.25">
      <c r="A40762" s="23">
        <v>45201.739583333336</v>
      </c>
      <c r="B40762">
        <v>19.948</v>
      </c>
      <c r="C40762">
        <v>26.097000000000001</v>
      </c>
    </row>
    <row r="40763" spans="1:3" x14ac:dyDescent="0.25">
      <c r="A40763" s="23">
        <v>45201.75</v>
      </c>
      <c r="B40763">
        <v>19.948</v>
      </c>
      <c r="C40763">
        <v>26.39</v>
      </c>
    </row>
    <row r="40764" spans="1:3" x14ac:dyDescent="0.25">
      <c r="A40764" s="23">
        <v>45201.760416666664</v>
      </c>
      <c r="B40764">
        <v>19.853000000000002</v>
      </c>
      <c r="C40764">
        <v>26.39</v>
      </c>
    </row>
    <row r="40765" spans="1:3" x14ac:dyDescent="0.25">
      <c r="A40765" s="23">
        <v>45201.770833333336</v>
      </c>
      <c r="B40765">
        <v>19.948</v>
      </c>
      <c r="C40765">
        <v>26.292000000000002</v>
      </c>
    </row>
    <row r="40766" spans="1:3" x14ac:dyDescent="0.25">
      <c r="A40766" s="23">
        <v>45201.78125</v>
      </c>
      <c r="B40766">
        <v>19.853000000000002</v>
      </c>
      <c r="C40766">
        <v>26.292000000000002</v>
      </c>
    </row>
    <row r="40767" spans="1:3" x14ac:dyDescent="0.25">
      <c r="A40767" s="23">
        <v>45201.791666666664</v>
      </c>
      <c r="B40767">
        <v>19.948</v>
      </c>
      <c r="C40767">
        <v>26.195</v>
      </c>
    </row>
    <row r="40768" spans="1:3" x14ac:dyDescent="0.25">
      <c r="A40768" s="23">
        <v>45201.802083333336</v>
      </c>
      <c r="B40768">
        <v>19.853000000000002</v>
      </c>
      <c r="C40768">
        <v>26.195</v>
      </c>
    </row>
    <row r="40769" spans="1:3" x14ac:dyDescent="0.25">
      <c r="A40769" s="23">
        <v>45201.8125</v>
      </c>
      <c r="B40769">
        <v>20.042999999999999</v>
      </c>
      <c r="C40769">
        <v>26.097000000000001</v>
      </c>
    </row>
    <row r="40770" spans="1:3" x14ac:dyDescent="0.25">
      <c r="A40770" s="23">
        <v>45201.822916666664</v>
      </c>
      <c r="B40770">
        <v>19.948</v>
      </c>
      <c r="C40770">
        <v>26.097000000000001</v>
      </c>
    </row>
    <row r="40771" spans="1:3" x14ac:dyDescent="0.25">
      <c r="A40771" s="23">
        <v>45201.833333333336</v>
      </c>
      <c r="B40771">
        <v>20.042999999999999</v>
      </c>
      <c r="C40771">
        <v>26.097000000000001</v>
      </c>
    </row>
    <row r="40772" spans="1:3" x14ac:dyDescent="0.25">
      <c r="A40772" s="23">
        <v>45201.84375</v>
      </c>
      <c r="B40772">
        <v>19.853000000000002</v>
      </c>
      <c r="C40772">
        <v>26.097000000000001</v>
      </c>
    </row>
    <row r="40773" spans="1:3" x14ac:dyDescent="0.25">
      <c r="A40773" s="23">
        <v>45201.854166666664</v>
      </c>
      <c r="B40773">
        <v>20.042999999999999</v>
      </c>
      <c r="C40773">
        <v>26.097000000000001</v>
      </c>
    </row>
    <row r="40774" spans="1:3" x14ac:dyDescent="0.25">
      <c r="A40774" s="23">
        <v>45201.864583333336</v>
      </c>
      <c r="B40774">
        <v>19.853000000000002</v>
      </c>
      <c r="C40774">
        <v>26.097000000000001</v>
      </c>
    </row>
    <row r="40775" spans="1:3" x14ac:dyDescent="0.25">
      <c r="A40775" s="23">
        <v>45201.875</v>
      </c>
      <c r="B40775">
        <v>20.042999999999999</v>
      </c>
      <c r="C40775">
        <v>26</v>
      </c>
    </row>
    <row r="40776" spans="1:3" x14ac:dyDescent="0.25">
      <c r="A40776" s="23">
        <v>45201.885416666664</v>
      </c>
      <c r="B40776">
        <v>19.948</v>
      </c>
      <c r="C40776">
        <v>26</v>
      </c>
    </row>
    <row r="40777" spans="1:3" x14ac:dyDescent="0.25">
      <c r="A40777" s="23">
        <v>45201.895833333336</v>
      </c>
      <c r="B40777">
        <v>19.948</v>
      </c>
      <c r="C40777">
        <v>26</v>
      </c>
    </row>
    <row r="40778" spans="1:3" x14ac:dyDescent="0.25">
      <c r="A40778" s="23">
        <v>45201.90625</v>
      </c>
      <c r="B40778">
        <v>19.948</v>
      </c>
      <c r="C40778">
        <v>26</v>
      </c>
    </row>
    <row r="40779" spans="1:3" x14ac:dyDescent="0.25">
      <c r="A40779" s="23">
        <v>45201.916666666664</v>
      </c>
      <c r="B40779">
        <v>19.948</v>
      </c>
      <c r="C40779">
        <v>26</v>
      </c>
    </row>
    <row r="40780" spans="1:3" x14ac:dyDescent="0.25">
      <c r="A40780" s="23">
        <v>45201.927083333336</v>
      </c>
      <c r="B40780">
        <v>19.853000000000002</v>
      </c>
      <c r="C40780">
        <v>26</v>
      </c>
    </row>
    <row r="40781" spans="1:3" x14ac:dyDescent="0.25">
      <c r="A40781" s="23">
        <v>45201.9375</v>
      </c>
      <c r="B40781">
        <v>20.042999999999999</v>
      </c>
      <c r="C40781">
        <v>26</v>
      </c>
    </row>
    <row r="40782" spans="1:3" x14ac:dyDescent="0.25">
      <c r="A40782" s="23">
        <v>45201.947916666664</v>
      </c>
      <c r="B40782">
        <v>19.853000000000002</v>
      </c>
      <c r="C40782">
        <v>25.902000000000001</v>
      </c>
    </row>
    <row r="40783" spans="1:3" x14ac:dyDescent="0.25">
      <c r="A40783" s="23">
        <v>45201.958333333336</v>
      </c>
      <c r="B40783">
        <v>19.948</v>
      </c>
      <c r="C40783">
        <v>25.902000000000001</v>
      </c>
    </row>
    <row r="40784" spans="1:3" x14ac:dyDescent="0.25">
      <c r="A40784" s="23">
        <v>45201.96875</v>
      </c>
      <c r="B40784">
        <v>19.853000000000002</v>
      </c>
      <c r="C40784">
        <v>25.902000000000001</v>
      </c>
    </row>
    <row r="40785" spans="1:3" x14ac:dyDescent="0.25">
      <c r="A40785" s="23">
        <v>45201.979166666664</v>
      </c>
      <c r="B40785">
        <v>19.948</v>
      </c>
      <c r="C40785">
        <v>25.902000000000001</v>
      </c>
    </row>
    <row r="40786" spans="1:3" x14ac:dyDescent="0.25">
      <c r="A40786" s="23">
        <v>45201.989583333336</v>
      </c>
      <c r="B40786">
        <v>19.853000000000002</v>
      </c>
      <c r="C40786">
        <v>25.902000000000001</v>
      </c>
    </row>
    <row r="40787" spans="1:3" x14ac:dyDescent="0.25">
      <c r="A40787" s="23">
        <v>45202</v>
      </c>
      <c r="B40787">
        <v>19.948</v>
      </c>
      <c r="C40787">
        <v>25.902000000000001</v>
      </c>
    </row>
    <row r="40788" spans="1:3" x14ac:dyDescent="0.25">
      <c r="A40788" s="23">
        <v>45202.010416666664</v>
      </c>
      <c r="B40788">
        <v>19.948</v>
      </c>
      <c r="C40788">
        <v>25.902000000000001</v>
      </c>
    </row>
    <row r="40789" spans="1:3" x14ac:dyDescent="0.25">
      <c r="A40789" s="23">
        <v>45202.020833333336</v>
      </c>
      <c r="B40789">
        <v>19.853000000000002</v>
      </c>
      <c r="C40789">
        <v>25.805</v>
      </c>
    </row>
    <row r="40790" spans="1:3" x14ac:dyDescent="0.25">
      <c r="A40790" s="23">
        <v>45202.03125</v>
      </c>
      <c r="B40790">
        <v>19.948</v>
      </c>
      <c r="C40790">
        <v>25.805</v>
      </c>
    </row>
    <row r="40791" spans="1:3" x14ac:dyDescent="0.25">
      <c r="A40791" s="23">
        <v>45202.041666666664</v>
      </c>
      <c r="B40791">
        <v>19.853000000000002</v>
      </c>
      <c r="C40791">
        <v>26.097000000000001</v>
      </c>
    </row>
    <row r="40792" spans="1:3" x14ac:dyDescent="0.25">
      <c r="A40792" s="23">
        <v>45202.052083333336</v>
      </c>
      <c r="B40792">
        <v>19.948</v>
      </c>
      <c r="C40792">
        <v>26.39</v>
      </c>
    </row>
    <row r="40793" spans="1:3" x14ac:dyDescent="0.25">
      <c r="A40793" s="23">
        <v>45202.0625</v>
      </c>
      <c r="B40793">
        <v>19.948</v>
      </c>
      <c r="C40793">
        <v>26.292000000000002</v>
      </c>
    </row>
    <row r="40794" spans="1:3" x14ac:dyDescent="0.25">
      <c r="A40794" s="23">
        <v>45202.072916666664</v>
      </c>
      <c r="B40794">
        <v>19.853000000000002</v>
      </c>
      <c r="C40794">
        <v>26.292000000000002</v>
      </c>
    </row>
    <row r="40795" spans="1:3" x14ac:dyDescent="0.25">
      <c r="A40795" s="23">
        <v>45202.083333333336</v>
      </c>
      <c r="B40795">
        <v>19.948</v>
      </c>
      <c r="C40795">
        <v>26.195</v>
      </c>
    </row>
    <row r="40796" spans="1:3" x14ac:dyDescent="0.25">
      <c r="A40796" s="23">
        <v>45202.09375</v>
      </c>
      <c r="B40796">
        <v>19.853000000000002</v>
      </c>
      <c r="C40796">
        <v>26.195</v>
      </c>
    </row>
    <row r="40797" spans="1:3" x14ac:dyDescent="0.25">
      <c r="A40797" s="23">
        <v>45202.104166666664</v>
      </c>
      <c r="B40797">
        <v>19.948</v>
      </c>
      <c r="C40797">
        <v>26.097000000000001</v>
      </c>
    </row>
    <row r="40798" spans="1:3" x14ac:dyDescent="0.25">
      <c r="A40798" s="23">
        <v>45202.114583333336</v>
      </c>
      <c r="B40798">
        <v>19.948</v>
      </c>
      <c r="C40798">
        <v>26.097000000000001</v>
      </c>
    </row>
    <row r="40799" spans="1:3" x14ac:dyDescent="0.25">
      <c r="A40799" s="23">
        <v>45202.125</v>
      </c>
      <c r="B40799">
        <v>19.853000000000002</v>
      </c>
      <c r="C40799">
        <v>26.097000000000001</v>
      </c>
    </row>
    <row r="40800" spans="1:3" x14ac:dyDescent="0.25">
      <c r="A40800" s="23">
        <v>45202.135416666664</v>
      </c>
      <c r="B40800">
        <v>19.948</v>
      </c>
      <c r="C40800">
        <v>26</v>
      </c>
    </row>
    <row r="40801" spans="1:3" x14ac:dyDescent="0.25">
      <c r="A40801" s="23">
        <v>45202.145833333336</v>
      </c>
      <c r="B40801">
        <v>19.853000000000002</v>
      </c>
      <c r="C40801">
        <v>26</v>
      </c>
    </row>
    <row r="40802" spans="1:3" x14ac:dyDescent="0.25">
      <c r="A40802" s="23">
        <v>45202.15625</v>
      </c>
      <c r="B40802">
        <v>19.853000000000002</v>
      </c>
      <c r="C40802">
        <v>25.902000000000001</v>
      </c>
    </row>
    <row r="40803" spans="1:3" x14ac:dyDescent="0.25">
      <c r="A40803" s="23">
        <v>45202.166666666664</v>
      </c>
      <c r="B40803">
        <v>19.948</v>
      </c>
      <c r="C40803">
        <v>25.902000000000001</v>
      </c>
    </row>
    <row r="40804" spans="1:3" x14ac:dyDescent="0.25">
      <c r="A40804" s="23">
        <v>45202.177083333336</v>
      </c>
      <c r="B40804">
        <v>19.853000000000002</v>
      </c>
      <c r="C40804">
        <v>25.805</v>
      </c>
    </row>
    <row r="40805" spans="1:3" x14ac:dyDescent="0.25">
      <c r="A40805" s="23">
        <v>45202.1875</v>
      </c>
      <c r="B40805">
        <v>19.948</v>
      </c>
      <c r="C40805">
        <v>25.902000000000001</v>
      </c>
    </row>
    <row r="40806" spans="1:3" x14ac:dyDescent="0.25">
      <c r="A40806" s="23">
        <v>45202.197916666664</v>
      </c>
      <c r="B40806">
        <v>19.948</v>
      </c>
      <c r="C40806">
        <v>26.195</v>
      </c>
    </row>
    <row r="40807" spans="1:3" x14ac:dyDescent="0.25">
      <c r="A40807" s="23">
        <v>45202.208333333336</v>
      </c>
      <c r="B40807">
        <v>19.853000000000002</v>
      </c>
      <c r="C40807">
        <v>26.39</v>
      </c>
    </row>
    <row r="40808" spans="1:3" x14ac:dyDescent="0.25">
      <c r="A40808" s="23">
        <v>45202.21875</v>
      </c>
      <c r="B40808">
        <v>19.853000000000002</v>
      </c>
      <c r="C40808">
        <v>26.292000000000002</v>
      </c>
    </row>
    <row r="40809" spans="1:3" x14ac:dyDescent="0.25">
      <c r="A40809" s="23">
        <v>45202.229166666664</v>
      </c>
      <c r="B40809">
        <v>19.948</v>
      </c>
      <c r="C40809">
        <v>26.195</v>
      </c>
    </row>
    <row r="40810" spans="1:3" x14ac:dyDescent="0.25">
      <c r="A40810" s="23">
        <v>45202.239583333336</v>
      </c>
      <c r="B40810">
        <v>19.853000000000002</v>
      </c>
      <c r="C40810">
        <v>26.195</v>
      </c>
    </row>
    <row r="40811" spans="1:3" x14ac:dyDescent="0.25">
      <c r="A40811" s="23">
        <v>45202.25</v>
      </c>
      <c r="B40811">
        <v>19.853000000000002</v>
      </c>
      <c r="C40811">
        <v>26.097000000000001</v>
      </c>
    </row>
    <row r="40812" spans="1:3" x14ac:dyDescent="0.25">
      <c r="A40812" s="23">
        <v>45202.260416666664</v>
      </c>
      <c r="B40812">
        <v>19.948</v>
      </c>
      <c r="C40812">
        <v>26</v>
      </c>
    </row>
    <row r="40813" spans="1:3" x14ac:dyDescent="0.25">
      <c r="A40813" s="23">
        <v>45202.270833333336</v>
      </c>
      <c r="B40813">
        <v>19.853000000000002</v>
      </c>
      <c r="C40813">
        <v>26</v>
      </c>
    </row>
    <row r="40814" spans="1:3" x14ac:dyDescent="0.25">
      <c r="A40814" s="23">
        <v>45202.28125</v>
      </c>
      <c r="B40814">
        <v>19.853000000000002</v>
      </c>
      <c r="C40814">
        <v>25.902000000000001</v>
      </c>
    </row>
    <row r="40815" spans="1:3" x14ac:dyDescent="0.25">
      <c r="A40815" s="23">
        <v>45202.291666666664</v>
      </c>
      <c r="B40815">
        <v>19.948</v>
      </c>
      <c r="C40815">
        <v>25.902000000000001</v>
      </c>
    </row>
    <row r="40816" spans="1:3" x14ac:dyDescent="0.25">
      <c r="A40816" s="23">
        <v>45202.302083333336</v>
      </c>
      <c r="B40816">
        <v>20.042999999999999</v>
      </c>
      <c r="C40816">
        <v>25.805</v>
      </c>
    </row>
    <row r="40817" spans="1:3" x14ac:dyDescent="0.25">
      <c r="A40817" s="23">
        <v>45202.3125</v>
      </c>
      <c r="B40817">
        <v>19.853000000000002</v>
      </c>
      <c r="C40817">
        <v>26.097000000000001</v>
      </c>
    </row>
    <row r="40818" spans="1:3" x14ac:dyDescent="0.25">
      <c r="A40818" s="23">
        <v>45202.322916666664</v>
      </c>
      <c r="B40818">
        <v>19.948</v>
      </c>
      <c r="C40818">
        <v>26.39</v>
      </c>
    </row>
    <row r="40819" spans="1:3" x14ac:dyDescent="0.25">
      <c r="A40819" s="23">
        <v>45202.333333333336</v>
      </c>
      <c r="B40819">
        <v>20.042999999999999</v>
      </c>
      <c r="C40819">
        <v>26.292000000000002</v>
      </c>
    </row>
    <row r="40820" spans="1:3" x14ac:dyDescent="0.25">
      <c r="A40820" s="23">
        <v>45202.34375</v>
      </c>
      <c r="B40820">
        <v>19.853000000000002</v>
      </c>
      <c r="C40820">
        <v>26.292000000000002</v>
      </c>
    </row>
    <row r="40821" spans="1:3" x14ac:dyDescent="0.25">
      <c r="A40821" s="23">
        <v>45202.354166666664</v>
      </c>
      <c r="B40821">
        <v>19.948</v>
      </c>
      <c r="C40821">
        <v>26.195</v>
      </c>
    </row>
    <row r="40822" spans="1:3" x14ac:dyDescent="0.25">
      <c r="A40822" s="23">
        <v>45202.364583333336</v>
      </c>
      <c r="B40822">
        <v>20.042999999999999</v>
      </c>
      <c r="C40822">
        <v>26.097000000000001</v>
      </c>
    </row>
    <row r="40823" spans="1:3" x14ac:dyDescent="0.25">
      <c r="A40823" s="23">
        <v>45202.375</v>
      </c>
      <c r="B40823">
        <v>19.853000000000002</v>
      </c>
      <c r="C40823">
        <v>26</v>
      </c>
    </row>
    <row r="40824" spans="1:3" x14ac:dyDescent="0.25">
      <c r="A40824" s="23">
        <v>45202.385416666664</v>
      </c>
      <c r="B40824">
        <v>19.948</v>
      </c>
      <c r="C40824">
        <v>26</v>
      </c>
    </row>
    <row r="40825" spans="1:3" x14ac:dyDescent="0.25">
      <c r="A40825" s="23">
        <v>45202.395833333336</v>
      </c>
      <c r="B40825">
        <v>20.042999999999999</v>
      </c>
      <c r="C40825">
        <v>25.902000000000001</v>
      </c>
    </row>
    <row r="40826" spans="1:3" x14ac:dyDescent="0.25">
      <c r="A40826" s="23">
        <v>45202.40625</v>
      </c>
      <c r="B40826">
        <v>19.853000000000002</v>
      </c>
      <c r="C40826">
        <v>25.902000000000001</v>
      </c>
    </row>
    <row r="40827" spans="1:3" x14ac:dyDescent="0.25">
      <c r="A40827" s="23">
        <v>45202.416666666664</v>
      </c>
      <c r="B40827">
        <v>19.948</v>
      </c>
      <c r="C40827">
        <v>25.902000000000001</v>
      </c>
    </row>
    <row r="40828" spans="1:3" x14ac:dyDescent="0.25">
      <c r="A40828" s="23">
        <v>45202.427083333336</v>
      </c>
      <c r="B40828">
        <v>19.853000000000002</v>
      </c>
      <c r="C40828">
        <v>25.416</v>
      </c>
    </row>
    <row r="40829" spans="1:3" x14ac:dyDescent="0.25">
      <c r="A40829" s="23">
        <v>45202.4375</v>
      </c>
      <c r="B40829">
        <v>19.948</v>
      </c>
      <c r="C40829">
        <v>25.416</v>
      </c>
    </row>
    <row r="40830" spans="1:3" x14ac:dyDescent="0.25">
      <c r="A40830" s="23">
        <v>45202.447916666664</v>
      </c>
      <c r="B40830">
        <v>19.853000000000002</v>
      </c>
      <c r="C40830">
        <v>25.416</v>
      </c>
    </row>
    <row r="40831" spans="1:3" x14ac:dyDescent="0.25">
      <c r="A40831" s="23">
        <v>45202.458333333336</v>
      </c>
      <c r="B40831">
        <v>19.948</v>
      </c>
      <c r="C40831">
        <v>25.318999999999999</v>
      </c>
    </row>
    <row r="40832" spans="1:3" x14ac:dyDescent="0.25">
      <c r="A40832" s="23">
        <v>45202.46875</v>
      </c>
      <c r="B40832">
        <v>19.948</v>
      </c>
      <c r="C40832">
        <v>25.416</v>
      </c>
    </row>
    <row r="40833" spans="1:3" x14ac:dyDescent="0.25">
      <c r="A40833" s="23">
        <v>45202.479166666664</v>
      </c>
      <c r="B40833">
        <v>19.948</v>
      </c>
      <c r="C40833">
        <v>25.416</v>
      </c>
    </row>
    <row r="40834" spans="1:3" x14ac:dyDescent="0.25">
      <c r="A40834" s="23">
        <v>45202.489583333336</v>
      </c>
      <c r="B40834">
        <v>19.948</v>
      </c>
      <c r="C40834">
        <v>25.416</v>
      </c>
    </row>
    <row r="40835" spans="1:3" x14ac:dyDescent="0.25">
      <c r="A40835" s="23">
        <v>45202.5</v>
      </c>
      <c r="B40835">
        <v>19.948</v>
      </c>
      <c r="C40835">
        <v>25.416</v>
      </c>
    </row>
    <row r="40836" spans="1:3" x14ac:dyDescent="0.25">
      <c r="A40836" s="23">
        <v>45202.510416666664</v>
      </c>
      <c r="B40836">
        <v>19.948</v>
      </c>
      <c r="C40836">
        <v>25.416</v>
      </c>
    </row>
    <row r="40837" spans="1:3" x14ac:dyDescent="0.25">
      <c r="A40837" s="23">
        <v>45202.520833333336</v>
      </c>
      <c r="B40837">
        <v>19.948</v>
      </c>
      <c r="C40837">
        <v>25.513000000000002</v>
      </c>
    </row>
    <row r="40838" spans="1:3" x14ac:dyDescent="0.25">
      <c r="A40838" s="23">
        <v>45202.53125</v>
      </c>
      <c r="B40838">
        <v>19.948</v>
      </c>
      <c r="C40838">
        <v>25.513000000000002</v>
      </c>
    </row>
    <row r="40839" spans="1:3" x14ac:dyDescent="0.25">
      <c r="A40839" s="23">
        <v>45202.541666666664</v>
      </c>
      <c r="B40839">
        <v>19.948</v>
      </c>
      <c r="C40839">
        <v>25.513000000000002</v>
      </c>
    </row>
    <row r="40840" spans="1:3" x14ac:dyDescent="0.25">
      <c r="A40840" s="23">
        <v>45202.552083333336</v>
      </c>
      <c r="B40840">
        <v>19.948</v>
      </c>
      <c r="C40840">
        <v>25.513000000000002</v>
      </c>
    </row>
    <row r="40841" spans="1:3" x14ac:dyDescent="0.25">
      <c r="A40841" s="23">
        <v>45202.5625</v>
      </c>
      <c r="B40841">
        <v>20.042999999999999</v>
      </c>
      <c r="C40841">
        <v>25.513000000000002</v>
      </c>
    </row>
    <row r="40842" spans="1:3" x14ac:dyDescent="0.25">
      <c r="A40842" s="23">
        <v>45202.572916666664</v>
      </c>
      <c r="B40842">
        <v>19.948</v>
      </c>
      <c r="C40842">
        <v>25.61</v>
      </c>
    </row>
    <row r="40843" spans="1:3" x14ac:dyDescent="0.25">
      <c r="A40843" s="23">
        <v>45202.583333333336</v>
      </c>
      <c r="B40843">
        <v>20.042999999999999</v>
      </c>
      <c r="C40843">
        <v>25.61</v>
      </c>
    </row>
    <row r="40844" spans="1:3" x14ac:dyDescent="0.25">
      <c r="A40844" s="23">
        <v>45202.59375</v>
      </c>
      <c r="B40844">
        <v>19.948</v>
      </c>
      <c r="C40844">
        <v>25.61</v>
      </c>
    </row>
    <row r="40845" spans="1:3" x14ac:dyDescent="0.25">
      <c r="A40845" s="23">
        <v>45202.604166666664</v>
      </c>
      <c r="B40845">
        <v>19.948</v>
      </c>
      <c r="C40845">
        <v>25.61</v>
      </c>
    </row>
    <row r="40846" spans="1:3" x14ac:dyDescent="0.25">
      <c r="A40846" s="23">
        <v>45202.614583333336</v>
      </c>
      <c r="B40846">
        <v>20.042999999999999</v>
      </c>
      <c r="C40846">
        <v>25.61</v>
      </c>
    </row>
    <row r="40847" spans="1:3" x14ac:dyDescent="0.25">
      <c r="A40847" s="23">
        <v>45202.625</v>
      </c>
      <c r="B40847">
        <v>19.948</v>
      </c>
      <c r="C40847">
        <v>25.707999999999998</v>
      </c>
    </row>
    <row r="40848" spans="1:3" x14ac:dyDescent="0.25">
      <c r="A40848" s="23">
        <v>45202.635416666664</v>
      </c>
      <c r="B40848">
        <v>20.042999999999999</v>
      </c>
      <c r="C40848">
        <v>25.707999999999998</v>
      </c>
    </row>
    <row r="40849" spans="1:3" x14ac:dyDescent="0.25">
      <c r="A40849" s="23">
        <v>45202.645833333336</v>
      </c>
      <c r="B40849">
        <v>19.948</v>
      </c>
      <c r="C40849">
        <v>25.416</v>
      </c>
    </row>
    <row r="40850" spans="1:3" x14ac:dyDescent="0.25">
      <c r="A40850" s="23">
        <v>45202.65625</v>
      </c>
      <c r="B40850">
        <v>19.948</v>
      </c>
      <c r="C40850">
        <v>25.513000000000002</v>
      </c>
    </row>
    <row r="40851" spans="1:3" x14ac:dyDescent="0.25">
      <c r="A40851" s="23">
        <v>45202.666666666664</v>
      </c>
      <c r="B40851">
        <v>20.042999999999999</v>
      </c>
      <c r="C40851">
        <v>25.513000000000002</v>
      </c>
    </row>
    <row r="40852" spans="1:3" x14ac:dyDescent="0.25">
      <c r="A40852" s="23">
        <v>45202.677083333336</v>
      </c>
      <c r="B40852">
        <v>19.948</v>
      </c>
      <c r="C40852">
        <v>25.513000000000002</v>
      </c>
    </row>
    <row r="40853" spans="1:3" x14ac:dyDescent="0.25">
      <c r="A40853" s="23">
        <v>45202.6875</v>
      </c>
      <c r="B40853">
        <v>20.042999999999999</v>
      </c>
      <c r="C40853">
        <v>25.61</v>
      </c>
    </row>
    <row r="40854" spans="1:3" x14ac:dyDescent="0.25">
      <c r="A40854" s="23">
        <v>45202.697916666664</v>
      </c>
      <c r="B40854">
        <v>19.948</v>
      </c>
      <c r="C40854">
        <v>25.61</v>
      </c>
    </row>
    <row r="40855" spans="1:3" x14ac:dyDescent="0.25">
      <c r="A40855" s="23">
        <v>45202.708333333336</v>
      </c>
      <c r="B40855">
        <v>19.948</v>
      </c>
      <c r="C40855">
        <v>25.61</v>
      </c>
    </row>
    <row r="40856" spans="1:3" x14ac:dyDescent="0.25">
      <c r="A40856" s="23">
        <v>45202.71875</v>
      </c>
      <c r="B40856">
        <v>19.948</v>
      </c>
      <c r="C40856">
        <v>25.61</v>
      </c>
    </row>
    <row r="40857" spans="1:3" x14ac:dyDescent="0.25">
      <c r="A40857" s="23">
        <v>45202.729166666664</v>
      </c>
      <c r="B40857">
        <v>19.948</v>
      </c>
      <c r="C40857">
        <v>25.707999999999998</v>
      </c>
    </row>
    <row r="40858" spans="1:3" x14ac:dyDescent="0.25">
      <c r="A40858" s="23">
        <v>45202.739583333336</v>
      </c>
      <c r="B40858">
        <v>20.042999999999999</v>
      </c>
      <c r="C40858">
        <v>25.61</v>
      </c>
    </row>
    <row r="40859" spans="1:3" x14ac:dyDescent="0.25">
      <c r="A40859" s="23">
        <v>45202.75</v>
      </c>
      <c r="B40859">
        <v>19.948</v>
      </c>
      <c r="C40859">
        <v>25.61</v>
      </c>
    </row>
    <row r="40860" spans="1:3" x14ac:dyDescent="0.25">
      <c r="A40860" s="23">
        <v>45202.760416666664</v>
      </c>
      <c r="B40860">
        <v>19.948</v>
      </c>
      <c r="C40860">
        <v>25.707999999999998</v>
      </c>
    </row>
    <row r="40861" spans="1:3" x14ac:dyDescent="0.25">
      <c r="A40861" s="23">
        <v>45202.770833333336</v>
      </c>
      <c r="B40861">
        <v>19.948</v>
      </c>
      <c r="C40861">
        <v>25.707999999999998</v>
      </c>
    </row>
    <row r="40862" spans="1:3" x14ac:dyDescent="0.25">
      <c r="A40862" s="23">
        <v>45202.78125</v>
      </c>
      <c r="B40862">
        <v>19.948</v>
      </c>
      <c r="C40862">
        <v>25.416</v>
      </c>
    </row>
    <row r="40863" spans="1:3" x14ac:dyDescent="0.25">
      <c r="A40863" s="23">
        <v>45202.791666666664</v>
      </c>
      <c r="B40863">
        <v>19.948</v>
      </c>
      <c r="C40863">
        <v>25.416</v>
      </c>
    </row>
    <row r="40864" spans="1:3" x14ac:dyDescent="0.25">
      <c r="A40864" s="23">
        <v>45202.802083333336</v>
      </c>
      <c r="B40864">
        <v>19.853000000000002</v>
      </c>
      <c r="C40864">
        <v>25.513000000000002</v>
      </c>
    </row>
    <row r="40865" spans="1:3" x14ac:dyDescent="0.25">
      <c r="A40865" s="23">
        <v>45202.8125</v>
      </c>
      <c r="B40865">
        <v>20.042999999999999</v>
      </c>
      <c r="C40865">
        <v>25.513000000000002</v>
      </c>
    </row>
    <row r="40866" spans="1:3" x14ac:dyDescent="0.25">
      <c r="A40866" s="23">
        <v>45202.822916666664</v>
      </c>
      <c r="B40866">
        <v>19.853000000000002</v>
      </c>
      <c r="C40866">
        <v>25.513000000000002</v>
      </c>
    </row>
    <row r="40867" spans="1:3" x14ac:dyDescent="0.25">
      <c r="A40867" s="23">
        <v>45202.833333333336</v>
      </c>
      <c r="B40867">
        <v>20.042999999999999</v>
      </c>
      <c r="C40867">
        <v>25.513000000000002</v>
      </c>
    </row>
    <row r="40868" spans="1:3" x14ac:dyDescent="0.25">
      <c r="A40868" s="23">
        <v>45202.84375</v>
      </c>
      <c r="B40868">
        <v>19.948</v>
      </c>
      <c r="C40868">
        <v>25.61</v>
      </c>
    </row>
    <row r="40869" spans="1:3" x14ac:dyDescent="0.25">
      <c r="A40869" s="23">
        <v>45202.854166666664</v>
      </c>
      <c r="B40869">
        <v>19.948</v>
      </c>
      <c r="C40869">
        <v>25.61</v>
      </c>
    </row>
    <row r="40870" spans="1:3" x14ac:dyDescent="0.25">
      <c r="A40870" s="23">
        <v>45202.864583333336</v>
      </c>
      <c r="B40870">
        <v>19.948</v>
      </c>
      <c r="C40870">
        <v>25.61</v>
      </c>
    </row>
    <row r="40871" spans="1:3" x14ac:dyDescent="0.25">
      <c r="A40871" s="23">
        <v>45202.875</v>
      </c>
      <c r="B40871">
        <v>19.948</v>
      </c>
      <c r="C40871">
        <v>25.61</v>
      </c>
    </row>
    <row r="40872" spans="1:3" x14ac:dyDescent="0.25">
      <c r="A40872" s="23">
        <v>45202.885416666664</v>
      </c>
      <c r="B40872">
        <v>19.948</v>
      </c>
      <c r="C40872">
        <v>25.61</v>
      </c>
    </row>
    <row r="40873" spans="1:3" x14ac:dyDescent="0.25">
      <c r="A40873" s="23">
        <v>45202.895833333336</v>
      </c>
      <c r="B40873">
        <v>19.948</v>
      </c>
      <c r="C40873">
        <v>25.61</v>
      </c>
    </row>
    <row r="40874" spans="1:3" x14ac:dyDescent="0.25">
      <c r="A40874" s="23">
        <v>45202.90625</v>
      </c>
      <c r="B40874">
        <v>19.948</v>
      </c>
      <c r="C40874">
        <v>25.707999999999998</v>
      </c>
    </row>
    <row r="40875" spans="1:3" x14ac:dyDescent="0.25">
      <c r="A40875" s="23">
        <v>45202.916666666664</v>
      </c>
      <c r="B40875">
        <v>19.948</v>
      </c>
      <c r="C40875">
        <v>25.707999999999998</v>
      </c>
    </row>
    <row r="40876" spans="1:3" x14ac:dyDescent="0.25">
      <c r="A40876" s="23">
        <v>45202.927083333336</v>
      </c>
      <c r="B40876">
        <v>20.042999999999999</v>
      </c>
      <c r="C40876">
        <v>25.416</v>
      </c>
    </row>
    <row r="40877" spans="1:3" x14ac:dyDescent="0.25">
      <c r="A40877" s="23">
        <v>45202.9375</v>
      </c>
      <c r="B40877">
        <v>19.948</v>
      </c>
      <c r="C40877">
        <v>25.416</v>
      </c>
    </row>
    <row r="40878" spans="1:3" x14ac:dyDescent="0.25">
      <c r="A40878" s="23">
        <v>45202.947916666664</v>
      </c>
      <c r="B40878">
        <v>19.948</v>
      </c>
      <c r="C40878">
        <v>25.416</v>
      </c>
    </row>
    <row r="40879" spans="1:3" x14ac:dyDescent="0.25">
      <c r="A40879" s="23">
        <v>45202.958333333336</v>
      </c>
      <c r="B40879">
        <v>19.948</v>
      </c>
      <c r="C40879">
        <v>25.513000000000002</v>
      </c>
    </row>
    <row r="40880" spans="1:3" x14ac:dyDescent="0.25">
      <c r="A40880" s="23">
        <v>45202.96875</v>
      </c>
      <c r="B40880">
        <v>19.948</v>
      </c>
      <c r="C40880">
        <v>25.513000000000002</v>
      </c>
    </row>
    <row r="40881" spans="1:3" x14ac:dyDescent="0.25">
      <c r="A40881" s="23">
        <v>45202.979166666664</v>
      </c>
      <c r="B40881">
        <v>19.948</v>
      </c>
      <c r="C40881">
        <v>25.513000000000002</v>
      </c>
    </row>
    <row r="40882" spans="1:3" x14ac:dyDescent="0.25">
      <c r="A40882" s="23">
        <v>45202.989583333336</v>
      </c>
      <c r="B40882">
        <v>19.853000000000002</v>
      </c>
      <c r="C40882">
        <v>25.513000000000002</v>
      </c>
    </row>
    <row r="40883" spans="1:3" x14ac:dyDescent="0.25">
      <c r="A40883" s="23">
        <v>45203</v>
      </c>
      <c r="B40883">
        <v>19.948</v>
      </c>
      <c r="C40883">
        <v>25.513000000000002</v>
      </c>
    </row>
    <row r="40884" spans="1:3" x14ac:dyDescent="0.25">
      <c r="A40884" s="23">
        <v>45203.010416666664</v>
      </c>
      <c r="B40884">
        <v>19.853000000000002</v>
      </c>
      <c r="C40884">
        <v>25.513000000000002</v>
      </c>
    </row>
    <row r="40885" spans="1:3" x14ac:dyDescent="0.25">
      <c r="A40885" s="23">
        <v>45203.020833333336</v>
      </c>
      <c r="B40885">
        <v>19.948</v>
      </c>
      <c r="C40885">
        <v>25.513000000000002</v>
      </c>
    </row>
    <row r="40886" spans="1:3" x14ac:dyDescent="0.25">
      <c r="A40886" s="23">
        <v>45203.03125</v>
      </c>
      <c r="B40886">
        <v>19.948</v>
      </c>
      <c r="C40886">
        <v>25.61</v>
      </c>
    </row>
    <row r="40887" spans="1:3" x14ac:dyDescent="0.25">
      <c r="A40887" s="23">
        <v>45203.041666666664</v>
      </c>
      <c r="B40887">
        <v>20.042999999999999</v>
      </c>
      <c r="C40887">
        <v>25.61</v>
      </c>
    </row>
    <row r="40888" spans="1:3" x14ac:dyDescent="0.25">
      <c r="A40888" s="23">
        <v>45203.052083333336</v>
      </c>
      <c r="B40888">
        <v>19.948</v>
      </c>
      <c r="C40888">
        <v>25.61</v>
      </c>
    </row>
    <row r="40889" spans="1:3" x14ac:dyDescent="0.25">
      <c r="A40889" s="23">
        <v>45203.0625</v>
      </c>
      <c r="B40889">
        <v>19.948</v>
      </c>
      <c r="C40889">
        <v>25.61</v>
      </c>
    </row>
    <row r="40890" spans="1:3" x14ac:dyDescent="0.25">
      <c r="A40890" s="23">
        <v>45203.072916666664</v>
      </c>
      <c r="B40890">
        <v>19.948</v>
      </c>
      <c r="C40890">
        <v>25.61</v>
      </c>
    </row>
    <row r="40891" spans="1:3" x14ac:dyDescent="0.25">
      <c r="A40891" s="23">
        <v>45203.083333333336</v>
      </c>
      <c r="B40891">
        <v>19.948</v>
      </c>
      <c r="C40891">
        <v>25.513000000000002</v>
      </c>
    </row>
    <row r="40892" spans="1:3" x14ac:dyDescent="0.25">
      <c r="A40892" s="23">
        <v>45203.09375</v>
      </c>
      <c r="B40892">
        <v>19.948</v>
      </c>
      <c r="C40892">
        <v>25.416</v>
      </c>
    </row>
    <row r="40893" spans="1:3" x14ac:dyDescent="0.25">
      <c r="A40893" s="23">
        <v>45203.104166666664</v>
      </c>
      <c r="B40893">
        <v>19.853000000000002</v>
      </c>
      <c r="C40893">
        <v>25.416</v>
      </c>
    </row>
    <row r="40894" spans="1:3" x14ac:dyDescent="0.25">
      <c r="A40894" s="23">
        <v>45203.114583333336</v>
      </c>
      <c r="B40894">
        <v>20.042999999999999</v>
      </c>
      <c r="C40894">
        <v>25.513000000000002</v>
      </c>
    </row>
    <row r="40895" spans="1:3" x14ac:dyDescent="0.25">
      <c r="A40895" s="23">
        <v>45203.125</v>
      </c>
      <c r="B40895">
        <v>19.853000000000002</v>
      </c>
      <c r="C40895">
        <v>25.513000000000002</v>
      </c>
    </row>
    <row r="40896" spans="1:3" x14ac:dyDescent="0.25">
      <c r="A40896" s="23">
        <v>45203.135416666664</v>
      </c>
      <c r="B40896">
        <v>20.042999999999999</v>
      </c>
      <c r="C40896">
        <v>25.61</v>
      </c>
    </row>
    <row r="40897" spans="1:3" x14ac:dyDescent="0.25">
      <c r="A40897" s="23">
        <v>45203.145833333336</v>
      </c>
      <c r="B40897">
        <v>19.948</v>
      </c>
      <c r="C40897">
        <v>25.61</v>
      </c>
    </row>
    <row r="40898" spans="1:3" x14ac:dyDescent="0.25">
      <c r="A40898" s="23">
        <v>45203.15625</v>
      </c>
      <c r="B40898">
        <v>19.948</v>
      </c>
      <c r="C40898">
        <v>25.61</v>
      </c>
    </row>
    <row r="40899" spans="1:3" x14ac:dyDescent="0.25">
      <c r="A40899" s="23">
        <v>45203.166666666664</v>
      </c>
      <c r="B40899">
        <v>19.948</v>
      </c>
      <c r="C40899">
        <v>25.61</v>
      </c>
    </row>
    <row r="40900" spans="1:3" x14ac:dyDescent="0.25">
      <c r="A40900" s="23">
        <v>45203.177083333336</v>
      </c>
      <c r="B40900">
        <v>19.853000000000002</v>
      </c>
      <c r="C40900">
        <v>25.707999999999998</v>
      </c>
    </row>
    <row r="40901" spans="1:3" x14ac:dyDescent="0.25">
      <c r="A40901" s="23">
        <v>45203.1875</v>
      </c>
      <c r="B40901">
        <v>19.948</v>
      </c>
      <c r="C40901">
        <v>25.513000000000002</v>
      </c>
    </row>
    <row r="40902" spans="1:3" x14ac:dyDescent="0.25">
      <c r="A40902" s="23">
        <v>45203.197916666664</v>
      </c>
      <c r="B40902">
        <v>19.948</v>
      </c>
      <c r="C40902">
        <v>25.416</v>
      </c>
    </row>
    <row r="40903" spans="1:3" x14ac:dyDescent="0.25">
      <c r="A40903" s="23">
        <v>45203.208333333336</v>
      </c>
      <c r="B40903">
        <v>19.948</v>
      </c>
      <c r="C40903">
        <v>25.513000000000002</v>
      </c>
    </row>
    <row r="40904" spans="1:3" x14ac:dyDescent="0.25">
      <c r="A40904" s="23">
        <v>45203.21875</v>
      </c>
      <c r="B40904">
        <v>19.853000000000002</v>
      </c>
      <c r="C40904">
        <v>25.513000000000002</v>
      </c>
    </row>
    <row r="40905" spans="1:3" x14ac:dyDescent="0.25">
      <c r="A40905" s="23">
        <v>45203.229166666664</v>
      </c>
      <c r="B40905">
        <v>19.948</v>
      </c>
      <c r="C40905">
        <v>25.513000000000002</v>
      </c>
    </row>
    <row r="40906" spans="1:3" x14ac:dyDescent="0.25">
      <c r="A40906" s="23">
        <v>45203.239583333336</v>
      </c>
      <c r="B40906">
        <v>19.948</v>
      </c>
      <c r="C40906">
        <v>25.513000000000002</v>
      </c>
    </row>
    <row r="40907" spans="1:3" x14ac:dyDescent="0.25">
      <c r="A40907" s="23">
        <v>45203.25</v>
      </c>
      <c r="B40907">
        <v>19.948</v>
      </c>
      <c r="C40907">
        <v>25.61</v>
      </c>
    </row>
    <row r="40908" spans="1:3" x14ac:dyDescent="0.25">
      <c r="A40908" s="23">
        <v>45203.260416666664</v>
      </c>
      <c r="B40908">
        <v>19.853000000000002</v>
      </c>
      <c r="C40908">
        <v>25.61</v>
      </c>
    </row>
    <row r="40909" spans="1:3" x14ac:dyDescent="0.25">
      <c r="A40909" s="23">
        <v>45203.270833333336</v>
      </c>
      <c r="B40909">
        <v>19.948</v>
      </c>
      <c r="C40909">
        <v>25.61</v>
      </c>
    </row>
    <row r="40910" spans="1:3" x14ac:dyDescent="0.25">
      <c r="A40910" s="23">
        <v>45203.28125</v>
      </c>
      <c r="B40910">
        <v>19.948</v>
      </c>
      <c r="C40910">
        <v>25.61</v>
      </c>
    </row>
    <row r="40911" spans="1:3" x14ac:dyDescent="0.25">
      <c r="A40911" s="23">
        <v>45203.291666666664</v>
      </c>
      <c r="B40911">
        <v>19.948</v>
      </c>
      <c r="C40911">
        <v>25.61</v>
      </c>
    </row>
    <row r="40912" spans="1:3" x14ac:dyDescent="0.25">
      <c r="A40912" s="23">
        <v>45203.302083333336</v>
      </c>
      <c r="B40912">
        <v>19.853000000000002</v>
      </c>
      <c r="C40912">
        <v>25.707999999999998</v>
      </c>
    </row>
    <row r="40913" spans="1:3" x14ac:dyDescent="0.25">
      <c r="A40913" s="23">
        <v>45203.3125</v>
      </c>
      <c r="B40913">
        <v>20.042999999999999</v>
      </c>
      <c r="C40913">
        <v>25.416</v>
      </c>
    </row>
    <row r="40914" spans="1:3" x14ac:dyDescent="0.25">
      <c r="A40914" s="23">
        <v>45203.322916666664</v>
      </c>
      <c r="B40914">
        <v>19.853000000000002</v>
      </c>
      <c r="C40914">
        <v>25.416</v>
      </c>
    </row>
    <row r="40915" spans="1:3" x14ac:dyDescent="0.25">
      <c r="A40915" s="23">
        <v>45203.333333333336</v>
      </c>
      <c r="B40915">
        <v>19.948</v>
      </c>
      <c r="C40915">
        <v>25.513000000000002</v>
      </c>
    </row>
    <row r="40916" spans="1:3" x14ac:dyDescent="0.25">
      <c r="A40916" s="23">
        <v>45203.34375</v>
      </c>
      <c r="B40916">
        <v>19.853000000000002</v>
      </c>
      <c r="C40916">
        <v>25.513000000000002</v>
      </c>
    </row>
    <row r="40917" spans="1:3" x14ac:dyDescent="0.25">
      <c r="A40917" s="23">
        <v>45203.354166666664</v>
      </c>
      <c r="B40917">
        <v>20.042999999999999</v>
      </c>
      <c r="C40917">
        <v>25.513000000000002</v>
      </c>
    </row>
    <row r="40918" spans="1:3" x14ac:dyDescent="0.25">
      <c r="A40918" s="23">
        <v>45203.364583333336</v>
      </c>
      <c r="B40918">
        <v>19.853000000000002</v>
      </c>
      <c r="C40918">
        <v>25.513000000000002</v>
      </c>
    </row>
    <row r="40919" spans="1:3" x14ac:dyDescent="0.25">
      <c r="A40919" s="23">
        <v>45203.375</v>
      </c>
      <c r="B40919">
        <v>20.042999999999999</v>
      </c>
      <c r="C40919">
        <v>25.513000000000002</v>
      </c>
    </row>
    <row r="40920" spans="1:3" x14ac:dyDescent="0.25">
      <c r="A40920" s="23">
        <v>45203.385416666664</v>
      </c>
      <c r="B40920">
        <v>19.853000000000002</v>
      </c>
      <c r="C40920">
        <v>25.61</v>
      </c>
    </row>
    <row r="40921" spans="1:3" x14ac:dyDescent="0.25">
      <c r="A40921" s="23">
        <v>45203.395833333336</v>
      </c>
      <c r="B40921">
        <v>20.042999999999999</v>
      </c>
      <c r="C40921">
        <v>25.61</v>
      </c>
    </row>
    <row r="40922" spans="1:3" x14ac:dyDescent="0.25">
      <c r="A40922" s="23">
        <v>45203.40625</v>
      </c>
      <c r="B40922">
        <v>19.948</v>
      </c>
      <c r="C40922">
        <v>25.61</v>
      </c>
    </row>
    <row r="40923" spans="1:3" x14ac:dyDescent="0.25">
      <c r="A40923" s="23">
        <v>45203.416666666664</v>
      </c>
      <c r="B40923">
        <v>20.042999999999999</v>
      </c>
      <c r="C40923">
        <v>25.61</v>
      </c>
    </row>
    <row r="40924" spans="1:3" x14ac:dyDescent="0.25">
      <c r="A40924" s="23">
        <v>45203.427083333336</v>
      </c>
      <c r="B40924">
        <v>19.948</v>
      </c>
      <c r="C40924">
        <v>25.61</v>
      </c>
    </row>
    <row r="40925" spans="1:3" x14ac:dyDescent="0.25">
      <c r="A40925" s="23">
        <v>45203.4375</v>
      </c>
      <c r="B40925">
        <v>19.948</v>
      </c>
      <c r="C40925">
        <v>25.707999999999998</v>
      </c>
    </row>
    <row r="40926" spans="1:3" x14ac:dyDescent="0.25">
      <c r="A40926" s="23">
        <v>45203.447916666664</v>
      </c>
      <c r="B40926">
        <v>19.948</v>
      </c>
      <c r="C40926">
        <v>25.707999999999998</v>
      </c>
    </row>
    <row r="40927" spans="1:3" x14ac:dyDescent="0.25">
      <c r="A40927" s="23">
        <v>45203.458333333336</v>
      </c>
      <c r="B40927">
        <v>19.948</v>
      </c>
      <c r="C40927">
        <v>25.707999999999998</v>
      </c>
    </row>
    <row r="40928" spans="1:3" x14ac:dyDescent="0.25">
      <c r="A40928" s="23">
        <v>45203.46875</v>
      </c>
      <c r="B40928">
        <v>19.948</v>
      </c>
      <c r="C40928">
        <v>25.416</v>
      </c>
    </row>
    <row r="40929" spans="1:3" x14ac:dyDescent="0.25">
      <c r="A40929" s="23">
        <v>45203.479166666664</v>
      </c>
      <c r="B40929">
        <v>19.948</v>
      </c>
      <c r="C40929">
        <v>25.513000000000002</v>
      </c>
    </row>
    <row r="40930" spans="1:3" x14ac:dyDescent="0.25">
      <c r="A40930" s="23">
        <v>45203.489583333336</v>
      </c>
      <c r="B40930">
        <v>20.042999999999999</v>
      </c>
      <c r="C40930">
        <v>25.513000000000002</v>
      </c>
    </row>
    <row r="40931" spans="1:3" x14ac:dyDescent="0.25">
      <c r="A40931" s="23">
        <v>45203.5</v>
      </c>
      <c r="B40931">
        <v>19.948</v>
      </c>
      <c r="C40931">
        <v>25.61</v>
      </c>
    </row>
    <row r="40932" spans="1:3" x14ac:dyDescent="0.25">
      <c r="A40932" s="23">
        <v>45203.510416666664</v>
      </c>
      <c r="B40932">
        <v>20.042999999999999</v>
      </c>
      <c r="C40932">
        <v>25.61</v>
      </c>
    </row>
    <row r="40933" spans="1:3" x14ac:dyDescent="0.25">
      <c r="A40933" s="23">
        <v>45203.520833333336</v>
      </c>
      <c r="B40933">
        <v>19.948</v>
      </c>
      <c r="C40933">
        <v>25.61</v>
      </c>
    </row>
    <row r="40934" spans="1:3" x14ac:dyDescent="0.25">
      <c r="A40934" s="23">
        <v>45203.53125</v>
      </c>
      <c r="B40934">
        <v>19.948</v>
      </c>
      <c r="C40934">
        <v>25.61</v>
      </c>
    </row>
    <row r="40935" spans="1:3" x14ac:dyDescent="0.25">
      <c r="A40935" s="23">
        <v>45203.541666666664</v>
      </c>
      <c r="B40935">
        <v>20.042999999999999</v>
      </c>
      <c r="C40935">
        <v>25.707999999999998</v>
      </c>
    </row>
    <row r="40936" spans="1:3" x14ac:dyDescent="0.25">
      <c r="A40936" s="23">
        <v>45203.552083333336</v>
      </c>
      <c r="B40936">
        <v>19.948</v>
      </c>
      <c r="C40936">
        <v>25.707999999999998</v>
      </c>
    </row>
    <row r="40937" spans="1:3" x14ac:dyDescent="0.25">
      <c r="A40937" s="23">
        <v>45203.5625</v>
      </c>
      <c r="B40937">
        <v>19.948</v>
      </c>
      <c r="C40937">
        <v>25.416</v>
      </c>
    </row>
    <row r="40938" spans="1:3" x14ac:dyDescent="0.25">
      <c r="A40938" s="23">
        <v>45203.572916666664</v>
      </c>
      <c r="B40938">
        <v>20.042999999999999</v>
      </c>
      <c r="C40938">
        <v>25.513000000000002</v>
      </c>
    </row>
    <row r="40939" spans="1:3" x14ac:dyDescent="0.25">
      <c r="A40939" s="23">
        <v>45203.583333333336</v>
      </c>
      <c r="B40939">
        <v>19.948</v>
      </c>
      <c r="C40939">
        <v>25.513000000000002</v>
      </c>
    </row>
    <row r="40940" spans="1:3" x14ac:dyDescent="0.25">
      <c r="A40940" s="23">
        <v>45203.59375</v>
      </c>
      <c r="B40940">
        <v>19.948</v>
      </c>
      <c r="C40940">
        <v>25.61</v>
      </c>
    </row>
    <row r="40941" spans="1:3" x14ac:dyDescent="0.25">
      <c r="A40941" s="23">
        <v>45203.604166666664</v>
      </c>
      <c r="B40941">
        <v>20.042999999999999</v>
      </c>
      <c r="C40941">
        <v>25.61</v>
      </c>
    </row>
    <row r="40942" spans="1:3" x14ac:dyDescent="0.25">
      <c r="A40942" s="23">
        <v>45203.614583333336</v>
      </c>
      <c r="B40942">
        <v>19.948</v>
      </c>
      <c r="C40942">
        <v>25.707999999999998</v>
      </c>
    </row>
    <row r="40943" spans="1:3" x14ac:dyDescent="0.25">
      <c r="A40943" s="23">
        <v>45203.625</v>
      </c>
      <c r="B40943">
        <v>19.948</v>
      </c>
      <c r="C40943">
        <v>25.707999999999998</v>
      </c>
    </row>
    <row r="40944" spans="1:3" x14ac:dyDescent="0.25">
      <c r="A40944" s="23">
        <v>45203.635416666664</v>
      </c>
      <c r="B40944">
        <v>20.042999999999999</v>
      </c>
      <c r="C40944">
        <v>25.416</v>
      </c>
    </row>
    <row r="40945" spans="1:3" x14ac:dyDescent="0.25">
      <c r="A40945" s="23">
        <v>45203.645833333336</v>
      </c>
      <c r="B40945">
        <v>20.042999999999999</v>
      </c>
      <c r="C40945">
        <v>25.513000000000002</v>
      </c>
    </row>
    <row r="40946" spans="1:3" x14ac:dyDescent="0.25">
      <c r="A40946" s="23">
        <v>45203.65625</v>
      </c>
      <c r="B40946">
        <v>19.948</v>
      </c>
      <c r="C40946">
        <v>25.513000000000002</v>
      </c>
    </row>
    <row r="40947" spans="1:3" x14ac:dyDescent="0.25">
      <c r="A40947" s="23">
        <v>45203.666666666664</v>
      </c>
      <c r="B40947">
        <v>19.948</v>
      </c>
      <c r="C40947">
        <v>25.513000000000002</v>
      </c>
    </row>
    <row r="40948" spans="1:3" x14ac:dyDescent="0.25">
      <c r="A40948" s="23">
        <v>45203.677083333336</v>
      </c>
      <c r="B40948">
        <v>19.948</v>
      </c>
      <c r="C40948">
        <v>25.61</v>
      </c>
    </row>
    <row r="40949" spans="1:3" x14ac:dyDescent="0.25">
      <c r="A40949" s="23">
        <v>45203.6875</v>
      </c>
      <c r="B40949">
        <v>20.042999999999999</v>
      </c>
      <c r="C40949">
        <v>25.61</v>
      </c>
    </row>
    <row r="40950" spans="1:3" x14ac:dyDescent="0.25">
      <c r="A40950" s="23">
        <v>45203.697916666664</v>
      </c>
      <c r="B40950">
        <v>20.042999999999999</v>
      </c>
      <c r="C40950">
        <v>25.61</v>
      </c>
    </row>
    <row r="40951" spans="1:3" x14ac:dyDescent="0.25">
      <c r="A40951" s="23">
        <v>45203.708333333336</v>
      </c>
      <c r="B40951">
        <v>20.042999999999999</v>
      </c>
      <c r="C40951">
        <v>25.513000000000002</v>
      </c>
    </row>
    <row r="40952" spans="1:3" x14ac:dyDescent="0.25">
      <c r="A40952" s="23">
        <v>45203.71875</v>
      </c>
      <c r="B40952">
        <v>19.948</v>
      </c>
      <c r="C40952">
        <v>25.513000000000002</v>
      </c>
    </row>
    <row r="40953" spans="1:3" x14ac:dyDescent="0.25">
      <c r="A40953" s="23">
        <v>45203.729166666664</v>
      </c>
      <c r="B40953">
        <v>19.948</v>
      </c>
      <c r="C40953">
        <v>25.513000000000002</v>
      </c>
    </row>
    <row r="40954" spans="1:3" x14ac:dyDescent="0.25">
      <c r="A40954" s="23">
        <v>45203.739583333336</v>
      </c>
      <c r="B40954">
        <v>19.948</v>
      </c>
      <c r="C40954">
        <v>25.61</v>
      </c>
    </row>
    <row r="40955" spans="1:3" x14ac:dyDescent="0.25">
      <c r="A40955" s="23">
        <v>45203.75</v>
      </c>
      <c r="B40955">
        <v>19.948</v>
      </c>
      <c r="C40955">
        <v>25.61</v>
      </c>
    </row>
    <row r="40956" spans="1:3" x14ac:dyDescent="0.25">
      <c r="A40956" s="23">
        <v>45203.760416666664</v>
      </c>
      <c r="B40956">
        <v>20.042999999999999</v>
      </c>
      <c r="C40956">
        <v>25.61</v>
      </c>
    </row>
    <row r="40957" spans="1:3" x14ac:dyDescent="0.25">
      <c r="A40957" s="23">
        <v>45203.770833333336</v>
      </c>
      <c r="B40957">
        <v>19.948</v>
      </c>
      <c r="C40957">
        <v>25.61</v>
      </c>
    </row>
    <row r="40958" spans="1:3" x14ac:dyDescent="0.25">
      <c r="A40958" s="23">
        <v>45203.78125</v>
      </c>
      <c r="B40958">
        <v>19.948</v>
      </c>
      <c r="C40958">
        <v>25.61</v>
      </c>
    </row>
    <row r="40959" spans="1:3" x14ac:dyDescent="0.25">
      <c r="A40959" s="23">
        <v>45203.791666666664</v>
      </c>
      <c r="B40959">
        <v>19.948</v>
      </c>
      <c r="C40959">
        <v>25.61</v>
      </c>
    </row>
    <row r="40960" spans="1:3" x14ac:dyDescent="0.25">
      <c r="A40960" s="23">
        <v>45203.802083333336</v>
      </c>
      <c r="B40960">
        <v>19.948</v>
      </c>
      <c r="C40960">
        <v>25.61</v>
      </c>
    </row>
    <row r="40961" spans="1:3" x14ac:dyDescent="0.25">
      <c r="A40961" s="23">
        <v>45203.8125</v>
      </c>
      <c r="B40961">
        <v>19.948</v>
      </c>
      <c r="C40961">
        <v>25.61</v>
      </c>
    </row>
    <row r="40962" spans="1:3" x14ac:dyDescent="0.25">
      <c r="A40962" s="23">
        <v>45203.822916666664</v>
      </c>
      <c r="B40962">
        <v>19.948</v>
      </c>
      <c r="C40962">
        <v>25.61</v>
      </c>
    </row>
    <row r="40963" spans="1:3" x14ac:dyDescent="0.25">
      <c r="A40963" s="23">
        <v>45203.833333333336</v>
      </c>
      <c r="B40963">
        <v>20.042999999999999</v>
      </c>
      <c r="C40963">
        <v>25.707999999999998</v>
      </c>
    </row>
    <row r="40964" spans="1:3" x14ac:dyDescent="0.25">
      <c r="A40964" s="23">
        <v>45203.84375</v>
      </c>
      <c r="B40964">
        <v>19.948</v>
      </c>
      <c r="C40964">
        <v>25.707999999999998</v>
      </c>
    </row>
    <row r="40965" spans="1:3" x14ac:dyDescent="0.25">
      <c r="A40965" s="23">
        <v>45203.854166666664</v>
      </c>
      <c r="B40965">
        <v>19.948</v>
      </c>
      <c r="C40965">
        <v>25.707999999999998</v>
      </c>
    </row>
    <row r="40966" spans="1:3" x14ac:dyDescent="0.25">
      <c r="A40966" s="23">
        <v>45203.864583333336</v>
      </c>
      <c r="B40966">
        <v>19.948</v>
      </c>
      <c r="C40966">
        <v>25.416</v>
      </c>
    </row>
    <row r="40967" spans="1:3" x14ac:dyDescent="0.25">
      <c r="A40967" s="23">
        <v>45203.875</v>
      </c>
      <c r="B40967">
        <v>19.948</v>
      </c>
      <c r="C40967">
        <v>25.416</v>
      </c>
    </row>
    <row r="40968" spans="1:3" x14ac:dyDescent="0.25">
      <c r="A40968" s="23">
        <v>45203.885416666664</v>
      </c>
      <c r="B40968">
        <v>19.948</v>
      </c>
      <c r="C40968">
        <v>25.513000000000002</v>
      </c>
    </row>
    <row r="40969" spans="1:3" x14ac:dyDescent="0.25">
      <c r="A40969" s="23">
        <v>45203.895833333336</v>
      </c>
      <c r="B40969">
        <v>19.853000000000002</v>
      </c>
      <c r="C40969">
        <v>25.513000000000002</v>
      </c>
    </row>
    <row r="40970" spans="1:3" x14ac:dyDescent="0.25">
      <c r="A40970" s="23">
        <v>45203.90625</v>
      </c>
      <c r="B40970">
        <v>20.042999999999999</v>
      </c>
      <c r="C40970">
        <v>25.513000000000002</v>
      </c>
    </row>
    <row r="40971" spans="1:3" x14ac:dyDescent="0.25">
      <c r="A40971" s="23">
        <v>45203.916666666664</v>
      </c>
      <c r="B40971">
        <v>19.948</v>
      </c>
      <c r="C40971">
        <v>25.513000000000002</v>
      </c>
    </row>
    <row r="40972" spans="1:3" x14ac:dyDescent="0.25">
      <c r="A40972" s="23">
        <v>45203.927083333336</v>
      </c>
      <c r="B40972">
        <v>19.948</v>
      </c>
      <c r="C40972">
        <v>25.61</v>
      </c>
    </row>
    <row r="40973" spans="1:3" x14ac:dyDescent="0.25">
      <c r="A40973" s="23">
        <v>45203.9375</v>
      </c>
      <c r="B40973">
        <v>19.948</v>
      </c>
      <c r="C40973">
        <v>25.61</v>
      </c>
    </row>
    <row r="40974" spans="1:3" x14ac:dyDescent="0.25">
      <c r="A40974" s="23">
        <v>45203.947916666664</v>
      </c>
      <c r="B40974">
        <v>19.948</v>
      </c>
      <c r="C40974">
        <v>25.61</v>
      </c>
    </row>
    <row r="40975" spans="1:3" x14ac:dyDescent="0.25">
      <c r="A40975" s="23">
        <v>45203.958333333336</v>
      </c>
      <c r="B40975">
        <v>20.042999999999999</v>
      </c>
      <c r="C40975">
        <v>25.61</v>
      </c>
    </row>
    <row r="40976" spans="1:3" x14ac:dyDescent="0.25">
      <c r="A40976" s="23">
        <v>45203.96875</v>
      </c>
      <c r="B40976">
        <v>19.948</v>
      </c>
      <c r="C40976">
        <v>25.707999999999998</v>
      </c>
    </row>
    <row r="40977" spans="1:3" x14ac:dyDescent="0.25">
      <c r="A40977" s="23">
        <v>45203.979166666664</v>
      </c>
      <c r="B40977">
        <v>19.948</v>
      </c>
      <c r="C40977">
        <v>25.513000000000002</v>
      </c>
    </row>
    <row r="40978" spans="1:3" x14ac:dyDescent="0.25">
      <c r="A40978" s="23">
        <v>45203.989583333336</v>
      </c>
      <c r="B40978">
        <v>19.948</v>
      </c>
      <c r="C40978">
        <v>25.513000000000002</v>
      </c>
    </row>
    <row r="40979" spans="1:3" x14ac:dyDescent="0.25">
      <c r="A40979" s="23">
        <v>45204</v>
      </c>
      <c r="B40979">
        <v>19.948</v>
      </c>
      <c r="C40979">
        <v>25.513000000000002</v>
      </c>
    </row>
    <row r="40980" spans="1:3" x14ac:dyDescent="0.25">
      <c r="A40980" s="23">
        <v>45204.010416666664</v>
      </c>
      <c r="B40980">
        <v>20.042999999999999</v>
      </c>
      <c r="C40980">
        <v>25.513000000000002</v>
      </c>
    </row>
    <row r="40981" spans="1:3" x14ac:dyDescent="0.25">
      <c r="A40981" s="23">
        <v>45204.020833333336</v>
      </c>
      <c r="B40981">
        <v>19.948</v>
      </c>
      <c r="C40981">
        <v>25.513000000000002</v>
      </c>
    </row>
    <row r="40982" spans="1:3" x14ac:dyDescent="0.25">
      <c r="A40982" s="23">
        <v>45204.03125</v>
      </c>
      <c r="B40982">
        <v>20.042999999999999</v>
      </c>
      <c r="C40982">
        <v>25.61</v>
      </c>
    </row>
    <row r="40983" spans="1:3" x14ac:dyDescent="0.25">
      <c r="A40983" s="23">
        <v>45204.041666666664</v>
      </c>
      <c r="B40983">
        <v>19.948</v>
      </c>
      <c r="C40983">
        <v>25.61</v>
      </c>
    </row>
    <row r="40984" spans="1:3" x14ac:dyDescent="0.25">
      <c r="A40984" s="23">
        <v>45204.052083333336</v>
      </c>
      <c r="B40984">
        <v>19.948</v>
      </c>
      <c r="C40984">
        <v>25.61</v>
      </c>
    </row>
    <row r="40985" spans="1:3" x14ac:dyDescent="0.25">
      <c r="A40985" s="23">
        <v>45204.0625</v>
      </c>
      <c r="B40985">
        <v>19.948</v>
      </c>
      <c r="C40985">
        <v>25.61</v>
      </c>
    </row>
    <row r="40986" spans="1:3" x14ac:dyDescent="0.25">
      <c r="A40986" s="23">
        <v>45204.072916666664</v>
      </c>
      <c r="B40986">
        <v>19.948</v>
      </c>
      <c r="C40986">
        <v>25.61</v>
      </c>
    </row>
    <row r="40987" spans="1:3" x14ac:dyDescent="0.25">
      <c r="A40987" s="23">
        <v>45204.083333333336</v>
      </c>
      <c r="B40987">
        <v>19.948</v>
      </c>
      <c r="C40987">
        <v>25.61</v>
      </c>
    </row>
    <row r="40988" spans="1:3" x14ac:dyDescent="0.25">
      <c r="A40988" s="23">
        <v>45204.09375</v>
      </c>
      <c r="B40988">
        <v>19.853000000000002</v>
      </c>
      <c r="C40988">
        <v>25.61</v>
      </c>
    </row>
    <row r="40989" spans="1:3" x14ac:dyDescent="0.25">
      <c r="A40989" s="23">
        <v>45204.104166666664</v>
      </c>
      <c r="B40989">
        <v>19.948</v>
      </c>
      <c r="C40989">
        <v>25.416</v>
      </c>
    </row>
    <row r="40990" spans="1:3" x14ac:dyDescent="0.25">
      <c r="A40990" s="23">
        <v>45204.114583333336</v>
      </c>
      <c r="B40990">
        <v>19.853000000000002</v>
      </c>
      <c r="C40990">
        <v>25.513000000000002</v>
      </c>
    </row>
    <row r="40991" spans="1:3" x14ac:dyDescent="0.25">
      <c r="A40991" s="23">
        <v>45204.125</v>
      </c>
      <c r="B40991">
        <v>19.948</v>
      </c>
      <c r="C40991">
        <v>25.513000000000002</v>
      </c>
    </row>
    <row r="40992" spans="1:3" x14ac:dyDescent="0.25">
      <c r="A40992" s="23">
        <v>45204.135416666664</v>
      </c>
      <c r="B40992">
        <v>19.948</v>
      </c>
      <c r="C40992">
        <v>25.513000000000002</v>
      </c>
    </row>
    <row r="40993" spans="1:3" x14ac:dyDescent="0.25">
      <c r="A40993" s="23">
        <v>45204.145833333336</v>
      </c>
      <c r="B40993">
        <v>20.042999999999999</v>
      </c>
      <c r="C40993">
        <v>25.513000000000002</v>
      </c>
    </row>
    <row r="40994" spans="1:3" x14ac:dyDescent="0.25">
      <c r="A40994" s="23">
        <v>45204.15625</v>
      </c>
      <c r="B40994">
        <v>19.948</v>
      </c>
      <c r="C40994">
        <v>25.61</v>
      </c>
    </row>
    <row r="40995" spans="1:3" x14ac:dyDescent="0.25">
      <c r="A40995" s="23">
        <v>45204.166666666664</v>
      </c>
      <c r="B40995">
        <v>19.948</v>
      </c>
      <c r="C40995">
        <v>25.61</v>
      </c>
    </row>
    <row r="40996" spans="1:3" x14ac:dyDescent="0.25">
      <c r="A40996" s="23">
        <v>45204.177083333336</v>
      </c>
      <c r="B40996">
        <v>19.948</v>
      </c>
      <c r="C40996">
        <v>25.61</v>
      </c>
    </row>
    <row r="40997" spans="1:3" x14ac:dyDescent="0.25">
      <c r="A40997" s="23">
        <v>45204.1875</v>
      </c>
      <c r="B40997">
        <v>19.853000000000002</v>
      </c>
      <c r="C40997">
        <v>25.61</v>
      </c>
    </row>
    <row r="40998" spans="1:3" x14ac:dyDescent="0.25">
      <c r="A40998" s="23">
        <v>45204.197916666664</v>
      </c>
      <c r="B40998">
        <v>19.948</v>
      </c>
      <c r="C40998">
        <v>25.707999999999998</v>
      </c>
    </row>
    <row r="40999" spans="1:3" x14ac:dyDescent="0.25">
      <c r="A40999" s="23">
        <v>45204.208333333336</v>
      </c>
      <c r="B40999">
        <v>19.853000000000002</v>
      </c>
      <c r="C40999">
        <v>25.707999999999998</v>
      </c>
    </row>
    <row r="41000" spans="1:3" x14ac:dyDescent="0.25">
      <c r="A41000" s="23">
        <v>45204.21875</v>
      </c>
      <c r="B41000">
        <v>20.042999999999999</v>
      </c>
      <c r="C41000">
        <v>25.513000000000002</v>
      </c>
    </row>
    <row r="41001" spans="1:3" x14ac:dyDescent="0.25">
      <c r="A41001" s="23">
        <v>45204.229166666664</v>
      </c>
      <c r="B41001">
        <v>19.948</v>
      </c>
      <c r="C41001">
        <v>25.416</v>
      </c>
    </row>
    <row r="41002" spans="1:3" x14ac:dyDescent="0.25">
      <c r="A41002" s="23">
        <v>45204.239583333336</v>
      </c>
      <c r="B41002">
        <v>20.042999999999999</v>
      </c>
      <c r="C41002">
        <v>25.513000000000002</v>
      </c>
    </row>
    <row r="41003" spans="1:3" x14ac:dyDescent="0.25">
      <c r="A41003" s="23">
        <v>45204.25</v>
      </c>
      <c r="B41003">
        <v>19.948</v>
      </c>
      <c r="C41003">
        <v>25.513000000000002</v>
      </c>
    </row>
    <row r="41004" spans="1:3" x14ac:dyDescent="0.25">
      <c r="A41004" s="23">
        <v>45204.260416666664</v>
      </c>
      <c r="B41004">
        <v>19.948</v>
      </c>
      <c r="C41004">
        <v>25.513000000000002</v>
      </c>
    </row>
    <row r="41005" spans="1:3" x14ac:dyDescent="0.25">
      <c r="A41005" s="23">
        <v>45204.270833333336</v>
      </c>
      <c r="B41005">
        <v>19.948</v>
      </c>
      <c r="C41005">
        <v>25.513000000000002</v>
      </c>
    </row>
    <row r="41006" spans="1:3" x14ac:dyDescent="0.25">
      <c r="A41006" s="23">
        <v>45204.28125</v>
      </c>
      <c r="B41006">
        <v>19.853000000000002</v>
      </c>
      <c r="C41006">
        <v>25.61</v>
      </c>
    </row>
    <row r="41007" spans="1:3" x14ac:dyDescent="0.25">
      <c r="A41007" s="23">
        <v>45204.291666666664</v>
      </c>
      <c r="B41007">
        <v>19.948</v>
      </c>
      <c r="C41007">
        <v>25.61</v>
      </c>
    </row>
    <row r="41008" spans="1:3" x14ac:dyDescent="0.25">
      <c r="A41008" s="23">
        <v>45204.302083333336</v>
      </c>
      <c r="B41008">
        <v>19.853000000000002</v>
      </c>
      <c r="C41008">
        <v>25.61</v>
      </c>
    </row>
    <row r="41009" spans="1:3" x14ac:dyDescent="0.25">
      <c r="A41009" s="23">
        <v>45204.3125</v>
      </c>
      <c r="B41009">
        <v>20.042999999999999</v>
      </c>
      <c r="C41009">
        <v>25.61</v>
      </c>
    </row>
    <row r="41010" spans="1:3" x14ac:dyDescent="0.25">
      <c r="A41010" s="23">
        <v>45204.322916666664</v>
      </c>
      <c r="B41010">
        <v>19.948</v>
      </c>
      <c r="C41010">
        <v>25.61</v>
      </c>
    </row>
    <row r="41011" spans="1:3" x14ac:dyDescent="0.25">
      <c r="A41011" s="23">
        <v>45204.333333333336</v>
      </c>
      <c r="B41011">
        <v>19.948</v>
      </c>
      <c r="C41011">
        <v>25.61</v>
      </c>
    </row>
    <row r="41012" spans="1:3" x14ac:dyDescent="0.25">
      <c r="A41012" s="23">
        <v>45204.34375</v>
      </c>
      <c r="B41012">
        <v>19.948</v>
      </c>
      <c r="C41012">
        <v>25.707999999999998</v>
      </c>
    </row>
    <row r="41013" spans="1:3" x14ac:dyDescent="0.25">
      <c r="A41013" s="23">
        <v>45204.354166666664</v>
      </c>
      <c r="B41013">
        <v>19.948</v>
      </c>
      <c r="C41013">
        <v>25.416</v>
      </c>
    </row>
    <row r="41014" spans="1:3" x14ac:dyDescent="0.25">
      <c r="A41014" s="23">
        <v>45204.364583333336</v>
      </c>
      <c r="B41014">
        <v>19.948</v>
      </c>
      <c r="C41014">
        <v>25.416</v>
      </c>
    </row>
    <row r="41015" spans="1:3" x14ac:dyDescent="0.25">
      <c r="A41015" s="23">
        <v>45204.375</v>
      </c>
      <c r="B41015">
        <v>19.853000000000002</v>
      </c>
      <c r="C41015">
        <v>25.513000000000002</v>
      </c>
    </row>
    <row r="41016" spans="1:3" x14ac:dyDescent="0.25">
      <c r="A41016" s="23">
        <v>45204.385416666664</v>
      </c>
      <c r="B41016">
        <v>20.042999999999999</v>
      </c>
      <c r="C41016">
        <v>25.513000000000002</v>
      </c>
    </row>
    <row r="41017" spans="1:3" x14ac:dyDescent="0.25">
      <c r="A41017" s="23">
        <v>45204.395833333336</v>
      </c>
      <c r="B41017">
        <v>19.948</v>
      </c>
      <c r="C41017">
        <v>25.61</v>
      </c>
    </row>
    <row r="41018" spans="1:3" x14ac:dyDescent="0.25">
      <c r="A41018" s="23">
        <v>45204.40625</v>
      </c>
      <c r="B41018">
        <v>20.042999999999999</v>
      </c>
      <c r="C41018">
        <v>25.61</v>
      </c>
    </row>
    <row r="41019" spans="1:3" x14ac:dyDescent="0.25">
      <c r="A41019" s="23">
        <v>45204.416666666664</v>
      </c>
      <c r="B41019">
        <v>19.948</v>
      </c>
      <c r="C41019">
        <v>25.61</v>
      </c>
    </row>
    <row r="41020" spans="1:3" x14ac:dyDescent="0.25">
      <c r="A41020" s="23">
        <v>45204.427083333336</v>
      </c>
      <c r="B41020">
        <v>19.948</v>
      </c>
      <c r="C41020">
        <v>25.61</v>
      </c>
    </row>
    <row r="41021" spans="1:3" x14ac:dyDescent="0.25">
      <c r="A41021" s="23">
        <v>45204.4375</v>
      </c>
      <c r="B41021">
        <v>20.042999999999999</v>
      </c>
      <c r="C41021">
        <v>25.513000000000002</v>
      </c>
    </row>
    <row r="41022" spans="1:3" x14ac:dyDescent="0.25">
      <c r="A41022" s="23">
        <v>45204.447916666664</v>
      </c>
      <c r="B41022">
        <v>19.948</v>
      </c>
      <c r="C41022">
        <v>25.61</v>
      </c>
    </row>
    <row r="41023" spans="1:3" x14ac:dyDescent="0.25">
      <c r="A41023" s="23">
        <v>45204.458333333336</v>
      </c>
      <c r="B41023">
        <v>20.042999999999999</v>
      </c>
      <c r="C41023">
        <v>25.61</v>
      </c>
    </row>
    <row r="41024" spans="1:3" x14ac:dyDescent="0.25">
      <c r="A41024" s="23">
        <v>45204.46875</v>
      </c>
      <c r="B41024">
        <v>19.948</v>
      </c>
      <c r="C41024">
        <v>25.61</v>
      </c>
    </row>
    <row r="41025" spans="1:3" x14ac:dyDescent="0.25">
      <c r="A41025" s="23">
        <v>45204.479166666664</v>
      </c>
      <c r="B41025">
        <v>20.042999999999999</v>
      </c>
      <c r="C41025">
        <v>25.61</v>
      </c>
    </row>
    <row r="41026" spans="1:3" x14ac:dyDescent="0.25">
      <c r="A41026" s="23">
        <v>45204.489583333336</v>
      </c>
      <c r="B41026">
        <v>19.948</v>
      </c>
      <c r="C41026">
        <v>25.61</v>
      </c>
    </row>
    <row r="41027" spans="1:3" x14ac:dyDescent="0.25">
      <c r="A41027" s="23">
        <v>45204.5</v>
      </c>
      <c r="B41027">
        <v>19.948</v>
      </c>
      <c r="C41027">
        <v>25.707999999999998</v>
      </c>
    </row>
    <row r="41028" spans="1:3" x14ac:dyDescent="0.25">
      <c r="A41028" s="23">
        <v>45204.510416666664</v>
      </c>
      <c r="B41028">
        <v>19.948</v>
      </c>
      <c r="C41028">
        <v>25.707999999999998</v>
      </c>
    </row>
    <row r="41029" spans="1:3" x14ac:dyDescent="0.25">
      <c r="A41029" s="23">
        <v>45204.520833333336</v>
      </c>
      <c r="B41029">
        <v>19.948</v>
      </c>
      <c r="C41029">
        <v>25.707999999999998</v>
      </c>
    </row>
    <row r="41030" spans="1:3" x14ac:dyDescent="0.25">
      <c r="A41030" s="23">
        <v>45204.53125</v>
      </c>
      <c r="B41030">
        <v>20.042999999999999</v>
      </c>
      <c r="C41030">
        <v>25.513000000000002</v>
      </c>
    </row>
    <row r="41031" spans="1:3" x14ac:dyDescent="0.25">
      <c r="A41031" s="23">
        <v>45204.541666666664</v>
      </c>
      <c r="B41031">
        <v>19.948</v>
      </c>
      <c r="C41031">
        <v>25.513000000000002</v>
      </c>
    </row>
    <row r="41032" spans="1:3" x14ac:dyDescent="0.25">
      <c r="A41032" s="23">
        <v>45204.552083333336</v>
      </c>
      <c r="B41032">
        <v>19.948</v>
      </c>
      <c r="C41032">
        <v>25.513000000000002</v>
      </c>
    </row>
    <row r="41033" spans="1:3" x14ac:dyDescent="0.25">
      <c r="A41033" s="23">
        <v>45204.5625</v>
      </c>
      <c r="B41033">
        <v>20.042999999999999</v>
      </c>
      <c r="C41033">
        <v>25.61</v>
      </c>
    </row>
    <row r="41034" spans="1:3" x14ac:dyDescent="0.25">
      <c r="A41034" s="23">
        <v>45204.572916666664</v>
      </c>
      <c r="B41034">
        <v>19.948</v>
      </c>
      <c r="C41034">
        <v>25.61</v>
      </c>
    </row>
    <row r="41035" spans="1:3" x14ac:dyDescent="0.25">
      <c r="A41035" s="23">
        <v>45204.583333333336</v>
      </c>
      <c r="B41035">
        <v>19.948</v>
      </c>
      <c r="C41035">
        <v>25.61</v>
      </c>
    </row>
    <row r="41036" spans="1:3" x14ac:dyDescent="0.25">
      <c r="A41036" s="23">
        <v>45204.59375</v>
      </c>
      <c r="B41036">
        <v>20.042999999999999</v>
      </c>
      <c r="C41036">
        <v>25.61</v>
      </c>
    </row>
    <row r="41037" spans="1:3" x14ac:dyDescent="0.25">
      <c r="A41037" s="23">
        <v>45204.604166666664</v>
      </c>
      <c r="B41037">
        <v>19.948</v>
      </c>
      <c r="C41037">
        <v>25.61</v>
      </c>
    </row>
    <row r="41038" spans="1:3" x14ac:dyDescent="0.25">
      <c r="A41038" s="23">
        <v>45204.614583333336</v>
      </c>
      <c r="B41038">
        <v>20.042999999999999</v>
      </c>
      <c r="C41038">
        <v>25.416</v>
      </c>
    </row>
    <row r="41039" spans="1:3" x14ac:dyDescent="0.25">
      <c r="A41039" s="23">
        <v>45204.625</v>
      </c>
      <c r="B41039">
        <v>19.948</v>
      </c>
      <c r="C41039">
        <v>25.416</v>
      </c>
    </row>
    <row r="41040" spans="1:3" x14ac:dyDescent="0.25">
      <c r="A41040" s="23">
        <v>45204.635416666664</v>
      </c>
      <c r="B41040">
        <v>19.948</v>
      </c>
      <c r="C41040">
        <v>25.513000000000002</v>
      </c>
    </row>
    <row r="41041" spans="1:3" x14ac:dyDescent="0.25">
      <c r="A41041" s="23">
        <v>45204.645833333336</v>
      </c>
      <c r="B41041">
        <v>20.042999999999999</v>
      </c>
      <c r="C41041">
        <v>25.513000000000002</v>
      </c>
    </row>
    <row r="41042" spans="1:3" x14ac:dyDescent="0.25">
      <c r="A41042" s="23">
        <v>45204.65625</v>
      </c>
      <c r="B41042">
        <v>19.948</v>
      </c>
      <c r="C41042">
        <v>25.513000000000002</v>
      </c>
    </row>
    <row r="41043" spans="1:3" x14ac:dyDescent="0.25">
      <c r="A41043" s="23">
        <v>45204.666666666664</v>
      </c>
      <c r="B41043">
        <v>19.948</v>
      </c>
      <c r="C41043">
        <v>25.513000000000002</v>
      </c>
    </row>
    <row r="41044" spans="1:3" x14ac:dyDescent="0.25">
      <c r="A41044" s="23">
        <v>45204.677083333336</v>
      </c>
      <c r="B41044">
        <v>19.948</v>
      </c>
      <c r="C41044">
        <v>25.416</v>
      </c>
    </row>
    <row r="41045" spans="1:3" x14ac:dyDescent="0.25">
      <c r="A41045" s="23">
        <v>45204.6875</v>
      </c>
      <c r="B41045">
        <v>19.948</v>
      </c>
      <c r="C41045">
        <v>25.513000000000002</v>
      </c>
    </row>
    <row r="41046" spans="1:3" x14ac:dyDescent="0.25">
      <c r="A41046" s="23">
        <v>45204.697916666664</v>
      </c>
      <c r="B41046">
        <v>20.042999999999999</v>
      </c>
      <c r="C41046">
        <v>25.513000000000002</v>
      </c>
    </row>
    <row r="41047" spans="1:3" x14ac:dyDescent="0.25">
      <c r="A41047" s="23">
        <v>45204.708333333336</v>
      </c>
      <c r="B41047">
        <v>19.948</v>
      </c>
      <c r="C41047">
        <v>25.513000000000002</v>
      </c>
    </row>
    <row r="41048" spans="1:3" x14ac:dyDescent="0.25">
      <c r="A41048" s="23">
        <v>45204.71875</v>
      </c>
      <c r="B41048">
        <v>19.948</v>
      </c>
      <c r="C41048">
        <v>25.513000000000002</v>
      </c>
    </row>
    <row r="41049" spans="1:3" x14ac:dyDescent="0.25">
      <c r="A41049" s="23">
        <v>45204.729166666664</v>
      </c>
      <c r="B41049">
        <v>20.042999999999999</v>
      </c>
      <c r="C41049">
        <v>25.513000000000002</v>
      </c>
    </row>
    <row r="41050" spans="1:3" x14ac:dyDescent="0.25">
      <c r="A41050" s="23">
        <v>45204.739583333336</v>
      </c>
      <c r="B41050">
        <v>19.948</v>
      </c>
      <c r="C41050">
        <v>25.513000000000002</v>
      </c>
    </row>
    <row r="41051" spans="1:3" x14ac:dyDescent="0.25">
      <c r="A41051" s="23">
        <v>45204.75</v>
      </c>
      <c r="B41051">
        <v>20.042999999999999</v>
      </c>
      <c r="C41051">
        <v>25.513000000000002</v>
      </c>
    </row>
    <row r="41052" spans="1:3" x14ac:dyDescent="0.25">
      <c r="A41052" s="23">
        <v>45204.760416666664</v>
      </c>
      <c r="B41052">
        <v>19.853000000000002</v>
      </c>
      <c r="C41052">
        <v>25.513000000000002</v>
      </c>
    </row>
    <row r="41053" spans="1:3" x14ac:dyDescent="0.25">
      <c r="A41053" s="23">
        <v>45204.770833333336</v>
      </c>
      <c r="B41053">
        <v>19.948</v>
      </c>
      <c r="C41053">
        <v>25.513000000000002</v>
      </c>
    </row>
    <row r="41054" spans="1:3" x14ac:dyDescent="0.25">
      <c r="A41054" s="23">
        <v>45204.78125</v>
      </c>
      <c r="B41054">
        <v>19.948</v>
      </c>
      <c r="C41054">
        <v>25.513000000000002</v>
      </c>
    </row>
    <row r="41055" spans="1:3" x14ac:dyDescent="0.25">
      <c r="A41055" s="23">
        <v>45204.791666666664</v>
      </c>
      <c r="B41055">
        <v>19.948</v>
      </c>
      <c r="C41055">
        <v>25.513000000000002</v>
      </c>
    </row>
    <row r="41056" spans="1:3" x14ac:dyDescent="0.25">
      <c r="A41056" s="23">
        <v>45204.802083333336</v>
      </c>
      <c r="B41056">
        <v>19.948</v>
      </c>
      <c r="C41056">
        <v>25.513000000000002</v>
      </c>
    </row>
    <row r="41057" spans="1:3" x14ac:dyDescent="0.25">
      <c r="A41057" s="23">
        <v>45204.8125</v>
      </c>
      <c r="B41057">
        <v>19.948</v>
      </c>
      <c r="C41057">
        <v>25.513000000000002</v>
      </c>
    </row>
    <row r="41058" spans="1:3" x14ac:dyDescent="0.25">
      <c r="A41058" s="23">
        <v>45204.822916666664</v>
      </c>
      <c r="B41058">
        <v>19.948</v>
      </c>
      <c r="C41058">
        <v>25.513000000000002</v>
      </c>
    </row>
    <row r="41059" spans="1:3" x14ac:dyDescent="0.25">
      <c r="A41059" s="23">
        <v>45204.833333333336</v>
      </c>
      <c r="B41059">
        <v>19.948</v>
      </c>
      <c r="C41059">
        <v>25.513000000000002</v>
      </c>
    </row>
    <row r="41060" spans="1:3" x14ac:dyDescent="0.25">
      <c r="A41060" s="23">
        <v>45204.84375</v>
      </c>
      <c r="B41060">
        <v>20.042999999999999</v>
      </c>
      <c r="C41060">
        <v>25.513000000000002</v>
      </c>
    </row>
    <row r="41061" spans="1:3" x14ac:dyDescent="0.25">
      <c r="A41061" s="23">
        <v>45204.854166666664</v>
      </c>
      <c r="B41061">
        <v>19.948</v>
      </c>
      <c r="C41061">
        <v>25.513000000000002</v>
      </c>
    </row>
    <row r="41062" spans="1:3" x14ac:dyDescent="0.25">
      <c r="A41062" s="23">
        <v>45204.864583333336</v>
      </c>
      <c r="B41062">
        <v>19.948</v>
      </c>
      <c r="C41062">
        <v>25.513000000000002</v>
      </c>
    </row>
    <row r="41063" spans="1:3" x14ac:dyDescent="0.25">
      <c r="A41063" s="23">
        <v>45204.875</v>
      </c>
      <c r="B41063">
        <v>19.948</v>
      </c>
      <c r="C41063">
        <v>25.61</v>
      </c>
    </row>
    <row r="41064" spans="1:3" x14ac:dyDescent="0.25">
      <c r="A41064" s="23">
        <v>45204.885416666664</v>
      </c>
      <c r="B41064">
        <v>19.948</v>
      </c>
      <c r="C41064">
        <v>25.61</v>
      </c>
    </row>
    <row r="41065" spans="1:3" x14ac:dyDescent="0.25">
      <c r="A41065" s="23">
        <v>45204.895833333336</v>
      </c>
      <c r="B41065">
        <v>19.948</v>
      </c>
      <c r="C41065">
        <v>25.61</v>
      </c>
    </row>
    <row r="41066" spans="1:3" x14ac:dyDescent="0.25">
      <c r="A41066" s="23">
        <v>45204.90625</v>
      </c>
      <c r="B41066">
        <v>19.948</v>
      </c>
      <c r="C41066">
        <v>25.61</v>
      </c>
    </row>
    <row r="41067" spans="1:3" x14ac:dyDescent="0.25">
      <c r="A41067" s="23">
        <v>45204.916666666664</v>
      </c>
      <c r="B41067">
        <v>19.948</v>
      </c>
      <c r="C41067">
        <v>25.61</v>
      </c>
    </row>
    <row r="41068" spans="1:3" x14ac:dyDescent="0.25">
      <c r="A41068" s="23">
        <v>45204.927083333336</v>
      </c>
      <c r="B41068">
        <v>19.948</v>
      </c>
      <c r="C41068">
        <v>25.61</v>
      </c>
    </row>
    <row r="41069" spans="1:3" x14ac:dyDescent="0.25">
      <c r="A41069" s="23">
        <v>45204.9375</v>
      </c>
      <c r="B41069">
        <v>19.948</v>
      </c>
      <c r="C41069">
        <v>25.61</v>
      </c>
    </row>
    <row r="41070" spans="1:3" x14ac:dyDescent="0.25">
      <c r="A41070" s="23">
        <v>45204.947916666664</v>
      </c>
      <c r="B41070">
        <v>19.948</v>
      </c>
      <c r="C41070">
        <v>25.61</v>
      </c>
    </row>
    <row r="41071" spans="1:3" x14ac:dyDescent="0.25">
      <c r="A41071" s="23">
        <v>45204.958333333336</v>
      </c>
      <c r="B41071">
        <v>19.948</v>
      </c>
      <c r="C41071">
        <v>25.61</v>
      </c>
    </row>
    <row r="41072" spans="1:3" x14ac:dyDescent="0.25">
      <c r="A41072" s="23">
        <v>45204.96875</v>
      </c>
      <c r="B41072">
        <v>19.948</v>
      </c>
      <c r="C41072">
        <v>25.61</v>
      </c>
    </row>
    <row r="41073" spans="1:3" x14ac:dyDescent="0.25">
      <c r="A41073" s="23">
        <v>45204.979166666664</v>
      </c>
      <c r="B41073">
        <v>19.853000000000002</v>
      </c>
      <c r="C41073">
        <v>25.61</v>
      </c>
    </row>
    <row r="41074" spans="1:3" x14ac:dyDescent="0.25">
      <c r="A41074" s="23">
        <v>45204.989583333336</v>
      </c>
      <c r="B41074">
        <v>20.042999999999999</v>
      </c>
      <c r="C41074">
        <v>25.61</v>
      </c>
    </row>
    <row r="41075" spans="1:3" x14ac:dyDescent="0.25">
      <c r="A41075" s="23">
        <v>45205</v>
      </c>
      <c r="B41075">
        <v>19.853000000000002</v>
      </c>
      <c r="C41075">
        <v>25.61</v>
      </c>
    </row>
    <row r="41076" spans="1:3" x14ac:dyDescent="0.25">
      <c r="A41076" s="23">
        <v>45205.010416666664</v>
      </c>
      <c r="B41076">
        <v>20.042999999999999</v>
      </c>
      <c r="C41076">
        <v>25.61</v>
      </c>
    </row>
    <row r="41077" spans="1:3" x14ac:dyDescent="0.25">
      <c r="A41077" s="23">
        <v>45205.020833333336</v>
      </c>
      <c r="B41077">
        <v>19.853000000000002</v>
      </c>
      <c r="C41077">
        <v>25.61</v>
      </c>
    </row>
    <row r="41078" spans="1:3" x14ac:dyDescent="0.25">
      <c r="A41078" s="23">
        <v>45205.03125</v>
      </c>
      <c r="B41078">
        <v>19.948</v>
      </c>
      <c r="C41078">
        <v>25.61</v>
      </c>
    </row>
    <row r="41079" spans="1:3" x14ac:dyDescent="0.25">
      <c r="A41079" s="23">
        <v>45205.041666666664</v>
      </c>
      <c r="B41079">
        <v>19.948</v>
      </c>
      <c r="C41079">
        <v>25.61</v>
      </c>
    </row>
    <row r="41080" spans="1:3" x14ac:dyDescent="0.25">
      <c r="A41080" s="23">
        <v>45205.052083333336</v>
      </c>
      <c r="B41080">
        <v>19.948</v>
      </c>
      <c r="C41080">
        <v>25.707999999999998</v>
      </c>
    </row>
    <row r="41081" spans="1:3" x14ac:dyDescent="0.25">
      <c r="A41081" s="23">
        <v>45205.0625</v>
      </c>
      <c r="B41081">
        <v>19.948</v>
      </c>
      <c r="C41081">
        <v>25.707999999999998</v>
      </c>
    </row>
    <row r="41082" spans="1:3" x14ac:dyDescent="0.25">
      <c r="A41082" s="23">
        <v>45205.072916666664</v>
      </c>
      <c r="B41082">
        <v>19.948</v>
      </c>
      <c r="C41082">
        <v>25.707999999999998</v>
      </c>
    </row>
    <row r="41083" spans="1:3" x14ac:dyDescent="0.25">
      <c r="A41083" s="23">
        <v>45205.083333333336</v>
      </c>
      <c r="B41083">
        <v>19.948</v>
      </c>
      <c r="C41083">
        <v>25.416</v>
      </c>
    </row>
    <row r="41084" spans="1:3" x14ac:dyDescent="0.25">
      <c r="A41084" s="23">
        <v>45205.09375</v>
      </c>
      <c r="B41084">
        <v>19.853000000000002</v>
      </c>
      <c r="C41084">
        <v>25.416</v>
      </c>
    </row>
    <row r="41085" spans="1:3" x14ac:dyDescent="0.25">
      <c r="A41085" s="23">
        <v>45205.104166666664</v>
      </c>
      <c r="B41085">
        <v>19.948</v>
      </c>
      <c r="C41085">
        <v>25.513000000000002</v>
      </c>
    </row>
    <row r="41086" spans="1:3" x14ac:dyDescent="0.25">
      <c r="A41086" s="23">
        <v>45205.114583333336</v>
      </c>
      <c r="B41086">
        <v>19.853000000000002</v>
      </c>
      <c r="C41086">
        <v>25.513000000000002</v>
      </c>
    </row>
    <row r="41087" spans="1:3" x14ac:dyDescent="0.25">
      <c r="A41087" s="23">
        <v>45205.125</v>
      </c>
      <c r="B41087">
        <v>19.948</v>
      </c>
      <c r="C41087">
        <v>25.513000000000002</v>
      </c>
    </row>
    <row r="41088" spans="1:3" x14ac:dyDescent="0.25">
      <c r="A41088" s="23">
        <v>45205.135416666664</v>
      </c>
      <c r="B41088">
        <v>19.853000000000002</v>
      </c>
      <c r="C41088">
        <v>25.513000000000002</v>
      </c>
    </row>
    <row r="41089" spans="1:3" x14ac:dyDescent="0.25">
      <c r="A41089" s="23">
        <v>45205.145833333336</v>
      </c>
      <c r="B41089">
        <v>20.042999999999999</v>
      </c>
      <c r="C41089">
        <v>25.513000000000002</v>
      </c>
    </row>
    <row r="41090" spans="1:3" x14ac:dyDescent="0.25">
      <c r="A41090" s="23">
        <v>45205.15625</v>
      </c>
      <c r="B41090">
        <v>19.853000000000002</v>
      </c>
      <c r="C41090">
        <v>25.61</v>
      </c>
    </row>
    <row r="41091" spans="1:3" x14ac:dyDescent="0.25">
      <c r="A41091" s="23">
        <v>45205.166666666664</v>
      </c>
      <c r="B41091">
        <v>20.042999999999999</v>
      </c>
      <c r="C41091">
        <v>25.61</v>
      </c>
    </row>
    <row r="41092" spans="1:3" x14ac:dyDescent="0.25">
      <c r="A41092" s="23">
        <v>45205.177083333336</v>
      </c>
      <c r="B41092">
        <v>19.948</v>
      </c>
      <c r="C41092">
        <v>25.61</v>
      </c>
    </row>
    <row r="41093" spans="1:3" x14ac:dyDescent="0.25">
      <c r="A41093" s="23">
        <v>45205.1875</v>
      </c>
      <c r="B41093">
        <v>19.948</v>
      </c>
      <c r="C41093">
        <v>25.61</v>
      </c>
    </row>
    <row r="41094" spans="1:3" x14ac:dyDescent="0.25">
      <c r="A41094" s="23">
        <v>45205.197916666664</v>
      </c>
      <c r="B41094">
        <v>19.948</v>
      </c>
      <c r="C41094">
        <v>25.61</v>
      </c>
    </row>
    <row r="41095" spans="1:3" x14ac:dyDescent="0.25">
      <c r="A41095" s="23">
        <v>45205.208333333336</v>
      </c>
      <c r="B41095">
        <v>19.853000000000002</v>
      </c>
      <c r="C41095">
        <v>25.61</v>
      </c>
    </row>
    <row r="41096" spans="1:3" x14ac:dyDescent="0.25">
      <c r="A41096" s="23">
        <v>45205.21875</v>
      </c>
      <c r="B41096">
        <v>19.948</v>
      </c>
      <c r="C41096">
        <v>25.61</v>
      </c>
    </row>
    <row r="41097" spans="1:3" x14ac:dyDescent="0.25">
      <c r="A41097" s="23">
        <v>45205.229166666664</v>
      </c>
      <c r="B41097">
        <v>19.853000000000002</v>
      </c>
      <c r="C41097">
        <v>25.61</v>
      </c>
    </row>
    <row r="41098" spans="1:3" x14ac:dyDescent="0.25">
      <c r="A41098" s="23">
        <v>45205.239583333336</v>
      </c>
      <c r="B41098">
        <v>19.948</v>
      </c>
      <c r="C41098">
        <v>25.707999999999998</v>
      </c>
    </row>
    <row r="41099" spans="1:3" x14ac:dyDescent="0.25">
      <c r="A41099" s="23">
        <v>45205.25</v>
      </c>
      <c r="B41099">
        <v>19.853000000000002</v>
      </c>
      <c r="C41099">
        <v>25.61</v>
      </c>
    </row>
    <row r="41100" spans="1:3" x14ac:dyDescent="0.25">
      <c r="A41100" s="23">
        <v>45205.260416666664</v>
      </c>
      <c r="B41100">
        <v>19.948</v>
      </c>
      <c r="C41100">
        <v>25.707999999999998</v>
      </c>
    </row>
    <row r="41101" spans="1:3" x14ac:dyDescent="0.25">
      <c r="A41101" s="23">
        <v>45205.270833333336</v>
      </c>
      <c r="B41101">
        <v>19.948</v>
      </c>
      <c r="C41101">
        <v>25.61</v>
      </c>
    </row>
    <row r="41102" spans="1:3" x14ac:dyDescent="0.25">
      <c r="A41102" s="23">
        <v>45205.28125</v>
      </c>
      <c r="B41102">
        <v>19.948</v>
      </c>
      <c r="C41102">
        <v>25.416</v>
      </c>
    </row>
    <row r="41103" spans="1:3" x14ac:dyDescent="0.25">
      <c r="A41103" s="23">
        <v>45205.291666666664</v>
      </c>
      <c r="B41103">
        <v>19.948</v>
      </c>
      <c r="C41103">
        <v>25.416</v>
      </c>
    </row>
    <row r="41104" spans="1:3" x14ac:dyDescent="0.25">
      <c r="A41104" s="23">
        <v>45205.302083333336</v>
      </c>
      <c r="B41104">
        <v>19.948</v>
      </c>
      <c r="C41104">
        <v>25.513000000000002</v>
      </c>
    </row>
    <row r="41105" spans="1:3" x14ac:dyDescent="0.25">
      <c r="A41105" s="23">
        <v>45205.3125</v>
      </c>
      <c r="B41105">
        <v>19.948</v>
      </c>
      <c r="C41105">
        <v>25.513000000000002</v>
      </c>
    </row>
    <row r="41106" spans="1:3" x14ac:dyDescent="0.25">
      <c r="A41106" s="23">
        <v>45205.322916666664</v>
      </c>
      <c r="B41106">
        <v>19.948</v>
      </c>
      <c r="C41106">
        <v>25.513000000000002</v>
      </c>
    </row>
    <row r="41107" spans="1:3" x14ac:dyDescent="0.25">
      <c r="A41107" s="23">
        <v>45205.333333333336</v>
      </c>
      <c r="B41107">
        <v>19.948</v>
      </c>
      <c r="C41107">
        <v>25.513000000000002</v>
      </c>
    </row>
    <row r="41108" spans="1:3" x14ac:dyDescent="0.25">
      <c r="A41108" s="23">
        <v>45205.34375</v>
      </c>
      <c r="B41108">
        <v>19.853000000000002</v>
      </c>
      <c r="C41108">
        <v>25.513000000000002</v>
      </c>
    </row>
    <row r="41109" spans="1:3" x14ac:dyDescent="0.25">
      <c r="A41109" s="23">
        <v>45205.354166666664</v>
      </c>
      <c r="B41109">
        <v>20.042999999999999</v>
      </c>
      <c r="C41109">
        <v>25.61</v>
      </c>
    </row>
    <row r="41110" spans="1:3" x14ac:dyDescent="0.25">
      <c r="A41110" s="23">
        <v>45205.364583333336</v>
      </c>
      <c r="B41110">
        <v>19.853000000000002</v>
      </c>
      <c r="C41110">
        <v>25.61</v>
      </c>
    </row>
    <row r="41111" spans="1:3" x14ac:dyDescent="0.25">
      <c r="A41111" s="23">
        <v>45205.375</v>
      </c>
      <c r="B41111">
        <v>20.042999999999999</v>
      </c>
      <c r="C41111">
        <v>25.61</v>
      </c>
    </row>
    <row r="41112" spans="1:3" x14ac:dyDescent="0.25">
      <c r="A41112" s="23">
        <v>45205.385416666664</v>
      </c>
      <c r="B41112">
        <v>19.948</v>
      </c>
      <c r="C41112">
        <v>25.61</v>
      </c>
    </row>
    <row r="41113" spans="1:3" x14ac:dyDescent="0.25">
      <c r="A41113" s="23">
        <v>45205.395833333336</v>
      </c>
      <c r="B41113">
        <v>19.948</v>
      </c>
      <c r="C41113">
        <v>25.61</v>
      </c>
    </row>
    <row r="41114" spans="1:3" x14ac:dyDescent="0.25">
      <c r="A41114" s="23">
        <v>45205.40625</v>
      </c>
      <c r="B41114">
        <v>19.948</v>
      </c>
      <c r="C41114">
        <v>25.61</v>
      </c>
    </row>
    <row r="41115" spans="1:3" x14ac:dyDescent="0.25">
      <c r="A41115" s="23">
        <v>45205.416666666664</v>
      </c>
      <c r="B41115">
        <v>19.948</v>
      </c>
      <c r="C41115">
        <v>25.61</v>
      </c>
    </row>
    <row r="41116" spans="1:3" x14ac:dyDescent="0.25">
      <c r="A41116" s="23">
        <v>45205.427083333336</v>
      </c>
      <c r="B41116">
        <v>19.948</v>
      </c>
      <c r="C41116">
        <v>25.61</v>
      </c>
    </row>
    <row r="41117" spans="1:3" x14ac:dyDescent="0.25">
      <c r="A41117" s="23">
        <v>45205.4375</v>
      </c>
      <c r="B41117">
        <v>19.853000000000002</v>
      </c>
      <c r="C41117">
        <v>25.61</v>
      </c>
    </row>
    <row r="41118" spans="1:3" x14ac:dyDescent="0.25">
      <c r="A41118" s="23">
        <v>45205.447916666664</v>
      </c>
      <c r="B41118">
        <v>20.042999999999999</v>
      </c>
      <c r="C41118">
        <v>25.61</v>
      </c>
    </row>
    <row r="41119" spans="1:3" x14ac:dyDescent="0.25">
      <c r="A41119" s="23">
        <v>45205.458333333336</v>
      </c>
      <c r="B41119">
        <v>19.948</v>
      </c>
      <c r="C41119">
        <v>25.61</v>
      </c>
    </row>
    <row r="41120" spans="1:3" x14ac:dyDescent="0.25">
      <c r="A41120" s="23">
        <v>45205.46875</v>
      </c>
      <c r="B41120">
        <v>19.948</v>
      </c>
      <c r="C41120">
        <v>25.61</v>
      </c>
    </row>
    <row r="41121" spans="1:3" x14ac:dyDescent="0.25">
      <c r="A41121" s="23">
        <v>45205.479166666664</v>
      </c>
      <c r="B41121">
        <v>19.948</v>
      </c>
      <c r="C41121">
        <v>25.61</v>
      </c>
    </row>
    <row r="41122" spans="1:3" x14ac:dyDescent="0.25">
      <c r="A41122" s="23">
        <v>45205.489583333336</v>
      </c>
      <c r="B41122">
        <v>19.853000000000002</v>
      </c>
      <c r="C41122">
        <v>25.61</v>
      </c>
    </row>
    <row r="41123" spans="1:3" x14ac:dyDescent="0.25">
      <c r="A41123" s="23">
        <v>45205.5</v>
      </c>
      <c r="B41123">
        <v>19.948</v>
      </c>
      <c r="C41123">
        <v>25.61</v>
      </c>
    </row>
    <row r="41124" spans="1:3" x14ac:dyDescent="0.25">
      <c r="A41124" s="23">
        <v>45205.510416666664</v>
      </c>
      <c r="B41124">
        <v>19.948</v>
      </c>
      <c r="C41124">
        <v>25.61</v>
      </c>
    </row>
    <row r="41125" spans="1:3" x14ac:dyDescent="0.25">
      <c r="A41125" s="23">
        <v>45205.520833333336</v>
      </c>
      <c r="B41125">
        <v>19.948</v>
      </c>
      <c r="C41125">
        <v>25.61</v>
      </c>
    </row>
    <row r="41126" spans="1:3" x14ac:dyDescent="0.25">
      <c r="A41126" s="23">
        <v>45205.53125</v>
      </c>
      <c r="B41126">
        <v>19.948</v>
      </c>
      <c r="C41126">
        <v>25.61</v>
      </c>
    </row>
    <row r="41127" spans="1:3" x14ac:dyDescent="0.25">
      <c r="A41127" s="23">
        <v>45205.541666666664</v>
      </c>
      <c r="B41127">
        <v>19.948</v>
      </c>
      <c r="C41127">
        <v>25.61</v>
      </c>
    </row>
    <row r="41128" spans="1:3" x14ac:dyDescent="0.25">
      <c r="A41128" s="23">
        <v>45205.552083333336</v>
      </c>
      <c r="B41128">
        <v>19.948</v>
      </c>
      <c r="C41128">
        <v>25.61</v>
      </c>
    </row>
    <row r="41129" spans="1:3" x14ac:dyDescent="0.25">
      <c r="A41129" s="23">
        <v>45205.5625</v>
      </c>
      <c r="B41129">
        <v>19.948</v>
      </c>
      <c r="C41129">
        <v>25.707999999999998</v>
      </c>
    </row>
    <row r="41130" spans="1:3" x14ac:dyDescent="0.25">
      <c r="A41130" s="23">
        <v>45205.572916666664</v>
      </c>
      <c r="B41130">
        <v>20.042999999999999</v>
      </c>
      <c r="C41130">
        <v>25.707999999999998</v>
      </c>
    </row>
    <row r="41131" spans="1:3" x14ac:dyDescent="0.25">
      <c r="A41131" s="23">
        <v>45205.583333333336</v>
      </c>
      <c r="B41131">
        <v>19.948</v>
      </c>
      <c r="C41131">
        <v>25.707999999999998</v>
      </c>
    </row>
    <row r="41132" spans="1:3" x14ac:dyDescent="0.25">
      <c r="A41132" s="23">
        <v>45205.59375</v>
      </c>
      <c r="B41132">
        <v>19.948</v>
      </c>
      <c r="C41132">
        <v>25.61</v>
      </c>
    </row>
    <row r="41133" spans="1:3" x14ac:dyDescent="0.25">
      <c r="A41133" s="23">
        <v>45205.604166666664</v>
      </c>
      <c r="B41133">
        <v>19.948</v>
      </c>
      <c r="C41133">
        <v>25.707999999999998</v>
      </c>
    </row>
    <row r="41134" spans="1:3" x14ac:dyDescent="0.25">
      <c r="A41134" s="23">
        <v>45205.614583333336</v>
      </c>
      <c r="B41134">
        <v>19.948</v>
      </c>
      <c r="C41134">
        <v>25.707999999999998</v>
      </c>
    </row>
    <row r="41135" spans="1:3" x14ac:dyDescent="0.25">
      <c r="A41135" s="23">
        <v>45205.625</v>
      </c>
      <c r="B41135">
        <v>20.042999999999999</v>
      </c>
      <c r="C41135">
        <v>25.707999999999998</v>
      </c>
    </row>
    <row r="41136" spans="1:3" x14ac:dyDescent="0.25">
      <c r="A41136" s="23">
        <v>45205.635416666664</v>
      </c>
      <c r="B41136">
        <v>19.948</v>
      </c>
      <c r="C41136">
        <v>25.707999999999998</v>
      </c>
    </row>
    <row r="41137" spans="1:3" x14ac:dyDescent="0.25">
      <c r="A41137" s="23">
        <v>45205.645833333336</v>
      </c>
      <c r="B41137">
        <v>19.948</v>
      </c>
      <c r="C41137">
        <v>25.61</v>
      </c>
    </row>
    <row r="41138" spans="1:3" x14ac:dyDescent="0.25">
      <c r="A41138" s="23">
        <v>45205.65625</v>
      </c>
      <c r="B41138">
        <v>19.948</v>
      </c>
      <c r="C41138">
        <v>25.416</v>
      </c>
    </row>
    <row r="41139" spans="1:3" x14ac:dyDescent="0.25">
      <c r="A41139" s="23">
        <v>45205.666666666664</v>
      </c>
      <c r="B41139">
        <v>19.948</v>
      </c>
      <c r="C41139">
        <v>25.416</v>
      </c>
    </row>
    <row r="41140" spans="1:3" x14ac:dyDescent="0.25">
      <c r="A41140" s="23">
        <v>45205.677083333336</v>
      </c>
      <c r="B41140">
        <v>20.042999999999999</v>
      </c>
      <c r="C41140">
        <v>25.513000000000002</v>
      </c>
    </row>
    <row r="41141" spans="1:3" x14ac:dyDescent="0.25">
      <c r="A41141" s="23">
        <v>45205.6875</v>
      </c>
      <c r="B41141">
        <v>19.948</v>
      </c>
      <c r="C41141">
        <v>25.513000000000002</v>
      </c>
    </row>
    <row r="41142" spans="1:3" x14ac:dyDescent="0.25">
      <c r="A41142" s="23">
        <v>45205.697916666664</v>
      </c>
      <c r="B41142">
        <v>19.948</v>
      </c>
      <c r="C41142">
        <v>25.513000000000002</v>
      </c>
    </row>
    <row r="41143" spans="1:3" x14ac:dyDescent="0.25">
      <c r="A41143" s="23">
        <v>45205.708333333336</v>
      </c>
      <c r="B41143">
        <v>20.042999999999999</v>
      </c>
      <c r="C41143">
        <v>25.513000000000002</v>
      </c>
    </row>
    <row r="41144" spans="1:3" x14ac:dyDescent="0.25">
      <c r="A41144" s="23">
        <v>45205.71875</v>
      </c>
      <c r="B41144">
        <v>20.042999999999999</v>
      </c>
      <c r="C41144">
        <v>25.61</v>
      </c>
    </row>
    <row r="41145" spans="1:3" x14ac:dyDescent="0.25">
      <c r="A41145" s="23">
        <v>45205.729166666664</v>
      </c>
      <c r="B41145">
        <v>19.948</v>
      </c>
      <c r="C41145">
        <v>25.61</v>
      </c>
    </row>
    <row r="41146" spans="1:3" x14ac:dyDescent="0.25">
      <c r="A41146" s="23">
        <v>45205.739583333336</v>
      </c>
      <c r="B41146">
        <v>20.042999999999999</v>
      </c>
      <c r="C41146">
        <v>25.61</v>
      </c>
    </row>
    <row r="41147" spans="1:3" x14ac:dyDescent="0.25">
      <c r="A41147" s="23">
        <v>45205.75</v>
      </c>
      <c r="B41147">
        <v>19.948</v>
      </c>
      <c r="C41147">
        <v>25.61</v>
      </c>
    </row>
    <row r="41148" spans="1:3" x14ac:dyDescent="0.25">
      <c r="A41148" s="23">
        <v>45205.760416666664</v>
      </c>
      <c r="B41148">
        <v>19.948</v>
      </c>
      <c r="C41148">
        <v>25.61</v>
      </c>
    </row>
    <row r="41149" spans="1:3" x14ac:dyDescent="0.25">
      <c r="A41149" s="23">
        <v>45205.770833333336</v>
      </c>
      <c r="B41149">
        <v>19.948</v>
      </c>
      <c r="C41149">
        <v>25.416</v>
      </c>
    </row>
    <row r="41150" spans="1:3" x14ac:dyDescent="0.25">
      <c r="A41150" s="23">
        <v>45205.78125</v>
      </c>
      <c r="B41150">
        <v>19.948</v>
      </c>
      <c r="C41150">
        <v>25.416</v>
      </c>
    </row>
    <row r="41151" spans="1:3" x14ac:dyDescent="0.25">
      <c r="A41151" s="23">
        <v>45205.791666666664</v>
      </c>
      <c r="B41151">
        <v>20.042999999999999</v>
      </c>
      <c r="C41151">
        <v>25.513000000000002</v>
      </c>
    </row>
    <row r="41152" spans="1:3" x14ac:dyDescent="0.25">
      <c r="A41152" s="23">
        <v>45205.802083333336</v>
      </c>
      <c r="B41152">
        <v>19.948</v>
      </c>
      <c r="C41152">
        <v>25.513000000000002</v>
      </c>
    </row>
    <row r="41153" spans="1:3" x14ac:dyDescent="0.25">
      <c r="A41153" s="23">
        <v>45205.8125</v>
      </c>
      <c r="B41153">
        <v>20.042999999999999</v>
      </c>
      <c r="C41153">
        <v>25.513000000000002</v>
      </c>
    </row>
    <row r="41154" spans="1:3" x14ac:dyDescent="0.25">
      <c r="A41154" s="23">
        <v>45205.822916666664</v>
      </c>
      <c r="B41154">
        <v>19.948</v>
      </c>
      <c r="C41154">
        <v>25.513000000000002</v>
      </c>
    </row>
    <row r="41155" spans="1:3" x14ac:dyDescent="0.25">
      <c r="A41155" s="23">
        <v>45205.833333333336</v>
      </c>
      <c r="B41155">
        <v>19.948</v>
      </c>
      <c r="C41155">
        <v>25.61</v>
      </c>
    </row>
    <row r="41156" spans="1:3" x14ac:dyDescent="0.25">
      <c r="A41156" s="23">
        <v>45205.84375</v>
      </c>
      <c r="B41156">
        <v>20.042999999999999</v>
      </c>
      <c r="C41156">
        <v>25.61</v>
      </c>
    </row>
    <row r="41157" spans="1:3" x14ac:dyDescent="0.25">
      <c r="A41157" s="23">
        <v>45205.854166666664</v>
      </c>
      <c r="B41157">
        <v>19.948</v>
      </c>
      <c r="C41157">
        <v>25.61</v>
      </c>
    </row>
    <row r="41158" spans="1:3" x14ac:dyDescent="0.25">
      <c r="A41158" s="23">
        <v>45205.864583333336</v>
      </c>
      <c r="B41158">
        <v>19.948</v>
      </c>
      <c r="C41158">
        <v>25.61</v>
      </c>
    </row>
    <row r="41159" spans="1:3" x14ac:dyDescent="0.25">
      <c r="A41159" s="23">
        <v>45205.875</v>
      </c>
      <c r="B41159">
        <v>19.948</v>
      </c>
      <c r="C41159">
        <v>25.707999999999998</v>
      </c>
    </row>
    <row r="41160" spans="1:3" x14ac:dyDescent="0.25">
      <c r="A41160" s="23">
        <v>45205.885416666664</v>
      </c>
      <c r="B41160">
        <v>19.948</v>
      </c>
      <c r="C41160">
        <v>25.61</v>
      </c>
    </row>
    <row r="41161" spans="1:3" x14ac:dyDescent="0.25">
      <c r="A41161" s="23">
        <v>45205.895833333336</v>
      </c>
      <c r="B41161">
        <v>19.948</v>
      </c>
      <c r="C41161">
        <v>25.416</v>
      </c>
    </row>
    <row r="41162" spans="1:3" x14ac:dyDescent="0.25">
      <c r="A41162" s="23">
        <v>45205.90625</v>
      </c>
      <c r="B41162">
        <v>19.853000000000002</v>
      </c>
      <c r="C41162">
        <v>25.416</v>
      </c>
    </row>
    <row r="41163" spans="1:3" x14ac:dyDescent="0.25">
      <c r="A41163" s="23">
        <v>45205.916666666664</v>
      </c>
      <c r="B41163">
        <v>20.042999999999999</v>
      </c>
      <c r="C41163">
        <v>25.513000000000002</v>
      </c>
    </row>
    <row r="41164" spans="1:3" x14ac:dyDescent="0.25">
      <c r="A41164" s="23">
        <v>45205.927083333336</v>
      </c>
      <c r="B41164">
        <v>19.948</v>
      </c>
      <c r="C41164">
        <v>25.513000000000002</v>
      </c>
    </row>
    <row r="41165" spans="1:3" x14ac:dyDescent="0.25">
      <c r="A41165" s="23">
        <v>45205.9375</v>
      </c>
      <c r="B41165">
        <v>19.948</v>
      </c>
      <c r="C41165">
        <v>25.513000000000002</v>
      </c>
    </row>
    <row r="41166" spans="1:3" x14ac:dyDescent="0.25">
      <c r="A41166" s="23">
        <v>45205.947916666664</v>
      </c>
      <c r="B41166">
        <v>19.948</v>
      </c>
      <c r="C41166">
        <v>25.61</v>
      </c>
    </row>
    <row r="41167" spans="1:3" x14ac:dyDescent="0.25">
      <c r="A41167" s="23">
        <v>45205.958333333336</v>
      </c>
      <c r="B41167">
        <v>19.948</v>
      </c>
      <c r="C41167">
        <v>25.61</v>
      </c>
    </row>
    <row r="41168" spans="1:3" x14ac:dyDescent="0.25">
      <c r="A41168" s="23">
        <v>45205.96875</v>
      </c>
      <c r="B41168">
        <v>20.042999999999999</v>
      </c>
      <c r="C41168">
        <v>25.61</v>
      </c>
    </row>
    <row r="41169" spans="1:3" x14ac:dyDescent="0.25">
      <c r="A41169" s="23">
        <v>45205.979166666664</v>
      </c>
      <c r="B41169">
        <v>19.948</v>
      </c>
      <c r="C41169">
        <v>25.707999999999998</v>
      </c>
    </row>
    <row r="41170" spans="1:3" x14ac:dyDescent="0.25">
      <c r="A41170" s="23">
        <v>45205.989583333336</v>
      </c>
      <c r="B41170">
        <v>19.948</v>
      </c>
      <c r="C41170">
        <v>25.61</v>
      </c>
    </row>
    <row r="41171" spans="1:3" x14ac:dyDescent="0.25">
      <c r="A41171" s="23">
        <v>45206</v>
      </c>
      <c r="B41171">
        <v>19.948</v>
      </c>
      <c r="C41171">
        <v>25.416</v>
      </c>
    </row>
    <row r="41172" spans="1:3" x14ac:dyDescent="0.25">
      <c r="A41172" s="23">
        <v>45206.010416666664</v>
      </c>
      <c r="B41172">
        <v>19.853000000000002</v>
      </c>
      <c r="C41172">
        <v>25.513000000000002</v>
      </c>
    </row>
    <row r="41173" spans="1:3" x14ac:dyDescent="0.25">
      <c r="A41173" s="23">
        <v>45206.020833333336</v>
      </c>
      <c r="B41173">
        <v>20.042999999999999</v>
      </c>
      <c r="C41173">
        <v>25.513000000000002</v>
      </c>
    </row>
    <row r="41174" spans="1:3" x14ac:dyDescent="0.25">
      <c r="A41174" s="23">
        <v>45206.03125</v>
      </c>
      <c r="B41174">
        <v>19.948</v>
      </c>
      <c r="C41174">
        <v>25.513000000000002</v>
      </c>
    </row>
    <row r="41175" spans="1:3" x14ac:dyDescent="0.25">
      <c r="A41175" s="23">
        <v>45206.041666666664</v>
      </c>
      <c r="B41175">
        <v>19.948</v>
      </c>
      <c r="C41175">
        <v>25.61</v>
      </c>
    </row>
    <row r="41176" spans="1:3" x14ac:dyDescent="0.25">
      <c r="A41176" s="23">
        <v>45206.052083333336</v>
      </c>
      <c r="B41176">
        <v>19.948</v>
      </c>
      <c r="C41176">
        <v>25.61</v>
      </c>
    </row>
    <row r="41177" spans="1:3" x14ac:dyDescent="0.25">
      <c r="A41177" s="23">
        <v>45206.0625</v>
      </c>
      <c r="B41177">
        <v>19.948</v>
      </c>
      <c r="C41177">
        <v>25.61</v>
      </c>
    </row>
    <row r="41178" spans="1:3" x14ac:dyDescent="0.25">
      <c r="A41178" s="23">
        <v>45206.072916666664</v>
      </c>
      <c r="B41178">
        <v>20.042999999999999</v>
      </c>
      <c r="C41178">
        <v>25.707999999999998</v>
      </c>
    </row>
    <row r="41179" spans="1:3" x14ac:dyDescent="0.25">
      <c r="A41179" s="23">
        <v>45206.083333333336</v>
      </c>
      <c r="B41179">
        <v>19.948</v>
      </c>
      <c r="C41179">
        <v>25.513000000000002</v>
      </c>
    </row>
    <row r="41180" spans="1:3" x14ac:dyDescent="0.25">
      <c r="A41180" s="23">
        <v>45206.09375</v>
      </c>
      <c r="B41180">
        <v>19.948</v>
      </c>
      <c r="C41180">
        <v>25.416</v>
      </c>
    </row>
    <row r="41181" spans="1:3" x14ac:dyDescent="0.25">
      <c r="A41181" s="23">
        <v>45206.104166666664</v>
      </c>
      <c r="B41181">
        <v>19.948</v>
      </c>
      <c r="C41181">
        <v>25.513000000000002</v>
      </c>
    </row>
    <row r="41182" spans="1:3" x14ac:dyDescent="0.25">
      <c r="A41182" s="23">
        <v>45206.114583333336</v>
      </c>
      <c r="B41182">
        <v>19.948</v>
      </c>
      <c r="C41182">
        <v>25.513000000000002</v>
      </c>
    </row>
    <row r="41183" spans="1:3" x14ac:dyDescent="0.25">
      <c r="A41183" s="23">
        <v>45206.125</v>
      </c>
      <c r="B41183">
        <v>20.042999999999999</v>
      </c>
      <c r="C41183">
        <v>25.513000000000002</v>
      </c>
    </row>
    <row r="41184" spans="1:3" x14ac:dyDescent="0.25">
      <c r="A41184" s="23">
        <v>45206.135416666664</v>
      </c>
      <c r="B41184">
        <v>19.948</v>
      </c>
      <c r="C41184">
        <v>25.61</v>
      </c>
    </row>
    <row r="41185" spans="1:3" x14ac:dyDescent="0.25">
      <c r="A41185" s="23">
        <v>45206.145833333336</v>
      </c>
      <c r="B41185">
        <v>19.948</v>
      </c>
      <c r="C41185">
        <v>25.61</v>
      </c>
    </row>
    <row r="41186" spans="1:3" x14ac:dyDescent="0.25">
      <c r="A41186" s="23">
        <v>45206.15625</v>
      </c>
      <c r="B41186">
        <v>19.948</v>
      </c>
      <c r="C41186">
        <v>25.61</v>
      </c>
    </row>
    <row r="41187" spans="1:3" x14ac:dyDescent="0.25">
      <c r="A41187" s="23">
        <v>45206.166666666664</v>
      </c>
      <c r="B41187">
        <v>19.948</v>
      </c>
      <c r="C41187">
        <v>25.61</v>
      </c>
    </row>
    <row r="41188" spans="1:3" x14ac:dyDescent="0.25">
      <c r="A41188" s="23">
        <v>45206.177083333336</v>
      </c>
      <c r="B41188">
        <v>20.042999999999999</v>
      </c>
      <c r="C41188">
        <v>25.61</v>
      </c>
    </row>
    <row r="41189" spans="1:3" x14ac:dyDescent="0.25">
      <c r="A41189" s="23">
        <v>45206.1875</v>
      </c>
      <c r="B41189">
        <v>19.948</v>
      </c>
      <c r="C41189">
        <v>25.416</v>
      </c>
    </row>
    <row r="41190" spans="1:3" x14ac:dyDescent="0.25">
      <c r="A41190" s="23">
        <v>45206.197916666664</v>
      </c>
      <c r="B41190">
        <v>19.948</v>
      </c>
      <c r="C41190">
        <v>25.513000000000002</v>
      </c>
    </row>
    <row r="41191" spans="1:3" x14ac:dyDescent="0.25">
      <c r="A41191" s="23">
        <v>45206.208333333336</v>
      </c>
      <c r="B41191">
        <v>19.948</v>
      </c>
      <c r="C41191">
        <v>25.513000000000002</v>
      </c>
    </row>
    <row r="41192" spans="1:3" x14ac:dyDescent="0.25">
      <c r="A41192" s="23">
        <v>45206.21875</v>
      </c>
      <c r="B41192">
        <v>19.948</v>
      </c>
      <c r="C41192">
        <v>25.513000000000002</v>
      </c>
    </row>
    <row r="41193" spans="1:3" x14ac:dyDescent="0.25">
      <c r="A41193" s="23">
        <v>45206.229166666664</v>
      </c>
      <c r="B41193">
        <v>20.042999999999999</v>
      </c>
      <c r="C41193">
        <v>25.61</v>
      </c>
    </row>
    <row r="41194" spans="1:3" x14ac:dyDescent="0.25">
      <c r="A41194" s="23">
        <v>45206.239583333336</v>
      </c>
      <c r="B41194">
        <v>19.948</v>
      </c>
      <c r="C41194">
        <v>25.61</v>
      </c>
    </row>
    <row r="41195" spans="1:3" x14ac:dyDescent="0.25">
      <c r="A41195" s="23">
        <v>45206.25</v>
      </c>
      <c r="B41195">
        <v>19.948</v>
      </c>
      <c r="C41195">
        <v>25.61</v>
      </c>
    </row>
    <row r="41196" spans="1:3" x14ac:dyDescent="0.25">
      <c r="A41196" s="23">
        <v>45206.260416666664</v>
      </c>
      <c r="B41196">
        <v>19.948</v>
      </c>
      <c r="C41196">
        <v>25.707999999999998</v>
      </c>
    </row>
    <row r="41197" spans="1:3" x14ac:dyDescent="0.25">
      <c r="A41197" s="23">
        <v>45206.270833333336</v>
      </c>
      <c r="B41197">
        <v>19.948</v>
      </c>
      <c r="C41197">
        <v>25.416</v>
      </c>
    </row>
    <row r="41198" spans="1:3" x14ac:dyDescent="0.25">
      <c r="A41198" s="23">
        <v>45206.28125</v>
      </c>
      <c r="B41198">
        <v>20.042999999999999</v>
      </c>
      <c r="C41198">
        <v>25.513000000000002</v>
      </c>
    </row>
    <row r="41199" spans="1:3" x14ac:dyDescent="0.25">
      <c r="A41199" s="23">
        <v>45206.291666666664</v>
      </c>
      <c r="B41199">
        <v>19.948</v>
      </c>
      <c r="C41199">
        <v>25.513000000000002</v>
      </c>
    </row>
    <row r="41200" spans="1:3" x14ac:dyDescent="0.25">
      <c r="A41200" s="23">
        <v>45206.302083333336</v>
      </c>
      <c r="B41200">
        <v>20.042999999999999</v>
      </c>
      <c r="C41200">
        <v>25.513000000000002</v>
      </c>
    </row>
    <row r="41201" spans="1:3" x14ac:dyDescent="0.25">
      <c r="A41201" s="23">
        <v>45206.3125</v>
      </c>
      <c r="B41201">
        <v>19.948</v>
      </c>
      <c r="C41201">
        <v>25.61</v>
      </c>
    </row>
    <row r="41202" spans="1:3" x14ac:dyDescent="0.25">
      <c r="A41202" s="23">
        <v>45206.322916666664</v>
      </c>
      <c r="B41202">
        <v>19.948</v>
      </c>
      <c r="C41202">
        <v>25.61</v>
      </c>
    </row>
    <row r="41203" spans="1:3" x14ac:dyDescent="0.25">
      <c r="A41203" s="23">
        <v>45206.333333333336</v>
      </c>
      <c r="B41203">
        <v>19.948</v>
      </c>
      <c r="C41203">
        <v>25.61</v>
      </c>
    </row>
    <row r="41204" spans="1:3" x14ac:dyDescent="0.25">
      <c r="A41204" s="23">
        <v>45206.34375</v>
      </c>
      <c r="B41204">
        <v>19.948</v>
      </c>
      <c r="C41204">
        <v>25.61</v>
      </c>
    </row>
    <row r="41205" spans="1:3" x14ac:dyDescent="0.25">
      <c r="A41205" s="23">
        <v>45206.354166666664</v>
      </c>
      <c r="B41205">
        <v>20.042999999999999</v>
      </c>
      <c r="C41205">
        <v>25.513000000000002</v>
      </c>
    </row>
    <row r="41206" spans="1:3" x14ac:dyDescent="0.25">
      <c r="A41206" s="23">
        <v>45206.364583333336</v>
      </c>
      <c r="B41206">
        <v>19.948</v>
      </c>
      <c r="C41206">
        <v>25.416</v>
      </c>
    </row>
    <row r="41207" spans="1:3" x14ac:dyDescent="0.25">
      <c r="A41207" s="23">
        <v>45206.375</v>
      </c>
      <c r="B41207">
        <v>19.948</v>
      </c>
      <c r="C41207">
        <v>25.513000000000002</v>
      </c>
    </row>
    <row r="41208" spans="1:3" x14ac:dyDescent="0.25">
      <c r="A41208" s="23">
        <v>45206.385416666664</v>
      </c>
      <c r="B41208">
        <v>19.948</v>
      </c>
      <c r="C41208">
        <v>25.513000000000002</v>
      </c>
    </row>
    <row r="41209" spans="1:3" x14ac:dyDescent="0.25">
      <c r="A41209" s="23">
        <v>45206.395833333336</v>
      </c>
      <c r="B41209">
        <v>19.948</v>
      </c>
      <c r="C41209">
        <v>25.513000000000002</v>
      </c>
    </row>
    <row r="41210" spans="1:3" x14ac:dyDescent="0.25">
      <c r="A41210" s="23">
        <v>45206.40625</v>
      </c>
      <c r="B41210">
        <v>20.042999999999999</v>
      </c>
      <c r="C41210">
        <v>25.61</v>
      </c>
    </row>
    <row r="41211" spans="1:3" x14ac:dyDescent="0.25">
      <c r="A41211" s="23">
        <v>45206.416666666664</v>
      </c>
      <c r="B41211">
        <v>19.948</v>
      </c>
      <c r="C41211">
        <v>25.61</v>
      </c>
    </row>
    <row r="41212" spans="1:3" x14ac:dyDescent="0.25">
      <c r="A41212" s="23">
        <v>45206.427083333336</v>
      </c>
      <c r="B41212">
        <v>19.948</v>
      </c>
      <c r="C41212">
        <v>25.61</v>
      </c>
    </row>
    <row r="41213" spans="1:3" x14ac:dyDescent="0.25">
      <c r="A41213" s="23">
        <v>45206.4375</v>
      </c>
      <c r="B41213">
        <v>20.042999999999999</v>
      </c>
      <c r="C41213">
        <v>25.416</v>
      </c>
    </row>
    <row r="41214" spans="1:3" x14ac:dyDescent="0.25">
      <c r="A41214" s="23">
        <v>45206.447916666664</v>
      </c>
      <c r="B41214">
        <v>19.948</v>
      </c>
      <c r="C41214">
        <v>25.416</v>
      </c>
    </row>
    <row r="41215" spans="1:3" x14ac:dyDescent="0.25">
      <c r="A41215" s="23">
        <v>45206.458333333336</v>
      </c>
      <c r="B41215">
        <v>20.042999999999999</v>
      </c>
      <c r="C41215">
        <v>25.416</v>
      </c>
    </row>
    <row r="41216" spans="1:3" x14ac:dyDescent="0.25">
      <c r="A41216" s="23">
        <v>45206.46875</v>
      </c>
      <c r="B41216">
        <v>19.948</v>
      </c>
      <c r="C41216">
        <v>25.222000000000001</v>
      </c>
    </row>
    <row r="41217" spans="1:3" x14ac:dyDescent="0.25">
      <c r="A41217" s="23">
        <v>45206.479166666664</v>
      </c>
      <c r="B41217">
        <v>19.948</v>
      </c>
      <c r="C41217">
        <v>25.318999999999999</v>
      </c>
    </row>
    <row r="41218" spans="1:3" x14ac:dyDescent="0.25">
      <c r="A41218" s="23">
        <v>45206.489583333336</v>
      </c>
      <c r="B41218">
        <v>19.948</v>
      </c>
      <c r="C41218">
        <v>25.318999999999999</v>
      </c>
    </row>
    <row r="41219" spans="1:3" x14ac:dyDescent="0.25">
      <c r="A41219" s="23">
        <v>45206.5</v>
      </c>
      <c r="B41219">
        <v>19.948</v>
      </c>
      <c r="C41219">
        <v>25.416</v>
      </c>
    </row>
    <row r="41220" spans="1:3" x14ac:dyDescent="0.25">
      <c r="A41220" s="23">
        <v>45206.510416666664</v>
      </c>
      <c r="B41220">
        <v>19.948</v>
      </c>
      <c r="C41220">
        <v>25.416</v>
      </c>
    </row>
    <row r="41221" spans="1:3" x14ac:dyDescent="0.25">
      <c r="A41221" s="23">
        <v>45206.520833333336</v>
      </c>
      <c r="B41221">
        <v>19.948</v>
      </c>
      <c r="C41221">
        <v>25.513000000000002</v>
      </c>
    </row>
    <row r="41222" spans="1:3" x14ac:dyDescent="0.25">
      <c r="A41222" s="23">
        <v>45206.53125</v>
      </c>
      <c r="B41222">
        <v>19.948</v>
      </c>
      <c r="C41222">
        <v>25.513000000000002</v>
      </c>
    </row>
    <row r="41223" spans="1:3" x14ac:dyDescent="0.25">
      <c r="A41223" s="23">
        <v>45206.541666666664</v>
      </c>
      <c r="B41223">
        <v>20.042999999999999</v>
      </c>
      <c r="C41223">
        <v>25.513000000000002</v>
      </c>
    </row>
    <row r="41224" spans="1:3" x14ac:dyDescent="0.25">
      <c r="A41224" s="23">
        <v>45206.552083333336</v>
      </c>
      <c r="B41224">
        <v>19.948</v>
      </c>
      <c r="C41224">
        <v>25.513000000000002</v>
      </c>
    </row>
    <row r="41225" spans="1:3" x14ac:dyDescent="0.25">
      <c r="A41225" s="23">
        <v>45206.5625</v>
      </c>
      <c r="B41225">
        <v>19.948</v>
      </c>
      <c r="C41225">
        <v>25.61</v>
      </c>
    </row>
    <row r="41226" spans="1:3" x14ac:dyDescent="0.25">
      <c r="A41226" s="23">
        <v>45206.572916666664</v>
      </c>
      <c r="B41226">
        <v>19.948</v>
      </c>
      <c r="C41226">
        <v>25.61</v>
      </c>
    </row>
    <row r="41227" spans="1:3" x14ac:dyDescent="0.25">
      <c r="A41227" s="23">
        <v>45206.583333333336</v>
      </c>
      <c r="B41227">
        <v>19.948</v>
      </c>
      <c r="C41227">
        <v>25.61</v>
      </c>
    </row>
    <row r="41228" spans="1:3" x14ac:dyDescent="0.25">
      <c r="A41228" s="23">
        <v>45206.59375</v>
      </c>
      <c r="B41228">
        <v>20.042999999999999</v>
      </c>
      <c r="C41228">
        <v>25.707999999999998</v>
      </c>
    </row>
    <row r="41229" spans="1:3" x14ac:dyDescent="0.25">
      <c r="A41229" s="23">
        <v>45206.604166666664</v>
      </c>
      <c r="B41229">
        <v>19.948</v>
      </c>
      <c r="C41229">
        <v>25.318999999999999</v>
      </c>
    </row>
    <row r="41230" spans="1:3" x14ac:dyDescent="0.25">
      <c r="A41230" s="23">
        <v>45206.614583333336</v>
      </c>
      <c r="B41230">
        <v>19.948</v>
      </c>
      <c r="C41230">
        <v>25.416</v>
      </c>
    </row>
    <row r="41231" spans="1:3" x14ac:dyDescent="0.25">
      <c r="A41231" s="23">
        <v>45206.625</v>
      </c>
      <c r="B41231">
        <v>19.948</v>
      </c>
      <c r="C41231">
        <v>25.416</v>
      </c>
    </row>
    <row r="41232" spans="1:3" x14ac:dyDescent="0.25">
      <c r="A41232" s="23">
        <v>45206.635416666664</v>
      </c>
      <c r="B41232">
        <v>19.948</v>
      </c>
      <c r="C41232">
        <v>25.416</v>
      </c>
    </row>
    <row r="41233" spans="1:3" x14ac:dyDescent="0.25">
      <c r="A41233" s="23">
        <v>45206.645833333336</v>
      </c>
      <c r="B41233">
        <v>20.042999999999999</v>
      </c>
      <c r="C41233">
        <v>25.513000000000002</v>
      </c>
    </row>
    <row r="41234" spans="1:3" x14ac:dyDescent="0.25">
      <c r="A41234" s="23">
        <v>45206.65625</v>
      </c>
      <c r="B41234">
        <v>19.948</v>
      </c>
      <c r="C41234">
        <v>25.513000000000002</v>
      </c>
    </row>
    <row r="41235" spans="1:3" x14ac:dyDescent="0.25">
      <c r="A41235" s="23">
        <v>45206.666666666664</v>
      </c>
      <c r="B41235">
        <v>19.948</v>
      </c>
      <c r="C41235">
        <v>25.513000000000002</v>
      </c>
    </row>
    <row r="41236" spans="1:3" x14ac:dyDescent="0.25">
      <c r="A41236" s="23">
        <v>45206.677083333336</v>
      </c>
      <c r="B41236">
        <v>19.948</v>
      </c>
      <c r="C41236">
        <v>25.513000000000002</v>
      </c>
    </row>
    <row r="41237" spans="1:3" x14ac:dyDescent="0.25">
      <c r="A41237" s="23">
        <v>45206.6875</v>
      </c>
      <c r="B41237">
        <v>19.853000000000002</v>
      </c>
      <c r="C41237">
        <v>25.513000000000002</v>
      </c>
    </row>
    <row r="41238" spans="1:3" x14ac:dyDescent="0.25">
      <c r="A41238" s="23">
        <v>45206.697916666664</v>
      </c>
      <c r="B41238">
        <v>20.042999999999999</v>
      </c>
      <c r="C41238">
        <v>25.513000000000002</v>
      </c>
    </row>
    <row r="41239" spans="1:3" x14ac:dyDescent="0.25">
      <c r="A41239" s="23">
        <v>45206.708333333336</v>
      </c>
      <c r="B41239">
        <v>19.948</v>
      </c>
      <c r="C41239">
        <v>25.513000000000002</v>
      </c>
    </row>
    <row r="41240" spans="1:3" x14ac:dyDescent="0.25">
      <c r="A41240" s="23">
        <v>45206.71875</v>
      </c>
      <c r="B41240">
        <v>19.948</v>
      </c>
      <c r="C41240">
        <v>25.61</v>
      </c>
    </row>
    <row r="41241" spans="1:3" x14ac:dyDescent="0.25">
      <c r="A41241" s="23">
        <v>45206.729166666664</v>
      </c>
      <c r="B41241">
        <v>19.948</v>
      </c>
      <c r="C41241">
        <v>25.61</v>
      </c>
    </row>
    <row r="41242" spans="1:3" x14ac:dyDescent="0.25">
      <c r="A41242" s="23">
        <v>45206.739583333336</v>
      </c>
      <c r="B41242">
        <v>19.948</v>
      </c>
      <c r="C41242">
        <v>25.61</v>
      </c>
    </row>
    <row r="41243" spans="1:3" x14ac:dyDescent="0.25">
      <c r="A41243" s="23">
        <v>45206.75</v>
      </c>
      <c r="B41243">
        <v>20.042999999999999</v>
      </c>
      <c r="C41243">
        <v>25.61</v>
      </c>
    </row>
    <row r="41244" spans="1:3" x14ac:dyDescent="0.25">
      <c r="A41244" s="23">
        <v>45206.760416666664</v>
      </c>
      <c r="B41244">
        <v>19.948</v>
      </c>
      <c r="C41244">
        <v>25.61</v>
      </c>
    </row>
    <row r="41245" spans="1:3" x14ac:dyDescent="0.25">
      <c r="A41245" s="23">
        <v>45206.770833333336</v>
      </c>
      <c r="B41245">
        <v>20.042999999999999</v>
      </c>
      <c r="C41245">
        <v>25.416</v>
      </c>
    </row>
    <row r="41246" spans="1:3" x14ac:dyDescent="0.25">
      <c r="A41246" s="23">
        <v>45206.78125</v>
      </c>
      <c r="B41246">
        <v>19.948</v>
      </c>
      <c r="C41246">
        <v>25.416</v>
      </c>
    </row>
    <row r="41247" spans="1:3" x14ac:dyDescent="0.25">
      <c r="A41247" s="23">
        <v>45206.791666666664</v>
      </c>
      <c r="B41247">
        <v>19.948</v>
      </c>
      <c r="C41247">
        <v>25.513000000000002</v>
      </c>
    </row>
    <row r="41248" spans="1:3" x14ac:dyDescent="0.25">
      <c r="A41248" s="23">
        <v>45206.802083333336</v>
      </c>
      <c r="B41248">
        <v>19.948</v>
      </c>
      <c r="C41248">
        <v>25.513000000000002</v>
      </c>
    </row>
    <row r="41249" spans="1:3" x14ac:dyDescent="0.25">
      <c r="A41249" s="23">
        <v>45206.8125</v>
      </c>
      <c r="B41249">
        <v>19.853000000000002</v>
      </c>
      <c r="C41249">
        <v>25.513000000000002</v>
      </c>
    </row>
    <row r="41250" spans="1:3" x14ac:dyDescent="0.25">
      <c r="A41250" s="23">
        <v>45206.822916666664</v>
      </c>
      <c r="B41250">
        <v>19.948</v>
      </c>
      <c r="C41250">
        <v>25.513000000000002</v>
      </c>
    </row>
    <row r="41251" spans="1:3" x14ac:dyDescent="0.25">
      <c r="A41251" s="23">
        <v>45206.833333333336</v>
      </c>
      <c r="B41251">
        <v>19.853000000000002</v>
      </c>
      <c r="C41251">
        <v>25.61</v>
      </c>
    </row>
    <row r="41252" spans="1:3" x14ac:dyDescent="0.25">
      <c r="A41252" s="23">
        <v>45206.84375</v>
      </c>
      <c r="B41252">
        <v>20.042999999999999</v>
      </c>
      <c r="C41252">
        <v>25.61</v>
      </c>
    </row>
    <row r="41253" spans="1:3" x14ac:dyDescent="0.25">
      <c r="A41253" s="23">
        <v>45206.854166666664</v>
      </c>
      <c r="B41253">
        <v>19.948</v>
      </c>
      <c r="C41253">
        <v>25.61</v>
      </c>
    </row>
    <row r="41254" spans="1:3" x14ac:dyDescent="0.25">
      <c r="A41254" s="23">
        <v>45206.864583333336</v>
      </c>
      <c r="B41254">
        <v>20.042999999999999</v>
      </c>
      <c r="C41254">
        <v>25.61</v>
      </c>
    </row>
    <row r="41255" spans="1:3" x14ac:dyDescent="0.25">
      <c r="A41255" s="23">
        <v>45206.875</v>
      </c>
      <c r="B41255">
        <v>19.948</v>
      </c>
      <c r="C41255">
        <v>25.61</v>
      </c>
    </row>
    <row r="41256" spans="1:3" x14ac:dyDescent="0.25">
      <c r="A41256" s="23">
        <v>45206.885416666664</v>
      </c>
      <c r="B41256">
        <v>19.948</v>
      </c>
      <c r="C41256">
        <v>25.707999999999998</v>
      </c>
    </row>
    <row r="41257" spans="1:3" x14ac:dyDescent="0.25">
      <c r="A41257" s="23">
        <v>45206.895833333336</v>
      </c>
      <c r="B41257">
        <v>19.948</v>
      </c>
      <c r="C41257">
        <v>25.513000000000002</v>
      </c>
    </row>
    <row r="41258" spans="1:3" x14ac:dyDescent="0.25">
      <c r="A41258" s="23">
        <v>45206.90625</v>
      </c>
      <c r="B41258">
        <v>20.042999999999999</v>
      </c>
      <c r="C41258">
        <v>25.416</v>
      </c>
    </row>
    <row r="41259" spans="1:3" x14ac:dyDescent="0.25">
      <c r="A41259" s="23">
        <v>45206.916666666664</v>
      </c>
      <c r="B41259">
        <v>19.948</v>
      </c>
      <c r="C41259">
        <v>25.416</v>
      </c>
    </row>
    <row r="41260" spans="1:3" x14ac:dyDescent="0.25">
      <c r="A41260" s="23">
        <v>45206.927083333336</v>
      </c>
      <c r="B41260">
        <v>19.948</v>
      </c>
      <c r="C41260">
        <v>25.416</v>
      </c>
    </row>
    <row r="41261" spans="1:3" x14ac:dyDescent="0.25">
      <c r="A41261" s="23">
        <v>45206.9375</v>
      </c>
      <c r="B41261">
        <v>19.853000000000002</v>
      </c>
      <c r="C41261">
        <v>25.513000000000002</v>
      </c>
    </row>
    <row r="41262" spans="1:3" x14ac:dyDescent="0.25">
      <c r="A41262" s="23">
        <v>45206.947916666664</v>
      </c>
      <c r="B41262">
        <v>20.042999999999999</v>
      </c>
      <c r="C41262">
        <v>25.513000000000002</v>
      </c>
    </row>
    <row r="41263" spans="1:3" x14ac:dyDescent="0.25">
      <c r="A41263" s="23">
        <v>45206.958333333336</v>
      </c>
      <c r="B41263">
        <v>19.853000000000002</v>
      </c>
      <c r="C41263">
        <v>25.513000000000002</v>
      </c>
    </row>
    <row r="41264" spans="1:3" x14ac:dyDescent="0.25">
      <c r="A41264" s="23">
        <v>45206.96875</v>
      </c>
      <c r="B41264">
        <v>20.042999999999999</v>
      </c>
      <c r="C41264">
        <v>25.513000000000002</v>
      </c>
    </row>
    <row r="41265" spans="1:3" x14ac:dyDescent="0.25">
      <c r="A41265" s="23">
        <v>45206.979166666664</v>
      </c>
      <c r="B41265">
        <v>19.948</v>
      </c>
      <c r="C41265">
        <v>25.513000000000002</v>
      </c>
    </row>
    <row r="41266" spans="1:3" x14ac:dyDescent="0.25">
      <c r="A41266" s="23">
        <v>45206.989583333336</v>
      </c>
      <c r="B41266">
        <v>20.042999999999999</v>
      </c>
      <c r="C41266">
        <v>25.513000000000002</v>
      </c>
    </row>
    <row r="41267" spans="1:3" x14ac:dyDescent="0.25">
      <c r="A41267" s="23">
        <v>45207</v>
      </c>
      <c r="B41267">
        <v>19.853000000000002</v>
      </c>
      <c r="C41267">
        <v>25.513000000000002</v>
      </c>
    </row>
    <row r="41268" spans="1:3" x14ac:dyDescent="0.25">
      <c r="A41268" s="23">
        <v>45207.010416666664</v>
      </c>
      <c r="B41268">
        <v>20.042999999999999</v>
      </c>
      <c r="C41268">
        <v>25.61</v>
      </c>
    </row>
    <row r="41269" spans="1:3" x14ac:dyDescent="0.25">
      <c r="A41269" s="23">
        <v>45207.020833333336</v>
      </c>
      <c r="B41269">
        <v>19.853000000000002</v>
      </c>
      <c r="C41269">
        <v>25.61</v>
      </c>
    </row>
    <row r="41270" spans="1:3" x14ac:dyDescent="0.25">
      <c r="A41270" s="23">
        <v>45207.03125</v>
      </c>
      <c r="B41270">
        <v>20.042999999999999</v>
      </c>
      <c r="C41270">
        <v>25.61</v>
      </c>
    </row>
    <row r="41271" spans="1:3" x14ac:dyDescent="0.25">
      <c r="A41271" s="23">
        <v>45207.041666666664</v>
      </c>
      <c r="B41271">
        <v>19.853000000000002</v>
      </c>
      <c r="C41271">
        <v>25.61</v>
      </c>
    </row>
    <row r="41272" spans="1:3" x14ac:dyDescent="0.25">
      <c r="A41272" s="23">
        <v>45207.052083333336</v>
      </c>
      <c r="B41272">
        <v>19.948</v>
      </c>
      <c r="C41272">
        <v>25.61</v>
      </c>
    </row>
    <row r="41273" spans="1:3" x14ac:dyDescent="0.25">
      <c r="A41273" s="23">
        <v>45207.0625</v>
      </c>
      <c r="B41273">
        <v>19.853000000000002</v>
      </c>
      <c r="C41273">
        <v>25.61</v>
      </c>
    </row>
    <row r="41274" spans="1:3" x14ac:dyDescent="0.25">
      <c r="A41274" s="23">
        <v>45207.072916666664</v>
      </c>
      <c r="B41274">
        <v>19.948</v>
      </c>
      <c r="C41274">
        <v>25.61</v>
      </c>
    </row>
    <row r="41275" spans="1:3" x14ac:dyDescent="0.25">
      <c r="A41275" s="23">
        <v>45207.083333333336</v>
      </c>
      <c r="B41275">
        <v>19.853000000000002</v>
      </c>
      <c r="C41275">
        <v>25.61</v>
      </c>
    </row>
    <row r="41276" spans="1:3" x14ac:dyDescent="0.25">
      <c r="A41276" s="23">
        <v>45207.09375</v>
      </c>
      <c r="B41276">
        <v>19.948</v>
      </c>
      <c r="C41276">
        <v>25.61</v>
      </c>
    </row>
    <row r="41277" spans="1:3" x14ac:dyDescent="0.25">
      <c r="A41277" s="23">
        <v>45207.104166666664</v>
      </c>
      <c r="B41277">
        <v>19.948</v>
      </c>
      <c r="C41277">
        <v>25.61</v>
      </c>
    </row>
    <row r="41278" spans="1:3" x14ac:dyDescent="0.25">
      <c r="A41278" s="23">
        <v>45207.114583333336</v>
      </c>
      <c r="B41278">
        <v>19.948</v>
      </c>
      <c r="C41278">
        <v>25.61</v>
      </c>
    </row>
    <row r="41279" spans="1:3" x14ac:dyDescent="0.25">
      <c r="A41279" s="23">
        <v>45207.125</v>
      </c>
      <c r="B41279">
        <v>20.042999999999999</v>
      </c>
      <c r="C41279">
        <v>25.513000000000002</v>
      </c>
    </row>
    <row r="41280" spans="1:3" x14ac:dyDescent="0.25">
      <c r="A41280" s="23">
        <v>45207.135416666664</v>
      </c>
      <c r="B41280">
        <v>19.853000000000002</v>
      </c>
      <c r="C41280">
        <v>25.513000000000002</v>
      </c>
    </row>
    <row r="41281" spans="1:3" x14ac:dyDescent="0.25">
      <c r="A41281" s="23">
        <v>45207.145833333336</v>
      </c>
      <c r="B41281">
        <v>19.948</v>
      </c>
      <c r="C41281">
        <v>25.513000000000002</v>
      </c>
    </row>
    <row r="41282" spans="1:3" x14ac:dyDescent="0.25">
      <c r="A41282" s="23">
        <v>45207.15625</v>
      </c>
      <c r="B41282">
        <v>19.948</v>
      </c>
      <c r="C41282">
        <v>25.513000000000002</v>
      </c>
    </row>
    <row r="41283" spans="1:3" x14ac:dyDescent="0.25">
      <c r="A41283" s="23">
        <v>45207.166666666664</v>
      </c>
      <c r="B41283">
        <v>19.853000000000002</v>
      </c>
      <c r="C41283">
        <v>25.416</v>
      </c>
    </row>
    <row r="41284" spans="1:3" x14ac:dyDescent="0.25">
      <c r="A41284" s="23">
        <v>45207.177083333336</v>
      </c>
      <c r="B41284">
        <v>19.948</v>
      </c>
      <c r="C41284">
        <v>25.416</v>
      </c>
    </row>
    <row r="41285" spans="1:3" x14ac:dyDescent="0.25">
      <c r="A41285" s="23">
        <v>45207.1875</v>
      </c>
      <c r="B41285">
        <v>19.948</v>
      </c>
      <c r="C41285">
        <v>25.416</v>
      </c>
    </row>
    <row r="41286" spans="1:3" x14ac:dyDescent="0.25">
      <c r="A41286" s="23">
        <v>45207.197916666664</v>
      </c>
      <c r="B41286">
        <v>19.853000000000002</v>
      </c>
      <c r="C41286">
        <v>25.318999999999999</v>
      </c>
    </row>
    <row r="41287" spans="1:3" x14ac:dyDescent="0.25">
      <c r="A41287" s="23">
        <v>45207.208333333336</v>
      </c>
      <c r="B41287">
        <v>19.948</v>
      </c>
      <c r="C41287">
        <v>25.318999999999999</v>
      </c>
    </row>
    <row r="41288" spans="1:3" x14ac:dyDescent="0.25">
      <c r="A41288" s="23">
        <v>45207.21875</v>
      </c>
      <c r="B41288">
        <v>20.042999999999999</v>
      </c>
      <c r="C41288">
        <v>25.318999999999999</v>
      </c>
    </row>
    <row r="41289" spans="1:3" x14ac:dyDescent="0.25">
      <c r="A41289" s="23">
        <v>45207.229166666664</v>
      </c>
      <c r="B41289">
        <v>19.853000000000002</v>
      </c>
      <c r="C41289">
        <v>25.222000000000001</v>
      </c>
    </row>
    <row r="41290" spans="1:3" x14ac:dyDescent="0.25">
      <c r="A41290" s="23">
        <v>45207.239583333336</v>
      </c>
      <c r="B41290">
        <v>19.948</v>
      </c>
      <c r="C41290">
        <v>25.222000000000001</v>
      </c>
    </row>
    <row r="41291" spans="1:3" x14ac:dyDescent="0.25">
      <c r="A41291" s="23">
        <v>45207.25</v>
      </c>
      <c r="B41291">
        <v>20.042999999999999</v>
      </c>
      <c r="C41291">
        <v>25.222000000000001</v>
      </c>
    </row>
    <row r="41292" spans="1:3" x14ac:dyDescent="0.25">
      <c r="A41292" s="23">
        <v>45207.260416666664</v>
      </c>
      <c r="B41292">
        <v>19.853000000000002</v>
      </c>
      <c r="C41292">
        <v>25.125</v>
      </c>
    </row>
    <row r="41293" spans="1:3" x14ac:dyDescent="0.25">
      <c r="A41293" s="23">
        <v>45207.270833333336</v>
      </c>
      <c r="B41293">
        <v>19.853000000000002</v>
      </c>
      <c r="C41293">
        <v>25.125</v>
      </c>
    </row>
    <row r="41294" spans="1:3" x14ac:dyDescent="0.25">
      <c r="A41294" s="23">
        <v>45207.28125</v>
      </c>
      <c r="B41294">
        <v>19.948</v>
      </c>
      <c r="C41294">
        <v>25.125</v>
      </c>
    </row>
    <row r="41295" spans="1:3" x14ac:dyDescent="0.25">
      <c r="A41295" s="23">
        <v>45207.291666666664</v>
      </c>
      <c r="B41295">
        <v>19.948</v>
      </c>
      <c r="C41295">
        <v>25.125</v>
      </c>
    </row>
    <row r="41296" spans="1:3" x14ac:dyDescent="0.25">
      <c r="A41296" s="23">
        <v>45207.302083333336</v>
      </c>
      <c r="B41296">
        <v>19.853000000000002</v>
      </c>
      <c r="C41296">
        <v>25.027999999999999</v>
      </c>
    </row>
    <row r="41297" spans="1:3" x14ac:dyDescent="0.25">
      <c r="A41297" s="23">
        <v>45207.3125</v>
      </c>
      <c r="B41297">
        <v>19.948</v>
      </c>
      <c r="C41297">
        <v>24.931000000000001</v>
      </c>
    </row>
    <row r="41298" spans="1:3" x14ac:dyDescent="0.25">
      <c r="A41298" s="23">
        <v>45207.322916666664</v>
      </c>
      <c r="B41298">
        <v>20.042999999999999</v>
      </c>
      <c r="C41298">
        <v>24.931000000000001</v>
      </c>
    </row>
    <row r="41299" spans="1:3" x14ac:dyDescent="0.25">
      <c r="A41299" s="23">
        <v>45207.333333333336</v>
      </c>
      <c r="B41299">
        <v>19.853000000000002</v>
      </c>
      <c r="C41299">
        <v>24.931000000000001</v>
      </c>
    </row>
    <row r="41300" spans="1:3" x14ac:dyDescent="0.25">
      <c r="A41300" s="23">
        <v>45207.34375</v>
      </c>
      <c r="B41300">
        <v>19.853000000000002</v>
      </c>
      <c r="C41300">
        <v>24.931000000000001</v>
      </c>
    </row>
    <row r="41301" spans="1:3" x14ac:dyDescent="0.25">
      <c r="A41301" s="23">
        <v>45207.354166666664</v>
      </c>
      <c r="B41301">
        <v>19.948</v>
      </c>
      <c r="C41301">
        <v>24.835000000000001</v>
      </c>
    </row>
    <row r="41302" spans="1:3" x14ac:dyDescent="0.25">
      <c r="A41302" s="23">
        <v>45207.364583333336</v>
      </c>
      <c r="B41302">
        <v>19.948</v>
      </c>
      <c r="C41302">
        <v>24.835000000000001</v>
      </c>
    </row>
    <row r="41303" spans="1:3" x14ac:dyDescent="0.25">
      <c r="A41303" s="23">
        <v>45207.375</v>
      </c>
      <c r="B41303">
        <v>20.042999999999999</v>
      </c>
      <c r="C41303">
        <v>24.738</v>
      </c>
    </row>
    <row r="41304" spans="1:3" x14ac:dyDescent="0.25">
      <c r="A41304" s="23">
        <v>45207.385416666664</v>
      </c>
      <c r="B41304">
        <v>19.853000000000002</v>
      </c>
      <c r="C41304">
        <v>24.738</v>
      </c>
    </row>
    <row r="41305" spans="1:3" x14ac:dyDescent="0.25">
      <c r="A41305" s="23">
        <v>45207.395833333336</v>
      </c>
      <c r="B41305">
        <v>19.853000000000002</v>
      </c>
      <c r="C41305">
        <v>24.931000000000001</v>
      </c>
    </row>
    <row r="41306" spans="1:3" x14ac:dyDescent="0.25">
      <c r="A41306" s="23">
        <v>45207.40625</v>
      </c>
      <c r="B41306">
        <v>19.948</v>
      </c>
      <c r="C41306">
        <v>25.125</v>
      </c>
    </row>
    <row r="41307" spans="1:3" x14ac:dyDescent="0.25">
      <c r="A41307" s="23">
        <v>45207.416666666664</v>
      </c>
      <c r="B41307">
        <v>19.948</v>
      </c>
      <c r="C41307">
        <v>25.027999999999999</v>
      </c>
    </row>
    <row r="41308" spans="1:3" x14ac:dyDescent="0.25">
      <c r="A41308" s="23">
        <v>45207.427083333336</v>
      </c>
      <c r="B41308">
        <v>20.042999999999999</v>
      </c>
      <c r="C41308">
        <v>25.027999999999999</v>
      </c>
    </row>
    <row r="41309" spans="1:3" x14ac:dyDescent="0.25">
      <c r="A41309" s="23">
        <v>45207.4375</v>
      </c>
      <c r="B41309">
        <v>19.853000000000002</v>
      </c>
      <c r="C41309">
        <v>25.027999999999999</v>
      </c>
    </row>
    <row r="41310" spans="1:3" x14ac:dyDescent="0.25">
      <c r="A41310" s="23">
        <v>45207.447916666664</v>
      </c>
      <c r="B41310">
        <v>19.948</v>
      </c>
      <c r="C41310">
        <v>25.027999999999999</v>
      </c>
    </row>
    <row r="41311" spans="1:3" x14ac:dyDescent="0.25">
      <c r="A41311" s="23">
        <v>45207.458333333336</v>
      </c>
      <c r="B41311">
        <v>20.042999999999999</v>
      </c>
      <c r="C41311">
        <v>25.027999999999999</v>
      </c>
    </row>
    <row r="41312" spans="1:3" x14ac:dyDescent="0.25">
      <c r="A41312" s="23">
        <v>45207.46875</v>
      </c>
      <c r="B41312">
        <v>19.853000000000002</v>
      </c>
      <c r="C41312">
        <v>24.931000000000001</v>
      </c>
    </row>
    <row r="41313" spans="1:3" x14ac:dyDescent="0.25">
      <c r="A41313" s="23">
        <v>45207.479166666664</v>
      </c>
      <c r="B41313">
        <v>19.948</v>
      </c>
      <c r="C41313">
        <v>24.931000000000001</v>
      </c>
    </row>
    <row r="41314" spans="1:3" x14ac:dyDescent="0.25">
      <c r="A41314" s="23">
        <v>45207.489583333336</v>
      </c>
      <c r="B41314">
        <v>19.948</v>
      </c>
      <c r="C41314">
        <v>24.931000000000001</v>
      </c>
    </row>
    <row r="41315" spans="1:3" x14ac:dyDescent="0.25">
      <c r="A41315" s="23">
        <v>45207.5</v>
      </c>
      <c r="B41315">
        <v>19.948</v>
      </c>
      <c r="C41315">
        <v>24.931000000000001</v>
      </c>
    </row>
    <row r="41316" spans="1:3" x14ac:dyDescent="0.25">
      <c r="A41316" s="23">
        <v>45207.510416666664</v>
      </c>
      <c r="B41316">
        <v>20.042999999999999</v>
      </c>
      <c r="C41316">
        <v>24.931000000000001</v>
      </c>
    </row>
    <row r="41317" spans="1:3" x14ac:dyDescent="0.25">
      <c r="A41317" s="23">
        <v>45207.520833333336</v>
      </c>
      <c r="B41317">
        <v>19.853000000000002</v>
      </c>
      <c r="C41317">
        <v>24.931000000000001</v>
      </c>
    </row>
    <row r="41318" spans="1:3" x14ac:dyDescent="0.25">
      <c r="A41318" s="23">
        <v>45207.53125</v>
      </c>
      <c r="B41318">
        <v>19.948</v>
      </c>
      <c r="C41318">
        <v>24.931000000000001</v>
      </c>
    </row>
    <row r="41319" spans="1:3" x14ac:dyDescent="0.25">
      <c r="A41319" s="23">
        <v>45207.541666666664</v>
      </c>
      <c r="B41319">
        <v>19.853000000000002</v>
      </c>
      <c r="C41319">
        <v>24.931000000000001</v>
      </c>
    </row>
    <row r="41320" spans="1:3" x14ac:dyDescent="0.25">
      <c r="A41320" s="23">
        <v>45207.552083333336</v>
      </c>
      <c r="B41320">
        <v>19.948</v>
      </c>
      <c r="C41320">
        <v>24.931000000000001</v>
      </c>
    </row>
    <row r="41321" spans="1:3" x14ac:dyDescent="0.25">
      <c r="A41321" s="23">
        <v>45207.5625</v>
      </c>
      <c r="B41321">
        <v>20.042999999999999</v>
      </c>
      <c r="C41321">
        <v>24.931000000000001</v>
      </c>
    </row>
    <row r="41322" spans="1:3" x14ac:dyDescent="0.25">
      <c r="A41322" s="23">
        <v>45207.572916666664</v>
      </c>
      <c r="B41322">
        <v>19.853000000000002</v>
      </c>
      <c r="C41322">
        <v>24.931000000000001</v>
      </c>
    </row>
    <row r="41323" spans="1:3" x14ac:dyDescent="0.25">
      <c r="A41323" s="23">
        <v>45207.583333333336</v>
      </c>
      <c r="B41323">
        <v>20.042999999999999</v>
      </c>
      <c r="C41323">
        <v>24.835000000000001</v>
      </c>
    </row>
    <row r="41324" spans="1:3" x14ac:dyDescent="0.25">
      <c r="A41324" s="23">
        <v>45207.59375</v>
      </c>
      <c r="B41324">
        <v>19.661999999999999</v>
      </c>
      <c r="C41324">
        <v>24.738</v>
      </c>
    </row>
    <row r="41325" spans="1:3" x14ac:dyDescent="0.25">
      <c r="A41325" s="23">
        <v>45207.604166666664</v>
      </c>
      <c r="B41325">
        <v>19.091999999999999</v>
      </c>
      <c r="C41325">
        <v>24.738</v>
      </c>
    </row>
    <row r="41326" spans="1:3" x14ac:dyDescent="0.25">
      <c r="A41326" s="23">
        <v>45207.614583333336</v>
      </c>
      <c r="B41326">
        <v>18.901</v>
      </c>
      <c r="C41326">
        <v>24.738</v>
      </c>
    </row>
    <row r="41327" spans="1:3" x14ac:dyDescent="0.25">
      <c r="A41327" s="23">
        <v>45207.625</v>
      </c>
      <c r="B41327">
        <v>18.806000000000001</v>
      </c>
      <c r="C41327">
        <v>24.738</v>
      </c>
    </row>
    <row r="41328" spans="1:3" x14ac:dyDescent="0.25">
      <c r="A41328" s="23">
        <v>45207.635416666664</v>
      </c>
      <c r="B41328">
        <v>18.901</v>
      </c>
      <c r="C41328">
        <v>24.738</v>
      </c>
    </row>
    <row r="41329" spans="1:3" x14ac:dyDescent="0.25">
      <c r="A41329" s="23">
        <v>45207.645833333336</v>
      </c>
      <c r="B41329">
        <v>18.806000000000001</v>
      </c>
      <c r="C41329">
        <v>24.738</v>
      </c>
    </row>
    <row r="41330" spans="1:3" x14ac:dyDescent="0.25">
      <c r="A41330" s="23">
        <v>45207.65625</v>
      </c>
      <c r="B41330">
        <v>18.806000000000001</v>
      </c>
      <c r="C41330">
        <v>24.738</v>
      </c>
    </row>
    <row r="41331" spans="1:3" x14ac:dyDescent="0.25">
      <c r="A41331" s="23">
        <v>45207.666666666664</v>
      </c>
      <c r="B41331">
        <v>18.901</v>
      </c>
      <c r="C41331">
        <v>24.738</v>
      </c>
    </row>
    <row r="41332" spans="1:3" x14ac:dyDescent="0.25">
      <c r="A41332" s="23">
        <v>45207.677083333336</v>
      </c>
      <c r="B41332">
        <v>18.806000000000001</v>
      </c>
      <c r="C41332">
        <v>24.738</v>
      </c>
    </row>
    <row r="41333" spans="1:3" x14ac:dyDescent="0.25">
      <c r="A41333" s="23">
        <v>45207.6875</v>
      </c>
      <c r="B41333">
        <v>18.806000000000001</v>
      </c>
      <c r="C41333">
        <v>24.738</v>
      </c>
    </row>
    <row r="41334" spans="1:3" x14ac:dyDescent="0.25">
      <c r="A41334" s="23">
        <v>45207.697916666664</v>
      </c>
      <c r="B41334">
        <v>18.806000000000001</v>
      </c>
      <c r="C41334">
        <v>24.738</v>
      </c>
    </row>
    <row r="41335" spans="1:3" x14ac:dyDescent="0.25">
      <c r="A41335" s="23">
        <v>45207.708333333336</v>
      </c>
      <c r="B41335">
        <v>18.710999999999999</v>
      </c>
      <c r="C41335">
        <v>24.738</v>
      </c>
    </row>
    <row r="41336" spans="1:3" x14ac:dyDescent="0.25">
      <c r="A41336" s="23">
        <v>45207.71875</v>
      </c>
      <c r="B41336">
        <v>18.806000000000001</v>
      </c>
      <c r="C41336">
        <v>24.738</v>
      </c>
    </row>
    <row r="41337" spans="1:3" x14ac:dyDescent="0.25">
      <c r="A41337" s="23">
        <v>45207.729166666664</v>
      </c>
      <c r="B41337">
        <v>18.806000000000001</v>
      </c>
      <c r="C41337">
        <v>24.738</v>
      </c>
    </row>
    <row r="41338" spans="1:3" x14ac:dyDescent="0.25">
      <c r="A41338" s="23">
        <v>45207.739583333336</v>
      </c>
      <c r="B41338">
        <v>18.806000000000001</v>
      </c>
      <c r="C41338">
        <v>24.640999999999998</v>
      </c>
    </row>
    <row r="41339" spans="1:3" x14ac:dyDescent="0.25">
      <c r="A41339" s="23">
        <v>45207.75</v>
      </c>
      <c r="B41339">
        <v>18.806000000000001</v>
      </c>
      <c r="C41339">
        <v>24.640999999999998</v>
      </c>
    </row>
    <row r="41340" spans="1:3" x14ac:dyDescent="0.25">
      <c r="A41340" s="23">
        <v>45207.760416666664</v>
      </c>
      <c r="B41340">
        <v>18.710999999999999</v>
      </c>
      <c r="C41340">
        <v>24.640999999999998</v>
      </c>
    </row>
    <row r="41341" spans="1:3" x14ac:dyDescent="0.25">
      <c r="A41341" s="23">
        <v>45207.770833333336</v>
      </c>
      <c r="B41341">
        <v>18.806000000000001</v>
      </c>
      <c r="C41341">
        <v>24.640999999999998</v>
      </c>
    </row>
    <row r="41342" spans="1:3" x14ac:dyDescent="0.25">
      <c r="A41342" s="23">
        <v>45207.78125</v>
      </c>
      <c r="B41342">
        <v>18.806000000000001</v>
      </c>
      <c r="C41342">
        <v>24.640999999999998</v>
      </c>
    </row>
    <row r="41343" spans="1:3" x14ac:dyDescent="0.25">
      <c r="A41343" s="23">
        <v>45207.791666666664</v>
      </c>
      <c r="B41343">
        <v>18.806000000000001</v>
      </c>
      <c r="C41343">
        <v>24.640999999999998</v>
      </c>
    </row>
    <row r="41344" spans="1:3" x14ac:dyDescent="0.25">
      <c r="A41344" s="23">
        <v>45207.802083333336</v>
      </c>
      <c r="B41344">
        <v>18.806000000000001</v>
      </c>
      <c r="C41344">
        <v>24.640999999999998</v>
      </c>
    </row>
    <row r="41345" spans="1:3" x14ac:dyDescent="0.25">
      <c r="A41345" s="23">
        <v>45207.8125</v>
      </c>
      <c r="B41345">
        <v>18.710999999999999</v>
      </c>
      <c r="C41345">
        <v>24.738</v>
      </c>
    </row>
    <row r="41346" spans="1:3" x14ac:dyDescent="0.25">
      <c r="A41346" s="23">
        <v>45207.822916666664</v>
      </c>
      <c r="B41346">
        <v>18.806000000000001</v>
      </c>
      <c r="C41346">
        <v>24.640999999999998</v>
      </c>
    </row>
    <row r="41347" spans="1:3" x14ac:dyDescent="0.25">
      <c r="A41347" s="23">
        <v>45207.833333333336</v>
      </c>
      <c r="B41347">
        <v>18.710999999999999</v>
      </c>
      <c r="C41347">
        <v>24.738</v>
      </c>
    </row>
    <row r="41348" spans="1:3" x14ac:dyDescent="0.25">
      <c r="A41348" s="23">
        <v>45207.84375</v>
      </c>
      <c r="B41348">
        <v>18.806000000000001</v>
      </c>
      <c r="C41348">
        <v>24.640999999999998</v>
      </c>
    </row>
    <row r="41349" spans="1:3" x14ac:dyDescent="0.25">
      <c r="A41349" s="23">
        <v>45207.854166666664</v>
      </c>
      <c r="B41349">
        <v>18.806000000000001</v>
      </c>
      <c r="C41349">
        <v>24.640999999999998</v>
      </c>
    </row>
    <row r="41350" spans="1:3" x14ac:dyDescent="0.25">
      <c r="A41350" s="23">
        <v>45207.864583333336</v>
      </c>
      <c r="B41350">
        <v>18.710999999999999</v>
      </c>
      <c r="C41350">
        <v>24.640999999999998</v>
      </c>
    </row>
    <row r="41351" spans="1:3" x14ac:dyDescent="0.25">
      <c r="A41351" s="23">
        <v>45207.875</v>
      </c>
      <c r="B41351">
        <v>18.806000000000001</v>
      </c>
      <c r="C41351">
        <v>24.640999999999998</v>
      </c>
    </row>
    <row r="41352" spans="1:3" x14ac:dyDescent="0.25">
      <c r="A41352" s="23">
        <v>45207.885416666664</v>
      </c>
      <c r="B41352">
        <v>18.710999999999999</v>
      </c>
      <c r="C41352">
        <v>24.640999999999998</v>
      </c>
    </row>
    <row r="41353" spans="1:3" x14ac:dyDescent="0.25">
      <c r="A41353" s="23">
        <v>45207.895833333336</v>
      </c>
      <c r="B41353">
        <v>18.806000000000001</v>
      </c>
      <c r="C41353">
        <v>24.640999999999998</v>
      </c>
    </row>
    <row r="41354" spans="1:3" x14ac:dyDescent="0.25">
      <c r="A41354" s="23">
        <v>45207.90625</v>
      </c>
      <c r="B41354">
        <v>18.710999999999999</v>
      </c>
      <c r="C41354">
        <v>24.640999999999998</v>
      </c>
    </row>
    <row r="41355" spans="1:3" x14ac:dyDescent="0.25">
      <c r="A41355" s="23">
        <v>45207.916666666664</v>
      </c>
      <c r="B41355">
        <v>18.901</v>
      </c>
      <c r="C41355">
        <v>24.640999999999998</v>
      </c>
    </row>
    <row r="41356" spans="1:3" x14ac:dyDescent="0.25">
      <c r="A41356" s="23">
        <v>45207.927083333336</v>
      </c>
      <c r="B41356">
        <v>18.806000000000001</v>
      </c>
      <c r="C41356">
        <v>24.640999999999998</v>
      </c>
    </row>
    <row r="41357" spans="1:3" x14ac:dyDescent="0.25">
      <c r="A41357" s="23">
        <v>45207.9375</v>
      </c>
      <c r="B41357">
        <v>18.806000000000001</v>
      </c>
      <c r="C41357">
        <v>24.640999999999998</v>
      </c>
    </row>
    <row r="41358" spans="1:3" x14ac:dyDescent="0.25">
      <c r="A41358" s="23">
        <v>45207.947916666664</v>
      </c>
      <c r="B41358">
        <v>18.806000000000001</v>
      </c>
      <c r="C41358">
        <v>24.640999999999998</v>
      </c>
    </row>
    <row r="41359" spans="1:3" x14ac:dyDescent="0.25">
      <c r="A41359" s="23">
        <v>45207.958333333336</v>
      </c>
      <c r="B41359">
        <v>18.710999999999999</v>
      </c>
      <c r="C41359">
        <v>24.640999999999998</v>
      </c>
    </row>
    <row r="41360" spans="1:3" x14ac:dyDescent="0.25">
      <c r="A41360" s="23">
        <v>45207.96875</v>
      </c>
      <c r="B41360">
        <v>18.806000000000001</v>
      </c>
      <c r="C41360">
        <v>24.545000000000002</v>
      </c>
    </row>
    <row r="41361" spans="1:3" x14ac:dyDescent="0.25">
      <c r="A41361" s="23">
        <v>45207.979166666664</v>
      </c>
      <c r="B41361">
        <v>18.806000000000001</v>
      </c>
      <c r="C41361">
        <v>24.545000000000002</v>
      </c>
    </row>
    <row r="41362" spans="1:3" x14ac:dyDescent="0.25">
      <c r="A41362" s="23">
        <v>45207.989583333336</v>
      </c>
      <c r="B41362">
        <v>18.806000000000001</v>
      </c>
      <c r="C41362">
        <v>24.545000000000002</v>
      </c>
    </row>
    <row r="41363" spans="1:3" x14ac:dyDescent="0.25">
      <c r="A41363" s="23">
        <v>45208</v>
      </c>
      <c r="B41363">
        <v>18.710999999999999</v>
      </c>
      <c r="C41363">
        <v>24.545000000000002</v>
      </c>
    </row>
    <row r="41364" spans="1:3" x14ac:dyDescent="0.25">
      <c r="A41364" s="23">
        <v>45208.010416666664</v>
      </c>
      <c r="B41364">
        <v>18.806000000000001</v>
      </c>
      <c r="C41364">
        <v>24.545000000000002</v>
      </c>
    </row>
    <row r="41365" spans="1:3" x14ac:dyDescent="0.25">
      <c r="A41365" s="23">
        <v>45208.020833333336</v>
      </c>
      <c r="B41365">
        <v>18.806000000000001</v>
      </c>
      <c r="C41365">
        <v>24.545000000000002</v>
      </c>
    </row>
    <row r="41366" spans="1:3" x14ac:dyDescent="0.25">
      <c r="A41366" s="23">
        <v>45208.03125</v>
      </c>
      <c r="B41366">
        <v>18.806000000000001</v>
      </c>
      <c r="C41366">
        <v>24.545000000000002</v>
      </c>
    </row>
    <row r="41367" spans="1:3" x14ac:dyDescent="0.25">
      <c r="A41367" s="23">
        <v>45208.041666666664</v>
      </c>
      <c r="B41367">
        <v>18.806000000000001</v>
      </c>
      <c r="C41367">
        <v>24.545000000000002</v>
      </c>
    </row>
    <row r="41368" spans="1:3" x14ac:dyDescent="0.25">
      <c r="A41368" s="23">
        <v>45208.052083333336</v>
      </c>
      <c r="B41368">
        <v>18.806000000000001</v>
      </c>
      <c r="C41368">
        <v>24.545000000000002</v>
      </c>
    </row>
    <row r="41369" spans="1:3" x14ac:dyDescent="0.25">
      <c r="A41369" s="23">
        <v>45208.0625</v>
      </c>
      <c r="B41369">
        <v>18.806000000000001</v>
      </c>
      <c r="C41369">
        <v>24.448</v>
      </c>
    </row>
    <row r="41370" spans="1:3" x14ac:dyDescent="0.25">
      <c r="A41370" s="23">
        <v>45208.072916666664</v>
      </c>
      <c r="B41370">
        <v>18.806000000000001</v>
      </c>
      <c r="C41370">
        <v>24.448</v>
      </c>
    </row>
    <row r="41371" spans="1:3" x14ac:dyDescent="0.25">
      <c r="A41371" s="23">
        <v>45208.083333333336</v>
      </c>
      <c r="B41371">
        <v>18.806000000000001</v>
      </c>
      <c r="C41371">
        <v>24.448</v>
      </c>
    </row>
    <row r="41372" spans="1:3" x14ac:dyDescent="0.25">
      <c r="A41372" s="23">
        <v>45208.09375</v>
      </c>
      <c r="B41372">
        <v>18.806000000000001</v>
      </c>
      <c r="C41372">
        <v>24.448</v>
      </c>
    </row>
    <row r="41373" spans="1:3" x14ac:dyDescent="0.25">
      <c r="A41373" s="23">
        <v>45208.104166666664</v>
      </c>
      <c r="B41373">
        <v>18.806000000000001</v>
      </c>
      <c r="C41373">
        <v>24.448</v>
      </c>
    </row>
    <row r="41374" spans="1:3" x14ac:dyDescent="0.25">
      <c r="A41374" s="23">
        <v>45208.114583333336</v>
      </c>
      <c r="B41374">
        <v>18.710999999999999</v>
      </c>
      <c r="C41374">
        <v>24.448</v>
      </c>
    </row>
    <row r="41375" spans="1:3" x14ac:dyDescent="0.25">
      <c r="A41375" s="23">
        <v>45208.125</v>
      </c>
      <c r="B41375">
        <v>18.806000000000001</v>
      </c>
      <c r="C41375">
        <v>24.350999999999999</v>
      </c>
    </row>
    <row r="41376" spans="1:3" x14ac:dyDescent="0.25">
      <c r="A41376" s="23">
        <v>45208.135416666664</v>
      </c>
      <c r="B41376">
        <v>18.710999999999999</v>
      </c>
      <c r="C41376">
        <v>24.350999999999999</v>
      </c>
    </row>
    <row r="41377" spans="1:3" x14ac:dyDescent="0.25">
      <c r="A41377" s="23">
        <v>45208.145833333336</v>
      </c>
      <c r="B41377">
        <v>18.710999999999999</v>
      </c>
      <c r="C41377">
        <v>24.350999999999999</v>
      </c>
    </row>
    <row r="41378" spans="1:3" x14ac:dyDescent="0.25">
      <c r="A41378" s="23">
        <v>45208.15625</v>
      </c>
      <c r="B41378">
        <v>18.806000000000001</v>
      </c>
      <c r="C41378">
        <v>24.254999999999999</v>
      </c>
    </row>
    <row r="41379" spans="1:3" x14ac:dyDescent="0.25">
      <c r="A41379" s="23">
        <v>45208.166666666664</v>
      </c>
      <c r="B41379">
        <v>18.710999999999999</v>
      </c>
      <c r="C41379">
        <v>24.254999999999999</v>
      </c>
    </row>
    <row r="41380" spans="1:3" x14ac:dyDescent="0.25">
      <c r="A41380" s="23">
        <v>45208.177083333336</v>
      </c>
      <c r="B41380">
        <v>18.710999999999999</v>
      </c>
      <c r="C41380">
        <v>24.254999999999999</v>
      </c>
    </row>
    <row r="41381" spans="1:3" x14ac:dyDescent="0.25">
      <c r="A41381" s="23">
        <v>45208.1875</v>
      </c>
      <c r="B41381">
        <v>18.806000000000001</v>
      </c>
      <c r="C41381">
        <v>24.254999999999999</v>
      </c>
    </row>
    <row r="41382" spans="1:3" x14ac:dyDescent="0.25">
      <c r="A41382" s="23">
        <v>45208.197916666664</v>
      </c>
      <c r="B41382">
        <v>18.710999999999999</v>
      </c>
      <c r="C41382">
        <v>24.158000000000001</v>
      </c>
    </row>
    <row r="41383" spans="1:3" x14ac:dyDescent="0.25">
      <c r="A41383" s="23">
        <v>45208.208333333336</v>
      </c>
      <c r="B41383">
        <v>18.710999999999999</v>
      </c>
      <c r="C41383">
        <v>24.158000000000001</v>
      </c>
    </row>
    <row r="41384" spans="1:3" x14ac:dyDescent="0.25">
      <c r="A41384" s="23">
        <v>45208.21875</v>
      </c>
      <c r="B41384">
        <v>18.806000000000001</v>
      </c>
      <c r="C41384">
        <v>24.158000000000001</v>
      </c>
    </row>
    <row r="41385" spans="1:3" x14ac:dyDescent="0.25">
      <c r="A41385" s="23">
        <v>45208.229166666664</v>
      </c>
      <c r="B41385">
        <v>18.710999999999999</v>
      </c>
      <c r="C41385">
        <v>24.062000000000001</v>
      </c>
    </row>
    <row r="41386" spans="1:3" x14ac:dyDescent="0.25">
      <c r="A41386" s="23">
        <v>45208.239583333336</v>
      </c>
      <c r="B41386">
        <v>18.710999999999999</v>
      </c>
      <c r="C41386">
        <v>24.158000000000001</v>
      </c>
    </row>
    <row r="41387" spans="1:3" x14ac:dyDescent="0.25">
      <c r="A41387" s="23">
        <v>45208.25</v>
      </c>
      <c r="B41387">
        <v>18.806000000000001</v>
      </c>
      <c r="C41387">
        <v>24.545000000000002</v>
      </c>
    </row>
    <row r="41388" spans="1:3" x14ac:dyDescent="0.25">
      <c r="A41388" s="23">
        <v>45208.260416666664</v>
      </c>
      <c r="B41388">
        <v>18.901</v>
      </c>
      <c r="C41388">
        <v>24.448</v>
      </c>
    </row>
    <row r="41389" spans="1:3" x14ac:dyDescent="0.25">
      <c r="A41389" s="23">
        <v>45208.270833333336</v>
      </c>
      <c r="B41389">
        <v>18.710999999999999</v>
      </c>
      <c r="C41389">
        <v>24.350999999999999</v>
      </c>
    </row>
    <row r="41390" spans="1:3" x14ac:dyDescent="0.25">
      <c r="A41390" s="23">
        <v>45208.28125</v>
      </c>
      <c r="B41390">
        <v>18.710999999999999</v>
      </c>
      <c r="C41390">
        <v>24.254999999999999</v>
      </c>
    </row>
    <row r="41391" spans="1:3" x14ac:dyDescent="0.25">
      <c r="A41391" s="23">
        <v>45208.291666666664</v>
      </c>
      <c r="B41391">
        <v>18.806000000000001</v>
      </c>
      <c r="C41391">
        <v>24.254999999999999</v>
      </c>
    </row>
    <row r="41392" spans="1:3" x14ac:dyDescent="0.25">
      <c r="A41392" s="23">
        <v>45208.302083333336</v>
      </c>
      <c r="B41392">
        <v>18.806000000000001</v>
      </c>
      <c r="C41392">
        <v>24.158000000000001</v>
      </c>
    </row>
    <row r="41393" spans="1:3" x14ac:dyDescent="0.25">
      <c r="A41393" s="23">
        <v>45208.3125</v>
      </c>
      <c r="B41393">
        <v>18.710999999999999</v>
      </c>
      <c r="C41393">
        <v>24.158000000000001</v>
      </c>
    </row>
    <row r="41394" spans="1:3" x14ac:dyDescent="0.25">
      <c r="A41394" s="23">
        <v>45208.322916666664</v>
      </c>
      <c r="B41394">
        <v>18.710999999999999</v>
      </c>
      <c r="C41394">
        <v>24.062000000000001</v>
      </c>
    </row>
    <row r="41395" spans="1:3" x14ac:dyDescent="0.25">
      <c r="A41395" s="23">
        <v>45208.333333333336</v>
      </c>
      <c r="B41395">
        <v>18.710999999999999</v>
      </c>
      <c r="C41395">
        <v>24.350999999999999</v>
      </c>
    </row>
    <row r="41396" spans="1:3" x14ac:dyDescent="0.25">
      <c r="A41396" s="23">
        <v>45208.34375</v>
      </c>
      <c r="B41396">
        <v>18.806000000000001</v>
      </c>
      <c r="C41396">
        <v>24.448</v>
      </c>
    </row>
    <row r="41397" spans="1:3" x14ac:dyDescent="0.25">
      <c r="A41397" s="23">
        <v>45208.354166666664</v>
      </c>
      <c r="B41397">
        <v>18.806000000000001</v>
      </c>
      <c r="C41397">
        <v>24.350999999999999</v>
      </c>
    </row>
    <row r="41398" spans="1:3" x14ac:dyDescent="0.25">
      <c r="A41398" s="23">
        <v>45208.364583333336</v>
      </c>
      <c r="B41398">
        <v>18.331</v>
      </c>
      <c r="C41398">
        <v>24.350999999999999</v>
      </c>
    </row>
    <row r="41399" spans="1:3" x14ac:dyDescent="0.25">
      <c r="A41399" s="23">
        <v>45208.375</v>
      </c>
      <c r="B41399">
        <v>17.95</v>
      </c>
      <c r="C41399">
        <v>24.254999999999999</v>
      </c>
    </row>
    <row r="41400" spans="1:3" x14ac:dyDescent="0.25">
      <c r="A41400" s="23">
        <v>45208.385416666664</v>
      </c>
      <c r="B41400">
        <v>17.760000000000002</v>
      </c>
      <c r="C41400">
        <v>24.254999999999999</v>
      </c>
    </row>
    <row r="41401" spans="1:3" x14ac:dyDescent="0.25">
      <c r="A41401" s="23">
        <v>45208.395833333336</v>
      </c>
      <c r="B41401">
        <v>17.664999999999999</v>
      </c>
      <c r="C41401">
        <v>24.062000000000001</v>
      </c>
    </row>
    <row r="41402" spans="1:3" x14ac:dyDescent="0.25">
      <c r="A41402" s="23">
        <v>45208.40625</v>
      </c>
      <c r="B41402">
        <v>17.664999999999999</v>
      </c>
      <c r="C41402">
        <v>24.448</v>
      </c>
    </row>
    <row r="41403" spans="1:3" x14ac:dyDescent="0.25">
      <c r="A41403" s="23">
        <v>45208.416666666664</v>
      </c>
      <c r="B41403">
        <v>17.57</v>
      </c>
      <c r="C41403">
        <v>24.545000000000002</v>
      </c>
    </row>
    <row r="41404" spans="1:3" x14ac:dyDescent="0.25">
      <c r="A41404" s="23">
        <v>45208.427083333336</v>
      </c>
      <c r="B41404">
        <v>17.760000000000002</v>
      </c>
      <c r="C41404">
        <v>24.545000000000002</v>
      </c>
    </row>
    <row r="41405" spans="1:3" x14ac:dyDescent="0.25">
      <c r="A41405" s="23">
        <v>45208.4375</v>
      </c>
      <c r="B41405">
        <v>17.664999999999999</v>
      </c>
      <c r="C41405">
        <v>24.545000000000002</v>
      </c>
    </row>
    <row r="41406" spans="1:3" x14ac:dyDescent="0.25">
      <c r="A41406" s="23">
        <v>45208.447916666664</v>
      </c>
      <c r="B41406">
        <v>17.664999999999999</v>
      </c>
      <c r="C41406">
        <v>24.545000000000002</v>
      </c>
    </row>
    <row r="41407" spans="1:3" x14ac:dyDescent="0.25">
      <c r="A41407" s="23">
        <v>45208.458333333336</v>
      </c>
      <c r="B41407">
        <v>17.664999999999999</v>
      </c>
      <c r="C41407">
        <v>24.545000000000002</v>
      </c>
    </row>
    <row r="41408" spans="1:3" x14ac:dyDescent="0.25">
      <c r="A41408" s="23">
        <v>45208.46875</v>
      </c>
      <c r="B41408">
        <v>17.57</v>
      </c>
      <c r="C41408">
        <v>24.545000000000002</v>
      </c>
    </row>
    <row r="41409" spans="1:3" x14ac:dyDescent="0.25">
      <c r="A41409" s="23">
        <v>45208.479166666664</v>
      </c>
      <c r="B41409">
        <v>17.760000000000002</v>
      </c>
      <c r="C41409">
        <v>24.640999999999998</v>
      </c>
    </row>
    <row r="41410" spans="1:3" x14ac:dyDescent="0.25">
      <c r="A41410" s="23">
        <v>45208.489583333336</v>
      </c>
      <c r="B41410">
        <v>17.664999999999999</v>
      </c>
      <c r="C41410">
        <v>24.640999999999998</v>
      </c>
    </row>
    <row r="41411" spans="1:3" x14ac:dyDescent="0.25">
      <c r="A41411" s="23">
        <v>45208.5</v>
      </c>
      <c r="B41411">
        <v>17.664999999999999</v>
      </c>
      <c r="C41411">
        <v>24.640999999999998</v>
      </c>
    </row>
    <row r="41412" spans="1:3" x14ac:dyDescent="0.25">
      <c r="A41412" s="23">
        <v>45208.510416666664</v>
      </c>
      <c r="B41412">
        <v>17.760000000000002</v>
      </c>
      <c r="C41412">
        <v>24.640999999999998</v>
      </c>
    </row>
    <row r="41413" spans="1:3" x14ac:dyDescent="0.25">
      <c r="A41413" s="23">
        <v>45208.520833333336</v>
      </c>
      <c r="B41413">
        <v>17.664999999999999</v>
      </c>
      <c r="C41413">
        <v>24.640999999999998</v>
      </c>
    </row>
    <row r="41414" spans="1:3" x14ac:dyDescent="0.25">
      <c r="A41414" s="23">
        <v>45208.53125</v>
      </c>
      <c r="B41414">
        <v>17.664999999999999</v>
      </c>
      <c r="C41414">
        <v>24.738</v>
      </c>
    </row>
    <row r="41415" spans="1:3" x14ac:dyDescent="0.25">
      <c r="A41415" s="23">
        <v>45208.541666666664</v>
      </c>
      <c r="B41415">
        <v>17.760000000000002</v>
      </c>
      <c r="C41415">
        <v>24.640999999999998</v>
      </c>
    </row>
    <row r="41416" spans="1:3" x14ac:dyDescent="0.25">
      <c r="A41416" s="23">
        <v>45208.552083333336</v>
      </c>
      <c r="B41416">
        <v>17.664999999999999</v>
      </c>
      <c r="C41416">
        <v>24.640999999999998</v>
      </c>
    </row>
    <row r="41417" spans="1:3" x14ac:dyDescent="0.25">
      <c r="A41417" s="23">
        <v>45208.5625</v>
      </c>
      <c r="B41417">
        <v>17.664999999999999</v>
      </c>
      <c r="C41417">
        <v>24.738</v>
      </c>
    </row>
    <row r="41418" spans="1:3" x14ac:dyDescent="0.25">
      <c r="A41418" s="23">
        <v>45208.572916666664</v>
      </c>
      <c r="B41418">
        <v>17.760000000000002</v>
      </c>
      <c r="C41418">
        <v>24.738</v>
      </c>
    </row>
    <row r="41419" spans="1:3" x14ac:dyDescent="0.25">
      <c r="A41419" s="23">
        <v>45208.583333333336</v>
      </c>
      <c r="B41419">
        <v>17.664999999999999</v>
      </c>
      <c r="C41419">
        <v>24.738</v>
      </c>
    </row>
    <row r="41420" spans="1:3" x14ac:dyDescent="0.25">
      <c r="A41420" s="23">
        <v>45208.59375</v>
      </c>
      <c r="B41420">
        <v>17.664999999999999</v>
      </c>
      <c r="C41420">
        <v>24.738</v>
      </c>
    </row>
    <row r="41421" spans="1:3" x14ac:dyDescent="0.25">
      <c r="A41421" s="23">
        <v>45208.604166666664</v>
      </c>
      <c r="B41421">
        <v>17.760000000000002</v>
      </c>
      <c r="C41421">
        <v>24.738</v>
      </c>
    </row>
    <row r="41422" spans="1:3" x14ac:dyDescent="0.25">
      <c r="A41422" s="23">
        <v>45208.614583333336</v>
      </c>
      <c r="B41422">
        <v>17.664999999999999</v>
      </c>
      <c r="C41422">
        <v>24.640999999999998</v>
      </c>
    </row>
    <row r="41423" spans="1:3" x14ac:dyDescent="0.25">
      <c r="A41423" s="23">
        <v>45208.625</v>
      </c>
      <c r="B41423">
        <v>17.664999999999999</v>
      </c>
      <c r="C41423">
        <v>24.640999999999998</v>
      </c>
    </row>
    <row r="41424" spans="1:3" x14ac:dyDescent="0.25">
      <c r="A41424" s="23">
        <v>45208.635416666664</v>
      </c>
      <c r="B41424">
        <v>17.664999999999999</v>
      </c>
      <c r="C41424">
        <v>24.640999999999998</v>
      </c>
    </row>
    <row r="41425" spans="1:3" x14ac:dyDescent="0.25">
      <c r="A41425" s="23">
        <v>45208.645833333336</v>
      </c>
      <c r="B41425">
        <v>17.664999999999999</v>
      </c>
      <c r="C41425">
        <v>24.640999999999998</v>
      </c>
    </row>
    <row r="41426" spans="1:3" x14ac:dyDescent="0.25">
      <c r="A41426" s="23">
        <v>45208.65625</v>
      </c>
      <c r="B41426">
        <v>17.664999999999999</v>
      </c>
      <c r="C41426">
        <v>24.640999999999998</v>
      </c>
    </row>
    <row r="41427" spans="1:3" x14ac:dyDescent="0.25">
      <c r="A41427" s="23">
        <v>45208.666666666664</v>
      </c>
      <c r="B41427">
        <v>17.664999999999999</v>
      </c>
      <c r="C41427">
        <v>24.640999999999998</v>
      </c>
    </row>
    <row r="41428" spans="1:3" x14ac:dyDescent="0.25">
      <c r="A41428" s="23">
        <v>45208.677083333336</v>
      </c>
      <c r="B41428">
        <v>17.664999999999999</v>
      </c>
      <c r="C41428">
        <v>24.640999999999998</v>
      </c>
    </row>
    <row r="41429" spans="1:3" x14ac:dyDescent="0.25">
      <c r="A41429" s="23">
        <v>45208.6875</v>
      </c>
      <c r="B41429">
        <v>17.760000000000002</v>
      </c>
      <c r="C41429">
        <v>24.640999999999998</v>
      </c>
    </row>
    <row r="41430" spans="1:3" x14ac:dyDescent="0.25">
      <c r="A41430" s="23">
        <v>45208.697916666664</v>
      </c>
      <c r="B41430">
        <v>17.664999999999999</v>
      </c>
      <c r="C41430">
        <v>24.640999999999998</v>
      </c>
    </row>
    <row r="41431" spans="1:3" x14ac:dyDescent="0.25">
      <c r="A41431" s="23">
        <v>45208.708333333336</v>
      </c>
      <c r="B41431">
        <v>17.664999999999999</v>
      </c>
      <c r="C41431">
        <v>24.640999999999998</v>
      </c>
    </row>
    <row r="41432" spans="1:3" x14ac:dyDescent="0.25">
      <c r="A41432" s="23">
        <v>45208.71875</v>
      </c>
      <c r="B41432">
        <v>17.760000000000002</v>
      </c>
      <c r="C41432">
        <v>24.640999999999998</v>
      </c>
    </row>
    <row r="41433" spans="1:3" x14ac:dyDescent="0.25">
      <c r="A41433" s="23">
        <v>45208.729166666664</v>
      </c>
      <c r="B41433">
        <v>17.664999999999999</v>
      </c>
      <c r="C41433">
        <v>24.640999999999998</v>
      </c>
    </row>
    <row r="41434" spans="1:3" x14ac:dyDescent="0.25">
      <c r="A41434" s="23">
        <v>45208.739583333336</v>
      </c>
      <c r="B41434">
        <v>17.57</v>
      </c>
      <c r="C41434">
        <v>24.640999999999998</v>
      </c>
    </row>
    <row r="41435" spans="1:3" x14ac:dyDescent="0.25">
      <c r="A41435" s="23">
        <v>45208.75</v>
      </c>
      <c r="B41435">
        <v>17.760000000000002</v>
      </c>
      <c r="C41435">
        <v>24.640999999999998</v>
      </c>
    </row>
    <row r="41436" spans="1:3" x14ac:dyDescent="0.25">
      <c r="A41436" s="23">
        <v>45208.760416666664</v>
      </c>
      <c r="B41436">
        <v>17.664999999999999</v>
      </c>
      <c r="C41436">
        <v>24.545000000000002</v>
      </c>
    </row>
    <row r="41437" spans="1:3" x14ac:dyDescent="0.25">
      <c r="A41437" s="23">
        <v>45208.770833333336</v>
      </c>
      <c r="B41437">
        <v>17.664999999999999</v>
      </c>
      <c r="C41437">
        <v>24.545000000000002</v>
      </c>
    </row>
    <row r="41438" spans="1:3" x14ac:dyDescent="0.25">
      <c r="A41438" s="23">
        <v>45208.78125</v>
      </c>
      <c r="B41438">
        <v>17.664999999999999</v>
      </c>
      <c r="C41438">
        <v>24.545000000000002</v>
      </c>
    </row>
    <row r="41439" spans="1:3" x14ac:dyDescent="0.25">
      <c r="A41439" s="23">
        <v>45208.791666666664</v>
      </c>
      <c r="B41439">
        <v>17.57</v>
      </c>
      <c r="C41439">
        <v>24.545000000000002</v>
      </c>
    </row>
    <row r="41440" spans="1:3" x14ac:dyDescent="0.25">
      <c r="A41440" s="23">
        <v>45208.802083333336</v>
      </c>
      <c r="B41440">
        <v>17.664999999999999</v>
      </c>
      <c r="C41440">
        <v>24.545000000000002</v>
      </c>
    </row>
    <row r="41441" spans="1:3" x14ac:dyDescent="0.25">
      <c r="A41441" s="23">
        <v>45208.8125</v>
      </c>
      <c r="B41441">
        <v>17.664999999999999</v>
      </c>
      <c r="C41441">
        <v>24.545000000000002</v>
      </c>
    </row>
    <row r="41442" spans="1:3" x14ac:dyDescent="0.25">
      <c r="A41442" s="23">
        <v>45208.822916666664</v>
      </c>
      <c r="B41442">
        <v>17.664999999999999</v>
      </c>
      <c r="C41442">
        <v>24.545000000000002</v>
      </c>
    </row>
    <row r="41443" spans="1:3" x14ac:dyDescent="0.25">
      <c r="A41443" s="23">
        <v>45208.833333333336</v>
      </c>
      <c r="B41443">
        <v>17.664999999999999</v>
      </c>
      <c r="C41443">
        <v>24.545000000000002</v>
      </c>
    </row>
    <row r="41444" spans="1:3" x14ac:dyDescent="0.25">
      <c r="A41444" s="23">
        <v>45208.84375</v>
      </c>
      <c r="B41444">
        <v>17.57</v>
      </c>
      <c r="C41444">
        <v>24.545000000000002</v>
      </c>
    </row>
    <row r="41445" spans="1:3" x14ac:dyDescent="0.25">
      <c r="A41445" s="23">
        <v>45208.854166666664</v>
      </c>
      <c r="B41445">
        <v>17.664999999999999</v>
      </c>
      <c r="C41445">
        <v>24.448</v>
      </c>
    </row>
    <row r="41446" spans="1:3" x14ac:dyDescent="0.25">
      <c r="A41446" s="23">
        <v>45208.864583333336</v>
      </c>
      <c r="B41446">
        <v>17.664999999999999</v>
      </c>
      <c r="C41446">
        <v>24.448</v>
      </c>
    </row>
    <row r="41447" spans="1:3" x14ac:dyDescent="0.25">
      <c r="A41447" s="23">
        <v>45208.875</v>
      </c>
      <c r="B41447">
        <v>17.57</v>
      </c>
      <c r="C41447">
        <v>24.448</v>
      </c>
    </row>
    <row r="41448" spans="1:3" x14ac:dyDescent="0.25">
      <c r="A41448" s="23">
        <v>45208.885416666664</v>
      </c>
      <c r="B41448">
        <v>17.664999999999999</v>
      </c>
      <c r="C41448">
        <v>24.448</v>
      </c>
    </row>
    <row r="41449" spans="1:3" x14ac:dyDescent="0.25">
      <c r="A41449" s="23">
        <v>45208.895833333336</v>
      </c>
      <c r="B41449">
        <v>17.57</v>
      </c>
      <c r="C41449">
        <v>24.448</v>
      </c>
    </row>
    <row r="41450" spans="1:3" x14ac:dyDescent="0.25">
      <c r="A41450" s="23">
        <v>45208.90625</v>
      </c>
      <c r="B41450">
        <v>17.664999999999999</v>
      </c>
      <c r="C41450">
        <v>24.448</v>
      </c>
    </row>
    <row r="41451" spans="1:3" x14ac:dyDescent="0.25">
      <c r="A41451" s="23">
        <v>45208.916666666664</v>
      </c>
      <c r="B41451">
        <v>17.57</v>
      </c>
      <c r="C41451">
        <v>24.350999999999999</v>
      </c>
    </row>
    <row r="41452" spans="1:3" x14ac:dyDescent="0.25">
      <c r="A41452" s="23">
        <v>45208.927083333336</v>
      </c>
      <c r="B41452">
        <v>17.664999999999999</v>
      </c>
      <c r="C41452">
        <v>24.448</v>
      </c>
    </row>
    <row r="41453" spans="1:3" x14ac:dyDescent="0.25">
      <c r="A41453" s="23">
        <v>45208.9375</v>
      </c>
      <c r="B41453">
        <v>17.664999999999999</v>
      </c>
      <c r="C41453">
        <v>24.350999999999999</v>
      </c>
    </row>
    <row r="41454" spans="1:3" x14ac:dyDescent="0.25">
      <c r="A41454" s="23">
        <v>45208.947916666664</v>
      </c>
      <c r="B41454">
        <v>17.57</v>
      </c>
      <c r="C41454">
        <v>24.350999999999999</v>
      </c>
    </row>
    <row r="41455" spans="1:3" x14ac:dyDescent="0.25">
      <c r="A41455" s="23">
        <v>45208.958333333336</v>
      </c>
      <c r="B41455">
        <v>17.664999999999999</v>
      </c>
      <c r="C41455">
        <v>24.350999999999999</v>
      </c>
    </row>
    <row r="41456" spans="1:3" x14ac:dyDescent="0.25">
      <c r="A41456" s="23">
        <v>45208.96875</v>
      </c>
      <c r="B41456">
        <v>17.57</v>
      </c>
      <c r="C41456">
        <v>24.350999999999999</v>
      </c>
    </row>
    <row r="41457" spans="1:3" x14ac:dyDescent="0.25">
      <c r="A41457" s="23">
        <v>45208.979166666664</v>
      </c>
      <c r="B41457">
        <v>17.664999999999999</v>
      </c>
      <c r="C41457">
        <v>24.350999999999999</v>
      </c>
    </row>
    <row r="41458" spans="1:3" x14ac:dyDescent="0.25">
      <c r="A41458" s="23">
        <v>45208.989583333336</v>
      </c>
      <c r="B41458">
        <v>17.57</v>
      </c>
      <c r="C41458">
        <v>24.350999999999999</v>
      </c>
    </row>
    <row r="41459" spans="1:3" x14ac:dyDescent="0.25">
      <c r="A41459" s="23">
        <v>45209</v>
      </c>
      <c r="B41459">
        <v>17.664999999999999</v>
      </c>
      <c r="C41459">
        <v>24.350999999999999</v>
      </c>
    </row>
    <row r="41460" spans="1:3" x14ac:dyDescent="0.25">
      <c r="A41460" s="23">
        <v>45209.010416666664</v>
      </c>
      <c r="B41460">
        <v>17.664999999999999</v>
      </c>
      <c r="C41460">
        <v>24.350999999999999</v>
      </c>
    </row>
    <row r="41461" spans="1:3" x14ac:dyDescent="0.25">
      <c r="A41461" s="23">
        <v>45209.020833333336</v>
      </c>
      <c r="B41461">
        <v>17.664999999999999</v>
      </c>
      <c r="C41461">
        <v>24.254999999999999</v>
      </c>
    </row>
    <row r="41462" spans="1:3" x14ac:dyDescent="0.25">
      <c r="A41462" s="23">
        <v>45209.03125</v>
      </c>
      <c r="B41462">
        <v>17.664999999999999</v>
      </c>
      <c r="C41462">
        <v>24.254999999999999</v>
      </c>
    </row>
    <row r="41463" spans="1:3" x14ac:dyDescent="0.25">
      <c r="A41463" s="23">
        <v>45209.041666666664</v>
      </c>
      <c r="B41463">
        <v>17.664999999999999</v>
      </c>
      <c r="C41463">
        <v>24.254999999999999</v>
      </c>
    </row>
    <row r="41464" spans="1:3" x14ac:dyDescent="0.25">
      <c r="A41464" s="23">
        <v>45209.052083333336</v>
      </c>
      <c r="B41464">
        <v>17.664999999999999</v>
      </c>
      <c r="C41464">
        <v>24.254999999999999</v>
      </c>
    </row>
    <row r="41465" spans="1:3" x14ac:dyDescent="0.25">
      <c r="A41465" s="23">
        <v>45209.0625</v>
      </c>
      <c r="B41465">
        <v>17.57</v>
      </c>
      <c r="C41465">
        <v>24.254999999999999</v>
      </c>
    </row>
    <row r="41466" spans="1:3" x14ac:dyDescent="0.25">
      <c r="A41466" s="23">
        <v>45209.072916666664</v>
      </c>
      <c r="B41466">
        <v>17.664999999999999</v>
      </c>
      <c r="C41466">
        <v>24.254999999999999</v>
      </c>
    </row>
    <row r="41467" spans="1:3" x14ac:dyDescent="0.25">
      <c r="A41467" s="23">
        <v>45209.083333333336</v>
      </c>
      <c r="B41467">
        <v>17.57</v>
      </c>
      <c r="C41467">
        <v>24.158000000000001</v>
      </c>
    </row>
    <row r="41468" spans="1:3" x14ac:dyDescent="0.25">
      <c r="A41468" s="23">
        <v>45209.09375</v>
      </c>
      <c r="B41468">
        <v>17.664999999999999</v>
      </c>
      <c r="C41468">
        <v>24.158000000000001</v>
      </c>
    </row>
    <row r="41469" spans="1:3" x14ac:dyDescent="0.25">
      <c r="A41469" s="23">
        <v>45209.104166666664</v>
      </c>
      <c r="B41469">
        <v>17.57</v>
      </c>
      <c r="C41469">
        <v>24.158000000000001</v>
      </c>
    </row>
    <row r="41470" spans="1:3" x14ac:dyDescent="0.25">
      <c r="A41470" s="23">
        <v>45209.114583333336</v>
      </c>
      <c r="B41470">
        <v>17.664999999999999</v>
      </c>
      <c r="C41470">
        <v>24.158000000000001</v>
      </c>
    </row>
    <row r="41471" spans="1:3" x14ac:dyDescent="0.25">
      <c r="A41471" s="23">
        <v>45209.125</v>
      </c>
      <c r="B41471">
        <v>17.57</v>
      </c>
      <c r="C41471">
        <v>24.158000000000001</v>
      </c>
    </row>
    <row r="41472" spans="1:3" x14ac:dyDescent="0.25">
      <c r="A41472" s="23">
        <v>45209.135416666664</v>
      </c>
      <c r="B41472">
        <v>17.664999999999999</v>
      </c>
      <c r="C41472">
        <v>24.062000000000001</v>
      </c>
    </row>
    <row r="41473" spans="1:3" x14ac:dyDescent="0.25">
      <c r="A41473" s="23">
        <v>45209.145833333336</v>
      </c>
      <c r="B41473">
        <v>17.57</v>
      </c>
      <c r="C41473">
        <v>24.254999999999999</v>
      </c>
    </row>
    <row r="41474" spans="1:3" x14ac:dyDescent="0.25">
      <c r="A41474" s="23">
        <v>45209.15625</v>
      </c>
      <c r="B41474">
        <v>17.664999999999999</v>
      </c>
      <c r="C41474">
        <v>24.545000000000002</v>
      </c>
    </row>
    <row r="41475" spans="1:3" x14ac:dyDescent="0.25">
      <c r="A41475" s="23">
        <v>45209.166666666664</v>
      </c>
      <c r="B41475">
        <v>17.57</v>
      </c>
      <c r="C41475">
        <v>24.448</v>
      </c>
    </row>
    <row r="41476" spans="1:3" x14ac:dyDescent="0.25">
      <c r="A41476" s="23">
        <v>45209.177083333336</v>
      </c>
      <c r="B41476">
        <v>17.664999999999999</v>
      </c>
      <c r="C41476">
        <v>24.350999999999999</v>
      </c>
    </row>
    <row r="41477" spans="1:3" x14ac:dyDescent="0.25">
      <c r="A41477" s="23">
        <v>45209.1875</v>
      </c>
      <c r="B41477">
        <v>17.664999999999999</v>
      </c>
      <c r="C41477">
        <v>24.350999999999999</v>
      </c>
    </row>
    <row r="41478" spans="1:3" x14ac:dyDescent="0.25">
      <c r="A41478" s="23">
        <v>45209.197916666664</v>
      </c>
      <c r="B41478">
        <v>17.57</v>
      </c>
      <c r="C41478">
        <v>24.350999999999999</v>
      </c>
    </row>
    <row r="41479" spans="1:3" x14ac:dyDescent="0.25">
      <c r="A41479" s="23">
        <v>45209.208333333336</v>
      </c>
      <c r="B41479">
        <v>17.760000000000002</v>
      </c>
      <c r="C41479">
        <v>24.254999999999999</v>
      </c>
    </row>
    <row r="41480" spans="1:3" x14ac:dyDescent="0.25">
      <c r="A41480" s="23">
        <v>45209.21875</v>
      </c>
      <c r="B41480">
        <v>17.57</v>
      </c>
      <c r="C41480">
        <v>24.254999999999999</v>
      </c>
    </row>
    <row r="41481" spans="1:3" x14ac:dyDescent="0.25">
      <c r="A41481" s="23">
        <v>45209.229166666664</v>
      </c>
      <c r="B41481">
        <v>17.664999999999999</v>
      </c>
      <c r="C41481">
        <v>24.158000000000001</v>
      </c>
    </row>
    <row r="41482" spans="1:3" x14ac:dyDescent="0.25">
      <c r="A41482" s="23">
        <v>45209.239583333336</v>
      </c>
      <c r="B41482">
        <v>17.57</v>
      </c>
      <c r="C41482">
        <v>24.158000000000001</v>
      </c>
    </row>
    <row r="41483" spans="1:3" x14ac:dyDescent="0.25">
      <c r="A41483" s="23">
        <v>45209.25</v>
      </c>
      <c r="B41483">
        <v>17.664999999999999</v>
      </c>
      <c r="C41483">
        <v>24.158000000000001</v>
      </c>
    </row>
    <row r="41484" spans="1:3" x14ac:dyDescent="0.25">
      <c r="A41484" s="23">
        <v>45209.260416666664</v>
      </c>
      <c r="B41484">
        <v>17.57</v>
      </c>
      <c r="C41484">
        <v>24.158000000000001</v>
      </c>
    </row>
    <row r="41485" spans="1:3" x14ac:dyDescent="0.25">
      <c r="A41485" s="23">
        <v>45209.270833333336</v>
      </c>
      <c r="B41485">
        <v>17.664999999999999</v>
      </c>
      <c r="C41485">
        <v>24.062000000000001</v>
      </c>
    </row>
    <row r="41486" spans="1:3" x14ac:dyDescent="0.25">
      <c r="A41486" s="23">
        <v>45209.28125</v>
      </c>
      <c r="B41486">
        <v>17.57</v>
      </c>
      <c r="C41486">
        <v>24.350999999999999</v>
      </c>
    </row>
    <row r="41487" spans="1:3" x14ac:dyDescent="0.25">
      <c r="A41487" s="23">
        <v>45209.291666666664</v>
      </c>
      <c r="B41487">
        <v>17.664999999999999</v>
      </c>
      <c r="C41487">
        <v>24.545000000000002</v>
      </c>
    </row>
    <row r="41488" spans="1:3" x14ac:dyDescent="0.25">
      <c r="A41488" s="23">
        <v>45209.302083333336</v>
      </c>
      <c r="B41488">
        <v>17.57</v>
      </c>
      <c r="C41488">
        <v>24.448</v>
      </c>
    </row>
    <row r="41489" spans="1:3" x14ac:dyDescent="0.25">
      <c r="A41489" s="23">
        <v>45209.3125</v>
      </c>
      <c r="B41489">
        <v>17.664999999999999</v>
      </c>
      <c r="C41489">
        <v>24.350999999999999</v>
      </c>
    </row>
    <row r="41490" spans="1:3" x14ac:dyDescent="0.25">
      <c r="A41490" s="23">
        <v>45209.322916666664</v>
      </c>
      <c r="B41490">
        <v>17.664999999999999</v>
      </c>
      <c r="C41490">
        <v>24.350999999999999</v>
      </c>
    </row>
    <row r="41491" spans="1:3" x14ac:dyDescent="0.25">
      <c r="A41491" s="23">
        <v>45209.333333333336</v>
      </c>
      <c r="B41491">
        <v>17.57</v>
      </c>
      <c r="C41491">
        <v>24.254999999999999</v>
      </c>
    </row>
    <row r="41492" spans="1:3" x14ac:dyDescent="0.25">
      <c r="A41492" s="23">
        <v>45209.34375</v>
      </c>
      <c r="B41492">
        <v>17.760000000000002</v>
      </c>
      <c r="C41492">
        <v>24.254999999999999</v>
      </c>
    </row>
    <row r="41493" spans="1:3" x14ac:dyDescent="0.25">
      <c r="A41493" s="23">
        <v>45209.354166666664</v>
      </c>
      <c r="B41493">
        <v>17.57</v>
      </c>
      <c r="C41493">
        <v>24.254999999999999</v>
      </c>
    </row>
    <row r="41494" spans="1:3" x14ac:dyDescent="0.25">
      <c r="A41494" s="23">
        <v>45209.364583333336</v>
      </c>
      <c r="B41494">
        <v>17.760000000000002</v>
      </c>
      <c r="C41494">
        <v>24.158000000000001</v>
      </c>
    </row>
    <row r="41495" spans="1:3" x14ac:dyDescent="0.25">
      <c r="A41495" s="23">
        <v>45209.375</v>
      </c>
      <c r="B41495">
        <v>17.57</v>
      </c>
      <c r="C41495">
        <v>24.158000000000001</v>
      </c>
    </row>
    <row r="41496" spans="1:3" x14ac:dyDescent="0.25">
      <c r="A41496" s="23">
        <v>45209.385416666664</v>
      </c>
      <c r="B41496">
        <v>17.760000000000002</v>
      </c>
      <c r="C41496">
        <v>24.158000000000001</v>
      </c>
    </row>
    <row r="41497" spans="1:3" x14ac:dyDescent="0.25">
      <c r="A41497" s="23">
        <v>45209.395833333336</v>
      </c>
      <c r="B41497">
        <v>17.57</v>
      </c>
      <c r="C41497">
        <v>24.158000000000001</v>
      </c>
    </row>
    <row r="41498" spans="1:3" x14ac:dyDescent="0.25">
      <c r="A41498" s="23">
        <v>45209.40625</v>
      </c>
      <c r="B41498">
        <v>17.760000000000002</v>
      </c>
      <c r="C41498">
        <v>24.158000000000001</v>
      </c>
    </row>
    <row r="41499" spans="1:3" x14ac:dyDescent="0.25">
      <c r="A41499" s="23">
        <v>45209.416666666664</v>
      </c>
      <c r="B41499">
        <v>17.57</v>
      </c>
      <c r="C41499">
        <v>24.158000000000001</v>
      </c>
    </row>
    <row r="41500" spans="1:3" x14ac:dyDescent="0.25">
      <c r="A41500" s="23">
        <v>45209.427083333336</v>
      </c>
      <c r="B41500">
        <v>17.760000000000002</v>
      </c>
      <c r="C41500">
        <v>24.158000000000001</v>
      </c>
    </row>
    <row r="41501" spans="1:3" x14ac:dyDescent="0.25">
      <c r="A41501" s="23">
        <v>45209.4375</v>
      </c>
      <c r="B41501">
        <v>17.664999999999999</v>
      </c>
      <c r="C41501">
        <v>24.158000000000001</v>
      </c>
    </row>
    <row r="41502" spans="1:3" x14ac:dyDescent="0.25">
      <c r="A41502" s="23">
        <v>45209.447916666664</v>
      </c>
      <c r="B41502">
        <v>17.664999999999999</v>
      </c>
      <c r="C41502">
        <v>24.158000000000001</v>
      </c>
    </row>
    <row r="41503" spans="1:3" x14ac:dyDescent="0.25">
      <c r="A41503" s="23">
        <v>45209.458333333336</v>
      </c>
      <c r="B41503">
        <v>17.664999999999999</v>
      </c>
      <c r="C41503">
        <v>24.158000000000001</v>
      </c>
    </row>
    <row r="41504" spans="1:3" x14ac:dyDescent="0.25">
      <c r="A41504" s="23">
        <v>45209.46875</v>
      </c>
      <c r="B41504">
        <v>17.57</v>
      </c>
      <c r="C41504">
        <v>24.158000000000001</v>
      </c>
    </row>
    <row r="41505" spans="1:3" x14ac:dyDescent="0.25">
      <c r="A41505" s="23">
        <v>45209.479166666664</v>
      </c>
      <c r="B41505">
        <v>17.760000000000002</v>
      </c>
      <c r="C41505">
        <v>24.158000000000001</v>
      </c>
    </row>
    <row r="41506" spans="1:3" x14ac:dyDescent="0.25">
      <c r="A41506" s="23">
        <v>45209.489583333336</v>
      </c>
      <c r="B41506">
        <v>17.664999999999999</v>
      </c>
      <c r="C41506">
        <v>24.254999999999999</v>
      </c>
    </row>
    <row r="41507" spans="1:3" x14ac:dyDescent="0.25">
      <c r="A41507" s="23">
        <v>45209.5</v>
      </c>
      <c r="B41507">
        <v>17.664999999999999</v>
      </c>
      <c r="C41507">
        <v>24.350999999999999</v>
      </c>
    </row>
    <row r="41508" spans="1:3" x14ac:dyDescent="0.25">
      <c r="A41508" s="23">
        <v>45209.510416666664</v>
      </c>
      <c r="B41508">
        <v>17.664999999999999</v>
      </c>
      <c r="C41508">
        <v>24.350999999999999</v>
      </c>
    </row>
    <row r="41509" spans="1:3" x14ac:dyDescent="0.25">
      <c r="A41509" s="23">
        <v>45209.520833333336</v>
      </c>
      <c r="B41509">
        <v>17.664999999999999</v>
      </c>
      <c r="C41509">
        <v>24.350999999999999</v>
      </c>
    </row>
    <row r="41510" spans="1:3" x14ac:dyDescent="0.25">
      <c r="A41510" s="23">
        <v>45209.53125</v>
      </c>
      <c r="B41510">
        <v>17.664999999999999</v>
      </c>
      <c r="C41510">
        <v>24.448</v>
      </c>
    </row>
    <row r="41511" spans="1:3" x14ac:dyDescent="0.25">
      <c r="A41511" s="23">
        <v>45209.541666666664</v>
      </c>
      <c r="B41511">
        <v>17.760000000000002</v>
      </c>
      <c r="C41511">
        <v>24.545000000000002</v>
      </c>
    </row>
    <row r="41512" spans="1:3" x14ac:dyDescent="0.25">
      <c r="A41512" s="23">
        <v>45209.552083333336</v>
      </c>
      <c r="B41512">
        <v>17.664999999999999</v>
      </c>
      <c r="C41512">
        <v>24.545000000000002</v>
      </c>
    </row>
    <row r="41513" spans="1:3" x14ac:dyDescent="0.25">
      <c r="A41513" s="23">
        <v>45209.5625</v>
      </c>
      <c r="B41513">
        <v>17.664999999999999</v>
      </c>
      <c r="C41513">
        <v>24.545000000000002</v>
      </c>
    </row>
    <row r="41514" spans="1:3" x14ac:dyDescent="0.25">
      <c r="A41514" s="23">
        <v>45209.572916666664</v>
      </c>
      <c r="B41514">
        <v>17.664999999999999</v>
      </c>
      <c r="C41514">
        <v>24.545000000000002</v>
      </c>
    </row>
    <row r="41515" spans="1:3" x14ac:dyDescent="0.25">
      <c r="A41515" s="23">
        <v>45209.583333333336</v>
      </c>
      <c r="B41515">
        <v>17.664999999999999</v>
      </c>
      <c r="C41515">
        <v>24.545000000000002</v>
      </c>
    </row>
    <row r="41516" spans="1:3" x14ac:dyDescent="0.25">
      <c r="A41516" s="23">
        <v>45209.59375</v>
      </c>
      <c r="B41516">
        <v>17.664999999999999</v>
      </c>
      <c r="C41516">
        <v>24.640999999999998</v>
      </c>
    </row>
    <row r="41517" spans="1:3" x14ac:dyDescent="0.25">
      <c r="A41517" s="23">
        <v>45209.604166666664</v>
      </c>
      <c r="B41517">
        <v>17.664999999999999</v>
      </c>
      <c r="C41517">
        <v>24.640999999999998</v>
      </c>
    </row>
    <row r="41518" spans="1:3" x14ac:dyDescent="0.25">
      <c r="A41518" s="23">
        <v>45209.614583333336</v>
      </c>
      <c r="B41518">
        <v>17.760000000000002</v>
      </c>
      <c r="C41518">
        <v>24.640999999999998</v>
      </c>
    </row>
    <row r="41519" spans="1:3" x14ac:dyDescent="0.25">
      <c r="A41519" s="23">
        <v>45209.625</v>
      </c>
      <c r="B41519">
        <v>17.664999999999999</v>
      </c>
      <c r="C41519">
        <v>24.738</v>
      </c>
    </row>
    <row r="41520" spans="1:3" x14ac:dyDescent="0.25">
      <c r="A41520" s="23">
        <v>45209.635416666664</v>
      </c>
      <c r="B41520">
        <v>17.664999999999999</v>
      </c>
      <c r="C41520">
        <v>24.738</v>
      </c>
    </row>
    <row r="41521" spans="1:3" x14ac:dyDescent="0.25">
      <c r="A41521" s="23">
        <v>45209.645833333336</v>
      </c>
      <c r="B41521">
        <v>17.664999999999999</v>
      </c>
      <c r="C41521">
        <v>24.738</v>
      </c>
    </row>
    <row r="41522" spans="1:3" x14ac:dyDescent="0.25">
      <c r="A41522" s="23">
        <v>45209.65625</v>
      </c>
      <c r="B41522">
        <v>17.760000000000002</v>
      </c>
      <c r="C41522">
        <v>24.738</v>
      </c>
    </row>
    <row r="41523" spans="1:3" x14ac:dyDescent="0.25">
      <c r="A41523" s="23">
        <v>45209.666666666664</v>
      </c>
      <c r="B41523">
        <v>17.664999999999999</v>
      </c>
      <c r="C41523">
        <v>24.738</v>
      </c>
    </row>
    <row r="41524" spans="1:3" x14ac:dyDescent="0.25">
      <c r="A41524" s="23">
        <v>45209.677083333336</v>
      </c>
      <c r="B41524">
        <v>17.664999999999999</v>
      </c>
      <c r="C41524">
        <v>24.640999999999998</v>
      </c>
    </row>
    <row r="41525" spans="1:3" x14ac:dyDescent="0.25">
      <c r="A41525" s="23">
        <v>45209.6875</v>
      </c>
      <c r="B41525">
        <v>17.664999999999999</v>
      </c>
      <c r="C41525">
        <v>24.640999999999998</v>
      </c>
    </row>
    <row r="41526" spans="1:3" x14ac:dyDescent="0.25">
      <c r="A41526" s="23">
        <v>45209.697916666664</v>
      </c>
      <c r="B41526">
        <v>17.760000000000002</v>
      </c>
      <c r="C41526">
        <v>24.640999999999998</v>
      </c>
    </row>
    <row r="41527" spans="1:3" x14ac:dyDescent="0.25">
      <c r="A41527" s="23">
        <v>45209.708333333336</v>
      </c>
      <c r="B41527">
        <v>17.664999999999999</v>
      </c>
      <c r="C41527">
        <v>24.738</v>
      </c>
    </row>
    <row r="41528" spans="1:3" x14ac:dyDescent="0.25">
      <c r="A41528" s="23">
        <v>45209.71875</v>
      </c>
      <c r="B41528">
        <v>17.664999999999999</v>
      </c>
      <c r="C41528">
        <v>24.738</v>
      </c>
    </row>
    <row r="41529" spans="1:3" x14ac:dyDescent="0.25">
      <c r="A41529" s="23">
        <v>45209.729166666664</v>
      </c>
      <c r="B41529">
        <v>17.760000000000002</v>
      </c>
      <c r="C41529">
        <v>24.738</v>
      </c>
    </row>
    <row r="41530" spans="1:3" x14ac:dyDescent="0.25">
      <c r="A41530" s="23">
        <v>45209.739583333336</v>
      </c>
      <c r="B41530">
        <v>17.664999999999999</v>
      </c>
      <c r="C41530">
        <v>24.738</v>
      </c>
    </row>
    <row r="41531" spans="1:3" x14ac:dyDescent="0.25">
      <c r="A41531" s="23">
        <v>45209.75</v>
      </c>
      <c r="B41531">
        <v>17.664999999999999</v>
      </c>
      <c r="C41531">
        <v>24.835000000000001</v>
      </c>
    </row>
    <row r="41532" spans="1:3" x14ac:dyDescent="0.25">
      <c r="A41532" s="23">
        <v>45209.760416666664</v>
      </c>
      <c r="B41532">
        <v>17.664999999999999</v>
      </c>
      <c r="C41532">
        <v>24.835000000000001</v>
      </c>
    </row>
    <row r="41533" spans="1:3" x14ac:dyDescent="0.25">
      <c r="A41533" s="23">
        <v>45209.770833333336</v>
      </c>
      <c r="B41533">
        <v>17.760000000000002</v>
      </c>
      <c r="C41533">
        <v>24.835000000000001</v>
      </c>
    </row>
    <row r="41534" spans="1:3" x14ac:dyDescent="0.25">
      <c r="A41534" s="23">
        <v>45209.78125</v>
      </c>
      <c r="B41534">
        <v>17.664999999999999</v>
      </c>
      <c r="C41534">
        <v>24.931000000000001</v>
      </c>
    </row>
    <row r="41535" spans="1:3" x14ac:dyDescent="0.25">
      <c r="A41535" s="23">
        <v>45209.791666666664</v>
      </c>
      <c r="B41535">
        <v>17.664999999999999</v>
      </c>
      <c r="C41535">
        <v>24.931000000000001</v>
      </c>
    </row>
    <row r="41536" spans="1:3" x14ac:dyDescent="0.25">
      <c r="A41536" s="23">
        <v>45209.802083333336</v>
      </c>
      <c r="B41536">
        <v>17.664999999999999</v>
      </c>
      <c r="C41536">
        <v>24.931000000000001</v>
      </c>
    </row>
    <row r="41537" spans="1:3" x14ac:dyDescent="0.25">
      <c r="A41537" s="23">
        <v>45209.8125</v>
      </c>
      <c r="B41537">
        <v>17.664999999999999</v>
      </c>
      <c r="C41537">
        <v>24.931000000000001</v>
      </c>
    </row>
    <row r="41538" spans="1:3" x14ac:dyDescent="0.25">
      <c r="A41538" s="23">
        <v>45209.822916666664</v>
      </c>
      <c r="B41538">
        <v>17.760000000000002</v>
      </c>
      <c r="C41538">
        <v>25.027999999999999</v>
      </c>
    </row>
    <row r="41539" spans="1:3" x14ac:dyDescent="0.25">
      <c r="A41539" s="23">
        <v>45209.833333333336</v>
      </c>
      <c r="B41539">
        <v>17.664999999999999</v>
      </c>
      <c r="C41539">
        <v>25.027999999999999</v>
      </c>
    </row>
    <row r="41540" spans="1:3" x14ac:dyDescent="0.25">
      <c r="A41540" s="23">
        <v>45209.84375</v>
      </c>
      <c r="B41540">
        <v>17.664999999999999</v>
      </c>
      <c r="C41540">
        <v>24.931000000000001</v>
      </c>
    </row>
    <row r="41541" spans="1:3" x14ac:dyDescent="0.25">
      <c r="A41541" s="23">
        <v>45209.854166666664</v>
      </c>
      <c r="B41541">
        <v>17.664999999999999</v>
      </c>
      <c r="C41541">
        <v>24.738</v>
      </c>
    </row>
    <row r="41542" spans="1:3" x14ac:dyDescent="0.25">
      <c r="A41542" s="23">
        <v>45209.864583333336</v>
      </c>
      <c r="B41542">
        <v>17.664999999999999</v>
      </c>
      <c r="C41542">
        <v>24.738</v>
      </c>
    </row>
    <row r="41543" spans="1:3" x14ac:dyDescent="0.25">
      <c r="A41543" s="23">
        <v>45209.875</v>
      </c>
      <c r="B41543">
        <v>17.664999999999999</v>
      </c>
      <c r="C41543">
        <v>24.835000000000001</v>
      </c>
    </row>
    <row r="41544" spans="1:3" x14ac:dyDescent="0.25">
      <c r="A41544" s="23">
        <v>45209.885416666664</v>
      </c>
      <c r="B41544">
        <v>17.664999999999999</v>
      </c>
      <c r="C41544">
        <v>24.835000000000001</v>
      </c>
    </row>
    <row r="41545" spans="1:3" x14ac:dyDescent="0.25">
      <c r="A41545" s="23">
        <v>45209.895833333336</v>
      </c>
      <c r="B41545">
        <v>17.664999999999999</v>
      </c>
      <c r="C41545">
        <v>24.835000000000001</v>
      </c>
    </row>
    <row r="41546" spans="1:3" x14ac:dyDescent="0.25">
      <c r="A41546" s="23">
        <v>45209.90625</v>
      </c>
      <c r="B41546">
        <v>17.664999999999999</v>
      </c>
      <c r="C41546">
        <v>24.835000000000001</v>
      </c>
    </row>
    <row r="41547" spans="1:3" x14ac:dyDescent="0.25">
      <c r="A41547" s="23">
        <v>45209.916666666664</v>
      </c>
      <c r="B41547">
        <v>17.664999999999999</v>
      </c>
      <c r="C41547">
        <v>24.931000000000001</v>
      </c>
    </row>
    <row r="41548" spans="1:3" x14ac:dyDescent="0.25">
      <c r="A41548" s="23">
        <v>45209.927083333336</v>
      </c>
      <c r="B41548">
        <v>17.664999999999999</v>
      </c>
      <c r="C41548">
        <v>24.931000000000001</v>
      </c>
    </row>
    <row r="41549" spans="1:3" x14ac:dyDescent="0.25">
      <c r="A41549" s="23">
        <v>45209.9375</v>
      </c>
      <c r="B41549">
        <v>17.664999999999999</v>
      </c>
      <c r="C41549">
        <v>24.931000000000001</v>
      </c>
    </row>
    <row r="41550" spans="1:3" x14ac:dyDescent="0.25">
      <c r="A41550" s="23">
        <v>45209.947916666664</v>
      </c>
      <c r="B41550">
        <v>17.664999999999999</v>
      </c>
      <c r="C41550">
        <v>24.931000000000001</v>
      </c>
    </row>
    <row r="41551" spans="1:3" x14ac:dyDescent="0.25">
      <c r="A41551" s="23">
        <v>45209.958333333336</v>
      </c>
      <c r="B41551">
        <v>17.57</v>
      </c>
      <c r="C41551">
        <v>24.931000000000001</v>
      </c>
    </row>
    <row r="41552" spans="1:3" x14ac:dyDescent="0.25">
      <c r="A41552" s="23">
        <v>45209.96875</v>
      </c>
      <c r="B41552">
        <v>17.664999999999999</v>
      </c>
      <c r="C41552">
        <v>24.931000000000001</v>
      </c>
    </row>
    <row r="41553" spans="1:3" x14ac:dyDescent="0.25">
      <c r="A41553" s="23">
        <v>45209.979166666664</v>
      </c>
      <c r="B41553">
        <v>17.664999999999999</v>
      </c>
      <c r="C41553">
        <v>24.931000000000001</v>
      </c>
    </row>
    <row r="41554" spans="1:3" x14ac:dyDescent="0.25">
      <c r="A41554" s="23">
        <v>45209.989583333336</v>
      </c>
      <c r="B41554">
        <v>17.57</v>
      </c>
      <c r="C41554">
        <v>24.931000000000001</v>
      </c>
    </row>
    <row r="41555" spans="1:3" x14ac:dyDescent="0.25">
      <c r="A41555" s="23">
        <v>45210</v>
      </c>
      <c r="B41555">
        <v>17.664999999999999</v>
      </c>
      <c r="C41555">
        <v>24.931000000000001</v>
      </c>
    </row>
    <row r="41556" spans="1:3" x14ac:dyDescent="0.25">
      <c r="A41556" s="23">
        <v>45210.010416666664</v>
      </c>
      <c r="B41556">
        <v>17.664999999999999</v>
      </c>
      <c r="C41556">
        <v>24.931000000000001</v>
      </c>
    </row>
    <row r="41557" spans="1:3" x14ac:dyDescent="0.25">
      <c r="A41557" s="23">
        <v>45210.020833333336</v>
      </c>
      <c r="B41557">
        <v>17.57</v>
      </c>
      <c r="C41557">
        <v>24.835000000000001</v>
      </c>
    </row>
    <row r="41558" spans="1:3" x14ac:dyDescent="0.25">
      <c r="A41558" s="23">
        <v>45210.03125</v>
      </c>
      <c r="B41558">
        <v>17.760000000000002</v>
      </c>
      <c r="C41558">
        <v>24.835000000000001</v>
      </c>
    </row>
    <row r="41559" spans="1:3" x14ac:dyDescent="0.25">
      <c r="A41559" s="23">
        <v>45210.041666666664</v>
      </c>
      <c r="B41559">
        <v>17.664999999999999</v>
      </c>
      <c r="C41559">
        <v>24.835000000000001</v>
      </c>
    </row>
    <row r="41560" spans="1:3" x14ac:dyDescent="0.25">
      <c r="A41560" s="23">
        <v>45210.052083333336</v>
      </c>
      <c r="B41560">
        <v>17.57</v>
      </c>
      <c r="C41560">
        <v>24.835000000000001</v>
      </c>
    </row>
    <row r="41561" spans="1:3" x14ac:dyDescent="0.25">
      <c r="A41561" s="23">
        <v>45210.0625</v>
      </c>
      <c r="B41561">
        <v>17.664999999999999</v>
      </c>
      <c r="C41561">
        <v>24.835000000000001</v>
      </c>
    </row>
    <row r="41562" spans="1:3" x14ac:dyDescent="0.25">
      <c r="A41562" s="23">
        <v>45210.072916666664</v>
      </c>
      <c r="B41562">
        <v>17.57</v>
      </c>
      <c r="C41562">
        <v>24.835000000000001</v>
      </c>
    </row>
    <row r="41563" spans="1:3" x14ac:dyDescent="0.25">
      <c r="A41563" s="23">
        <v>45210.083333333336</v>
      </c>
      <c r="B41563">
        <v>17.664999999999999</v>
      </c>
      <c r="C41563">
        <v>24.738</v>
      </c>
    </row>
    <row r="41564" spans="1:3" x14ac:dyDescent="0.25">
      <c r="A41564" s="23">
        <v>45210.09375</v>
      </c>
      <c r="B41564">
        <v>17.664999999999999</v>
      </c>
      <c r="C41564">
        <v>24.738</v>
      </c>
    </row>
    <row r="41565" spans="1:3" x14ac:dyDescent="0.25">
      <c r="A41565" s="23">
        <v>45210.104166666664</v>
      </c>
      <c r="B41565">
        <v>17.57</v>
      </c>
      <c r="C41565">
        <v>24.738</v>
      </c>
    </row>
    <row r="41566" spans="1:3" x14ac:dyDescent="0.25">
      <c r="A41566" s="23">
        <v>45210.114583333336</v>
      </c>
      <c r="B41566">
        <v>17.664999999999999</v>
      </c>
      <c r="C41566">
        <v>24.738</v>
      </c>
    </row>
    <row r="41567" spans="1:3" x14ac:dyDescent="0.25">
      <c r="A41567" s="23">
        <v>45210.125</v>
      </c>
      <c r="B41567">
        <v>17.664999999999999</v>
      </c>
      <c r="C41567">
        <v>24.738</v>
      </c>
    </row>
    <row r="41568" spans="1:3" x14ac:dyDescent="0.25">
      <c r="A41568" s="23">
        <v>45210.135416666664</v>
      </c>
      <c r="B41568">
        <v>17.57</v>
      </c>
      <c r="C41568">
        <v>24.640999999999998</v>
      </c>
    </row>
    <row r="41569" spans="1:3" x14ac:dyDescent="0.25">
      <c r="A41569" s="23">
        <v>45210.145833333336</v>
      </c>
      <c r="B41569">
        <v>17.664999999999999</v>
      </c>
      <c r="C41569">
        <v>24.640999999999998</v>
      </c>
    </row>
    <row r="41570" spans="1:3" x14ac:dyDescent="0.25">
      <c r="A41570" s="23">
        <v>45210.15625</v>
      </c>
      <c r="B41570">
        <v>17.664999999999999</v>
      </c>
      <c r="C41570">
        <v>24.640999999999998</v>
      </c>
    </row>
    <row r="41571" spans="1:3" x14ac:dyDescent="0.25">
      <c r="A41571" s="23">
        <v>45210.166666666664</v>
      </c>
      <c r="B41571">
        <v>17.57</v>
      </c>
      <c r="C41571">
        <v>24.640999999999998</v>
      </c>
    </row>
    <row r="41572" spans="1:3" x14ac:dyDescent="0.25">
      <c r="A41572" s="23">
        <v>45210.177083333336</v>
      </c>
      <c r="B41572">
        <v>17.664999999999999</v>
      </c>
      <c r="C41572">
        <v>24.640999999999998</v>
      </c>
    </row>
    <row r="41573" spans="1:3" x14ac:dyDescent="0.25">
      <c r="A41573" s="23">
        <v>45210.1875</v>
      </c>
      <c r="B41573">
        <v>17.57</v>
      </c>
      <c r="C41573">
        <v>24.640999999999998</v>
      </c>
    </row>
    <row r="41574" spans="1:3" x14ac:dyDescent="0.25">
      <c r="A41574" s="23">
        <v>45210.197916666664</v>
      </c>
      <c r="B41574">
        <v>17.664999999999999</v>
      </c>
      <c r="C41574">
        <v>24.545000000000002</v>
      </c>
    </row>
    <row r="41575" spans="1:3" x14ac:dyDescent="0.25">
      <c r="A41575" s="23">
        <v>45210.208333333336</v>
      </c>
      <c r="B41575">
        <v>17.664999999999999</v>
      </c>
      <c r="C41575">
        <v>24.545000000000002</v>
      </c>
    </row>
    <row r="41576" spans="1:3" x14ac:dyDescent="0.25">
      <c r="A41576" s="23">
        <v>45210.21875</v>
      </c>
      <c r="B41576">
        <v>17.57</v>
      </c>
      <c r="C41576">
        <v>24.545000000000002</v>
      </c>
    </row>
    <row r="41577" spans="1:3" x14ac:dyDescent="0.25">
      <c r="A41577" s="23">
        <v>45210.229166666664</v>
      </c>
      <c r="B41577">
        <v>17.664999999999999</v>
      </c>
      <c r="C41577">
        <v>24.545000000000002</v>
      </c>
    </row>
    <row r="41578" spans="1:3" x14ac:dyDescent="0.25">
      <c r="A41578" s="23">
        <v>45210.239583333336</v>
      </c>
      <c r="B41578">
        <v>17.57</v>
      </c>
      <c r="C41578">
        <v>24.545000000000002</v>
      </c>
    </row>
    <row r="41579" spans="1:3" x14ac:dyDescent="0.25">
      <c r="A41579" s="23">
        <v>45210.25</v>
      </c>
      <c r="B41579">
        <v>17.664999999999999</v>
      </c>
      <c r="C41579">
        <v>24.448</v>
      </c>
    </row>
    <row r="41580" spans="1:3" x14ac:dyDescent="0.25">
      <c r="A41580" s="23">
        <v>45210.260416666664</v>
      </c>
      <c r="B41580">
        <v>17.664999999999999</v>
      </c>
      <c r="C41580">
        <v>24.545000000000002</v>
      </c>
    </row>
    <row r="41581" spans="1:3" x14ac:dyDescent="0.25">
      <c r="A41581" s="23">
        <v>45210.270833333336</v>
      </c>
      <c r="B41581">
        <v>17.57</v>
      </c>
      <c r="C41581">
        <v>24.448</v>
      </c>
    </row>
    <row r="41582" spans="1:3" x14ac:dyDescent="0.25">
      <c r="A41582" s="23">
        <v>45210.28125</v>
      </c>
      <c r="B41582">
        <v>17.664999999999999</v>
      </c>
      <c r="C41582">
        <v>24.545000000000002</v>
      </c>
    </row>
    <row r="41583" spans="1:3" x14ac:dyDescent="0.25">
      <c r="A41583" s="23">
        <v>45210.291666666664</v>
      </c>
      <c r="B41583">
        <v>17.664999999999999</v>
      </c>
      <c r="C41583">
        <v>24.545000000000002</v>
      </c>
    </row>
    <row r="41584" spans="1:3" x14ac:dyDescent="0.25">
      <c r="A41584" s="23">
        <v>45210.302083333336</v>
      </c>
      <c r="B41584">
        <v>17.664999999999999</v>
      </c>
      <c r="C41584">
        <v>24.545000000000002</v>
      </c>
    </row>
    <row r="41585" spans="1:3" x14ac:dyDescent="0.25">
      <c r="A41585" s="23">
        <v>45210.3125</v>
      </c>
      <c r="B41585">
        <v>17.664999999999999</v>
      </c>
      <c r="C41585">
        <v>24.545000000000002</v>
      </c>
    </row>
    <row r="41586" spans="1:3" x14ac:dyDescent="0.25">
      <c r="A41586" s="23">
        <v>45210.322916666664</v>
      </c>
      <c r="B41586">
        <v>17.664999999999999</v>
      </c>
      <c r="C41586">
        <v>24.545000000000002</v>
      </c>
    </row>
    <row r="41587" spans="1:3" x14ac:dyDescent="0.25">
      <c r="A41587" s="23">
        <v>45210.333333333336</v>
      </c>
      <c r="B41587">
        <v>17.664999999999999</v>
      </c>
      <c r="C41587">
        <v>24.640999999999998</v>
      </c>
    </row>
    <row r="41588" spans="1:3" x14ac:dyDescent="0.25">
      <c r="A41588" s="23">
        <v>45210.34375</v>
      </c>
      <c r="B41588">
        <v>17.664999999999999</v>
      </c>
      <c r="C41588">
        <v>24.640999999999998</v>
      </c>
    </row>
    <row r="41589" spans="1:3" x14ac:dyDescent="0.25">
      <c r="A41589" s="23">
        <v>45210.354166666664</v>
      </c>
      <c r="B41589">
        <v>17.664999999999999</v>
      </c>
      <c r="C41589">
        <v>24.640999999999998</v>
      </c>
    </row>
    <row r="41590" spans="1:3" x14ac:dyDescent="0.25">
      <c r="A41590" s="23">
        <v>45210.364583333336</v>
      </c>
      <c r="B41590">
        <v>17.664999999999999</v>
      </c>
      <c r="C41590">
        <v>24.640999999999998</v>
      </c>
    </row>
    <row r="41591" spans="1:3" x14ac:dyDescent="0.25">
      <c r="A41591" s="23">
        <v>45210.375</v>
      </c>
      <c r="B41591">
        <v>17.664999999999999</v>
      </c>
      <c r="C41591">
        <v>24.640999999999998</v>
      </c>
    </row>
    <row r="41592" spans="1:3" x14ac:dyDescent="0.25">
      <c r="A41592" s="23">
        <v>45210.385416666664</v>
      </c>
      <c r="B41592">
        <v>17.664999999999999</v>
      </c>
      <c r="C41592">
        <v>24.640999999999998</v>
      </c>
    </row>
    <row r="41593" spans="1:3" x14ac:dyDescent="0.25">
      <c r="A41593" s="23">
        <v>45210.395833333336</v>
      </c>
      <c r="B41593">
        <v>17.664999999999999</v>
      </c>
      <c r="C41593">
        <v>24.640999999999998</v>
      </c>
    </row>
    <row r="41594" spans="1:3" x14ac:dyDescent="0.25">
      <c r="A41594" s="23">
        <v>45210.40625</v>
      </c>
      <c r="B41594">
        <v>17.664999999999999</v>
      </c>
      <c r="C41594">
        <v>24.640999999999998</v>
      </c>
    </row>
    <row r="41595" spans="1:3" x14ac:dyDescent="0.25">
      <c r="A41595" s="23">
        <v>45210.416666666664</v>
      </c>
      <c r="B41595">
        <v>17.664999999999999</v>
      </c>
      <c r="C41595">
        <v>24.640999999999998</v>
      </c>
    </row>
    <row r="41596" spans="1:3" x14ac:dyDescent="0.25">
      <c r="A41596" s="23">
        <v>45210.427083333336</v>
      </c>
      <c r="B41596">
        <v>17.664999999999999</v>
      </c>
      <c r="C41596">
        <v>24.640999999999998</v>
      </c>
    </row>
    <row r="41597" spans="1:3" x14ac:dyDescent="0.25">
      <c r="A41597" s="23">
        <v>45210.4375</v>
      </c>
      <c r="B41597">
        <v>17.664999999999999</v>
      </c>
      <c r="C41597">
        <v>24.738</v>
      </c>
    </row>
    <row r="41598" spans="1:3" x14ac:dyDescent="0.25">
      <c r="A41598" s="23">
        <v>45210.447916666664</v>
      </c>
      <c r="B41598">
        <v>17.664999999999999</v>
      </c>
      <c r="C41598">
        <v>24.738</v>
      </c>
    </row>
    <row r="41599" spans="1:3" x14ac:dyDescent="0.25">
      <c r="A41599" s="23">
        <v>45210.458333333336</v>
      </c>
      <c r="B41599">
        <v>17.664999999999999</v>
      </c>
      <c r="C41599">
        <v>24.738</v>
      </c>
    </row>
    <row r="41600" spans="1:3" x14ac:dyDescent="0.25">
      <c r="A41600" s="23">
        <v>45210.46875</v>
      </c>
      <c r="B41600">
        <v>17.664999999999999</v>
      </c>
      <c r="C41600">
        <v>24.738</v>
      </c>
    </row>
    <row r="41601" spans="1:3" x14ac:dyDescent="0.25">
      <c r="A41601" s="23">
        <v>45210.479166666664</v>
      </c>
      <c r="B41601">
        <v>17.664999999999999</v>
      </c>
      <c r="C41601">
        <v>24.738</v>
      </c>
    </row>
    <row r="41602" spans="1:3" x14ac:dyDescent="0.25">
      <c r="A41602" s="23">
        <v>45210.489583333336</v>
      </c>
      <c r="B41602">
        <v>17.664999999999999</v>
      </c>
      <c r="C41602">
        <v>24.835000000000001</v>
      </c>
    </row>
    <row r="41603" spans="1:3" x14ac:dyDescent="0.25">
      <c r="A41603" s="23">
        <v>45210.5</v>
      </c>
      <c r="B41603">
        <v>17.664999999999999</v>
      </c>
      <c r="C41603">
        <v>24.835000000000001</v>
      </c>
    </row>
    <row r="41604" spans="1:3" x14ac:dyDescent="0.25">
      <c r="A41604" s="23">
        <v>45210.510416666664</v>
      </c>
      <c r="B41604">
        <v>17.760000000000002</v>
      </c>
      <c r="C41604">
        <v>24.835000000000001</v>
      </c>
    </row>
    <row r="41605" spans="1:3" x14ac:dyDescent="0.25">
      <c r="A41605" s="23">
        <v>45210.520833333336</v>
      </c>
      <c r="B41605">
        <v>17.760000000000002</v>
      </c>
      <c r="C41605">
        <v>24.931000000000001</v>
      </c>
    </row>
    <row r="41606" spans="1:3" x14ac:dyDescent="0.25">
      <c r="A41606" s="23">
        <v>45210.53125</v>
      </c>
      <c r="B41606">
        <v>17.664999999999999</v>
      </c>
      <c r="C41606">
        <v>24.931000000000001</v>
      </c>
    </row>
    <row r="41607" spans="1:3" x14ac:dyDescent="0.25">
      <c r="A41607" s="23">
        <v>45210.541666666664</v>
      </c>
      <c r="B41607">
        <v>17.664999999999999</v>
      </c>
      <c r="C41607">
        <v>24.931000000000001</v>
      </c>
    </row>
    <row r="41608" spans="1:3" x14ac:dyDescent="0.25">
      <c r="A41608" s="23">
        <v>45210.552083333336</v>
      </c>
      <c r="B41608">
        <v>17.664999999999999</v>
      </c>
      <c r="C41608">
        <v>25.027999999999999</v>
      </c>
    </row>
    <row r="41609" spans="1:3" x14ac:dyDescent="0.25">
      <c r="A41609" s="23">
        <v>45210.5625</v>
      </c>
      <c r="B41609">
        <v>17.664999999999999</v>
      </c>
      <c r="C41609">
        <v>24.738</v>
      </c>
    </row>
    <row r="41610" spans="1:3" x14ac:dyDescent="0.25">
      <c r="A41610" s="23">
        <v>45210.572916666664</v>
      </c>
      <c r="B41610">
        <v>17.760000000000002</v>
      </c>
      <c r="C41610">
        <v>24.738</v>
      </c>
    </row>
    <row r="41611" spans="1:3" x14ac:dyDescent="0.25">
      <c r="A41611" s="23">
        <v>45210.583333333336</v>
      </c>
      <c r="B41611">
        <v>17.760000000000002</v>
      </c>
      <c r="C41611">
        <v>24.835000000000001</v>
      </c>
    </row>
    <row r="41612" spans="1:3" x14ac:dyDescent="0.25">
      <c r="A41612" s="23">
        <v>45210.59375</v>
      </c>
      <c r="B41612">
        <v>17.760000000000002</v>
      </c>
      <c r="C41612">
        <v>24.835000000000001</v>
      </c>
    </row>
    <row r="41613" spans="1:3" x14ac:dyDescent="0.25">
      <c r="A41613" s="23">
        <v>45210.604166666664</v>
      </c>
      <c r="B41613">
        <v>17.664999999999999</v>
      </c>
      <c r="C41613">
        <v>24.931000000000001</v>
      </c>
    </row>
    <row r="41614" spans="1:3" x14ac:dyDescent="0.25">
      <c r="A41614" s="23">
        <v>45210.614583333336</v>
      </c>
      <c r="B41614">
        <v>17.664999999999999</v>
      </c>
      <c r="C41614">
        <v>24.931000000000001</v>
      </c>
    </row>
    <row r="41615" spans="1:3" x14ac:dyDescent="0.25">
      <c r="A41615" s="23">
        <v>45210.625</v>
      </c>
      <c r="B41615">
        <v>17.664999999999999</v>
      </c>
      <c r="C41615">
        <v>25.027999999999999</v>
      </c>
    </row>
    <row r="41616" spans="1:3" x14ac:dyDescent="0.25">
      <c r="A41616" s="23">
        <v>45210.635416666664</v>
      </c>
      <c r="B41616">
        <v>17.664999999999999</v>
      </c>
      <c r="C41616">
        <v>24.738</v>
      </c>
    </row>
    <row r="41617" spans="1:3" x14ac:dyDescent="0.25">
      <c r="A41617" s="23">
        <v>45210.645833333336</v>
      </c>
      <c r="B41617">
        <v>17.664999999999999</v>
      </c>
      <c r="C41617">
        <v>24.835000000000001</v>
      </c>
    </row>
    <row r="41618" spans="1:3" x14ac:dyDescent="0.25">
      <c r="A41618" s="23">
        <v>45210.65625</v>
      </c>
      <c r="B41618">
        <v>17.760000000000002</v>
      </c>
      <c r="C41618">
        <v>24.835000000000001</v>
      </c>
    </row>
    <row r="41619" spans="1:3" x14ac:dyDescent="0.25">
      <c r="A41619" s="23">
        <v>45210.666666666664</v>
      </c>
      <c r="B41619">
        <v>17.760000000000002</v>
      </c>
      <c r="C41619">
        <v>24.931000000000001</v>
      </c>
    </row>
    <row r="41620" spans="1:3" x14ac:dyDescent="0.25">
      <c r="A41620" s="23">
        <v>45210.677083333336</v>
      </c>
      <c r="B41620">
        <v>17.760000000000002</v>
      </c>
      <c r="C41620">
        <v>24.931000000000001</v>
      </c>
    </row>
    <row r="41621" spans="1:3" x14ac:dyDescent="0.25">
      <c r="A41621" s="23">
        <v>45210.6875</v>
      </c>
      <c r="B41621">
        <v>17.760000000000002</v>
      </c>
      <c r="C41621">
        <v>24.931000000000001</v>
      </c>
    </row>
    <row r="41622" spans="1:3" x14ac:dyDescent="0.25">
      <c r="A41622" s="23">
        <v>45210.697916666664</v>
      </c>
      <c r="B41622">
        <v>17.664999999999999</v>
      </c>
      <c r="C41622">
        <v>25.027999999999999</v>
      </c>
    </row>
    <row r="41623" spans="1:3" x14ac:dyDescent="0.25">
      <c r="A41623" s="23">
        <v>45210.708333333336</v>
      </c>
      <c r="B41623">
        <v>17.664999999999999</v>
      </c>
      <c r="C41623">
        <v>24.738</v>
      </c>
    </row>
    <row r="41624" spans="1:3" x14ac:dyDescent="0.25">
      <c r="A41624" s="23">
        <v>45210.71875</v>
      </c>
      <c r="B41624">
        <v>17.664999999999999</v>
      </c>
      <c r="C41624">
        <v>24.640999999999998</v>
      </c>
    </row>
    <row r="41625" spans="1:3" x14ac:dyDescent="0.25">
      <c r="A41625" s="23">
        <v>45210.729166666664</v>
      </c>
      <c r="B41625">
        <v>17.760000000000002</v>
      </c>
      <c r="C41625">
        <v>24.738</v>
      </c>
    </row>
    <row r="41626" spans="1:3" x14ac:dyDescent="0.25">
      <c r="A41626" s="23">
        <v>45210.739583333336</v>
      </c>
      <c r="B41626">
        <v>17.760000000000002</v>
      </c>
      <c r="C41626">
        <v>24.835000000000001</v>
      </c>
    </row>
    <row r="41627" spans="1:3" x14ac:dyDescent="0.25">
      <c r="A41627" s="23">
        <v>45210.75</v>
      </c>
      <c r="B41627">
        <v>17.664999999999999</v>
      </c>
      <c r="C41627">
        <v>24.835000000000001</v>
      </c>
    </row>
    <row r="41628" spans="1:3" x14ac:dyDescent="0.25">
      <c r="A41628" s="23">
        <v>45210.760416666664</v>
      </c>
      <c r="B41628">
        <v>17.664999999999999</v>
      </c>
      <c r="C41628">
        <v>24.931000000000001</v>
      </c>
    </row>
    <row r="41629" spans="1:3" x14ac:dyDescent="0.25">
      <c r="A41629" s="23">
        <v>45210.770833333336</v>
      </c>
      <c r="B41629">
        <v>17.664999999999999</v>
      </c>
      <c r="C41629">
        <v>24.931000000000001</v>
      </c>
    </row>
    <row r="41630" spans="1:3" x14ac:dyDescent="0.25">
      <c r="A41630" s="23">
        <v>45210.78125</v>
      </c>
      <c r="B41630">
        <v>17.760000000000002</v>
      </c>
      <c r="C41630">
        <v>24.931000000000001</v>
      </c>
    </row>
    <row r="41631" spans="1:3" x14ac:dyDescent="0.25">
      <c r="A41631" s="23">
        <v>45210.791666666664</v>
      </c>
      <c r="B41631">
        <v>17.664999999999999</v>
      </c>
      <c r="C41631">
        <v>25.027999999999999</v>
      </c>
    </row>
    <row r="41632" spans="1:3" x14ac:dyDescent="0.25">
      <c r="A41632" s="23">
        <v>45210.802083333336</v>
      </c>
      <c r="B41632">
        <v>17.664999999999999</v>
      </c>
      <c r="C41632">
        <v>25.027999999999999</v>
      </c>
    </row>
    <row r="41633" spans="1:3" x14ac:dyDescent="0.25">
      <c r="A41633" s="23">
        <v>45210.8125</v>
      </c>
      <c r="B41633">
        <v>17.664999999999999</v>
      </c>
      <c r="C41633">
        <v>24.738</v>
      </c>
    </row>
    <row r="41634" spans="1:3" x14ac:dyDescent="0.25">
      <c r="A41634" s="23">
        <v>45210.822916666664</v>
      </c>
      <c r="B41634">
        <v>17.760000000000002</v>
      </c>
      <c r="C41634">
        <v>24.835000000000001</v>
      </c>
    </row>
    <row r="41635" spans="1:3" x14ac:dyDescent="0.25">
      <c r="A41635" s="23">
        <v>45210.833333333336</v>
      </c>
      <c r="B41635">
        <v>17.664999999999999</v>
      </c>
      <c r="C41635">
        <v>24.835000000000001</v>
      </c>
    </row>
    <row r="41636" spans="1:3" x14ac:dyDescent="0.25">
      <c r="A41636" s="23">
        <v>45210.84375</v>
      </c>
      <c r="B41636">
        <v>17.664999999999999</v>
      </c>
      <c r="C41636">
        <v>24.931000000000001</v>
      </c>
    </row>
    <row r="41637" spans="1:3" x14ac:dyDescent="0.25">
      <c r="A41637" s="23">
        <v>45210.854166666664</v>
      </c>
      <c r="B41637">
        <v>17.760000000000002</v>
      </c>
      <c r="C41637">
        <v>24.931000000000001</v>
      </c>
    </row>
    <row r="41638" spans="1:3" x14ac:dyDescent="0.25">
      <c r="A41638" s="23">
        <v>45210.864583333336</v>
      </c>
      <c r="B41638">
        <v>17.664999999999999</v>
      </c>
      <c r="C41638">
        <v>25.027999999999999</v>
      </c>
    </row>
    <row r="41639" spans="1:3" x14ac:dyDescent="0.25">
      <c r="A41639" s="23">
        <v>45210.875</v>
      </c>
      <c r="B41639">
        <v>17.664999999999999</v>
      </c>
      <c r="C41639">
        <v>25.027999999999999</v>
      </c>
    </row>
    <row r="41640" spans="1:3" x14ac:dyDescent="0.25">
      <c r="A41640" s="23">
        <v>45210.885416666664</v>
      </c>
      <c r="B41640">
        <v>17.664999999999999</v>
      </c>
      <c r="C41640">
        <v>24.738</v>
      </c>
    </row>
    <row r="41641" spans="1:3" x14ac:dyDescent="0.25">
      <c r="A41641" s="23">
        <v>45210.895833333336</v>
      </c>
      <c r="B41641">
        <v>17.760000000000002</v>
      </c>
      <c r="C41641">
        <v>24.835000000000001</v>
      </c>
    </row>
    <row r="41642" spans="1:3" x14ac:dyDescent="0.25">
      <c r="A41642" s="23">
        <v>45210.90625</v>
      </c>
      <c r="B41642">
        <v>17.664999999999999</v>
      </c>
      <c r="C41642">
        <v>24.835000000000001</v>
      </c>
    </row>
    <row r="41643" spans="1:3" x14ac:dyDescent="0.25">
      <c r="A41643" s="23">
        <v>45210.916666666664</v>
      </c>
      <c r="B41643">
        <v>17.664999999999999</v>
      </c>
      <c r="C41643">
        <v>24.931000000000001</v>
      </c>
    </row>
    <row r="41644" spans="1:3" x14ac:dyDescent="0.25">
      <c r="A41644" s="23">
        <v>45210.927083333336</v>
      </c>
      <c r="B41644">
        <v>17.664999999999999</v>
      </c>
      <c r="C41644">
        <v>24.931000000000001</v>
      </c>
    </row>
    <row r="41645" spans="1:3" x14ac:dyDescent="0.25">
      <c r="A41645" s="23">
        <v>45210.9375</v>
      </c>
      <c r="B41645">
        <v>17.760000000000002</v>
      </c>
      <c r="C41645">
        <v>24.931000000000001</v>
      </c>
    </row>
    <row r="41646" spans="1:3" x14ac:dyDescent="0.25">
      <c r="A41646" s="23">
        <v>45210.947916666664</v>
      </c>
      <c r="B41646">
        <v>17.664999999999999</v>
      </c>
      <c r="C41646">
        <v>24.931000000000001</v>
      </c>
    </row>
    <row r="41647" spans="1:3" x14ac:dyDescent="0.25">
      <c r="A41647" s="23">
        <v>45210.958333333336</v>
      </c>
      <c r="B41647">
        <v>17.57</v>
      </c>
      <c r="C41647">
        <v>25.027999999999999</v>
      </c>
    </row>
    <row r="41648" spans="1:3" x14ac:dyDescent="0.25">
      <c r="A41648" s="23">
        <v>45210.96875</v>
      </c>
      <c r="B41648">
        <v>17.760000000000002</v>
      </c>
      <c r="C41648">
        <v>25.027999999999999</v>
      </c>
    </row>
    <row r="41649" spans="1:3" x14ac:dyDescent="0.25">
      <c r="A41649" s="23">
        <v>45210.979166666664</v>
      </c>
      <c r="B41649">
        <v>17.664999999999999</v>
      </c>
      <c r="C41649">
        <v>25.027999999999999</v>
      </c>
    </row>
    <row r="41650" spans="1:3" x14ac:dyDescent="0.25">
      <c r="A41650" s="23">
        <v>45210.989583333336</v>
      </c>
      <c r="B41650">
        <v>17.664999999999999</v>
      </c>
      <c r="C41650">
        <v>25.027999999999999</v>
      </c>
    </row>
    <row r="41651" spans="1:3" x14ac:dyDescent="0.25">
      <c r="A41651" s="23">
        <v>45211</v>
      </c>
      <c r="B41651">
        <v>17.760000000000002</v>
      </c>
      <c r="C41651">
        <v>25.027999999999999</v>
      </c>
    </row>
    <row r="41652" spans="1:3" x14ac:dyDescent="0.25">
      <c r="A41652" s="23">
        <v>45211.010416666664</v>
      </c>
      <c r="B41652">
        <v>17.664999999999999</v>
      </c>
      <c r="C41652">
        <v>24.835000000000001</v>
      </c>
    </row>
    <row r="41653" spans="1:3" x14ac:dyDescent="0.25">
      <c r="A41653" s="23">
        <v>45211.020833333336</v>
      </c>
      <c r="B41653">
        <v>17.664999999999999</v>
      </c>
      <c r="C41653">
        <v>24.738</v>
      </c>
    </row>
    <row r="41654" spans="1:3" x14ac:dyDescent="0.25">
      <c r="A41654" s="23">
        <v>45211.03125</v>
      </c>
      <c r="B41654">
        <v>17.760000000000002</v>
      </c>
      <c r="C41654">
        <v>24.738</v>
      </c>
    </row>
    <row r="41655" spans="1:3" x14ac:dyDescent="0.25">
      <c r="A41655" s="23">
        <v>45211.041666666664</v>
      </c>
      <c r="B41655">
        <v>17.664999999999999</v>
      </c>
      <c r="C41655">
        <v>24.835000000000001</v>
      </c>
    </row>
    <row r="41656" spans="1:3" x14ac:dyDescent="0.25">
      <c r="A41656" s="23">
        <v>45211.052083333336</v>
      </c>
      <c r="B41656">
        <v>17.664999999999999</v>
      </c>
      <c r="C41656">
        <v>24.835000000000001</v>
      </c>
    </row>
    <row r="41657" spans="1:3" x14ac:dyDescent="0.25">
      <c r="A41657" s="23">
        <v>45211.0625</v>
      </c>
      <c r="B41657">
        <v>17.664999999999999</v>
      </c>
      <c r="C41657">
        <v>24.835000000000001</v>
      </c>
    </row>
    <row r="41658" spans="1:3" x14ac:dyDescent="0.25">
      <c r="A41658" s="23">
        <v>45211.072916666664</v>
      </c>
      <c r="B41658">
        <v>17.664999999999999</v>
      </c>
      <c r="C41658">
        <v>24.931000000000001</v>
      </c>
    </row>
    <row r="41659" spans="1:3" x14ac:dyDescent="0.25">
      <c r="A41659" s="23">
        <v>45211.083333333336</v>
      </c>
      <c r="B41659">
        <v>17.57</v>
      </c>
      <c r="C41659">
        <v>24.931000000000001</v>
      </c>
    </row>
    <row r="41660" spans="1:3" x14ac:dyDescent="0.25">
      <c r="A41660" s="23">
        <v>45211.09375</v>
      </c>
      <c r="B41660">
        <v>17.664999999999999</v>
      </c>
      <c r="C41660">
        <v>24.931000000000001</v>
      </c>
    </row>
    <row r="41661" spans="1:3" x14ac:dyDescent="0.25">
      <c r="A41661" s="23">
        <v>45211.104166666664</v>
      </c>
      <c r="B41661">
        <v>17.664999999999999</v>
      </c>
      <c r="C41661">
        <v>24.931000000000001</v>
      </c>
    </row>
    <row r="41662" spans="1:3" x14ac:dyDescent="0.25">
      <c r="A41662" s="23">
        <v>45211.114583333336</v>
      </c>
      <c r="B41662">
        <v>17.57</v>
      </c>
      <c r="C41662">
        <v>24.931000000000001</v>
      </c>
    </row>
    <row r="41663" spans="1:3" x14ac:dyDescent="0.25">
      <c r="A41663" s="23">
        <v>45211.125</v>
      </c>
      <c r="B41663">
        <v>17.664999999999999</v>
      </c>
      <c r="C41663">
        <v>24.931000000000001</v>
      </c>
    </row>
    <row r="41664" spans="1:3" x14ac:dyDescent="0.25">
      <c r="A41664" s="23">
        <v>45211.135416666664</v>
      </c>
      <c r="B41664">
        <v>17.664999999999999</v>
      </c>
      <c r="C41664">
        <v>24.931000000000001</v>
      </c>
    </row>
    <row r="41665" spans="1:3" x14ac:dyDescent="0.25">
      <c r="A41665" s="23">
        <v>45211.145833333336</v>
      </c>
      <c r="B41665">
        <v>17.57</v>
      </c>
      <c r="C41665">
        <v>24.931000000000001</v>
      </c>
    </row>
    <row r="41666" spans="1:3" x14ac:dyDescent="0.25">
      <c r="A41666" s="23">
        <v>45211.15625</v>
      </c>
      <c r="B41666">
        <v>17.760000000000002</v>
      </c>
      <c r="C41666">
        <v>24.931000000000001</v>
      </c>
    </row>
    <row r="41667" spans="1:3" x14ac:dyDescent="0.25">
      <c r="A41667" s="23">
        <v>45211.166666666664</v>
      </c>
      <c r="B41667">
        <v>17.664999999999999</v>
      </c>
      <c r="C41667">
        <v>24.835000000000001</v>
      </c>
    </row>
    <row r="41668" spans="1:3" x14ac:dyDescent="0.25">
      <c r="A41668" s="23">
        <v>45211.177083333336</v>
      </c>
      <c r="B41668">
        <v>17.57</v>
      </c>
      <c r="C41668">
        <v>24.738</v>
      </c>
    </row>
    <row r="41669" spans="1:3" x14ac:dyDescent="0.25">
      <c r="A41669" s="23">
        <v>45211.1875</v>
      </c>
      <c r="B41669">
        <v>17.664999999999999</v>
      </c>
      <c r="C41669">
        <v>24.738</v>
      </c>
    </row>
    <row r="41670" spans="1:3" x14ac:dyDescent="0.25">
      <c r="A41670" s="23">
        <v>45211.197916666664</v>
      </c>
      <c r="B41670">
        <v>17.664999999999999</v>
      </c>
      <c r="C41670">
        <v>24.835000000000001</v>
      </c>
    </row>
    <row r="41671" spans="1:3" x14ac:dyDescent="0.25">
      <c r="A41671" s="23">
        <v>45211.208333333336</v>
      </c>
      <c r="B41671">
        <v>17.664999999999999</v>
      </c>
      <c r="C41671">
        <v>24.835000000000001</v>
      </c>
    </row>
    <row r="41672" spans="1:3" x14ac:dyDescent="0.25">
      <c r="A41672" s="23">
        <v>45211.21875</v>
      </c>
      <c r="B41672">
        <v>17.664999999999999</v>
      </c>
      <c r="C41672">
        <v>24.835000000000001</v>
      </c>
    </row>
    <row r="41673" spans="1:3" x14ac:dyDescent="0.25">
      <c r="A41673" s="23">
        <v>45211.229166666664</v>
      </c>
      <c r="B41673">
        <v>17.57</v>
      </c>
      <c r="C41673">
        <v>24.835000000000001</v>
      </c>
    </row>
    <row r="41674" spans="1:3" x14ac:dyDescent="0.25">
      <c r="A41674" s="23">
        <v>45211.239583333336</v>
      </c>
      <c r="B41674">
        <v>17.664999999999999</v>
      </c>
      <c r="C41674">
        <v>24.835000000000001</v>
      </c>
    </row>
    <row r="41675" spans="1:3" x14ac:dyDescent="0.25">
      <c r="A41675" s="23">
        <v>45211.25</v>
      </c>
      <c r="B41675">
        <v>17.57</v>
      </c>
      <c r="C41675">
        <v>24.835000000000001</v>
      </c>
    </row>
    <row r="41676" spans="1:3" x14ac:dyDescent="0.25">
      <c r="A41676" s="23">
        <v>45211.260416666664</v>
      </c>
      <c r="B41676">
        <v>17.57</v>
      </c>
      <c r="C41676">
        <v>24.835000000000001</v>
      </c>
    </row>
    <row r="41677" spans="1:3" x14ac:dyDescent="0.25">
      <c r="A41677" s="23">
        <v>45211.270833333336</v>
      </c>
      <c r="B41677">
        <v>17.664999999999999</v>
      </c>
      <c r="C41677">
        <v>24.835000000000001</v>
      </c>
    </row>
    <row r="41678" spans="1:3" x14ac:dyDescent="0.25">
      <c r="A41678" s="23">
        <v>45211.28125</v>
      </c>
      <c r="B41678">
        <v>17.57</v>
      </c>
      <c r="C41678">
        <v>24.835000000000001</v>
      </c>
    </row>
    <row r="41679" spans="1:3" x14ac:dyDescent="0.25">
      <c r="A41679" s="23">
        <v>45211.291666666664</v>
      </c>
      <c r="B41679">
        <v>17.664999999999999</v>
      </c>
      <c r="C41679">
        <v>24.835000000000001</v>
      </c>
    </row>
    <row r="41680" spans="1:3" x14ac:dyDescent="0.25">
      <c r="A41680" s="23">
        <v>45211.302083333336</v>
      </c>
      <c r="B41680">
        <v>17.664999999999999</v>
      </c>
      <c r="C41680">
        <v>24.835000000000001</v>
      </c>
    </row>
    <row r="41681" spans="1:3" x14ac:dyDescent="0.25">
      <c r="A41681" s="23">
        <v>45211.3125</v>
      </c>
      <c r="B41681">
        <v>17.664999999999999</v>
      </c>
      <c r="C41681">
        <v>24.835000000000001</v>
      </c>
    </row>
    <row r="41682" spans="1:3" x14ac:dyDescent="0.25">
      <c r="A41682" s="23">
        <v>45211.322916666664</v>
      </c>
      <c r="B41682">
        <v>17.664999999999999</v>
      </c>
      <c r="C41682">
        <v>24.835000000000001</v>
      </c>
    </row>
    <row r="41683" spans="1:3" x14ac:dyDescent="0.25">
      <c r="A41683" s="23">
        <v>45211.333333333336</v>
      </c>
      <c r="B41683">
        <v>17.57</v>
      </c>
      <c r="C41683">
        <v>24.835000000000001</v>
      </c>
    </row>
    <row r="41684" spans="1:3" x14ac:dyDescent="0.25">
      <c r="A41684" s="23">
        <v>45211.34375</v>
      </c>
      <c r="B41684">
        <v>17.664999999999999</v>
      </c>
      <c r="C41684">
        <v>24.835000000000001</v>
      </c>
    </row>
    <row r="41685" spans="1:3" x14ac:dyDescent="0.25">
      <c r="A41685" s="23">
        <v>45211.354166666664</v>
      </c>
      <c r="B41685">
        <v>17.664999999999999</v>
      </c>
      <c r="C41685">
        <v>24.835000000000001</v>
      </c>
    </row>
    <row r="41686" spans="1:3" x14ac:dyDescent="0.25">
      <c r="A41686" s="23">
        <v>45211.364583333336</v>
      </c>
      <c r="B41686">
        <v>17.664999999999999</v>
      </c>
      <c r="C41686">
        <v>24.738</v>
      </c>
    </row>
    <row r="41687" spans="1:3" x14ac:dyDescent="0.25">
      <c r="A41687" s="23">
        <v>45211.375</v>
      </c>
      <c r="B41687">
        <v>17.664999999999999</v>
      </c>
      <c r="C41687">
        <v>24.738</v>
      </c>
    </row>
    <row r="41688" spans="1:3" x14ac:dyDescent="0.25">
      <c r="A41688" s="23">
        <v>45211.385416666664</v>
      </c>
      <c r="B41688">
        <v>17.57</v>
      </c>
      <c r="C41688">
        <v>24.738</v>
      </c>
    </row>
    <row r="41689" spans="1:3" x14ac:dyDescent="0.25">
      <c r="A41689" s="23">
        <v>45211.395833333336</v>
      </c>
      <c r="B41689">
        <v>17.664999999999999</v>
      </c>
      <c r="C41689">
        <v>24.835000000000001</v>
      </c>
    </row>
    <row r="41690" spans="1:3" x14ac:dyDescent="0.25">
      <c r="A41690" s="23">
        <v>45211.40625</v>
      </c>
      <c r="B41690">
        <v>17.664999999999999</v>
      </c>
      <c r="C41690">
        <v>24.835000000000001</v>
      </c>
    </row>
    <row r="41691" spans="1:3" x14ac:dyDescent="0.25">
      <c r="A41691" s="23">
        <v>45211.416666666664</v>
      </c>
      <c r="B41691">
        <v>17.664999999999999</v>
      </c>
      <c r="C41691">
        <v>24.835000000000001</v>
      </c>
    </row>
    <row r="41692" spans="1:3" x14ac:dyDescent="0.25">
      <c r="A41692" s="23">
        <v>45211.427083333336</v>
      </c>
      <c r="B41692">
        <v>17.664999999999999</v>
      </c>
      <c r="C41692">
        <v>24.931000000000001</v>
      </c>
    </row>
    <row r="41693" spans="1:3" x14ac:dyDescent="0.25">
      <c r="A41693" s="23">
        <v>45211.4375</v>
      </c>
      <c r="B41693">
        <v>17.664999999999999</v>
      </c>
      <c r="C41693">
        <v>24.931000000000001</v>
      </c>
    </row>
    <row r="41694" spans="1:3" x14ac:dyDescent="0.25">
      <c r="A41694" s="23">
        <v>45211.447916666664</v>
      </c>
      <c r="B41694">
        <v>17.760000000000002</v>
      </c>
      <c r="C41694">
        <v>25.027999999999999</v>
      </c>
    </row>
    <row r="41695" spans="1:3" x14ac:dyDescent="0.25">
      <c r="A41695" s="23">
        <v>45211.458333333336</v>
      </c>
      <c r="B41695">
        <v>17.664999999999999</v>
      </c>
      <c r="C41695">
        <v>25.027999999999999</v>
      </c>
    </row>
    <row r="41696" spans="1:3" x14ac:dyDescent="0.25">
      <c r="A41696" s="23">
        <v>45211.46875</v>
      </c>
      <c r="B41696">
        <v>17.664999999999999</v>
      </c>
      <c r="C41696">
        <v>25.125</v>
      </c>
    </row>
    <row r="41697" spans="1:3" x14ac:dyDescent="0.25">
      <c r="A41697" s="23">
        <v>45211.479166666664</v>
      </c>
      <c r="B41697">
        <v>17.760000000000002</v>
      </c>
      <c r="C41697">
        <v>24.738</v>
      </c>
    </row>
    <row r="41698" spans="1:3" x14ac:dyDescent="0.25">
      <c r="A41698" s="23">
        <v>45211.489583333336</v>
      </c>
      <c r="B41698">
        <v>17.760000000000002</v>
      </c>
      <c r="C41698">
        <v>24.835000000000001</v>
      </c>
    </row>
    <row r="41699" spans="1:3" x14ac:dyDescent="0.25">
      <c r="A41699" s="23">
        <v>45211.5</v>
      </c>
      <c r="B41699">
        <v>17.760000000000002</v>
      </c>
      <c r="C41699">
        <v>24.931000000000001</v>
      </c>
    </row>
    <row r="41700" spans="1:3" x14ac:dyDescent="0.25">
      <c r="A41700" s="23">
        <v>45211.510416666664</v>
      </c>
      <c r="B41700">
        <v>17.664999999999999</v>
      </c>
      <c r="C41700">
        <v>24.931000000000001</v>
      </c>
    </row>
    <row r="41701" spans="1:3" x14ac:dyDescent="0.25">
      <c r="A41701" s="23">
        <v>45211.520833333336</v>
      </c>
      <c r="B41701">
        <v>17.664999999999999</v>
      </c>
      <c r="C41701">
        <v>25.027999999999999</v>
      </c>
    </row>
    <row r="41702" spans="1:3" x14ac:dyDescent="0.25">
      <c r="A41702" s="23">
        <v>45211.53125</v>
      </c>
      <c r="B41702">
        <v>17.760000000000002</v>
      </c>
      <c r="C41702">
        <v>25.027999999999999</v>
      </c>
    </row>
    <row r="41703" spans="1:3" x14ac:dyDescent="0.25">
      <c r="A41703" s="23">
        <v>45211.541666666664</v>
      </c>
      <c r="B41703">
        <v>17.760000000000002</v>
      </c>
      <c r="C41703">
        <v>25.027999999999999</v>
      </c>
    </row>
    <row r="41704" spans="1:3" x14ac:dyDescent="0.25">
      <c r="A41704" s="23">
        <v>45211.552083333336</v>
      </c>
      <c r="B41704">
        <v>17.760000000000002</v>
      </c>
      <c r="C41704">
        <v>24.738</v>
      </c>
    </row>
    <row r="41705" spans="1:3" x14ac:dyDescent="0.25">
      <c r="A41705" s="23">
        <v>45211.5625</v>
      </c>
      <c r="B41705">
        <v>17.664999999999999</v>
      </c>
      <c r="C41705">
        <v>24.835000000000001</v>
      </c>
    </row>
    <row r="41706" spans="1:3" x14ac:dyDescent="0.25">
      <c r="A41706" s="23">
        <v>45211.572916666664</v>
      </c>
      <c r="B41706">
        <v>17.664999999999999</v>
      </c>
      <c r="C41706">
        <v>24.931000000000001</v>
      </c>
    </row>
    <row r="41707" spans="1:3" x14ac:dyDescent="0.25">
      <c r="A41707" s="23">
        <v>45211.583333333336</v>
      </c>
      <c r="B41707">
        <v>17.760000000000002</v>
      </c>
      <c r="C41707">
        <v>24.931000000000001</v>
      </c>
    </row>
    <row r="41708" spans="1:3" x14ac:dyDescent="0.25">
      <c r="A41708" s="23">
        <v>45211.59375</v>
      </c>
      <c r="B41708">
        <v>17.760000000000002</v>
      </c>
      <c r="C41708">
        <v>24.931000000000001</v>
      </c>
    </row>
    <row r="41709" spans="1:3" x14ac:dyDescent="0.25">
      <c r="A41709" s="23">
        <v>45211.604166666664</v>
      </c>
      <c r="B41709">
        <v>17.760000000000002</v>
      </c>
      <c r="C41709">
        <v>25.027999999999999</v>
      </c>
    </row>
    <row r="41710" spans="1:3" x14ac:dyDescent="0.25">
      <c r="A41710" s="23">
        <v>45211.614583333336</v>
      </c>
      <c r="B41710">
        <v>17.664999999999999</v>
      </c>
      <c r="C41710">
        <v>24.931000000000001</v>
      </c>
    </row>
    <row r="41711" spans="1:3" x14ac:dyDescent="0.25">
      <c r="A41711" s="23">
        <v>45211.625</v>
      </c>
      <c r="B41711">
        <v>17.664999999999999</v>
      </c>
      <c r="C41711">
        <v>24.835000000000001</v>
      </c>
    </row>
    <row r="41712" spans="1:3" x14ac:dyDescent="0.25">
      <c r="A41712" s="23">
        <v>45211.635416666664</v>
      </c>
      <c r="B41712">
        <v>17.760000000000002</v>
      </c>
      <c r="C41712">
        <v>24.835000000000001</v>
      </c>
    </row>
    <row r="41713" spans="1:3" x14ac:dyDescent="0.25">
      <c r="A41713" s="23">
        <v>45211.645833333336</v>
      </c>
      <c r="B41713">
        <v>17.760000000000002</v>
      </c>
      <c r="C41713">
        <v>24.931000000000001</v>
      </c>
    </row>
    <row r="41714" spans="1:3" x14ac:dyDescent="0.25">
      <c r="A41714" s="23">
        <v>45211.65625</v>
      </c>
      <c r="B41714">
        <v>17.664999999999999</v>
      </c>
      <c r="C41714">
        <v>24.350999999999999</v>
      </c>
    </row>
    <row r="41715" spans="1:3" x14ac:dyDescent="0.25">
      <c r="A41715" s="23">
        <v>45211.666666666664</v>
      </c>
      <c r="B41715">
        <v>17.664999999999999</v>
      </c>
      <c r="C41715">
        <v>24.448</v>
      </c>
    </row>
    <row r="41716" spans="1:3" x14ac:dyDescent="0.25">
      <c r="A41716" s="23">
        <v>45211.677083333336</v>
      </c>
      <c r="B41716">
        <v>17.664999999999999</v>
      </c>
      <c r="C41716">
        <v>24.350999999999999</v>
      </c>
    </row>
    <row r="41717" spans="1:3" x14ac:dyDescent="0.25">
      <c r="A41717" s="23">
        <v>45211.6875</v>
      </c>
      <c r="B41717">
        <v>17.760000000000002</v>
      </c>
      <c r="C41717">
        <v>24.448</v>
      </c>
    </row>
    <row r="41718" spans="1:3" x14ac:dyDescent="0.25">
      <c r="A41718" s="23">
        <v>45211.697916666664</v>
      </c>
      <c r="B41718">
        <v>17.760000000000002</v>
      </c>
      <c r="C41718">
        <v>24.545000000000002</v>
      </c>
    </row>
    <row r="41719" spans="1:3" x14ac:dyDescent="0.25">
      <c r="A41719" s="23">
        <v>45211.708333333336</v>
      </c>
      <c r="B41719">
        <v>17.760000000000002</v>
      </c>
      <c r="C41719">
        <v>24.448</v>
      </c>
    </row>
    <row r="41720" spans="1:3" x14ac:dyDescent="0.25">
      <c r="A41720" s="23">
        <v>45211.71875</v>
      </c>
      <c r="B41720">
        <v>17.760000000000002</v>
      </c>
      <c r="C41720">
        <v>24.545000000000002</v>
      </c>
    </row>
    <row r="41721" spans="1:3" x14ac:dyDescent="0.25">
      <c r="A41721" s="23">
        <v>45211.729166666664</v>
      </c>
      <c r="B41721">
        <v>17.664999999999999</v>
      </c>
      <c r="C41721">
        <v>24.640999999999998</v>
      </c>
    </row>
    <row r="41722" spans="1:3" x14ac:dyDescent="0.25">
      <c r="A41722" s="23">
        <v>45211.739583333336</v>
      </c>
      <c r="B41722">
        <v>17.664999999999999</v>
      </c>
      <c r="C41722">
        <v>24.640999999999998</v>
      </c>
    </row>
    <row r="41723" spans="1:3" x14ac:dyDescent="0.25">
      <c r="A41723" s="23">
        <v>45211.75</v>
      </c>
      <c r="B41723">
        <v>17.760000000000002</v>
      </c>
      <c r="C41723">
        <v>24.738</v>
      </c>
    </row>
    <row r="41724" spans="1:3" x14ac:dyDescent="0.25">
      <c r="A41724" s="23">
        <v>45211.760416666664</v>
      </c>
      <c r="B41724">
        <v>17.760000000000002</v>
      </c>
      <c r="C41724">
        <v>24.738</v>
      </c>
    </row>
    <row r="41725" spans="1:3" x14ac:dyDescent="0.25">
      <c r="A41725" s="23">
        <v>45211.770833333336</v>
      </c>
      <c r="B41725">
        <v>17.664999999999999</v>
      </c>
      <c r="C41725">
        <v>24.835000000000001</v>
      </c>
    </row>
    <row r="41726" spans="1:3" x14ac:dyDescent="0.25">
      <c r="A41726" s="23">
        <v>45211.78125</v>
      </c>
      <c r="B41726">
        <v>17.664999999999999</v>
      </c>
      <c r="C41726">
        <v>24.835000000000001</v>
      </c>
    </row>
    <row r="41727" spans="1:3" x14ac:dyDescent="0.25">
      <c r="A41727" s="23">
        <v>45211.791666666664</v>
      </c>
      <c r="B41727">
        <v>17.760000000000002</v>
      </c>
      <c r="C41727">
        <v>24.931000000000001</v>
      </c>
    </row>
    <row r="41728" spans="1:3" x14ac:dyDescent="0.25">
      <c r="A41728" s="23">
        <v>45211.802083333336</v>
      </c>
      <c r="B41728">
        <v>17.664999999999999</v>
      </c>
      <c r="C41728">
        <v>24.931000000000001</v>
      </c>
    </row>
    <row r="41729" spans="1:3" x14ac:dyDescent="0.25">
      <c r="A41729" s="23">
        <v>45211.8125</v>
      </c>
      <c r="B41729">
        <v>17.664999999999999</v>
      </c>
      <c r="C41729">
        <v>25.027999999999999</v>
      </c>
    </row>
    <row r="41730" spans="1:3" x14ac:dyDescent="0.25">
      <c r="A41730" s="23">
        <v>45211.822916666664</v>
      </c>
      <c r="B41730">
        <v>17.664999999999999</v>
      </c>
      <c r="C41730">
        <v>25.027999999999999</v>
      </c>
    </row>
    <row r="41731" spans="1:3" x14ac:dyDescent="0.25">
      <c r="A41731" s="23">
        <v>45211.833333333336</v>
      </c>
      <c r="B41731">
        <v>17.760000000000002</v>
      </c>
      <c r="C41731">
        <v>25.125</v>
      </c>
    </row>
    <row r="41732" spans="1:3" x14ac:dyDescent="0.25">
      <c r="A41732" s="23">
        <v>45211.84375</v>
      </c>
      <c r="B41732">
        <v>17.664999999999999</v>
      </c>
      <c r="C41732">
        <v>24.738</v>
      </c>
    </row>
    <row r="41733" spans="1:3" x14ac:dyDescent="0.25">
      <c r="A41733" s="23">
        <v>45211.854166666664</v>
      </c>
      <c r="B41733">
        <v>17.664999999999999</v>
      </c>
      <c r="C41733">
        <v>24.835000000000001</v>
      </c>
    </row>
    <row r="41734" spans="1:3" x14ac:dyDescent="0.25">
      <c r="A41734" s="23">
        <v>45211.864583333336</v>
      </c>
      <c r="B41734">
        <v>17.760000000000002</v>
      </c>
      <c r="C41734">
        <v>24.931000000000001</v>
      </c>
    </row>
    <row r="41735" spans="1:3" x14ac:dyDescent="0.25">
      <c r="A41735" s="23">
        <v>45211.875</v>
      </c>
      <c r="B41735">
        <v>17.664999999999999</v>
      </c>
      <c r="C41735">
        <v>24.931000000000001</v>
      </c>
    </row>
    <row r="41736" spans="1:3" x14ac:dyDescent="0.25">
      <c r="A41736" s="23">
        <v>45211.885416666664</v>
      </c>
      <c r="B41736">
        <v>17.664999999999999</v>
      </c>
      <c r="C41736">
        <v>24.931000000000001</v>
      </c>
    </row>
    <row r="41737" spans="1:3" x14ac:dyDescent="0.25">
      <c r="A41737" s="23">
        <v>45211.895833333336</v>
      </c>
      <c r="B41737">
        <v>17.664999999999999</v>
      </c>
      <c r="C41737">
        <v>24.931000000000001</v>
      </c>
    </row>
    <row r="41738" spans="1:3" x14ac:dyDescent="0.25">
      <c r="A41738" s="23">
        <v>45211.90625</v>
      </c>
      <c r="B41738">
        <v>17.760000000000002</v>
      </c>
      <c r="C41738">
        <v>25.027999999999999</v>
      </c>
    </row>
    <row r="41739" spans="1:3" x14ac:dyDescent="0.25">
      <c r="A41739" s="23">
        <v>45211.916666666664</v>
      </c>
      <c r="B41739">
        <v>17.664999999999999</v>
      </c>
      <c r="C41739">
        <v>25.027999999999999</v>
      </c>
    </row>
    <row r="41740" spans="1:3" x14ac:dyDescent="0.25">
      <c r="A41740" s="23">
        <v>45211.927083333336</v>
      </c>
      <c r="B41740">
        <v>17.664999999999999</v>
      </c>
      <c r="C41740">
        <v>24.738</v>
      </c>
    </row>
    <row r="41741" spans="1:3" x14ac:dyDescent="0.25">
      <c r="A41741" s="23">
        <v>45211.9375</v>
      </c>
      <c r="B41741">
        <v>17.664999999999999</v>
      </c>
      <c r="C41741">
        <v>24.835000000000001</v>
      </c>
    </row>
    <row r="41742" spans="1:3" x14ac:dyDescent="0.25">
      <c r="A41742" s="23">
        <v>45211.947916666664</v>
      </c>
      <c r="B41742">
        <v>17.760000000000002</v>
      </c>
      <c r="C41742">
        <v>24.835000000000001</v>
      </c>
    </row>
    <row r="41743" spans="1:3" x14ac:dyDescent="0.25">
      <c r="A41743" s="23">
        <v>45211.958333333336</v>
      </c>
      <c r="B41743">
        <v>17.664999999999999</v>
      </c>
      <c r="C41743">
        <v>24.931000000000001</v>
      </c>
    </row>
    <row r="41744" spans="1:3" x14ac:dyDescent="0.25">
      <c r="A41744" s="23">
        <v>45211.96875</v>
      </c>
      <c r="B41744">
        <v>17.664999999999999</v>
      </c>
      <c r="C41744">
        <v>24.931000000000001</v>
      </c>
    </row>
    <row r="41745" spans="1:3" x14ac:dyDescent="0.25">
      <c r="A41745" s="23">
        <v>45211.979166666664</v>
      </c>
      <c r="B41745">
        <v>17.760000000000002</v>
      </c>
      <c r="C41745">
        <v>24.931000000000001</v>
      </c>
    </row>
    <row r="41746" spans="1:3" x14ac:dyDescent="0.25">
      <c r="A41746" s="23">
        <v>45211.989583333336</v>
      </c>
      <c r="B41746">
        <v>17.664999999999999</v>
      </c>
      <c r="C41746">
        <v>24.931000000000001</v>
      </c>
    </row>
    <row r="41747" spans="1:3" x14ac:dyDescent="0.25">
      <c r="A41747" s="23">
        <v>45212</v>
      </c>
      <c r="B41747">
        <v>17.664999999999999</v>
      </c>
      <c r="C41747">
        <v>24.931000000000001</v>
      </c>
    </row>
    <row r="41748" spans="1:3" x14ac:dyDescent="0.25">
      <c r="A41748" s="23">
        <v>45212.010416666664</v>
      </c>
      <c r="B41748">
        <v>17.760000000000002</v>
      </c>
      <c r="C41748">
        <v>25.027999999999999</v>
      </c>
    </row>
    <row r="41749" spans="1:3" x14ac:dyDescent="0.25">
      <c r="A41749" s="23">
        <v>45212.020833333336</v>
      </c>
      <c r="B41749">
        <v>17.664999999999999</v>
      </c>
      <c r="C41749">
        <v>25.027999999999999</v>
      </c>
    </row>
    <row r="41750" spans="1:3" x14ac:dyDescent="0.25">
      <c r="A41750" s="23">
        <v>45212.03125</v>
      </c>
      <c r="B41750">
        <v>17.664999999999999</v>
      </c>
      <c r="C41750">
        <v>25.027999999999999</v>
      </c>
    </row>
    <row r="41751" spans="1:3" x14ac:dyDescent="0.25">
      <c r="A41751" s="23">
        <v>45212.041666666664</v>
      </c>
      <c r="B41751">
        <v>17.664999999999999</v>
      </c>
      <c r="C41751">
        <v>24.738</v>
      </c>
    </row>
    <row r="41752" spans="1:3" x14ac:dyDescent="0.25">
      <c r="A41752" s="23">
        <v>45212.052083333336</v>
      </c>
      <c r="B41752">
        <v>17.664999999999999</v>
      </c>
      <c r="C41752">
        <v>24.835000000000001</v>
      </c>
    </row>
    <row r="41753" spans="1:3" x14ac:dyDescent="0.25">
      <c r="A41753" s="23">
        <v>45212.0625</v>
      </c>
      <c r="B41753">
        <v>17.664999999999999</v>
      </c>
      <c r="C41753">
        <v>24.835000000000001</v>
      </c>
    </row>
    <row r="41754" spans="1:3" x14ac:dyDescent="0.25">
      <c r="A41754" s="23">
        <v>45212.072916666664</v>
      </c>
      <c r="B41754">
        <v>17.760000000000002</v>
      </c>
      <c r="C41754">
        <v>24.835000000000001</v>
      </c>
    </row>
    <row r="41755" spans="1:3" x14ac:dyDescent="0.25">
      <c r="A41755" s="23">
        <v>45212.083333333336</v>
      </c>
      <c r="B41755">
        <v>17.664999999999999</v>
      </c>
      <c r="C41755">
        <v>24.835000000000001</v>
      </c>
    </row>
    <row r="41756" spans="1:3" x14ac:dyDescent="0.25">
      <c r="A41756" s="23">
        <v>45212.09375</v>
      </c>
      <c r="B41756">
        <v>17.664999999999999</v>
      </c>
      <c r="C41756">
        <v>24.835000000000001</v>
      </c>
    </row>
    <row r="41757" spans="1:3" x14ac:dyDescent="0.25">
      <c r="A41757" s="23">
        <v>45212.104166666664</v>
      </c>
      <c r="B41757">
        <v>17.664999999999999</v>
      </c>
      <c r="C41757">
        <v>24.835000000000001</v>
      </c>
    </row>
    <row r="41758" spans="1:3" x14ac:dyDescent="0.25">
      <c r="A41758" s="23">
        <v>45212.114583333336</v>
      </c>
      <c r="B41758">
        <v>17.57</v>
      </c>
      <c r="C41758">
        <v>24.835000000000001</v>
      </c>
    </row>
    <row r="41759" spans="1:3" x14ac:dyDescent="0.25">
      <c r="A41759" s="23">
        <v>45212.125</v>
      </c>
      <c r="B41759">
        <v>17.760000000000002</v>
      </c>
      <c r="C41759">
        <v>24.835000000000001</v>
      </c>
    </row>
    <row r="41760" spans="1:3" x14ac:dyDescent="0.25">
      <c r="A41760" s="23">
        <v>45212.135416666664</v>
      </c>
      <c r="B41760">
        <v>17.664999999999999</v>
      </c>
      <c r="C41760">
        <v>24.835000000000001</v>
      </c>
    </row>
    <row r="41761" spans="1:3" x14ac:dyDescent="0.25">
      <c r="A41761" s="23">
        <v>45212.145833333336</v>
      </c>
      <c r="B41761">
        <v>17.664999999999999</v>
      </c>
      <c r="C41761">
        <v>24.835000000000001</v>
      </c>
    </row>
    <row r="41762" spans="1:3" x14ac:dyDescent="0.25">
      <c r="A41762" s="23">
        <v>45212.15625</v>
      </c>
      <c r="B41762">
        <v>17.664999999999999</v>
      </c>
      <c r="C41762">
        <v>24.835000000000001</v>
      </c>
    </row>
    <row r="41763" spans="1:3" x14ac:dyDescent="0.25">
      <c r="A41763" s="23">
        <v>45212.166666666664</v>
      </c>
      <c r="B41763">
        <v>17.57</v>
      </c>
      <c r="C41763">
        <v>24.738</v>
      </c>
    </row>
    <row r="41764" spans="1:3" x14ac:dyDescent="0.25">
      <c r="A41764" s="23">
        <v>45212.177083333336</v>
      </c>
      <c r="B41764">
        <v>17.664999999999999</v>
      </c>
      <c r="C41764">
        <v>24.738</v>
      </c>
    </row>
    <row r="41765" spans="1:3" x14ac:dyDescent="0.25">
      <c r="A41765" s="23">
        <v>45212.1875</v>
      </c>
      <c r="B41765">
        <v>17.57</v>
      </c>
      <c r="C41765">
        <v>24.738</v>
      </c>
    </row>
    <row r="41766" spans="1:3" x14ac:dyDescent="0.25">
      <c r="A41766" s="23">
        <v>45212.197916666664</v>
      </c>
      <c r="B41766">
        <v>17.664999999999999</v>
      </c>
      <c r="C41766">
        <v>24.738</v>
      </c>
    </row>
    <row r="41767" spans="1:3" x14ac:dyDescent="0.25">
      <c r="A41767" s="23">
        <v>45212.208333333336</v>
      </c>
      <c r="B41767">
        <v>17.57</v>
      </c>
      <c r="C41767">
        <v>24.738</v>
      </c>
    </row>
    <row r="41768" spans="1:3" x14ac:dyDescent="0.25">
      <c r="A41768" s="23">
        <v>45212.21875</v>
      </c>
      <c r="B41768">
        <v>17.664999999999999</v>
      </c>
      <c r="C41768">
        <v>24.640999999999998</v>
      </c>
    </row>
    <row r="41769" spans="1:3" x14ac:dyDescent="0.25">
      <c r="A41769" s="23">
        <v>45212.229166666664</v>
      </c>
      <c r="B41769">
        <v>17.57</v>
      </c>
      <c r="C41769">
        <v>24.640999999999998</v>
      </c>
    </row>
    <row r="41770" spans="1:3" x14ac:dyDescent="0.25">
      <c r="A41770" s="23">
        <v>45212.239583333336</v>
      </c>
      <c r="B41770">
        <v>17.664999999999999</v>
      </c>
      <c r="C41770">
        <v>24.640999999999998</v>
      </c>
    </row>
    <row r="41771" spans="1:3" x14ac:dyDescent="0.25">
      <c r="A41771" s="23">
        <v>45212.25</v>
      </c>
      <c r="B41771">
        <v>17.57</v>
      </c>
      <c r="C41771">
        <v>24.640999999999998</v>
      </c>
    </row>
    <row r="41772" spans="1:3" x14ac:dyDescent="0.25">
      <c r="A41772" s="23">
        <v>45212.260416666664</v>
      </c>
      <c r="B41772">
        <v>17.664999999999999</v>
      </c>
      <c r="C41772">
        <v>24.545000000000002</v>
      </c>
    </row>
    <row r="41773" spans="1:3" x14ac:dyDescent="0.25">
      <c r="A41773" s="23">
        <v>45212.270833333336</v>
      </c>
      <c r="B41773">
        <v>17.57</v>
      </c>
      <c r="C41773">
        <v>24.545000000000002</v>
      </c>
    </row>
    <row r="41774" spans="1:3" x14ac:dyDescent="0.25">
      <c r="A41774" s="23">
        <v>45212.28125</v>
      </c>
      <c r="B41774">
        <v>17.664999999999999</v>
      </c>
      <c r="C41774">
        <v>24.545000000000002</v>
      </c>
    </row>
    <row r="41775" spans="1:3" x14ac:dyDescent="0.25">
      <c r="A41775" s="23">
        <v>45212.291666666664</v>
      </c>
      <c r="B41775">
        <v>17.57</v>
      </c>
      <c r="C41775">
        <v>24.448</v>
      </c>
    </row>
    <row r="41776" spans="1:3" x14ac:dyDescent="0.25">
      <c r="A41776" s="23">
        <v>45212.302083333336</v>
      </c>
      <c r="B41776">
        <v>17.664999999999999</v>
      </c>
      <c r="C41776">
        <v>24.448</v>
      </c>
    </row>
    <row r="41777" spans="1:3" x14ac:dyDescent="0.25">
      <c r="A41777" s="23">
        <v>45212.3125</v>
      </c>
      <c r="B41777">
        <v>17.57</v>
      </c>
      <c r="C41777">
        <v>24.448</v>
      </c>
    </row>
    <row r="41778" spans="1:3" x14ac:dyDescent="0.25">
      <c r="A41778" s="23">
        <v>45212.322916666664</v>
      </c>
      <c r="B41778">
        <v>17.664999999999999</v>
      </c>
      <c r="C41778">
        <v>24.448</v>
      </c>
    </row>
    <row r="41779" spans="1:3" x14ac:dyDescent="0.25">
      <c r="A41779" s="23">
        <v>45212.333333333336</v>
      </c>
      <c r="B41779">
        <v>17.57</v>
      </c>
      <c r="C41779">
        <v>24.448</v>
      </c>
    </row>
    <row r="41780" spans="1:3" x14ac:dyDescent="0.25">
      <c r="A41780" s="23">
        <v>45212.34375</v>
      </c>
      <c r="B41780">
        <v>17.664999999999999</v>
      </c>
      <c r="C41780">
        <v>24.350999999999999</v>
      </c>
    </row>
    <row r="41781" spans="1:3" x14ac:dyDescent="0.25">
      <c r="A41781" s="23">
        <v>45212.354166666664</v>
      </c>
      <c r="B41781">
        <v>17.57</v>
      </c>
      <c r="C41781">
        <v>24.350999999999999</v>
      </c>
    </row>
    <row r="41782" spans="1:3" x14ac:dyDescent="0.25">
      <c r="A41782" s="23">
        <v>45212.364583333336</v>
      </c>
      <c r="B41782">
        <v>16.998999999999999</v>
      </c>
      <c r="C41782">
        <v>24.350999999999999</v>
      </c>
    </row>
    <row r="41783" spans="1:3" x14ac:dyDescent="0.25">
      <c r="A41783" s="23">
        <v>45212.375</v>
      </c>
      <c r="B41783">
        <v>16.617999999999999</v>
      </c>
      <c r="C41783">
        <v>24.350999999999999</v>
      </c>
    </row>
    <row r="41784" spans="1:3" x14ac:dyDescent="0.25">
      <c r="A41784" s="23">
        <v>45212.385416666664</v>
      </c>
      <c r="B41784">
        <v>16.523</v>
      </c>
      <c r="C41784">
        <v>24.254999999999999</v>
      </c>
    </row>
    <row r="41785" spans="1:3" x14ac:dyDescent="0.25">
      <c r="A41785" s="23">
        <v>45212.395833333336</v>
      </c>
      <c r="B41785">
        <v>16.523</v>
      </c>
      <c r="C41785">
        <v>24.350999999999999</v>
      </c>
    </row>
    <row r="41786" spans="1:3" x14ac:dyDescent="0.25">
      <c r="A41786" s="23">
        <v>45212.40625</v>
      </c>
      <c r="B41786">
        <v>16.427</v>
      </c>
      <c r="C41786">
        <v>24.350999999999999</v>
      </c>
    </row>
    <row r="41787" spans="1:3" x14ac:dyDescent="0.25">
      <c r="A41787" s="23">
        <v>45212.416666666664</v>
      </c>
      <c r="B41787">
        <v>16.427</v>
      </c>
      <c r="C41787">
        <v>24.350999999999999</v>
      </c>
    </row>
    <row r="41788" spans="1:3" x14ac:dyDescent="0.25">
      <c r="A41788" s="23">
        <v>45212.427083333336</v>
      </c>
      <c r="B41788">
        <v>16.427</v>
      </c>
      <c r="C41788">
        <v>24.448</v>
      </c>
    </row>
    <row r="41789" spans="1:3" x14ac:dyDescent="0.25">
      <c r="A41789" s="23">
        <v>45212.4375</v>
      </c>
      <c r="B41789">
        <v>16.427</v>
      </c>
      <c r="C41789">
        <v>24.448</v>
      </c>
    </row>
    <row r="41790" spans="1:3" x14ac:dyDescent="0.25">
      <c r="A41790" s="23">
        <v>45212.447916666664</v>
      </c>
      <c r="B41790">
        <v>16.523</v>
      </c>
      <c r="C41790">
        <v>24.545000000000002</v>
      </c>
    </row>
    <row r="41791" spans="1:3" x14ac:dyDescent="0.25">
      <c r="A41791" s="23">
        <v>45212.458333333336</v>
      </c>
      <c r="B41791">
        <v>16.523</v>
      </c>
      <c r="C41791">
        <v>24.640999999999998</v>
      </c>
    </row>
    <row r="41792" spans="1:3" x14ac:dyDescent="0.25">
      <c r="A41792" s="23">
        <v>45212.46875</v>
      </c>
      <c r="B41792">
        <v>16.523</v>
      </c>
      <c r="C41792">
        <v>24.640999999999998</v>
      </c>
    </row>
    <row r="41793" spans="1:3" x14ac:dyDescent="0.25">
      <c r="A41793" s="23">
        <v>45212.479166666664</v>
      </c>
      <c r="B41793">
        <v>16.523</v>
      </c>
      <c r="C41793">
        <v>24.640999999999998</v>
      </c>
    </row>
    <row r="41794" spans="1:3" x14ac:dyDescent="0.25">
      <c r="A41794" s="23">
        <v>45212.489583333336</v>
      </c>
      <c r="B41794">
        <v>16.523</v>
      </c>
      <c r="C41794">
        <v>24.738</v>
      </c>
    </row>
    <row r="41795" spans="1:3" x14ac:dyDescent="0.25">
      <c r="A41795" s="23">
        <v>45212.5</v>
      </c>
      <c r="B41795">
        <v>16.427</v>
      </c>
      <c r="C41795">
        <v>24.738</v>
      </c>
    </row>
    <row r="41796" spans="1:3" x14ac:dyDescent="0.25">
      <c r="A41796" s="23">
        <v>45212.510416666664</v>
      </c>
      <c r="B41796">
        <v>16.523</v>
      </c>
      <c r="C41796">
        <v>24.738</v>
      </c>
    </row>
    <row r="41797" spans="1:3" x14ac:dyDescent="0.25">
      <c r="A41797" s="23">
        <v>45212.520833333336</v>
      </c>
      <c r="B41797">
        <v>16.523</v>
      </c>
      <c r="C41797">
        <v>24.738</v>
      </c>
    </row>
    <row r="41798" spans="1:3" x14ac:dyDescent="0.25">
      <c r="A41798" s="23">
        <v>45212.53125</v>
      </c>
      <c r="B41798">
        <v>16.523</v>
      </c>
      <c r="C41798">
        <v>24.835000000000001</v>
      </c>
    </row>
    <row r="41799" spans="1:3" x14ac:dyDescent="0.25">
      <c r="A41799" s="23">
        <v>45212.541666666664</v>
      </c>
      <c r="B41799">
        <v>16.523</v>
      </c>
      <c r="C41799">
        <v>24.738</v>
      </c>
    </row>
    <row r="41800" spans="1:3" x14ac:dyDescent="0.25">
      <c r="A41800" s="23">
        <v>45212.552083333336</v>
      </c>
      <c r="B41800">
        <v>16.523</v>
      </c>
      <c r="C41800">
        <v>24.835000000000001</v>
      </c>
    </row>
    <row r="41801" spans="1:3" x14ac:dyDescent="0.25">
      <c r="A41801" s="23">
        <v>45212.5625</v>
      </c>
      <c r="B41801">
        <v>16.523</v>
      </c>
      <c r="C41801">
        <v>24.835000000000001</v>
      </c>
    </row>
    <row r="41802" spans="1:3" x14ac:dyDescent="0.25">
      <c r="A41802" s="23">
        <v>45212.572916666664</v>
      </c>
      <c r="B41802">
        <v>16.523</v>
      </c>
      <c r="C41802">
        <v>24.835000000000001</v>
      </c>
    </row>
    <row r="41803" spans="1:3" x14ac:dyDescent="0.25">
      <c r="A41803" s="23">
        <v>45212.583333333336</v>
      </c>
      <c r="B41803">
        <v>16.523</v>
      </c>
      <c r="C41803">
        <v>24.835000000000001</v>
      </c>
    </row>
    <row r="41804" spans="1:3" x14ac:dyDescent="0.25">
      <c r="A41804" s="23">
        <v>45212.59375</v>
      </c>
      <c r="B41804">
        <v>16.427</v>
      </c>
      <c r="C41804">
        <v>24.835000000000001</v>
      </c>
    </row>
    <row r="41805" spans="1:3" x14ac:dyDescent="0.25">
      <c r="A41805" s="23">
        <v>45212.604166666664</v>
      </c>
      <c r="B41805">
        <v>16.523</v>
      </c>
      <c r="C41805">
        <v>24.835000000000001</v>
      </c>
    </row>
    <row r="41806" spans="1:3" x14ac:dyDescent="0.25">
      <c r="A41806" s="23">
        <v>45212.614583333336</v>
      </c>
      <c r="B41806">
        <v>16.523</v>
      </c>
      <c r="C41806">
        <v>24.931000000000001</v>
      </c>
    </row>
    <row r="41807" spans="1:3" x14ac:dyDescent="0.25">
      <c r="A41807" s="23">
        <v>45212.625</v>
      </c>
      <c r="B41807">
        <v>16.523</v>
      </c>
      <c r="C41807">
        <v>24.931000000000001</v>
      </c>
    </row>
    <row r="41808" spans="1:3" x14ac:dyDescent="0.25">
      <c r="A41808" s="23">
        <v>45212.635416666664</v>
      </c>
      <c r="B41808">
        <v>16.523</v>
      </c>
      <c r="C41808">
        <v>24.931000000000001</v>
      </c>
    </row>
    <row r="41809" spans="1:3" x14ac:dyDescent="0.25">
      <c r="A41809" s="23">
        <v>45212.645833333336</v>
      </c>
      <c r="B41809">
        <v>16.523</v>
      </c>
      <c r="C41809">
        <v>24.931000000000001</v>
      </c>
    </row>
    <row r="41810" spans="1:3" x14ac:dyDescent="0.25">
      <c r="A41810" s="23">
        <v>45212.65625</v>
      </c>
      <c r="B41810">
        <v>16.427</v>
      </c>
      <c r="C41810">
        <v>24.931000000000001</v>
      </c>
    </row>
    <row r="41811" spans="1:3" x14ac:dyDescent="0.25">
      <c r="A41811" s="23">
        <v>45212.666666666664</v>
      </c>
      <c r="B41811">
        <v>16.523</v>
      </c>
      <c r="C41811">
        <v>24.931000000000001</v>
      </c>
    </row>
    <row r="41812" spans="1:3" x14ac:dyDescent="0.25">
      <c r="A41812" s="23">
        <v>45212.677083333336</v>
      </c>
      <c r="B41812">
        <v>16.523</v>
      </c>
      <c r="C41812">
        <v>25.027999999999999</v>
      </c>
    </row>
    <row r="41813" spans="1:3" x14ac:dyDescent="0.25">
      <c r="A41813" s="23">
        <v>45212.6875</v>
      </c>
      <c r="B41813">
        <v>16.523</v>
      </c>
      <c r="C41813">
        <v>25.027999999999999</v>
      </c>
    </row>
    <row r="41814" spans="1:3" x14ac:dyDescent="0.25">
      <c r="A41814" s="23">
        <v>45212.697916666664</v>
      </c>
      <c r="B41814">
        <v>16.523</v>
      </c>
      <c r="C41814">
        <v>25.027999999999999</v>
      </c>
    </row>
    <row r="41815" spans="1:3" x14ac:dyDescent="0.25">
      <c r="A41815" s="23">
        <v>45212.708333333336</v>
      </c>
      <c r="B41815">
        <v>16.523</v>
      </c>
      <c r="C41815">
        <v>25.027999999999999</v>
      </c>
    </row>
    <row r="41816" spans="1:3" x14ac:dyDescent="0.25">
      <c r="A41816" s="23">
        <v>45212.71875</v>
      </c>
      <c r="B41816">
        <v>16.427</v>
      </c>
      <c r="C41816">
        <v>24.448</v>
      </c>
    </row>
    <row r="41817" spans="1:3" x14ac:dyDescent="0.25">
      <c r="A41817" s="23">
        <v>45212.729166666664</v>
      </c>
      <c r="B41817">
        <v>16.523</v>
      </c>
      <c r="C41817">
        <v>23.966000000000001</v>
      </c>
    </row>
    <row r="41818" spans="1:3" x14ac:dyDescent="0.25">
      <c r="A41818" s="23">
        <v>45212.739583333336</v>
      </c>
      <c r="B41818">
        <v>16.427</v>
      </c>
      <c r="C41818">
        <v>23.677</v>
      </c>
    </row>
    <row r="41819" spans="1:3" x14ac:dyDescent="0.25">
      <c r="A41819" s="23">
        <v>45212.75</v>
      </c>
      <c r="B41819">
        <v>16.427</v>
      </c>
      <c r="C41819">
        <v>23.773</v>
      </c>
    </row>
    <row r="41820" spans="1:3" x14ac:dyDescent="0.25">
      <c r="A41820" s="23">
        <v>45212.760416666664</v>
      </c>
      <c r="B41820">
        <v>16.523</v>
      </c>
      <c r="C41820">
        <v>23.869</v>
      </c>
    </row>
    <row r="41821" spans="1:3" x14ac:dyDescent="0.25">
      <c r="A41821" s="23">
        <v>45212.770833333336</v>
      </c>
      <c r="B41821">
        <v>16.427</v>
      </c>
      <c r="C41821">
        <v>23.966000000000001</v>
      </c>
    </row>
    <row r="41822" spans="1:3" x14ac:dyDescent="0.25">
      <c r="A41822" s="23">
        <v>45212.78125</v>
      </c>
      <c r="B41822">
        <v>16.427</v>
      </c>
      <c r="C41822">
        <v>23.677</v>
      </c>
    </row>
    <row r="41823" spans="1:3" x14ac:dyDescent="0.25">
      <c r="A41823" s="23">
        <v>45212.791666666664</v>
      </c>
      <c r="B41823">
        <v>16.427</v>
      </c>
      <c r="C41823">
        <v>23.773</v>
      </c>
    </row>
    <row r="41824" spans="1:3" x14ac:dyDescent="0.25">
      <c r="A41824" s="23">
        <v>45212.802083333336</v>
      </c>
      <c r="B41824">
        <v>16.427</v>
      </c>
      <c r="C41824">
        <v>23.869</v>
      </c>
    </row>
    <row r="41825" spans="1:3" x14ac:dyDescent="0.25">
      <c r="A41825" s="23">
        <v>45212.8125</v>
      </c>
      <c r="B41825">
        <v>16.427</v>
      </c>
      <c r="C41825">
        <v>23.966000000000001</v>
      </c>
    </row>
    <row r="41826" spans="1:3" x14ac:dyDescent="0.25">
      <c r="A41826" s="23">
        <v>45212.822916666664</v>
      </c>
      <c r="B41826">
        <v>16.427</v>
      </c>
      <c r="C41826">
        <v>23.677</v>
      </c>
    </row>
    <row r="41827" spans="1:3" x14ac:dyDescent="0.25">
      <c r="A41827" s="23">
        <v>45212.833333333336</v>
      </c>
      <c r="B41827">
        <v>16.427</v>
      </c>
      <c r="C41827">
        <v>23.773</v>
      </c>
    </row>
    <row r="41828" spans="1:3" x14ac:dyDescent="0.25">
      <c r="A41828" s="23">
        <v>45212.84375</v>
      </c>
      <c r="B41828">
        <v>16.427</v>
      </c>
      <c r="C41828">
        <v>23.869</v>
      </c>
    </row>
    <row r="41829" spans="1:3" x14ac:dyDescent="0.25">
      <c r="A41829" s="23">
        <v>45212.854166666664</v>
      </c>
      <c r="B41829">
        <v>16.427</v>
      </c>
      <c r="C41829">
        <v>23.966000000000001</v>
      </c>
    </row>
    <row r="41830" spans="1:3" x14ac:dyDescent="0.25">
      <c r="A41830" s="23">
        <v>45212.864583333336</v>
      </c>
      <c r="B41830">
        <v>16.427</v>
      </c>
      <c r="C41830">
        <v>23.677</v>
      </c>
    </row>
    <row r="41831" spans="1:3" x14ac:dyDescent="0.25">
      <c r="A41831" s="23">
        <v>45212.875</v>
      </c>
      <c r="B41831">
        <v>16.427</v>
      </c>
      <c r="C41831">
        <v>23.773</v>
      </c>
    </row>
    <row r="41832" spans="1:3" x14ac:dyDescent="0.25">
      <c r="A41832" s="23">
        <v>45212.885416666664</v>
      </c>
      <c r="B41832">
        <v>16.427</v>
      </c>
      <c r="C41832">
        <v>23.869</v>
      </c>
    </row>
    <row r="41833" spans="1:3" x14ac:dyDescent="0.25">
      <c r="A41833" s="23">
        <v>45212.895833333336</v>
      </c>
      <c r="B41833">
        <v>16.427</v>
      </c>
      <c r="C41833">
        <v>23.869</v>
      </c>
    </row>
    <row r="41834" spans="1:3" x14ac:dyDescent="0.25">
      <c r="A41834" s="23">
        <v>45212.90625</v>
      </c>
      <c r="B41834">
        <v>16.427</v>
      </c>
      <c r="C41834">
        <v>23.677</v>
      </c>
    </row>
    <row r="41835" spans="1:3" x14ac:dyDescent="0.25">
      <c r="A41835" s="23">
        <v>45212.916666666664</v>
      </c>
      <c r="B41835">
        <v>16.427</v>
      </c>
      <c r="C41835">
        <v>23.773</v>
      </c>
    </row>
    <row r="41836" spans="1:3" x14ac:dyDescent="0.25">
      <c r="A41836" s="23">
        <v>45212.927083333336</v>
      </c>
      <c r="B41836">
        <v>16.427</v>
      </c>
      <c r="C41836">
        <v>23.773</v>
      </c>
    </row>
    <row r="41837" spans="1:3" x14ac:dyDescent="0.25">
      <c r="A41837" s="23">
        <v>45212.9375</v>
      </c>
      <c r="B41837">
        <v>16.427</v>
      </c>
      <c r="C41837">
        <v>23.869</v>
      </c>
    </row>
    <row r="41838" spans="1:3" x14ac:dyDescent="0.25">
      <c r="A41838" s="23">
        <v>45212.947916666664</v>
      </c>
      <c r="B41838">
        <v>16.427</v>
      </c>
      <c r="C41838">
        <v>23.966000000000001</v>
      </c>
    </row>
    <row r="41839" spans="1:3" x14ac:dyDescent="0.25">
      <c r="A41839" s="23">
        <v>45212.958333333336</v>
      </c>
      <c r="B41839">
        <v>16.427</v>
      </c>
      <c r="C41839">
        <v>23.677</v>
      </c>
    </row>
    <row r="41840" spans="1:3" x14ac:dyDescent="0.25">
      <c r="A41840" s="23">
        <v>45212.96875</v>
      </c>
      <c r="B41840">
        <v>16.427</v>
      </c>
      <c r="C41840">
        <v>23.773</v>
      </c>
    </row>
    <row r="41841" spans="1:3" x14ac:dyDescent="0.25">
      <c r="A41841" s="23">
        <v>45212.979166666664</v>
      </c>
      <c r="B41841">
        <v>16.427</v>
      </c>
      <c r="C41841">
        <v>23.773</v>
      </c>
    </row>
    <row r="41842" spans="1:3" x14ac:dyDescent="0.25">
      <c r="A41842" s="23">
        <v>45212.989583333336</v>
      </c>
      <c r="B41842">
        <v>16.427</v>
      </c>
      <c r="C41842">
        <v>23.869</v>
      </c>
    </row>
    <row r="41843" spans="1:3" x14ac:dyDescent="0.25">
      <c r="A41843" s="23">
        <v>45213</v>
      </c>
      <c r="B41843">
        <v>16.427</v>
      </c>
      <c r="C41843">
        <v>23.869</v>
      </c>
    </row>
    <row r="41844" spans="1:3" x14ac:dyDescent="0.25">
      <c r="A41844" s="23">
        <v>45213.010416666664</v>
      </c>
      <c r="B41844">
        <v>16.427</v>
      </c>
      <c r="C41844">
        <v>23.677</v>
      </c>
    </row>
    <row r="41845" spans="1:3" x14ac:dyDescent="0.25">
      <c r="A41845" s="23">
        <v>45213.020833333336</v>
      </c>
      <c r="B41845">
        <v>16.427</v>
      </c>
      <c r="C41845">
        <v>23.773</v>
      </c>
    </row>
    <row r="41846" spans="1:3" x14ac:dyDescent="0.25">
      <c r="A41846" s="23">
        <v>45213.03125</v>
      </c>
      <c r="B41846">
        <v>16.427</v>
      </c>
      <c r="C41846">
        <v>23.773</v>
      </c>
    </row>
    <row r="41847" spans="1:3" x14ac:dyDescent="0.25">
      <c r="A41847" s="23">
        <v>45213.041666666664</v>
      </c>
      <c r="B41847">
        <v>16.427</v>
      </c>
      <c r="C41847">
        <v>23.869</v>
      </c>
    </row>
    <row r="41848" spans="1:3" x14ac:dyDescent="0.25">
      <c r="A41848" s="23">
        <v>45213.052083333336</v>
      </c>
      <c r="B41848">
        <v>16.427</v>
      </c>
      <c r="C41848">
        <v>23.869</v>
      </c>
    </row>
    <row r="41849" spans="1:3" x14ac:dyDescent="0.25">
      <c r="A41849" s="23">
        <v>45213.0625</v>
      </c>
      <c r="B41849">
        <v>16.427</v>
      </c>
      <c r="C41849">
        <v>23.869</v>
      </c>
    </row>
    <row r="41850" spans="1:3" x14ac:dyDescent="0.25">
      <c r="A41850" s="23">
        <v>45213.072916666664</v>
      </c>
      <c r="B41850">
        <v>16.427</v>
      </c>
      <c r="C41850">
        <v>23.966000000000001</v>
      </c>
    </row>
    <row r="41851" spans="1:3" x14ac:dyDescent="0.25">
      <c r="A41851" s="23">
        <v>45213.083333333336</v>
      </c>
      <c r="B41851">
        <v>16.427</v>
      </c>
      <c r="C41851">
        <v>23.677</v>
      </c>
    </row>
    <row r="41852" spans="1:3" x14ac:dyDescent="0.25">
      <c r="A41852" s="23">
        <v>45213.09375</v>
      </c>
      <c r="B41852">
        <v>16.427</v>
      </c>
      <c r="C41852">
        <v>23.677</v>
      </c>
    </row>
    <row r="41853" spans="1:3" x14ac:dyDescent="0.25">
      <c r="A41853" s="23">
        <v>45213.104166666664</v>
      </c>
      <c r="B41853">
        <v>16.427</v>
      </c>
      <c r="C41853">
        <v>23.773</v>
      </c>
    </row>
    <row r="41854" spans="1:3" x14ac:dyDescent="0.25">
      <c r="A41854" s="23">
        <v>45213.114583333336</v>
      </c>
      <c r="B41854">
        <v>16.332000000000001</v>
      </c>
      <c r="C41854">
        <v>23.773</v>
      </c>
    </row>
    <row r="41855" spans="1:3" x14ac:dyDescent="0.25">
      <c r="A41855" s="23">
        <v>45213.125</v>
      </c>
      <c r="B41855">
        <v>16.332000000000001</v>
      </c>
      <c r="C41855">
        <v>23.773</v>
      </c>
    </row>
    <row r="41856" spans="1:3" x14ac:dyDescent="0.25">
      <c r="A41856" s="23">
        <v>45213.135416666664</v>
      </c>
      <c r="B41856">
        <v>16.332000000000001</v>
      </c>
      <c r="C41856">
        <v>23.773</v>
      </c>
    </row>
    <row r="41857" spans="1:3" x14ac:dyDescent="0.25">
      <c r="A41857" s="23">
        <v>45213.145833333336</v>
      </c>
      <c r="B41857">
        <v>16.427</v>
      </c>
      <c r="C41857">
        <v>23.869</v>
      </c>
    </row>
    <row r="41858" spans="1:3" x14ac:dyDescent="0.25">
      <c r="A41858" s="23">
        <v>45213.15625</v>
      </c>
      <c r="B41858">
        <v>16.427</v>
      </c>
      <c r="C41858">
        <v>23.869</v>
      </c>
    </row>
    <row r="41859" spans="1:3" x14ac:dyDescent="0.25">
      <c r="A41859" s="23">
        <v>45213.166666666664</v>
      </c>
      <c r="B41859">
        <v>16.427</v>
      </c>
      <c r="C41859">
        <v>23.869</v>
      </c>
    </row>
    <row r="41860" spans="1:3" x14ac:dyDescent="0.25">
      <c r="A41860" s="23">
        <v>45213.177083333336</v>
      </c>
      <c r="B41860">
        <v>16.427</v>
      </c>
      <c r="C41860">
        <v>23.869</v>
      </c>
    </row>
    <row r="41861" spans="1:3" x14ac:dyDescent="0.25">
      <c r="A41861" s="23">
        <v>45213.1875</v>
      </c>
      <c r="B41861">
        <v>16.427</v>
      </c>
      <c r="C41861">
        <v>23.869</v>
      </c>
    </row>
    <row r="41862" spans="1:3" x14ac:dyDescent="0.25">
      <c r="A41862" s="23">
        <v>45213.197916666664</v>
      </c>
      <c r="B41862">
        <v>16.427</v>
      </c>
      <c r="C41862">
        <v>23.869</v>
      </c>
    </row>
    <row r="41863" spans="1:3" x14ac:dyDescent="0.25">
      <c r="A41863" s="23">
        <v>45213.208333333336</v>
      </c>
      <c r="B41863">
        <v>16.427</v>
      </c>
      <c r="C41863">
        <v>23.869</v>
      </c>
    </row>
    <row r="41864" spans="1:3" x14ac:dyDescent="0.25">
      <c r="A41864" s="23">
        <v>45213.21875</v>
      </c>
      <c r="B41864">
        <v>16.427</v>
      </c>
      <c r="C41864">
        <v>23.773</v>
      </c>
    </row>
    <row r="41865" spans="1:3" x14ac:dyDescent="0.25">
      <c r="A41865" s="23">
        <v>45213.229166666664</v>
      </c>
      <c r="B41865">
        <v>16.427</v>
      </c>
      <c r="C41865">
        <v>23.773</v>
      </c>
    </row>
    <row r="41866" spans="1:3" x14ac:dyDescent="0.25">
      <c r="A41866" s="23">
        <v>45213.239583333336</v>
      </c>
      <c r="B41866">
        <v>16.332000000000001</v>
      </c>
      <c r="C41866">
        <v>23.773</v>
      </c>
    </row>
    <row r="41867" spans="1:3" x14ac:dyDescent="0.25">
      <c r="A41867" s="23">
        <v>45213.25</v>
      </c>
      <c r="B41867">
        <v>16.332000000000001</v>
      </c>
      <c r="C41867">
        <v>23.773</v>
      </c>
    </row>
    <row r="41868" spans="1:3" x14ac:dyDescent="0.25">
      <c r="A41868" s="23">
        <v>45213.260416666664</v>
      </c>
      <c r="B41868">
        <v>16.332000000000001</v>
      </c>
      <c r="C41868">
        <v>23.773</v>
      </c>
    </row>
    <row r="41869" spans="1:3" x14ac:dyDescent="0.25">
      <c r="A41869" s="23">
        <v>45213.270833333336</v>
      </c>
      <c r="B41869">
        <v>16.332000000000001</v>
      </c>
      <c r="C41869">
        <v>23.773</v>
      </c>
    </row>
    <row r="41870" spans="1:3" x14ac:dyDescent="0.25">
      <c r="A41870" s="23">
        <v>45213.28125</v>
      </c>
      <c r="B41870">
        <v>16.332000000000001</v>
      </c>
      <c r="C41870">
        <v>23.773</v>
      </c>
    </row>
    <row r="41871" spans="1:3" x14ac:dyDescent="0.25">
      <c r="A41871" s="23">
        <v>45213.291666666664</v>
      </c>
      <c r="B41871">
        <v>16.332000000000001</v>
      </c>
      <c r="C41871">
        <v>23.773</v>
      </c>
    </row>
    <row r="41872" spans="1:3" x14ac:dyDescent="0.25">
      <c r="A41872" s="23">
        <v>45213.302083333336</v>
      </c>
      <c r="B41872">
        <v>16.332000000000001</v>
      </c>
      <c r="C41872">
        <v>23.773</v>
      </c>
    </row>
    <row r="41873" spans="1:3" x14ac:dyDescent="0.25">
      <c r="A41873" s="23">
        <v>45213.3125</v>
      </c>
      <c r="B41873">
        <v>16.332000000000001</v>
      </c>
      <c r="C41873">
        <v>23.773</v>
      </c>
    </row>
    <row r="41874" spans="1:3" x14ac:dyDescent="0.25">
      <c r="A41874" s="23">
        <v>45213.322916666664</v>
      </c>
      <c r="B41874">
        <v>16.332000000000001</v>
      </c>
      <c r="C41874">
        <v>23.677</v>
      </c>
    </row>
    <row r="41875" spans="1:3" x14ac:dyDescent="0.25">
      <c r="A41875" s="23">
        <v>45213.333333333336</v>
      </c>
      <c r="B41875">
        <v>16.427</v>
      </c>
      <c r="C41875">
        <v>23.677</v>
      </c>
    </row>
    <row r="41876" spans="1:3" x14ac:dyDescent="0.25">
      <c r="A41876" s="23">
        <v>45213.34375</v>
      </c>
      <c r="B41876">
        <v>16.332000000000001</v>
      </c>
      <c r="C41876">
        <v>23.677</v>
      </c>
    </row>
    <row r="41877" spans="1:3" x14ac:dyDescent="0.25">
      <c r="A41877" s="23">
        <v>45213.354166666664</v>
      </c>
      <c r="B41877">
        <v>16.332000000000001</v>
      </c>
      <c r="C41877">
        <v>23.677</v>
      </c>
    </row>
    <row r="41878" spans="1:3" x14ac:dyDescent="0.25">
      <c r="A41878" s="23">
        <v>45213.364583333336</v>
      </c>
      <c r="B41878">
        <v>16.332000000000001</v>
      </c>
      <c r="C41878">
        <v>23.677</v>
      </c>
    </row>
    <row r="41879" spans="1:3" x14ac:dyDescent="0.25">
      <c r="A41879" s="23">
        <v>45213.375</v>
      </c>
      <c r="B41879">
        <v>16.332000000000001</v>
      </c>
      <c r="C41879">
        <v>23.677</v>
      </c>
    </row>
    <row r="41880" spans="1:3" x14ac:dyDescent="0.25">
      <c r="A41880" s="23">
        <v>45213.385416666664</v>
      </c>
      <c r="B41880">
        <v>16.332000000000001</v>
      </c>
      <c r="C41880">
        <v>23.677</v>
      </c>
    </row>
    <row r="41881" spans="1:3" x14ac:dyDescent="0.25">
      <c r="A41881" s="23">
        <v>45213.395833333336</v>
      </c>
      <c r="B41881">
        <v>16.332000000000001</v>
      </c>
      <c r="C41881">
        <v>23.677</v>
      </c>
    </row>
    <row r="41882" spans="1:3" x14ac:dyDescent="0.25">
      <c r="A41882" s="23">
        <v>45213.40625</v>
      </c>
      <c r="B41882">
        <v>16.427</v>
      </c>
      <c r="C41882">
        <v>23.677</v>
      </c>
    </row>
    <row r="41883" spans="1:3" x14ac:dyDescent="0.25">
      <c r="A41883" s="23">
        <v>45213.416666666664</v>
      </c>
      <c r="B41883">
        <v>16.427</v>
      </c>
      <c r="C41883">
        <v>23.677</v>
      </c>
    </row>
    <row r="41884" spans="1:3" x14ac:dyDescent="0.25">
      <c r="A41884" s="23">
        <v>45213.427083333336</v>
      </c>
      <c r="B41884">
        <v>16.427</v>
      </c>
      <c r="C41884">
        <v>23.677</v>
      </c>
    </row>
    <row r="41885" spans="1:3" x14ac:dyDescent="0.25">
      <c r="A41885" s="23">
        <v>45213.4375</v>
      </c>
      <c r="B41885">
        <v>16.427</v>
      </c>
      <c r="C41885">
        <v>23.773</v>
      </c>
    </row>
    <row r="41886" spans="1:3" x14ac:dyDescent="0.25">
      <c r="A41886" s="23">
        <v>45213.447916666664</v>
      </c>
      <c r="B41886">
        <v>16.427</v>
      </c>
      <c r="C41886">
        <v>23.773</v>
      </c>
    </row>
    <row r="41887" spans="1:3" x14ac:dyDescent="0.25">
      <c r="A41887" s="23">
        <v>45213.458333333336</v>
      </c>
      <c r="B41887">
        <v>16.427</v>
      </c>
      <c r="C41887">
        <v>23.773</v>
      </c>
    </row>
    <row r="41888" spans="1:3" x14ac:dyDescent="0.25">
      <c r="A41888" s="23">
        <v>45213.46875</v>
      </c>
      <c r="B41888">
        <v>16.427</v>
      </c>
      <c r="C41888">
        <v>23.773</v>
      </c>
    </row>
    <row r="41889" spans="1:3" x14ac:dyDescent="0.25">
      <c r="A41889" s="23">
        <v>45213.479166666664</v>
      </c>
      <c r="B41889">
        <v>16.427</v>
      </c>
      <c r="C41889">
        <v>23.869</v>
      </c>
    </row>
    <row r="41890" spans="1:3" x14ac:dyDescent="0.25">
      <c r="A41890" s="23">
        <v>45213.489583333336</v>
      </c>
      <c r="B41890">
        <v>16.427</v>
      </c>
      <c r="C41890">
        <v>23.773</v>
      </c>
    </row>
    <row r="41891" spans="1:3" x14ac:dyDescent="0.25">
      <c r="A41891" s="23">
        <v>45213.5</v>
      </c>
      <c r="B41891">
        <v>16.427</v>
      </c>
      <c r="C41891">
        <v>23.773</v>
      </c>
    </row>
    <row r="41892" spans="1:3" x14ac:dyDescent="0.25">
      <c r="A41892" s="23">
        <v>45213.510416666664</v>
      </c>
      <c r="B41892">
        <v>16.427</v>
      </c>
      <c r="C41892">
        <v>23.773</v>
      </c>
    </row>
    <row r="41893" spans="1:3" x14ac:dyDescent="0.25">
      <c r="A41893" s="23">
        <v>45213.520833333336</v>
      </c>
      <c r="B41893">
        <v>16.427</v>
      </c>
      <c r="C41893">
        <v>23.869</v>
      </c>
    </row>
    <row r="41894" spans="1:3" x14ac:dyDescent="0.25">
      <c r="A41894" s="23">
        <v>45213.53125</v>
      </c>
      <c r="B41894">
        <v>16.427</v>
      </c>
      <c r="C41894">
        <v>23.869</v>
      </c>
    </row>
    <row r="41895" spans="1:3" x14ac:dyDescent="0.25">
      <c r="A41895" s="23">
        <v>45213.541666666664</v>
      </c>
      <c r="B41895">
        <v>16.427</v>
      </c>
      <c r="C41895">
        <v>23.869</v>
      </c>
    </row>
    <row r="41896" spans="1:3" x14ac:dyDescent="0.25">
      <c r="A41896" s="23">
        <v>45213.552083333336</v>
      </c>
      <c r="B41896">
        <v>16.427</v>
      </c>
      <c r="C41896">
        <v>23.966000000000001</v>
      </c>
    </row>
    <row r="41897" spans="1:3" x14ac:dyDescent="0.25">
      <c r="A41897" s="23">
        <v>45213.5625</v>
      </c>
      <c r="B41897">
        <v>16.427</v>
      </c>
      <c r="C41897">
        <v>23.677</v>
      </c>
    </row>
    <row r="41898" spans="1:3" x14ac:dyDescent="0.25">
      <c r="A41898" s="23">
        <v>45213.572916666664</v>
      </c>
      <c r="B41898">
        <v>16.427</v>
      </c>
      <c r="C41898">
        <v>23.773</v>
      </c>
    </row>
    <row r="41899" spans="1:3" x14ac:dyDescent="0.25">
      <c r="A41899" s="23">
        <v>45213.583333333336</v>
      </c>
      <c r="B41899">
        <v>16.427</v>
      </c>
      <c r="C41899">
        <v>23.773</v>
      </c>
    </row>
    <row r="41900" spans="1:3" x14ac:dyDescent="0.25">
      <c r="A41900" s="23">
        <v>45213.59375</v>
      </c>
      <c r="B41900">
        <v>16.427</v>
      </c>
      <c r="C41900">
        <v>23.773</v>
      </c>
    </row>
    <row r="41901" spans="1:3" x14ac:dyDescent="0.25">
      <c r="A41901" s="23">
        <v>45213.604166666664</v>
      </c>
      <c r="B41901">
        <v>16.427</v>
      </c>
      <c r="C41901">
        <v>23.869</v>
      </c>
    </row>
    <row r="41902" spans="1:3" x14ac:dyDescent="0.25">
      <c r="A41902" s="23">
        <v>45213.614583333336</v>
      </c>
      <c r="B41902">
        <v>16.427</v>
      </c>
      <c r="C41902">
        <v>23.869</v>
      </c>
    </row>
    <row r="41903" spans="1:3" x14ac:dyDescent="0.25">
      <c r="A41903" s="23">
        <v>45213.625</v>
      </c>
      <c r="B41903">
        <v>16.427</v>
      </c>
      <c r="C41903">
        <v>23.966000000000001</v>
      </c>
    </row>
    <row r="41904" spans="1:3" x14ac:dyDescent="0.25">
      <c r="A41904" s="23">
        <v>45213.635416666664</v>
      </c>
      <c r="B41904">
        <v>16.427</v>
      </c>
      <c r="C41904">
        <v>23.677</v>
      </c>
    </row>
    <row r="41905" spans="1:3" x14ac:dyDescent="0.25">
      <c r="A41905" s="23">
        <v>45213.645833333336</v>
      </c>
      <c r="B41905">
        <v>16.427</v>
      </c>
      <c r="C41905">
        <v>23.773</v>
      </c>
    </row>
    <row r="41906" spans="1:3" x14ac:dyDescent="0.25">
      <c r="A41906" s="23">
        <v>45213.65625</v>
      </c>
      <c r="B41906">
        <v>16.427</v>
      </c>
      <c r="C41906">
        <v>23.773</v>
      </c>
    </row>
    <row r="41907" spans="1:3" x14ac:dyDescent="0.25">
      <c r="A41907" s="23">
        <v>45213.666666666664</v>
      </c>
      <c r="B41907">
        <v>16.427</v>
      </c>
      <c r="C41907">
        <v>23.869</v>
      </c>
    </row>
    <row r="41908" spans="1:3" x14ac:dyDescent="0.25">
      <c r="A41908" s="23">
        <v>45213.677083333336</v>
      </c>
      <c r="B41908">
        <v>16.427</v>
      </c>
      <c r="C41908">
        <v>23.869</v>
      </c>
    </row>
    <row r="41909" spans="1:3" x14ac:dyDescent="0.25">
      <c r="A41909" s="23">
        <v>45213.6875</v>
      </c>
      <c r="B41909">
        <v>16.427</v>
      </c>
      <c r="C41909">
        <v>23.869</v>
      </c>
    </row>
    <row r="41910" spans="1:3" x14ac:dyDescent="0.25">
      <c r="A41910" s="23">
        <v>45213.697916666664</v>
      </c>
      <c r="B41910">
        <v>16.427</v>
      </c>
      <c r="C41910">
        <v>23.869</v>
      </c>
    </row>
    <row r="41911" spans="1:3" x14ac:dyDescent="0.25">
      <c r="A41911" s="23">
        <v>45213.708333333336</v>
      </c>
      <c r="B41911">
        <v>16.427</v>
      </c>
      <c r="C41911">
        <v>23.869</v>
      </c>
    </row>
    <row r="41912" spans="1:3" x14ac:dyDescent="0.25">
      <c r="A41912" s="23">
        <v>45213.71875</v>
      </c>
      <c r="B41912">
        <v>16.427</v>
      </c>
      <c r="C41912">
        <v>23.677</v>
      </c>
    </row>
    <row r="41913" spans="1:3" x14ac:dyDescent="0.25">
      <c r="A41913" s="23">
        <v>45213.729166666664</v>
      </c>
      <c r="B41913">
        <v>16.427</v>
      </c>
      <c r="C41913">
        <v>23.773</v>
      </c>
    </row>
    <row r="41914" spans="1:3" x14ac:dyDescent="0.25">
      <c r="A41914" s="23">
        <v>45213.739583333336</v>
      </c>
      <c r="B41914">
        <v>16.427</v>
      </c>
      <c r="C41914">
        <v>23.773</v>
      </c>
    </row>
    <row r="41915" spans="1:3" x14ac:dyDescent="0.25">
      <c r="A41915" s="23">
        <v>45213.75</v>
      </c>
      <c r="B41915">
        <v>16.427</v>
      </c>
      <c r="C41915">
        <v>23.869</v>
      </c>
    </row>
    <row r="41916" spans="1:3" x14ac:dyDescent="0.25">
      <c r="A41916" s="23">
        <v>45213.760416666664</v>
      </c>
      <c r="B41916">
        <v>16.427</v>
      </c>
      <c r="C41916">
        <v>23.869</v>
      </c>
    </row>
    <row r="41917" spans="1:3" x14ac:dyDescent="0.25">
      <c r="A41917" s="23">
        <v>45213.770833333336</v>
      </c>
      <c r="B41917">
        <v>16.427</v>
      </c>
      <c r="C41917">
        <v>23.869</v>
      </c>
    </row>
    <row r="41918" spans="1:3" x14ac:dyDescent="0.25">
      <c r="A41918" s="23">
        <v>45213.78125</v>
      </c>
      <c r="B41918">
        <v>16.427</v>
      </c>
      <c r="C41918">
        <v>23.966000000000001</v>
      </c>
    </row>
    <row r="41919" spans="1:3" x14ac:dyDescent="0.25">
      <c r="A41919" s="23">
        <v>45213.791666666664</v>
      </c>
      <c r="B41919">
        <v>16.427</v>
      </c>
      <c r="C41919">
        <v>23.677</v>
      </c>
    </row>
    <row r="41920" spans="1:3" x14ac:dyDescent="0.25">
      <c r="A41920" s="23">
        <v>45213.802083333336</v>
      </c>
      <c r="B41920">
        <v>16.427</v>
      </c>
      <c r="C41920">
        <v>23.773</v>
      </c>
    </row>
    <row r="41921" spans="1:3" x14ac:dyDescent="0.25">
      <c r="A41921" s="23">
        <v>45213.8125</v>
      </c>
      <c r="B41921">
        <v>16.427</v>
      </c>
      <c r="C41921">
        <v>23.773</v>
      </c>
    </row>
    <row r="41922" spans="1:3" x14ac:dyDescent="0.25">
      <c r="A41922" s="23">
        <v>45213.822916666664</v>
      </c>
      <c r="B41922">
        <v>16.427</v>
      </c>
      <c r="C41922">
        <v>23.869</v>
      </c>
    </row>
    <row r="41923" spans="1:3" x14ac:dyDescent="0.25">
      <c r="A41923" s="23">
        <v>45213.833333333336</v>
      </c>
      <c r="B41923">
        <v>16.427</v>
      </c>
      <c r="C41923">
        <v>23.869</v>
      </c>
    </row>
    <row r="41924" spans="1:3" x14ac:dyDescent="0.25">
      <c r="A41924" s="23">
        <v>45213.84375</v>
      </c>
      <c r="B41924">
        <v>16.427</v>
      </c>
      <c r="C41924">
        <v>23.869</v>
      </c>
    </row>
    <row r="41925" spans="1:3" x14ac:dyDescent="0.25">
      <c r="A41925" s="23">
        <v>45213.854166666664</v>
      </c>
      <c r="B41925">
        <v>16.427</v>
      </c>
      <c r="C41925">
        <v>23.869</v>
      </c>
    </row>
    <row r="41926" spans="1:3" x14ac:dyDescent="0.25">
      <c r="A41926" s="23">
        <v>45213.864583333336</v>
      </c>
      <c r="B41926">
        <v>16.427</v>
      </c>
      <c r="C41926">
        <v>23.773</v>
      </c>
    </row>
    <row r="41927" spans="1:3" x14ac:dyDescent="0.25">
      <c r="A41927" s="23">
        <v>45213.875</v>
      </c>
      <c r="B41927">
        <v>16.427</v>
      </c>
      <c r="C41927">
        <v>23.869</v>
      </c>
    </row>
    <row r="41928" spans="1:3" x14ac:dyDescent="0.25">
      <c r="A41928" s="23">
        <v>45213.885416666664</v>
      </c>
      <c r="B41928">
        <v>16.427</v>
      </c>
      <c r="C41928">
        <v>23.869</v>
      </c>
    </row>
    <row r="41929" spans="1:3" x14ac:dyDescent="0.25">
      <c r="A41929" s="23">
        <v>45213.895833333336</v>
      </c>
      <c r="B41929">
        <v>16.427</v>
      </c>
      <c r="C41929">
        <v>23.966000000000001</v>
      </c>
    </row>
    <row r="41930" spans="1:3" x14ac:dyDescent="0.25">
      <c r="A41930" s="23">
        <v>45213.90625</v>
      </c>
      <c r="B41930">
        <v>16.427</v>
      </c>
      <c r="C41930">
        <v>23.869</v>
      </c>
    </row>
    <row r="41931" spans="1:3" x14ac:dyDescent="0.25">
      <c r="A41931" s="23">
        <v>45213.916666666664</v>
      </c>
      <c r="B41931">
        <v>16.427</v>
      </c>
      <c r="C41931">
        <v>23.677</v>
      </c>
    </row>
    <row r="41932" spans="1:3" x14ac:dyDescent="0.25">
      <c r="A41932" s="23">
        <v>45213.927083333336</v>
      </c>
      <c r="B41932">
        <v>16.427</v>
      </c>
      <c r="C41932">
        <v>23.773</v>
      </c>
    </row>
    <row r="41933" spans="1:3" x14ac:dyDescent="0.25">
      <c r="A41933" s="23">
        <v>45213.9375</v>
      </c>
      <c r="B41933">
        <v>16.427</v>
      </c>
      <c r="C41933">
        <v>23.869</v>
      </c>
    </row>
    <row r="41934" spans="1:3" x14ac:dyDescent="0.25">
      <c r="A41934" s="23">
        <v>45213.947916666664</v>
      </c>
      <c r="B41934">
        <v>16.427</v>
      </c>
      <c r="C41934">
        <v>23.869</v>
      </c>
    </row>
    <row r="41935" spans="1:3" x14ac:dyDescent="0.25">
      <c r="A41935" s="23">
        <v>45213.958333333336</v>
      </c>
      <c r="B41935">
        <v>16.427</v>
      </c>
      <c r="C41935">
        <v>23.773</v>
      </c>
    </row>
    <row r="41936" spans="1:3" x14ac:dyDescent="0.25">
      <c r="A41936" s="23">
        <v>45213.96875</v>
      </c>
      <c r="B41936">
        <v>16.427</v>
      </c>
      <c r="C41936">
        <v>23.773</v>
      </c>
    </row>
    <row r="41937" spans="1:3" x14ac:dyDescent="0.25">
      <c r="A41937" s="23">
        <v>45213.979166666664</v>
      </c>
      <c r="B41937">
        <v>16.427</v>
      </c>
      <c r="C41937">
        <v>23.773</v>
      </c>
    </row>
    <row r="41938" spans="1:3" x14ac:dyDescent="0.25">
      <c r="A41938" s="23">
        <v>45213.989583333336</v>
      </c>
      <c r="B41938">
        <v>16.427</v>
      </c>
      <c r="C41938">
        <v>23.869</v>
      </c>
    </row>
    <row r="41939" spans="1:3" x14ac:dyDescent="0.25">
      <c r="A41939" s="23">
        <v>45214</v>
      </c>
      <c r="B41939">
        <v>16.427</v>
      </c>
      <c r="C41939">
        <v>23.869</v>
      </c>
    </row>
    <row r="41940" spans="1:3" x14ac:dyDescent="0.25">
      <c r="A41940" s="23">
        <v>45214.010416666664</v>
      </c>
      <c r="B41940">
        <v>16.427</v>
      </c>
      <c r="C41940">
        <v>23.677</v>
      </c>
    </row>
    <row r="41941" spans="1:3" x14ac:dyDescent="0.25">
      <c r="A41941" s="23">
        <v>45214.020833333336</v>
      </c>
      <c r="B41941">
        <v>16.427</v>
      </c>
      <c r="C41941">
        <v>23.773</v>
      </c>
    </row>
    <row r="41942" spans="1:3" x14ac:dyDescent="0.25">
      <c r="A41942" s="23">
        <v>45214.03125</v>
      </c>
      <c r="B41942">
        <v>16.427</v>
      </c>
      <c r="C41942">
        <v>23.869</v>
      </c>
    </row>
    <row r="41943" spans="1:3" x14ac:dyDescent="0.25">
      <c r="A41943" s="23">
        <v>45214.041666666664</v>
      </c>
      <c r="B41943">
        <v>16.427</v>
      </c>
      <c r="C41943">
        <v>23.869</v>
      </c>
    </row>
    <row r="41944" spans="1:3" x14ac:dyDescent="0.25">
      <c r="A41944" s="23">
        <v>45214.052083333336</v>
      </c>
      <c r="B41944">
        <v>16.427</v>
      </c>
      <c r="C41944">
        <v>23.677</v>
      </c>
    </row>
    <row r="41945" spans="1:3" x14ac:dyDescent="0.25">
      <c r="A41945" s="23">
        <v>45214.0625</v>
      </c>
      <c r="B41945">
        <v>16.427</v>
      </c>
      <c r="C41945">
        <v>23.677</v>
      </c>
    </row>
    <row r="41946" spans="1:3" x14ac:dyDescent="0.25">
      <c r="A41946" s="23">
        <v>45214.072916666664</v>
      </c>
      <c r="B41946">
        <v>16.427</v>
      </c>
      <c r="C41946">
        <v>23.773</v>
      </c>
    </row>
    <row r="41947" spans="1:3" x14ac:dyDescent="0.25">
      <c r="A41947" s="23">
        <v>45214.083333333336</v>
      </c>
      <c r="B41947">
        <v>16.427</v>
      </c>
      <c r="C41947">
        <v>23.869</v>
      </c>
    </row>
    <row r="41948" spans="1:3" x14ac:dyDescent="0.25">
      <c r="A41948" s="23">
        <v>45214.09375</v>
      </c>
      <c r="B41948">
        <v>16.427</v>
      </c>
      <c r="C41948">
        <v>23.966000000000001</v>
      </c>
    </row>
    <row r="41949" spans="1:3" x14ac:dyDescent="0.25">
      <c r="A41949" s="23">
        <v>45214.104166666664</v>
      </c>
      <c r="B41949">
        <v>16.427</v>
      </c>
      <c r="C41949">
        <v>23.773</v>
      </c>
    </row>
    <row r="41950" spans="1:3" x14ac:dyDescent="0.25">
      <c r="A41950" s="23">
        <v>45214.114583333336</v>
      </c>
      <c r="B41950">
        <v>16.427</v>
      </c>
      <c r="C41950">
        <v>23.773</v>
      </c>
    </row>
    <row r="41951" spans="1:3" x14ac:dyDescent="0.25">
      <c r="A41951" s="23">
        <v>45214.125</v>
      </c>
      <c r="B41951">
        <v>16.427</v>
      </c>
      <c r="C41951">
        <v>23.773</v>
      </c>
    </row>
    <row r="41952" spans="1:3" x14ac:dyDescent="0.25">
      <c r="A41952" s="23">
        <v>45214.135416666664</v>
      </c>
      <c r="B41952">
        <v>16.427</v>
      </c>
      <c r="C41952">
        <v>23.869</v>
      </c>
    </row>
    <row r="41953" spans="1:3" x14ac:dyDescent="0.25">
      <c r="A41953" s="23">
        <v>45214.145833333336</v>
      </c>
      <c r="B41953">
        <v>16.427</v>
      </c>
      <c r="C41953">
        <v>23.966000000000001</v>
      </c>
    </row>
    <row r="41954" spans="1:3" x14ac:dyDescent="0.25">
      <c r="A41954" s="23">
        <v>45214.15625</v>
      </c>
      <c r="B41954">
        <v>16.427</v>
      </c>
      <c r="C41954">
        <v>23.677</v>
      </c>
    </row>
    <row r="41955" spans="1:3" x14ac:dyDescent="0.25">
      <c r="A41955" s="23">
        <v>45214.166666666664</v>
      </c>
      <c r="B41955">
        <v>16.427</v>
      </c>
      <c r="C41955">
        <v>23.773</v>
      </c>
    </row>
    <row r="41956" spans="1:3" x14ac:dyDescent="0.25">
      <c r="A41956" s="23">
        <v>45214.177083333336</v>
      </c>
      <c r="B41956">
        <v>16.427</v>
      </c>
      <c r="C41956">
        <v>23.773</v>
      </c>
    </row>
    <row r="41957" spans="1:3" x14ac:dyDescent="0.25">
      <c r="A41957" s="23">
        <v>45214.1875</v>
      </c>
      <c r="B41957">
        <v>16.427</v>
      </c>
      <c r="C41957">
        <v>23.869</v>
      </c>
    </row>
    <row r="41958" spans="1:3" x14ac:dyDescent="0.25">
      <c r="A41958" s="23">
        <v>45214.197916666664</v>
      </c>
      <c r="B41958">
        <v>16.427</v>
      </c>
      <c r="C41958">
        <v>23.869</v>
      </c>
    </row>
    <row r="41959" spans="1:3" x14ac:dyDescent="0.25">
      <c r="A41959" s="23">
        <v>45214.208333333336</v>
      </c>
      <c r="B41959">
        <v>16.427</v>
      </c>
      <c r="C41959">
        <v>23.869</v>
      </c>
    </row>
    <row r="41960" spans="1:3" x14ac:dyDescent="0.25">
      <c r="A41960" s="23">
        <v>45214.21875</v>
      </c>
      <c r="B41960">
        <v>16.427</v>
      </c>
      <c r="C41960">
        <v>23.773</v>
      </c>
    </row>
    <row r="41961" spans="1:3" x14ac:dyDescent="0.25">
      <c r="A41961" s="23">
        <v>45214.229166666664</v>
      </c>
      <c r="B41961">
        <v>16.427</v>
      </c>
      <c r="C41961">
        <v>23.677</v>
      </c>
    </row>
    <row r="41962" spans="1:3" x14ac:dyDescent="0.25">
      <c r="A41962" s="23">
        <v>45214.239583333336</v>
      </c>
      <c r="B41962">
        <v>16.427</v>
      </c>
      <c r="C41962">
        <v>23.773</v>
      </c>
    </row>
    <row r="41963" spans="1:3" x14ac:dyDescent="0.25">
      <c r="A41963" s="23">
        <v>45214.25</v>
      </c>
      <c r="B41963">
        <v>16.427</v>
      </c>
      <c r="C41963">
        <v>23.773</v>
      </c>
    </row>
    <row r="41964" spans="1:3" x14ac:dyDescent="0.25">
      <c r="A41964" s="23">
        <v>45214.260416666664</v>
      </c>
      <c r="B41964">
        <v>16.427</v>
      </c>
      <c r="C41964">
        <v>23.773</v>
      </c>
    </row>
    <row r="41965" spans="1:3" x14ac:dyDescent="0.25">
      <c r="A41965" s="23">
        <v>45214.270833333336</v>
      </c>
      <c r="B41965">
        <v>16.332000000000001</v>
      </c>
      <c r="C41965">
        <v>23.773</v>
      </c>
    </row>
    <row r="41966" spans="1:3" x14ac:dyDescent="0.25">
      <c r="A41966" s="23">
        <v>45214.28125</v>
      </c>
      <c r="B41966">
        <v>16.332000000000001</v>
      </c>
      <c r="C41966">
        <v>23.773</v>
      </c>
    </row>
    <row r="41967" spans="1:3" x14ac:dyDescent="0.25">
      <c r="A41967" s="23">
        <v>45214.291666666664</v>
      </c>
      <c r="B41967">
        <v>16.332000000000001</v>
      </c>
      <c r="C41967">
        <v>23.773</v>
      </c>
    </row>
    <row r="41968" spans="1:3" x14ac:dyDescent="0.25">
      <c r="A41968" s="23">
        <v>45214.302083333336</v>
      </c>
      <c r="B41968">
        <v>16.332000000000001</v>
      </c>
      <c r="C41968">
        <v>23.773</v>
      </c>
    </row>
    <row r="41969" spans="1:3" x14ac:dyDescent="0.25">
      <c r="A41969" s="23">
        <v>45214.3125</v>
      </c>
      <c r="B41969">
        <v>16.332000000000001</v>
      </c>
      <c r="C41969">
        <v>23.773</v>
      </c>
    </row>
    <row r="41970" spans="1:3" x14ac:dyDescent="0.25">
      <c r="A41970" s="23">
        <v>45214.322916666664</v>
      </c>
      <c r="B41970">
        <v>16.332000000000001</v>
      </c>
      <c r="C41970">
        <v>23.773</v>
      </c>
    </row>
    <row r="41971" spans="1:3" x14ac:dyDescent="0.25">
      <c r="A41971" s="23">
        <v>45214.333333333336</v>
      </c>
      <c r="B41971">
        <v>16.427</v>
      </c>
      <c r="C41971">
        <v>23.773</v>
      </c>
    </row>
    <row r="41972" spans="1:3" x14ac:dyDescent="0.25">
      <c r="A41972" s="23">
        <v>45214.34375</v>
      </c>
      <c r="B41972">
        <v>16.427</v>
      </c>
      <c r="C41972">
        <v>23.869</v>
      </c>
    </row>
    <row r="41973" spans="1:3" x14ac:dyDescent="0.25">
      <c r="A41973" s="23">
        <v>45214.354166666664</v>
      </c>
      <c r="B41973">
        <v>16.427</v>
      </c>
      <c r="C41973">
        <v>23.869</v>
      </c>
    </row>
    <row r="41974" spans="1:3" x14ac:dyDescent="0.25">
      <c r="A41974" s="23">
        <v>45214.364583333336</v>
      </c>
      <c r="B41974">
        <v>16.427</v>
      </c>
      <c r="C41974">
        <v>23.869</v>
      </c>
    </row>
    <row r="41975" spans="1:3" x14ac:dyDescent="0.25">
      <c r="A41975" s="23">
        <v>45214.375</v>
      </c>
      <c r="B41975">
        <v>16.427</v>
      </c>
      <c r="C41975">
        <v>23.869</v>
      </c>
    </row>
    <row r="41976" spans="1:3" x14ac:dyDescent="0.25">
      <c r="A41976" s="23">
        <v>45214.385416666664</v>
      </c>
      <c r="B41976">
        <v>16.332000000000001</v>
      </c>
      <c r="C41976">
        <v>23.869</v>
      </c>
    </row>
    <row r="41977" spans="1:3" x14ac:dyDescent="0.25">
      <c r="A41977" s="23">
        <v>45214.395833333336</v>
      </c>
      <c r="B41977">
        <v>16.427</v>
      </c>
      <c r="C41977">
        <v>23.869</v>
      </c>
    </row>
    <row r="41978" spans="1:3" x14ac:dyDescent="0.25">
      <c r="A41978" s="23">
        <v>45214.40625</v>
      </c>
      <c r="B41978">
        <v>16.332000000000001</v>
      </c>
      <c r="C41978">
        <v>23.677</v>
      </c>
    </row>
    <row r="41979" spans="1:3" x14ac:dyDescent="0.25">
      <c r="A41979" s="23">
        <v>45214.416666666664</v>
      </c>
      <c r="B41979">
        <v>16.427</v>
      </c>
      <c r="C41979">
        <v>23.677</v>
      </c>
    </row>
    <row r="41980" spans="1:3" x14ac:dyDescent="0.25">
      <c r="A41980" s="23">
        <v>45214.427083333336</v>
      </c>
      <c r="B41980">
        <v>16.427</v>
      </c>
      <c r="C41980">
        <v>23.773</v>
      </c>
    </row>
    <row r="41981" spans="1:3" x14ac:dyDescent="0.25">
      <c r="A41981" s="23">
        <v>45214.4375</v>
      </c>
      <c r="B41981">
        <v>16.427</v>
      </c>
      <c r="C41981">
        <v>23.773</v>
      </c>
    </row>
    <row r="41982" spans="1:3" x14ac:dyDescent="0.25">
      <c r="A41982" s="23">
        <v>45214.447916666664</v>
      </c>
      <c r="B41982">
        <v>16.427</v>
      </c>
      <c r="C41982">
        <v>23.677</v>
      </c>
    </row>
    <row r="41983" spans="1:3" x14ac:dyDescent="0.25">
      <c r="A41983" s="23">
        <v>45214.458333333336</v>
      </c>
      <c r="B41983">
        <v>16.427</v>
      </c>
      <c r="C41983">
        <v>23.773</v>
      </c>
    </row>
    <row r="41984" spans="1:3" x14ac:dyDescent="0.25">
      <c r="A41984" s="23">
        <v>45214.46875</v>
      </c>
      <c r="B41984">
        <v>16.427</v>
      </c>
      <c r="C41984">
        <v>23.869</v>
      </c>
    </row>
    <row r="41985" spans="1:3" x14ac:dyDescent="0.25">
      <c r="A41985" s="23">
        <v>45214.479166666664</v>
      </c>
      <c r="B41985">
        <v>16.427</v>
      </c>
      <c r="C41985">
        <v>23.869</v>
      </c>
    </row>
    <row r="41986" spans="1:3" x14ac:dyDescent="0.25">
      <c r="A41986" s="23">
        <v>45214.489583333336</v>
      </c>
      <c r="B41986">
        <v>16.427</v>
      </c>
      <c r="C41986">
        <v>23.966000000000001</v>
      </c>
    </row>
    <row r="41987" spans="1:3" x14ac:dyDescent="0.25">
      <c r="A41987" s="23">
        <v>45214.5</v>
      </c>
      <c r="B41987">
        <v>16.427</v>
      </c>
      <c r="C41987">
        <v>23.773</v>
      </c>
    </row>
    <row r="41988" spans="1:3" x14ac:dyDescent="0.25">
      <c r="A41988" s="23">
        <v>45214.510416666664</v>
      </c>
      <c r="B41988">
        <v>16.427</v>
      </c>
      <c r="C41988">
        <v>23.773</v>
      </c>
    </row>
    <row r="41989" spans="1:3" x14ac:dyDescent="0.25">
      <c r="A41989" s="23">
        <v>45214.520833333336</v>
      </c>
      <c r="B41989">
        <v>16.427</v>
      </c>
      <c r="C41989">
        <v>23.869</v>
      </c>
    </row>
    <row r="41990" spans="1:3" x14ac:dyDescent="0.25">
      <c r="A41990" s="23">
        <v>45214.53125</v>
      </c>
      <c r="B41990">
        <v>16.427</v>
      </c>
      <c r="C41990">
        <v>23.966000000000001</v>
      </c>
    </row>
    <row r="41991" spans="1:3" x14ac:dyDescent="0.25">
      <c r="A41991" s="23">
        <v>45214.541666666664</v>
      </c>
      <c r="B41991">
        <v>16.427</v>
      </c>
      <c r="C41991">
        <v>23.869</v>
      </c>
    </row>
    <row r="41992" spans="1:3" x14ac:dyDescent="0.25">
      <c r="A41992" s="23">
        <v>45214.552083333336</v>
      </c>
      <c r="B41992">
        <v>16.427</v>
      </c>
      <c r="C41992">
        <v>23.773</v>
      </c>
    </row>
    <row r="41993" spans="1:3" x14ac:dyDescent="0.25">
      <c r="A41993" s="23">
        <v>45214.5625</v>
      </c>
      <c r="B41993">
        <v>16.427</v>
      </c>
      <c r="C41993">
        <v>23.869</v>
      </c>
    </row>
    <row r="41994" spans="1:3" x14ac:dyDescent="0.25">
      <c r="A41994" s="23">
        <v>45214.572916666664</v>
      </c>
      <c r="B41994">
        <v>16.427</v>
      </c>
      <c r="C41994">
        <v>23.869</v>
      </c>
    </row>
    <row r="41995" spans="1:3" x14ac:dyDescent="0.25">
      <c r="A41995" s="23">
        <v>45214.583333333336</v>
      </c>
      <c r="B41995">
        <v>16.427</v>
      </c>
      <c r="C41995">
        <v>23.773</v>
      </c>
    </row>
    <row r="41996" spans="1:3" x14ac:dyDescent="0.25">
      <c r="A41996" s="23">
        <v>45214.59375</v>
      </c>
      <c r="B41996">
        <v>16.427</v>
      </c>
      <c r="C41996">
        <v>23.773</v>
      </c>
    </row>
    <row r="41997" spans="1:3" x14ac:dyDescent="0.25">
      <c r="A41997" s="23">
        <v>45214.604166666664</v>
      </c>
      <c r="B41997">
        <v>16.427</v>
      </c>
      <c r="C41997">
        <v>23.869</v>
      </c>
    </row>
    <row r="41998" spans="1:3" x14ac:dyDescent="0.25">
      <c r="A41998" s="23">
        <v>45214.614583333336</v>
      </c>
      <c r="B41998">
        <v>16.427</v>
      </c>
      <c r="C41998">
        <v>23.869</v>
      </c>
    </row>
    <row r="41999" spans="1:3" x14ac:dyDescent="0.25">
      <c r="A41999" s="23">
        <v>45214.625</v>
      </c>
      <c r="B41999">
        <v>16.427</v>
      </c>
      <c r="C41999">
        <v>23.677</v>
      </c>
    </row>
    <row r="42000" spans="1:3" x14ac:dyDescent="0.25">
      <c r="A42000" s="23">
        <v>45214.635416666664</v>
      </c>
      <c r="B42000">
        <v>16.427</v>
      </c>
      <c r="C42000">
        <v>23.773</v>
      </c>
    </row>
    <row r="42001" spans="1:3" x14ac:dyDescent="0.25">
      <c r="A42001" s="23">
        <v>45214.645833333336</v>
      </c>
      <c r="B42001">
        <v>16.427</v>
      </c>
      <c r="C42001">
        <v>23.773</v>
      </c>
    </row>
    <row r="42002" spans="1:3" x14ac:dyDescent="0.25">
      <c r="A42002" s="23">
        <v>45214.65625</v>
      </c>
      <c r="B42002">
        <v>16.427</v>
      </c>
      <c r="C42002">
        <v>23.869</v>
      </c>
    </row>
    <row r="42003" spans="1:3" x14ac:dyDescent="0.25">
      <c r="A42003" s="23">
        <v>45214.666666666664</v>
      </c>
      <c r="B42003">
        <v>16.427</v>
      </c>
      <c r="C42003">
        <v>23.773</v>
      </c>
    </row>
    <row r="42004" spans="1:3" x14ac:dyDescent="0.25">
      <c r="A42004" s="23">
        <v>45214.677083333336</v>
      </c>
      <c r="B42004">
        <v>16.427</v>
      </c>
      <c r="C42004">
        <v>23.773</v>
      </c>
    </row>
    <row r="42005" spans="1:3" x14ac:dyDescent="0.25">
      <c r="A42005" s="23">
        <v>45214.6875</v>
      </c>
      <c r="B42005">
        <v>16.427</v>
      </c>
      <c r="C42005">
        <v>23.773</v>
      </c>
    </row>
    <row r="42006" spans="1:3" x14ac:dyDescent="0.25">
      <c r="A42006" s="23">
        <v>45214.697916666664</v>
      </c>
      <c r="B42006">
        <v>16.427</v>
      </c>
      <c r="C42006">
        <v>23.869</v>
      </c>
    </row>
    <row r="42007" spans="1:3" x14ac:dyDescent="0.25">
      <c r="A42007" s="23">
        <v>45214.708333333336</v>
      </c>
      <c r="B42007">
        <v>16.427</v>
      </c>
      <c r="C42007">
        <v>23.966000000000001</v>
      </c>
    </row>
    <row r="42008" spans="1:3" x14ac:dyDescent="0.25">
      <c r="A42008" s="23">
        <v>45214.71875</v>
      </c>
      <c r="B42008">
        <v>16.427</v>
      </c>
      <c r="C42008">
        <v>23.677</v>
      </c>
    </row>
    <row r="42009" spans="1:3" x14ac:dyDescent="0.25">
      <c r="A42009" s="23">
        <v>45214.729166666664</v>
      </c>
      <c r="B42009">
        <v>16.427</v>
      </c>
      <c r="C42009">
        <v>23.773</v>
      </c>
    </row>
    <row r="42010" spans="1:3" x14ac:dyDescent="0.25">
      <c r="A42010" s="23">
        <v>45214.739583333336</v>
      </c>
      <c r="B42010">
        <v>16.427</v>
      </c>
      <c r="C42010">
        <v>23.869</v>
      </c>
    </row>
    <row r="42011" spans="1:3" x14ac:dyDescent="0.25">
      <c r="A42011" s="23">
        <v>45214.75</v>
      </c>
      <c r="B42011">
        <v>16.427</v>
      </c>
      <c r="C42011">
        <v>23.869</v>
      </c>
    </row>
    <row r="42012" spans="1:3" x14ac:dyDescent="0.25">
      <c r="A42012" s="23">
        <v>45214.760416666664</v>
      </c>
      <c r="B42012">
        <v>16.427</v>
      </c>
      <c r="C42012">
        <v>23.677</v>
      </c>
    </row>
    <row r="42013" spans="1:3" x14ac:dyDescent="0.25">
      <c r="A42013" s="23">
        <v>45214.770833333336</v>
      </c>
      <c r="B42013">
        <v>16.427</v>
      </c>
      <c r="C42013">
        <v>23.773</v>
      </c>
    </row>
    <row r="42014" spans="1:3" x14ac:dyDescent="0.25">
      <c r="A42014" s="23">
        <v>45214.78125</v>
      </c>
      <c r="B42014">
        <v>16.427</v>
      </c>
      <c r="C42014">
        <v>23.869</v>
      </c>
    </row>
    <row r="42015" spans="1:3" x14ac:dyDescent="0.25">
      <c r="A42015" s="23">
        <v>45214.791666666664</v>
      </c>
      <c r="B42015">
        <v>16.427</v>
      </c>
      <c r="C42015">
        <v>23.966000000000001</v>
      </c>
    </row>
    <row r="42016" spans="1:3" x14ac:dyDescent="0.25">
      <c r="A42016" s="23">
        <v>45214.802083333336</v>
      </c>
      <c r="B42016">
        <v>16.427</v>
      </c>
      <c r="C42016">
        <v>23.677</v>
      </c>
    </row>
    <row r="42017" spans="1:3" x14ac:dyDescent="0.25">
      <c r="A42017" s="23">
        <v>45214.8125</v>
      </c>
      <c r="B42017">
        <v>16.427</v>
      </c>
      <c r="C42017">
        <v>23.773</v>
      </c>
    </row>
    <row r="42018" spans="1:3" x14ac:dyDescent="0.25">
      <c r="A42018" s="23">
        <v>45214.822916666664</v>
      </c>
      <c r="B42018">
        <v>16.427</v>
      </c>
      <c r="C42018">
        <v>23.869</v>
      </c>
    </row>
    <row r="42019" spans="1:3" x14ac:dyDescent="0.25">
      <c r="A42019" s="23">
        <v>45214.833333333336</v>
      </c>
      <c r="B42019">
        <v>16.427</v>
      </c>
      <c r="C42019">
        <v>23.869</v>
      </c>
    </row>
    <row r="42020" spans="1:3" x14ac:dyDescent="0.25">
      <c r="A42020" s="23">
        <v>45214.84375</v>
      </c>
      <c r="B42020">
        <v>16.427</v>
      </c>
      <c r="C42020">
        <v>23.869</v>
      </c>
    </row>
    <row r="42021" spans="1:3" x14ac:dyDescent="0.25">
      <c r="A42021" s="23">
        <v>45214.854166666664</v>
      </c>
      <c r="B42021">
        <v>16.427</v>
      </c>
      <c r="C42021">
        <v>23.677</v>
      </c>
    </row>
    <row r="42022" spans="1:3" x14ac:dyDescent="0.25">
      <c r="A42022" s="23">
        <v>45214.864583333336</v>
      </c>
      <c r="B42022">
        <v>16.427</v>
      </c>
      <c r="C42022">
        <v>23.773</v>
      </c>
    </row>
    <row r="42023" spans="1:3" x14ac:dyDescent="0.25">
      <c r="A42023" s="23">
        <v>45214.875</v>
      </c>
      <c r="B42023">
        <v>16.427</v>
      </c>
      <c r="C42023">
        <v>23.773</v>
      </c>
    </row>
    <row r="42024" spans="1:3" x14ac:dyDescent="0.25">
      <c r="A42024" s="23">
        <v>45214.885416666664</v>
      </c>
      <c r="B42024">
        <v>16.427</v>
      </c>
      <c r="C42024">
        <v>23.869</v>
      </c>
    </row>
    <row r="42025" spans="1:3" x14ac:dyDescent="0.25">
      <c r="A42025" s="23">
        <v>45214.895833333336</v>
      </c>
      <c r="B42025">
        <v>16.427</v>
      </c>
      <c r="C42025">
        <v>23.869</v>
      </c>
    </row>
    <row r="42026" spans="1:3" x14ac:dyDescent="0.25">
      <c r="A42026" s="23">
        <v>45214.90625</v>
      </c>
      <c r="B42026">
        <v>16.427</v>
      </c>
      <c r="C42026">
        <v>23.869</v>
      </c>
    </row>
    <row r="42027" spans="1:3" x14ac:dyDescent="0.25">
      <c r="A42027" s="23">
        <v>45214.916666666664</v>
      </c>
      <c r="B42027">
        <v>16.427</v>
      </c>
      <c r="C42027">
        <v>23.966000000000001</v>
      </c>
    </row>
    <row r="42028" spans="1:3" x14ac:dyDescent="0.25">
      <c r="A42028" s="23">
        <v>45214.927083333336</v>
      </c>
      <c r="B42028">
        <v>16.332000000000001</v>
      </c>
      <c r="C42028">
        <v>23.677</v>
      </c>
    </row>
    <row r="42029" spans="1:3" x14ac:dyDescent="0.25">
      <c r="A42029" s="23">
        <v>45214.9375</v>
      </c>
      <c r="B42029">
        <v>16.332000000000001</v>
      </c>
      <c r="C42029">
        <v>23.677</v>
      </c>
    </row>
    <row r="42030" spans="1:3" x14ac:dyDescent="0.25">
      <c r="A42030" s="23">
        <v>45214.947916666664</v>
      </c>
      <c r="B42030">
        <v>16.427</v>
      </c>
      <c r="C42030">
        <v>23.773</v>
      </c>
    </row>
    <row r="42031" spans="1:3" x14ac:dyDescent="0.25">
      <c r="A42031" s="23">
        <v>45214.958333333336</v>
      </c>
      <c r="B42031">
        <v>16.427</v>
      </c>
      <c r="C42031">
        <v>23.773</v>
      </c>
    </row>
    <row r="42032" spans="1:3" x14ac:dyDescent="0.25">
      <c r="A42032" s="23">
        <v>45214.96875</v>
      </c>
      <c r="B42032">
        <v>16.427</v>
      </c>
      <c r="C42032">
        <v>23.773</v>
      </c>
    </row>
    <row r="42033" spans="1:3" x14ac:dyDescent="0.25">
      <c r="A42033" s="23">
        <v>45214.979166666664</v>
      </c>
      <c r="B42033">
        <v>16.427</v>
      </c>
      <c r="C42033">
        <v>23.869</v>
      </c>
    </row>
    <row r="42034" spans="1:3" x14ac:dyDescent="0.25">
      <c r="A42034" s="23">
        <v>45214.989583333336</v>
      </c>
      <c r="B42034">
        <v>16.332000000000001</v>
      </c>
      <c r="C42034">
        <v>23.869</v>
      </c>
    </row>
    <row r="42035" spans="1:3" x14ac:dyDescent="0.25">
      <c r="A42035" s="23">
        <v>45215</v>
      </c>
      <c r="B42035">
        <v>16.332000000000001</v>
      </c>
      <c r="C42035">
        <v>23.869</v>
      </c>
    </row>
    <row r="42036" spans="1:3" x14ac:dyDescent="0.25">
      <c r="A42036" s="23">
        <v>45215.010416666664</v>
      </c>
      <c r="B42036">
        <v>16.427</v>
      </c>
      <c r="C42036">
        <v>23.869</v>
      </c>
    </row>
    <row r="42037" spans="1:3" x14ac:dyDescent="0.25">
      <c r="A42037" s="23">
        <v>45215.020833333336</v>
      </c>
      <c r="B42037">
        <v>16.332000000000001</v>
      </c>
      <c r="C42037">
        <v>23.869</v>
      </c>
    </row>
    <row r="42038" spans="1:3" x14ac:dyDescent="0.25">
      <c r="A42038" s="23">
        <v>45215.03125</v>
      </c>
      <c r="B42038">
        <v>16.332000000000001</v>
      </c>
      <c r="C42038">
        <v>23.869</v>
      </c>
    </row>
    <row r="42039" spans="1:3" x14ac:dyDescent="0.25">
      <c r="A42039" s="23">
        <v>45215.041666666664</v>
      </c>
      <c r="B42039">
        <v>16.332000000000001</v>
      </c>
      <c r="C42039">
        <v>23.966000000000001</v>
      </c>
    </row>
    <row r="42040" spans="1:3" x14ac:dyDescent="0.25">
      <c r="A42040" s="23">
        <v>45215.052083333336</v>
      </c>
      <c r="B42040">
        <v>16.427</v>
      </c>
      <c r="C42040">
        <v>23.677</v>
      </c>
    </row>
    <row r="42041" spans="1:3" x14ac:dyDescent="0.25">
      <c r="A42041" s="23">
        <v>45215.0625</v>
      </c>
      <c r="B42041">
        <v>16.427</v>
      </c>
      <c r="C42041">
        <v>23.773</v>
      </c>
    </row>
    <row r="42042" spans="1:3" x14ac:dyDescent="0.25">
      <c r="A42042" s="23">
        <v>45215.072916666664</v>
      </c>
      <c r="B42042">
        <v>16.427</v>
      </c>
      <c r="C42042">
        <v>23.773</v>
      </c>
    </row>
    <row r="42043" spans="1:3" x14ac:dyDescent="0.25">
      <c r="A42043" s="23">
        <v>45215.083333333336</v>
      </c>
      <c r="B42043">
        <v>16.427</v>
      </c>
      <c r="C42043">
        <v>23.773</v>
      </c>
    </row>
    <row r="42044" spans="1:3" x14ac:dyDescent="0.25">
      <c r="A42044" s="23">
        <v>45215.09375</v>
      </c>
      <c r="B42044">
        <v>16.332000000000001</v>
      </c>
      <c r="C42044">
        <v>23.773</v>
      </c>
    </row>
    <row r="42045" spans="1:3" x14ac:dyDescent="0.25">
      <c r="A42045" s="23">
        <v>45215.104166666664</v>
      </c>
      <c r="B42045">
        <v>16.332000000000001</v>
      </c>
      <c r="C42045">
        <v>23.773</v>
      </c>
    </row>
    <row r="42046" spans="1:3" x14ac:dyDescent="0.25">
      <c r="A42046" s="23">
        <v>45215.114583333336</v>
      </c>
      <c r="B42046">
        <v>16.332000000000001</v>
      </c>
      <c r="C42046">
        <v>23.773</v>
      </c>
    </row>
    <row r="42047" spans="1:3" x14ac:dyDescent="0.25">
      <c r="A42047" s="23">
        <v>45215.125</v>
      </c>
      <c r="B42047">
        <v>16.332000000000001</v>
      </c>
      <c r="C42047">
        <v>23.869</v>
      </c>
    </row>
    <row r="42048" spans="1:3" x14ac:dyDescent="0.25">
      <c r="A42048" s="23">
        <v>45215.135416666664</v>
      </c>
      <c r="B42048">
        <v>16.332000000000001</v>
      </c>
      <c r="C42048">
        <v>23.869</v>
      </c>
    </row>
    <row r="42049" spans="1:3" x14ac:dyDescent="0.25">
      <c r="A42049" s="23">
        <v>45215.145833333336</v>
      </c>
      <c r="B42049">
        <v>16.332000000000001</v>
      </c>
      <c r="C42049">
        <v>23.869</v>
      </c>
    </row>
    <row r="42050" spans="1:3" x14ac:dyDescent="0.25">
      <c r="A42050" s="23">
        <v>45215.15625</v>
      </c>
      <c r="B42050">
        <v>16.332000000000001</v>
      </c>
      <c r="C42050">
        <v>23.869</v>
      </c>
    </row>
    <row r="42051" spans="1:3" x14ac:dyDescent="0.25">
      <c r="A42051" s="23">
        <v>45215.166666666664</v>
      </c>
      <c r="B42051">
        <v>16.427</v>
      </c>
      <c r="C42051">
        <v>23.869</v>
      </c>
    </row>
    <row r="42052" spans="1:3" x14ac:dyDescent="0.25">
      <c r="A42052" s="23">
        <v>45215.177083333336</v>
      </c>
      <c r="B42052">
        <v>16.427</v>
      </c>
      <c r="C42052">
        <v>23.869</v>
      </c>
    </row>
    <row r="42053" spans="1:3" x14ac:dyDescent="0.25">
      <c r="A42053" s="23">
        <v>45215.1875</v>
      </c>
      <c r="B42053">
        <v>16.427</v>
      </c>
      <c r="C42053">
        <v>23.869</v>
      </c>
    </row>
    <row r="42054" spans="1:3" x14ac:dyDescent="0.25">
      <c r="A42054" s="23">
        <v>45215.197916666664</v>
      </c>
      <c r="B42054">
        <v>16.427</v>
      </c>
      <c r="C42054">
        <v>23.869</v>
      </c>
    </row>
    <row r="42055" spans="1:3" x14ac:dyDescent="0.25">
      <c r="A42055" s="23">
        <v>45215.208333333336</v>
      </c>
      <c r="B42055">
        <v>16.427</v>
      </c>
      <c r="C42055">
        <v>23.869</v>
      </c>
    </row>
    <row r="42056" spans="1:3" x14ac:dyDescent="0.25">
      <c r="A42056" s="23">
        <v>45215.21875</v>
      </c>
      <c r="B42056">
        <v>16.332000000000001</v>
      </c>
      <c r="C42056">
        <v>23.869</v>
      </c>
    </row>
    <row r="42057" spans="1:3" x14ac:dyDescent="0.25">
      <c r="A42057" s="23">
        <v>45215.229166666664</v>
      </c>
      <c r="B42057">
        <v>16.427</v>
      </c>
      <c r="C42057">
        <v>23.869</v>
      </c>
    </row>
    <row r="42058" spans="1:3" x14ac:dyDescent="0.25">
      <c r="A42058" s="23">
        <v>45215.239583333336</v>
      </c>
      <c r="B42058">
        <v>16.332000000000001</v>
      </c>
      <c r="C42058">
        <v>23.869</v>
      </c>
    </row>
    <row r="42059" spans="1:3" x14ac:dyDescent="0.25">
      <c r="A42059" s="23">
        <v>45215.25</v>
      </c>
      <c r="B42059">
        <v>16.332000000000001</v>
      </c>
      <c r="C42059">
        <v>23.773</v>
      </c>
    </row>
    <row r="42060" spans="1:3" x14ac:dyDescent="0.25">
      <c r="A42060" s="23">
        <v>45215.260416666664</v>
      </c>
      <c r="B42060">
        <v>16.332000000000001</v>
      </c>
      <c r="C42060">
        <v>23.773</v>
      </c>
    </row>
    <row r="42061" spans="1:3" x14ac:dyDescent="0.25">
      <c r="A42061" s="23">
        <v>45215.270833333336</v>
      </c>
      <c r="B42061">
        <v>16.332000000000001</v>
      </c>
      <c r="C42061">
        <v>23.773</v>
      </c>
    </row>
    <row r="42062" spans="1:3" x14ac:dyDescent="0.25">
      <c r="A42062" s="23">
        <v>45215.28125</v>
      </c>
      <c r="B42062">
        <v>16.332000000000001</v>
      </c>
      <c r="C42062">
        <v>23.773</v>
      </c>
    </row>
    <row r="42063" spans="1:3" x14ac:dyDescent="0.25">
      <c r="A42063" s="23">
        <v>45215.291666666664</v>
      </c>
      <c r="B42063">
        <v>16.332000000000001</v>
      </c>
      <c r="C42063">
        <v>23.773</v>
      </c>
    </row>
    <row r="42064" spans="1:3" x14ac:dyDescent="0.25">
      <c r="A42064" s="23">
        <v>45215.302083333336</v>
      </c>
      <c r="B42064">
        <v>16.332000000000001</v>
      </c>
      <c r="C42064">
        <v>23.773</v>
      </c>
    </row>
    <row r="42065" spans="1:3" x14ac:dyDescent="0.25">
      <c r="A42065" s="23">
        <v>45215.3125</v>
      </c>
      <c r="B42065">
        <v>16.332000000000001</v>
      </c>
      <c r="C42065">
        <v>23.773</v>
      </c>
    </row>
    <row r="42066" spans="1:3" x14ac:dyDescent="0.25">
      <c r="A42066" s="23">
        <v>45215.322916666664</v>
      </c>
      <c r="B42066">
        <v>16.332000000000001</v>
      </c>
      <c r="C42066">
        <v>23.773</v>
      </c>
    </row>
    <row r="42067" spans="1:3" x14ac:dyDescent="0.25">
      <c r="A42067" s="23">
        <v>45215.333333333336</v>
      </c>
      <c r="B42067">
        <v>16.332000000000001</v>
      </c>
      <c r="C42067">
        <v>23.773</v>
      </c>
    </row>
    <row r="42068" spans="1:3" x14ac:dyDescent="0.25">
      <c r="A42068" s="23">
        <v>45215.34375</v>
      </c>
      <c r="B42068">
        <v>16.332000000000001</v>
      </c>
      <c r="C42068">
        <v>23.677</v>
      </c>
    </row>
    <row r="42069" spans="1:3" x14ac:dyDescent="0.25">
      <c r="A42069" s="23">
        <v>45215.354166666664</v>
      </c>
      <c r="B42069">
        <v>16.332000000000001</v>
      </c>
      <c r="C42069">
        <v>23.773</v>
      </c>
    </row>
    <row r="42070" spans="1:3" x14ac:dyDescent="0.25">
      <c r="A42070" s="23">
        <v>45215.364583333336</v>
      </c>
      <c r="B42070">
        <v>16.332000000000001</v>
      </c>
      <c r="C42070">
        <v>23.677</v>
      </c>
    </row>
    <row r="42071" spans="1:3" x14ac:dyDescent="0.25">
      <c r="A42071" s="23">
        <v>45215.375</v>
      </c>
      <c r="B42071">
        <v>16.427</v>
      </c>
      <c r="C42071">
        <v>23.677</v>
      </c>
    </row>
    <row r="42072" spans="1:3" x14ac:dyDescent="0.25">
      <c r="A42072" s="23">
        <v>45215.385416666664</v>
      </c>
      <c r="B42072">
        <v>16.427</v>
      </c>
      <c r="C42072">
        <v>23.677</v>
      </c>
    </row>
    <row r="42073" spans="1:3" x14ac:dyDescent="0.25">
      <c r="A42073" s="23">
        <v>45215.395833333336</v>
      </c>
      <c r="B42073">
        <v>16.332000000000001</v>
      </c>
      <c r="C42073">
        <v>23.677</v>
      </c>
    </row>
    <row r="42074" spans="1:3" x14ac:dyDescent="0.25">
      <c r="A42074" s="23">
        <v>45215.40625</v>
      </c>
      <c r="B42074">
        <v>16.427</v>
      </c>
      <c r="C42074">
        <v>23.677</v>
      </c>
    </row>
    <row r="42075" spans="1:3" x14ac:dyDescent="0.25">
      <c r="A42075" s="23">
        <v>45215.416666666664</v>
      </c>
      <c r="B42075">
        <v>16.427</v>
      </c>
      <c r="C42075">
        <v>23.677</v>
      </c>
    </row>
    <row r="42076" spans="1:3" x14ac:dyDescent="0.25">
      <c r="A42076" s="23">
        <v>45215.427083333336</v>
      </c>
      <c r="B42076">
        <v>16.427</v>
      </c>
      <c r="C42076">
        <v>23.773</v>
      </c>
    </row>
    <row r="42077" spans="1:3" x14ac:dyDescent="0.25">
      <c r="A42077" s="23">
        <v>45215.4375</v>
      </c>
      <c r="B42077">
        <v>16.427</v>
      </c>
      <c r="C42077">
        <v>23.773</v>
      </c>
    </row>
    <row r="42078" spans="1:3" x14ac:dyDescent="0.25">
      <c r="A42078" s="23">
        <v>45215.447916666664</v>
      </c>
      <c r="B42078">
        <v>16.427</v>
      </c>
      <c r="C42078">
        <v>23.773</v>
      </c>
    </row>
    <row r="42079" spans="1:3" x14ac:dyDescent="0.25">
      <c r="A42079" s="23">
        <v>45215.458333333336</v>
      </c>
      <c r="B42079">
        <v>16.427</v>
      </c>
      <c r="C42079">
        <v>23.773</v>
      </c>
    </row>
    <row r="42080" spans="1:3" x14ac:dyDescent="0.25">
      <c r="A42080" s="23">
        <v>45215.46875</v>
      </c>
      <c r="B42080">
        <v>16.427</v>
      </c>
      <c r="C42080">
        <v>23.869</v>
      </c>
    </row>
    <row r="42081" spans="1:3" x14ac:dyDescent="0.25">
      <c r="A42081" s="23">
        <v>45215.479166666664</v>
      </c>
      <c r="B42081">
        <v>16.427</v>
      </c>
      <c r="C42081">
        <v>23.869</v>
      </c>
    </row>
    <row r="42082" spans="1:3" x14ac:dyDescent="0.25">
      <c r="A42082" s="23">
        <v>45215.489583333336</v>
      </c>
      <c r="B42082">
        <v>16.427</v>
      </c>
      <c r="C42082">
        <v>23.966000000000001</v>
      </c>
    </row>
    <row r="42083" spans="1:3" x14ac:dyDescent="0.25">
      <c r="A42083" s="23">
        <v>45215.5</v>
      </c>
      <c r="B42083">
        <v>16.427</v>
      </c>
      <c r="C42083">
        <v>23.677</v>
      </c>
    </row>
    <row r="42084" spans="1:3" x14ac:dyDescent="0.25">
      <c r="A42084" s="23">
        <v>45215.510416666664</v>
      </c>
      <c r="B42084">
        <v>16.427</v>
      </c>
      <c r="C42084">
        <v>23.773</v>
      </c>
    </row>
    <row r="42085" spans="1:3" x14ac:dyDescent="0.25">
      <c r="A42085" s="23">
        <v>45215.520833333336</v>
      </c>
      <c r="B42085">
        <v>16.427</v>
      </c>
      <c r="C42085">
        <v>23.869</v>
      </c>
    </row>
    <row r="42086" spans="1:3" x14ac:dyDescent="0.25">
      <c r="A42086" s="23">
        <v>45215.53125</v>
      </c>
      <c r="B42086">
        <v>16.427</v>
      </c>
      <c r="C42086">
        <v>23.966000000000001</v>
      </c>
    </row>
    <row r="42087" spans="1:3" x14ac:dyDescent="0.25">
      <c r="A42087" s="23">
        <v>45215.541666666664</v>
      </c>
      <c r="B42087">
        <v>16.427</v>
      </c>
      <c r="C42087">
        <v>23.677</v>
      </c>
    </row>
    <row r="42088" spans="1:3" x14ac:dyDescent="0.25">
      <c r="A42088" s="23">
        <v>45215.552083333336</v>
      </c>
      <c r="B42088">
        <v>16.427</v>
      </c>
      <c r="C42088">
        <v>23.773</v>
      </c>
    </row>
    <row r="42089" spans="1:3" x14ac:dyDescent="0.25">
      <c r="A42089" s="23">
        <v>45215.5625</v>
      </c>
      <c r="B42089">
        <v>16.427</v>
      </c>
      <c r="C42089">
        <v>23.869</v>
      </c>
    </row>
    <row r="42090" spans="1:3" x14ac:dyDescent="0.25">
      <c r="A42090" s="23">
        <v>45215.572916666664</v>
      </c>
      <c r="B42090">
        <v>16.427</v>
      </c>
      <c r="C42090">
        <v>23.869</v>
      </c>
    </row>
    <row r="42091" spans="1:3" x14ac:dyDescent="0.25">
      <c r="A42091" s="23">
        <v>45215.583333333336</v>
      </c>
      <c r="B42091">
        <v>16.427</v>
      </c>
      <c r="C42091">
        <v>23.773</v>
      </c>
    </row>
    <row r="42092" spans="1:3" x14ac:dyDescent="0.25">
      <c r="A42092" s="23">
        <v>45215.59375</v>
      </c>
      <c r="B42092">
        <v>16.427</v>
      </c>
      <c r="C42092">
        <v>23.677</v>
      </c>
    </row>
    <row r="42093" spans="1:3" x14ac:dyDescent="0.25">
      <c r="A42093" s="23">
        <v>45215.604166666664</v>
      </c>
      <c r="B42093">
        <v>16.427</v>
      </c>
      <c r="C42093">
        <v>23.773</v>
      </c>
    </row>
    <row r="42094" spans="1:3" x14ac:dyDescent="0.25">
      <c r="A42094" s="23">
        <v>45215.614583333336</v>
      </c>
      <c r="B42094">
        <v>16.523</v>
      </c>
      <c r="C42094">
        <v>23.869</v>
      </c>
    </row>
    <row r="42095" spans="1:3" x14ac:dyDescent="0.25">
      <c r="A42095" s="23">
        <v>45215.625</v>
      </c>
      <c r="B42095">
        <v>16.427</v>
      </c>
      <c r="C42095">
        <v>23.966000000000001</v>
      </c>
    </row>
    <row r="42096" spans="1:3" x14ac:dyDescent="0.25">
      <c r="A42096" s="23">
        <v>45215.635416666664</v>
      </c>
      <c r="B42096">
        <v>16.523</v>
      </c>
      <c r="C42096">
        <v>23.677</v>
      </c>
    </row>
    <row r="42097" spans="1:3" x14ac:dyDescent="0.25">
      <c r="A42097" s="23">
        <v>45215.645833333336</v>
      </c>
      <c r="B42097">
        <v>16.523</v>
      </c>
      <c r="C42097">
        <v>23.773</v>
      </c>
    </row>
    <row r="42098" spans="1:3" x14ac:dyDescent="0.25">
      <c r="A42098" s="23">
        <v>45215.65625</v>
      </c>
      <c r="B42098">
        <v>16.523</v>
      </c>
      <c r="C42098">
        <v>23.869</v>
      </c>
    </row>
    <row r="42099" spans="1:3" x14ac:dyDescent="0.25">
      <c r="A42099" s="23">
        <v>45215.666666666664</v>
      </c>
      <c r="B42099">
        <v>16.427</v>
      </c>
      <c r="C42099">
        <v>23.677</v>
      </c>
    </row>
    <row r="42100" spans="1:3" x14ac:dyDescent="0.25">
      <c r="A42100" s="23">
        <v>45215.677083333336</v>
      </c>
      <c r="B42100">
        <v>16.427</v>
      </c>
      <c r="C42100">
        <v>23.773</v>
      </c>
    </row>
    <row r="42101" spans="1:3" x14ac:dyDescent="0.25">
      <c r="A42101" s="23">
        <v>45215.6875</v>
      </c>
      <c r="B42101">
        <v>16.427</v>
      </c>
      <c r="C42101">
        <v>23.869</v>
      </c>
    </row>
    <row r="42102" spans="1:3" x14ac:dyDescent="0.25">
      <c r="A42102" s="23">
        <v>45215.697916666664</v>
      </c>
      <c r="B42102">
        <v>16.523</v>
      </c>
      <c r="C42102">
        <v>23.773</v>
      </c>
    </row>
    <row r="42103" spans="1:3" x14ac:dyDescent="0.25">
      <c r="A42103" s="23">
        <v>45215.708333333336</v>
      </c>
      <c r="B42103">
        <v>16.523</v>
      </c>
      <c r="C42103">
        <v>23.773</v>
      </c>
    </row>
    <row r="42104" spans="1:3" x14ac:dyDescent="0.25">
      <c r="A42104" s="23">
        <v>45215.71875</v>
      </c>
      <c r="B42104">
        <v>16.427</v>
      </c>
      <c r="C42104">
        <v>23.869</v>
      </c>
    </row>
    <row r="42105" spans="1:3" x14ac:dyDescent="0.25">
      <c r="A42105" s="23">
        <v>45215.729166666664</v>
      </c>
      <c r="B42105">
        <v>16.523</v>
      </c>
      <c r="C42105">
        <v>23.869</v>
      </c>
    </row>
    <row r="42106" spans="1:3" x14ac:dyDescent="0.25">
      <c r="A42106" s="23">
        <v>45215.739583333336</v>
      </c>
      <c r="B42106">
        <v>16.427</v>
      </c>
      <c r="C42106">
        <v>23.677</v>
      </c>
    </row>
    <row r="42107" spans="1:3" x14ac:dyDescent="0.25">
      <c r="A42107" s="23">
        <v>45215.75</v>
      </c>
      <c r="B42107">
        <v>16.427</v>
      </c>
      <c r="C42107">
        <v>23.869</v>
      </c>
    </row>
    <row r="42108" spans="1:3" x14ac:dyDescent="0.25">
      <c r="A42108" s="23">
        <v>45215.760416666664</v>
      </c>
      <c r="B42108">
        <v>16.523</v>
      </c>
      <c r="C42108">
        <v>23.869</v>
      </c>
    </row>
    <row r="42109" spans="1:3" x14ac:dyDescent="0.25">
      <c r="A42109" s="23">
        <v>45215.770833333336</v>
      </c>
      <c r="B42109">
        <v>16.427</v>
      </c>
      <c r="C42109">
        <v>23.677</v>
      </c>
    </row>
    <row r="42110" spans="1:3" x14ac:dyDescent="0.25">
      <c r="A42110" s="23">
        <v>45215.78125</v>
      </c>
      <c r="B42110">
        <v>16.427</v>
      </c>
      <c r="C42110">
        <v>23.773</v>
      </c>
    </row>
    <row r="42111" spans="1:3" x14ac:dyDescent="0.25">
      <c r="A42111" s="23">
        <v>45215.791666666664</v>
      </c>
      <c r="B42111">
        <v>16.427</v>
      </c>
      <c r="C42111">
        <v>23.869</v>
      </c>
    </row>
    <row r="42112" spans="1:3" x14ac:dyDescent="0.25">
      <c r="A42112" s="23">
        <v>45215.802083333336</v>
      </c>
      <c r="B42112">
        <v>16.427</v>
      </c>
      <c r="C42112">
        <v>23.677</v>
      </c>
    </row>
    <row r="42113" spans="1:3" x14ac:dyDescent="0.25">
      <c r="A42113" s="23">
        <v>45215.8125</v>
      </c>
      <c r="B42113">
        <v>16.427</v>
      </c>
      <c r="C42113">
        <v>23.773</v>
      </c>
    </row>
    <row r="42114" spans="1:3" x14ac:dyDescent="0.25">
      <c r="A42114" s="23">
        <v>45215.822916666664</v>
      </c>
      <c r="B42114">
        <v>16.427</v>
      </c>
      <c r="C42114">
        <v>23.869</v>
      </c>
    </row>
    <row r="42115" spans="1:3" x14ac:dyDescent="0.25">
      <c r="A42115" s="23">
        <v>45215.833333333336</v>
      </c>
      <c r="B42115">
        <v>16.427</v>
      </c>
      <c r="C42115">
        <v>23.869</v>
      </c>
    </row>
    <row r="42116" spans="1:3" x14ac:dyDescent="0.25">
      <c r="A42116" s="23">
        <v>45215.84375</v>
      </c>
      <c r="B42116">
        <v>16.427</v>
      </c>
      <c r="C42116">
        <v>23.677</v>
      </c>
    </row>
    <row r="42117" spans="1:3" x14ac:dyDescent="0.25">
      <c r="A42117" s="23">
        <v>45215.854166666664</v>
      </c>
      <c r="B42117">
        <v>16.427</v>
      </c>
      <c r="C42117">
        <v>23.773</v>
      </c>
    </row>
    <row r="42118" spans="1:3" x14ac:dyDescent="0.25">
      <c r="A42118" s="23">
        <v>45215.864583333336</v>
      </c>
      <c r="B42118">
        <v>16.427</v>
      </c>
      <c r="C42118">
        <v>23.869</v>
      </c>
    </row>
    <row r="42119" spans="1:3" x14ac:dyDescent="0.25">
      <c r="A42119" s="23">
        <v>45215.875</v>
      </c>
      <c r="B42119">
        <v>16.427</v>
      </c>
      <c r="C42119">
        <v>23.869</v>
      </c>
    </row>
    <row r="42120" spans="1:3" x14ac:dyDescent="0.25">
      <c r="A42120" s="23">
        <v>45215.885416666664</v>
      </c>
      <c r="B42120">
        <v>16.427</v>
      </c>
      <c r="C42120">
        <v>23.677</v>
      </c>
    </row>
    <row r="42121" spans="1:3" x14ac:dyDescent="0.25">
      <c r="A42121" s="23">
        <v>45215.895833333336</v>
      </c>
      <c r="B42121">
        <v>16.427</v>
      </c>
      <c r="C42121">
        <v>23.773</v>
      </c>
    </row>
    <row r="42122" spans="1:3" x14ac:dyDescent="0.25">
      <c r="A42122" s="23">
        <v>45215.90625</v>
      </c>
      <c r="B42122">
        <v>16.427</v>
      </c>
      <c r="C42122">
        <v>23.773</v>
      </c>
    </row>
    <row r="42123" spans="1:3" x14ac:dyDescent="0.25">
      <c r="A42123" s="23">
        <v>45215.916666666664</v>
      </c>
      <c r="B42123">
        <v>16.427</v>
      </c>
      <c r="C42123">
        <v>23.869</v>
      </c>
    </row>
    <row r="42124" spans="1:3" x14ac:dyDescent="0.25">
      <c r="A42124" s="23">
        <v>45215.927083333336</v>
      </c>
      <c r="B42124">
        <v>16.427</v>
      </c>
      <c r="C42124">
        <v>23.677</v>
      </c>
    </row>
    <row r="42125" spans="1:3" x14ac:dyDescent="0.25">
      <c r="A42125" s="23">
        <v>45215.9375</v>
      </c>
      <c r="B42125">
        <v>16.427</v>
      </c>
      <c r="C42125">
        <v>23.773</v>
      </c>
    </row>
    <row r="42126" spans="1:3" x14ac:dyDescent="0.25">
      <c r="A42126" s="23">
        <v>45215.947916666664</v>
      </c>
      <c r="B42126">
        <v>16.427</v>
      </c>
      <c r="C42126">
        <v>23.869</v>
      </c>
    </row>
    <row r="42127" spans="1:3" x14ac:dyDescent="0.25">
      <c r="A42127" s="23">
        <v>45215.958333333336</v>
      </c>
      <c r="B42127">
        <v>16.427</v>
      </c>
      <c r="C42127">
        <v>23.869</v>
      </c>
    </row>
    <row r="42128" spans="1:3" x14ac:dyDescent="0.25">
      <c r="A42128" s="23">
        <v>45215.96875</v>
      </c>
      <c r="B42128">
        <v>16.427</v>
      </c>
      <c r="C42128">
        <v>23.677</v>
      </c>
    </row>
    <row r="42129" spans="1:3" x14ac:dyDescent="0.25">
      <c r="A42129" s="23">
        <v>45215.979166666664</v>
      </c>
      <c r="B42129">
        <v>16.427</v>
      </c>
      <c r="C42129">
        <v>23.773</v>
      </c>
    </row>
    <row r="42130" spans="1:3" x14ac:dyDescent="0.25">
      <c r="A42130" s="23">
        <v>45215.989583333336</v>
      </c>
      <c r="B42130">
        <v>16.427</v>
      </c>
      <c r="C42130">
        <v>23.869</v>
      </c>
    </row>
    <row r="42131" spans="1:3" x14ac:dyDescent="0.25">
      <c r="A42131" s="23">
        <v>45216</v>
      </c>
      <c r="B42131">
        <v>16.427</v>
      </c>
      <c r="C42131">
        <v>23.869</v>
      </c>
    </row>
    <row r="42132" spans="1:3" x14ac:dyDescent="0.25">
      <c r="A42132" s="23">
        <v>45216.010416666664</v>
      </c>
      <c r="B42132">
        <v>16.427</v>
      </c>
      <c r="C42132">
        <v>23.677</v>
      </c>
    </row>
    <row r="42133" spans="1:3" x14ac:dyDescent="0.25">
      <c r="A42133" s="23">
        <v>45216.020833333336</v>
      </c>
      <c r="B42133">
        <v>16.427</v>
      </c>
      <c r="C42133">
        <v>23.773</v>
      </c>
    </row>
    <row r="42134" spans="1:3" x14ac:dyDescent="0.25">
      <c r="A42134" s="23">
        <v>45216.03125</v>
      </c>
      <c r="B42134">
        <v>16.427</v>
      </c>
      <c r="C42134">
        <v>23.869</v>
      </c>
    </row>
    <row r="42135" spans="1:3" x14ac:dyDescent="0.25">
      <c r="A42135" s="23">
        <v>45216.041666666664</v>
      </c>
      <c r="B42135">
        <v>16.427</v>
      </c>
      <c r="C42135">
        <v>23.869</v>
      </c>
    </row>
    <row r="42136" spans="1:3" x14ac:dyDescent="0.25">
      <c r="A42136" s="23">
        <v>45216.052083333336</v>
      </c>
      <c r="B42136">
        <v>16.427</v>
      </c>
      <c r="C42136">
        <v>23.677</v>
      </c>
    </row>
    <row r="42137" spans="1:3" x14ac:dyDescent="0.25">
      <c r="A42137" s="23">
        <v>45216.0625</v>
      </c>
      <c r="B42137">
        <v>16.427</v>
      </c>
      <c r="C42137">
        <v>23.773</v>
      </c>
    </row>
    <row r="42138" spans="1:3" x14ac:dyDescent="0.25">
      <c r="A42138" s="23">
        <v>45216.072916666664</v>
      </c>
      <c r="B42138">
        <v>16.427</v>
      </c>
      <c r="C42138">
        <v>23.773</v>
      </c>
    </row>
    <row r="42139" spans="1:3" x14ac:dyDescent="0.25">
      <c r="A42139" s="23">
        <v>45216.083333333336</v>
      </c>
      <c r="B42139">
        <v>16.427</v>
      </c>
      <c r="C42139">
        <v>23.869</v>
      </c>
    </row>
    <row r="42140" spans="1:3" x14ac:dyDescent="0.25">
      <c r="A42140" s="23">
        <v>45216.09375</v>
      </c>
      <c r="B42140">
        <v>16.427</v>
      </c>
      <c r="C42140">
        <v>23.869</v>
      </c>
    </row>
    <row r="42141" spans="1:3" x14ac:dyDescent="0.25">
      <c r="A42141" s="23">
        <v>45216.104166666664</v>
      </c>
      <c r="B42141">
        <v>16.427</v>
      </c>
      <c r="C42141">
        <v>23.677</v>
      </c>
    </row>
    <row r="42142" spans="1:3" x14ac:dyDescent="0.25">
      <c r="A42142" s="23">
        <v>45216.114583333336</v>
      </c>
      <c r="B42142">
        <v>16.427</v>
      </c>
      <c r="C42142">
        <v>23.773</v>
      </c>
    </row>
    <row r="42143" spans="1:3" x14ac:dyDescent="0.25">
      <c r="A42143" s="23">
        <v>45216.125</v>
      </c>
      <c r="B42143">
        <v>16.427</v>
      </c>
      <c r="C42143">
        <v>23.773</v>
      </c>
    </row>
    <row r="42144" spans="1:3" x14ac:dyDescent="0.25">
      <c r="A42144" s="23">
        <v>45216.135416666664</v>
      </c>
      <c r="B42144">
        <v>16.427</v>
      </c>
      <c r="C42144">
        <v>23.773</v>
      </c>
    </row>
    <row r="42145" spans="1:3" x14ac:dyDescent="0.25">
      <c r="A42145" s="23">
        <v>45216.145833333336</v>
      </c>
      <c r="B42145">
        <v>16.427</v>
      </c>
      <c r="C42145">
        <v>23.869</v>
      </c>
    </row>
    <row r="42146" spans="1:3" x14ac:dyDescent="0.25">
      <c r="A42146" s="23">
        <v>45216.15625</v>
      </c>
      <c r="B42146">
        <v>16.427</v>
      </c>
      <c r="C42146">
        <v>23.869</v>
      </c>
    </row>
    <row r="42147" spans="1:3" x14ac:dyDescent="0.25">
      <c r="A42147" s="23">
        <v>45216.166666666664</v>
      </c>
      <c r="B42147">
        <v>16.427</v>
      </c>
      <c r="C42147">
        <v>23.869</v>
      </c>
    </row>
    <row r="42148" spans="1:3" x14ac:dyDescent="0.25">
      <c r="A42148" s="23">
        <v>45216.177083333336</v>
      </c>
      <c r="B42148">
        <v>16.427</v>
      </c>
      <c r="C42148">
        <v>23.677</v>
      </c>
    </row>
    <row r="42149" spans="1:3" x14ac:dyDescent="0.25">
      <c r="A42149" s="23">
        <v>45216.1875</v>
      </c>
      <c r="B42149">
        <v>16.427</v>
      </c>
      <c r="C42149">
        <v>23.677</v>
      </c>
    </row>
    <row r="42150" spans="1:3" x14ac:dyDescent="0.25">
      <c r="A42150" s="23">
        <v>45216.197916666664</v>
      </c>
      <c r="B42150">
        <v>16.427</v>
      </c>
      <c r="C42150">
        <v>23.773</v>
      </c>
    </row>
    <row r="42151" spans="1:3" x14ac:dyDescent="0.25">
      <c r="A42151" s="23">
        <v>45216.208333333336</v>
      </c>
      <c r="B42151">
        <v>16.427</v>
      </c>
      <c r="C42151">
        <v>23.773</v>
      </c>
    </row>
    <row r="42152" spans="1:3" x14ac:dyDescent="0.25">
      <c r="A42152" s="23">
        <v>45216.21875</v>
      </c>
      <c r="B42152">
        <v>16.332000000000001</v>
      </c>
      <c r="C42152">
        <v>23.773</v>
      </c>
    </row>
    <row r="42153" spans="1:3" x14ac:dyDescent="0.25">
      <c r="A42153" s="23">
        <v>45216.229166666664</v>
      </c>
      <c r="B42153">
        <v>16.332000000000001</v>
      </c>
      <c r="C42153">
        <v>23.773</v>
      </c>
    </row>
    <row r="42154" spans="1:3" x14ac:dyDescent="0.25">
      <c r="A42154" s="23">
        <v>45216.239583333336</v>
      </c>
      <c r="B42154">
        <v>16.427</v>
      </c>
      <c r="C42154">
        <v>23.773</v>
      </c>
    </row>
    <row r="42155" spans="1:3" x14ac:dyDescent="0.25">
      <c r="A42155" s="23">
        <v>45216.25</v>
      </c>
      <c r="B42155">
        <v>16.427</v>
      </c>
      <c r="C42155">
        <v>23.773</v>
      </c>
    </row>
    <row r="42156" spans="1:3" x14ac:dyDescent="0.25">
      <c r="A42156" s="23">
        <v>45216.260416666664</v>
      </c>
      <c r="B42156">
        <v>16.427</v>
      </c>
      <c r="C42156">
        <v>23.869</v>
      </c>
    </row>
    <row r="42157" spans="1:3" x14ac:dyDescent="0.25">
      <c r="A42157" s="23">
        <v>45216.270833333336</v>
      </c>
      <c r="B42157">
        <v>16.427</v>
      </c>
      <c r="C42157">
        <v>23.869</v>
      </c>
    </row>
    <row r="42158" spans="1:3" x14ac:dyDescent="0.25">
      <c r="A42158" s="23">
        <v>45216.28125</v>
      </c>
      <c r="B42158">
        <v>16.332000000000001</v>
      </c>
      <c r="C42158">
        <v>23.869</v>
      </c>
    </row>
    <row r="42159" spans="1:3" x14ac:dyDescent="0.25">
      <c r="A42159" s="23">
        <v>45216.291666666664</v>
      </c>
      <c r="B42159">
        <v>16.427</v>
      </c>
      <c r="C42159">
        <v>23.869</v>
      </c>
    </row>
    <row r="42160" spans="1:3" x14ac:dyDescent="0.25">
      <c r="A42160" s="23">
        <v>45216.302083333336</v>
      </c>
      <c r="B42160">
        <v>16.332000000000001</v>
      </c>
      <c r="C42160">
        <v>23.869</v>
      </c>
    </row>
    <row r="42161" spans="1:3" x14ac:dyDescent="0.25">
      <c r="A42161" s="23">
        <v>45216.3125</v>
      </c>
      <c r="B42161">
        <v>16.332000000000001</v>
      </c>
      <c r="C42161">
        <v>23.869</v>
      </c>
    </row>
    <row r="42162" spans="1:3" x14ac:dyDescent="0.25">
      <c r="A42162" s="23">
        <v>45216.322916666664</v>
      </c>
      <c r="B42162">
        <v>16.332000000000001</v>
      </c>
      <c r="C42162">
        <v>23.869</v>
      </c>
    </row>
    <row r="42163" spans="1:3" x14ac:dyDescent="0.25">
      <c r="A42163" s="23">
        <v>45216.333333333336</v>
      </c>
      <c r="B42163">
        <v>16.427</v>
      </c>
      <c r="C42163">
        <v>23.869</v>
      </c>
    </row>
    <row r="42164" spans="1:3" x14ac:dyDescent="0.25">
      <c r="A42164" s="23">
        <v>45216.34375</v>
      </c>
      <c r="B42164">
        <v>16.427</v>
      </c>
      <c r="C42164">
        <v>23.869</v>
      </c>
    </row>
    <row r="42165" spans="1:3" x14ac:dyDescent="0.25">
      <c r="A42165" s="23">
        <v>45216.354166666664</v>
      </c>
      <c r="B42165">
        <v>16.332000000000001</v>
      </c>
      <c r="C42165">
        <v>23.869</v>
      </c>
    </row>
    <row r="42166" spans="1:3" x14ac:dyDescent="0.25">
      <c r="A42166" s="23">
        <v>45216.364583333336</v>
      </c>
      <c r="B42166">
        <v>16.332000000000001</v>
      </c>
      <c r="C42166">
        <v>23.869</v>
      </c>
    </row>
    <row r="42167" spans="1:3" x14ac:dyDescent="0.25">
      <c r="A42167" s="23">
        <v>45216.375</v>
      </c>
      <c r="B42167">
        <v>16.332000000000001</v>
      </c>
      <c r="C42167">
        <v>23.869</v>
      </c>
    </row>
    <row r="42168" spans="1:3" x14ac:dyDescent="0.25">
      <c r="A42168" s="23">
        <v>45216.385416666664</v>
      </c>
      <c r="B42168">
        <v>16.427</v>
      </c>
      <c r="C42168">
        <v>23.869</v>
      </c>
    </row>
    <row r="42169" spans="1:3" x14ac:dyDescent="0.25">
      <c r="A42169" s="23">
        <v>45216.395833333336</v>
      </c>
      <c r="B42169">
        <v>16.427</v>
      </c>
      <c r="C42169">
        <v>23.677</v>
      </c>
    </row>
    <row r="42170" spans="1:3" x14ac:dyDescent="0.25">
      <c r="A42170" s="23">
        <v>45216.40625</v>
      </c>
      <c r="B42170">
        <v>16.427</v>
      </c>
      <c r="C42170">
        <v>23.773</v>
      </c>
    </row>
    <row r="42171" spans="1:3" x14ac:dyDescent="0.25">
      <c r="A42171" s="23">
        <v>45216.416666666664</v>
      </c>
      <c r="B42171">
        <v>16.427</v>
      </c>
      <c r="C42171">
        <v>23.773</v>
      </c>
    </row>
    <row r="42172" spans="1:3" x14ac:dyDescent="0.25">
      <c r="A42172" s="23">
        <v>45216.427083333336</v>
      </c>
      <c r="B42172">
        <v>16.427</v>
      </c>
      <c r="C42172">
        <v>23.869</v>
      </c>
    </row>
    <row r="42173" spans="1:3" x14ac:dyDescent="0.25">
      <c r="A42173" s="23">
        <v>45216.4375</v>
      </c>
      <c r="B42173">
        <v>16.427</v>
      </c>
      <c r="C42173">
        <v>23.869</v>
      </c>
    </row>
    <row r="42174" spans="1:3" x14ac:dyDescent="0.25">
      <c r="A42174" s="23">
        <v>45216.447916666664</v>
      </c>
      <c r="B42174">
        <v>16.427</v>
      </c>
      <c r="C42174">
        <v>23.869</v>
      </c>
    </row>
    <row r="42175" spans="1:3" x14ac:dyDescent="0.25">
      <c r="A42175" s="23">
        <v>45216.458333333336</v>
      </c>
      <c r="B42175">
        <v>16.523</v>
      </c>
      <c r="C42175">
        <v>23.966000000000001</v>
      </c>
    </row>
    <row r="42176" spans="1:3" x14ac:dyDescent="0.25">
      <c r="A42176" s="23">
        <v>45216.46875</v>
      </c>
      <c r="B42176">
        <v>16.427</v>
      </c>
      <c r="C42176">
        <v>23.773</v>
      </c>
    </row>
    <row r="42177" spans="1:3" x14ac:dyDescent="0.25">
      <c r="A42177" s="23">
        <v>45216.479166666664</v>
      </c>
      <c r="B42177">
        <v>16.427</v>
      </c>
      <c r="C42177">
        <v>23.869</v>
      </c>
    </row>
    <row r="42178" spans="1:3" x14ac:dyDescent="0.25">
      <c r="A42178" s="23">
        <v>45216.489583333336</v>
      </c>
      <c r="B42178">
        <v>16.523</v>
      </c>
      <c r="C42178">
        <v>23.966000000000001</v>
      </c>
    </row>
    <row r="42179" spans="1:3" x14ac:dyDescent="0.25">
      <c r="A42179" s="23">
        <v>45216.5</v>
      </c>
      <c r="B42179">
        <v>16.427</v>
      </c>
      <c r="C42179">
        <v>23.677</v>
      </c>
    </row>
    <row r="42180" spans="1:3" x14ac:dyDescent="0.25">
      <c r="A42180" s="23">
        <v>45216.510416666664</v>
      </c>
      <c r="B42180">
        <v>16.523</v>
      </c>
      <c r="C42180">
        <v>23.773</v>
      </c>
    </row>
    <row r="42181" spans="1:3" x14ac:dyDescent="0.25">
      <c r="A42181" s="23">
        <v>45216.520833333336</v>
      </c>
      <c r="B42181">
        <v>16.427</v>
      </c>
      <c r="C42181">
        <v>23.869</v>
      </c>
    </row>
    <row r="42182" spans="1:3" x14ac:dyDescent="0.25">
      <c r="A42182" s="23">
        <v>45216.53125</v>
      </c>
      <c r="B42182">
        <v>16.427</v>
      </c>
      <c r="C42182">
        <v>23.869</v>
      </c>
    </row>
    <row r="42183" spans="1:3" x14ac:dyDescent="0.25">
      <c r="A42183" s="23">
        <v>45216.541666666664</v>
      </c>
      <c r="B42183">
        <v>16.523</v>
      </c>
      <c r="C42183">
        <v>23.773</v>
      </c>
    </row>
    <row r="42184" spans="1:3" x14ac:dyDescent="0.25">
      <c r="A42184" s="23">
        <v>45216.552083333336</v>
      </c>
      <c r="B42184">
        <v>16.427</v>
      </c>
      <c r="C42184">
        <v>23.869</v>
      </c>
    </row>
    <row r="42185" spans="1:3" x14ac:dyDescent="0.25">
      <c r="A42185" s="23">
        <v>45216.5625</v>
      </c>
      <c r="B42185">
        <v>16.523</v>
      </c>
      <c r="C42185">
        <v>23.677</v>
      </c>
    </row>
    <row r="42186" spans="1:3" x14ac:dyDescent="0.25">
      <c r="A42186" s="23">
        <v>45216.572916666664</v>
      </c>
      <c r="B42186">
        <v>16.523</v>
      </c>
      <c r="C42186">
        <v>23.773</v>
      </c>
    </row>
    <row r="42187" spans="1:3" x14ac:dyDescent="0.25">
      <c r="A42187" s="23">
        <v>45216.583333333336</v>
      </c>
      <c r="B42187">
        <v>16.523</v>
      </c>
      <c r="C42187">
        <v>23.869</v>
      </c>
    </row>
    <row r="42188" spans="1:3" x14ac:dyDescent="0.25">
      <c r="A42188" s="23">
        <v>45216.59375</v>
      </c>
      <c r="B42188">
        <v>16.523</v>
      </c>
      <c r="C42188">
        <v>23.773</v>
      </c>
    </row>
    <row r="42189" spans="1:3" x14ac:dyDescent="0.25">
      <c r="A42189" s="23">
        <v>45216.604166666664</v>
      </c>
      <c r="B42189">
        <v>16.427</v>
      </c>
      <c r="C42189">
        <v>23.773</v>
      </c>
    </row>
    <row r="42190" spans="1:3" x14ac:dyDescent="0.25">
      <c r="A42190" s="23">
        <v>45216.614583333336</v>
      </c>
      <c r="B42190">
        <v>16.523</v>
      </c>
      <c r="C42190">
        <v>23.869</v>
      </c>
    </row>
    <row r="42191" spans="1:3" x14ac:dyDescent="0.25">
      <c r="A42191" s="23">
        <v>45216.625</v>
      </c>
      <c r="B42191">
        <v>16.427</v>
      </c>
      <c r="C42191">
        <v>23.677</v>
      </c>
    </row>
    <row r="42192" spans="1:3" x14ac:dyDescent="0.25">
      <c r="A42192" s="23">
        <v>45216.635416666664</v>
      </c>
      <c r="B42192">
        <v>16.523</v>
      </c>
      <c r="C42192">
        <v>23.773</v>
      </c>
    </row>
    <row r="42193" spans="1:3" x14ac:dyDescent="0.25">
      <c r="A42193" s="23">
        <v>45216.645833333336</v>
      </c>
      <c r="B42193">
        <v>16.427</v>
      </c>
      <c r="C42193">
        <v>23.869</v>
      </c>
    </row>
    <row r="42194" spans="1:3" x14ac:dyDescent="0.25">
      <c r="A42194" s="23">
        <v>45216.65625</v>
      </c>
      <c r="B42194">
        <v>16.427</v>
      </c>
      <c r="C42194">
        <v>23.869</v>
      </c>
    </row>
    <row r="42195" spans="1:3" x14ac:dyDescent="0.25">
      <c r="A42195" s="23">
        <v>45216.666666666664</v>
      </c>
      <c r="B42195">
        <v>16.523</v>
      </c>
      <c r="C42195">
        <v>23.677</v>
      </c>
    </row>
    <row r="42196" spans="1:3" x14ac:dyDescent="0.25">
      <c r="A42196" s="23">
        <v>45216.677083333336</v>
      </c>
      <c r="B42196">
        <v>16.427</v>
      </c>
      <c r="C42196">
        <v>23.773</v>
      </c>
    </row>
    <row r="42197" spans="1:3" x14ac:dyDescent="0.25">
      <c r="A42197" s="23">
        <v>45216.6875</v>
      </c>
      <c r="B42197">
        <v>16.523</v>
      </c>
      <c r="C42197">
        <v>23.869</v>
      </c>
    </row>
    <row r="42198" spans="1:3" x14ac:dyDescent="0.25">
      <c r="A42198" s="23">
        <v>45216.697916666664</v>
      </c>
      <c r="B42198">
        <v>16.427</v>
      </c>
      <c r="C42198">
        <v>23.677</v>
      </c>
    </row>
    <row r="42199" spans="1:3" x14ac:dyDescent="0.25">
      <c r="A42199" s="23">
        <v>45216.708333333336</v>
      </c>
      <c r="B42199">
        <v>16.523</v>
      </c>
      <c r="C42199">
        <v>23.773</v>
      </c>
    </row>
    <row r="42200" spans="1:3" x14ac:dyDescent="0.25">
      <c r="A42200" s="23">
        <v>45216.71875</v>
      </c>
      <c r="B42200">
        <v>16.427</v>
      </c>
      <c r="C42200">
        <v>23.869</v>
      </c>
    </row>
    <row r="42201" spans="1:3" x14ac:dyDescent="0.25">
      <c r="A42201" s="23">
        <v>45216.729166666664</v>
      </c>
      <c r="B42201">
        <v>16.523</v>
      </c>
      <c r="C42201">
        <v>23.869</v>
      </c>
    </row>
    <row r="42202" spans="1:3" x14ac:dyDescent="0.25">
      <c r="A42202" s="23">
        <v>45216.739583333336</v>
      </c>
      <c r="B42202">
        <v>16.427</v>
      </c>
      <c r="C42202">
        <v>23.677</v>
      </c>
    </row>
    <row r="42203" spans="1:3" x14ac:dyDescent="0.25">
      <c r="A42203" s="23">
        <v>45216.75</v>
      </c>
      <c r="B42203">
        <v>16.427</v>
      </c>
      <c r="C42203">
        <v>23.869</v>
      </c>
    </row>
    <row r="42204" spans="1:3" x14ac:dyDescent="0.25">
      <c r="A42204" s="23">
        <v>45216.760416666664</v>
      </c>
      <c r="B42204">
        <v>16.427</v>
      </c>
      <c r="C42204">
        <v>23.869</v>
      </c>
    </row>
    <row r="42205" spans="1:3" x14ac:dyDescent="0.25">
      <c r="A42205" s="23">
        <v>45216.770833333336</v>
      </c>
      <c r="B42205">
        <v>16.427</v>
      </c>
      <c r="C42205">
        <v>23.677</v>
      </c>
    </row>
    <row r="42206" spans="1:3" x14ac:dyDescent="0.25">
      <c r="A42206" s="23">
        <v>45216.78125</v>
      </c>
      <c r="B42206">
        <v>16.427</v>
      </c>
      <c r="C42206">
        <v>23.773</v>
      </c>
    </row>
    <row r="42207" spans="1:3" x14ac:dyDescent="0.25">
      <c r="A42207" s="23">
        <v>45216.791666666664</v>
      </c>
      <c r="B42207">
        <v>16.427</v>
      </c>
      <c r="C42207">
        <v>23.869</v>
      </c>
    </row>
    <row r="42208" spans="1:3" x14ac:dyDescent="0.25">
      <c r="A42208" s="23">
        <v>45216.802083333336</v>
      </c>
      <c r="B42208">
        <v>16.427</v>
      </c>
      <c r="C42208">
        <v>23.869</v>
      </c>
    </row>
    <row r="42209" spans="1:3" x14ac:dyDescent="0.25">
      <c r="A42209" s="23">
        <v>45216.8125</v>
      </c>
      <c r="B42209">
        <v>16.427</v>
      </c>
      <c r="C42209">
        <v>23.773</v>
      </c>
    </row>
    <row r="42210" spans="1:3" x14ac:dyDescent="0.25">
      <c r="A42210" s="23">
        <v>45216.822916666664</v>
      </c>
      <c r="B42210">
        <v>16.427</v>
      </c>
      <c r="C42210">
        <v>23.869</v>
      </c>
    </row>
    <row r="42211" spans="1:3" x14ac:dyDescent="0.25">
      <c r="A42211" s="23">
        <v>45216.833333333336</v>
      </c>
      <c r="B42211">
        <v>16.427</v>
      </c>
      <c r="C42211">
        <v>23.773</v>
      </c>
    </row>
    <row r="42212" spans="1:3" x14ac:dyDescent="0.25">
      <c r="A42212" s="23">
        <v>45216.84375</v>
      </c>
      <c r="B42212">
        <v>16.427</v>
      </c>
      <c r="C42212">
        <v>23.773</v>
      </c>
    </row>
    <row r="42213" spans="1:3" x14ac:dyDescent="0.25">
      <c r="A42213" s="23">
        <v>45216.854166666664</v>
      </c>
      <c r="B42213">
        <v>16.427</v>
      </c>
      <c r="C42213">
        <v>23.869</v>
      </c>
    </row>
    <row r="42214" spans="1:3" x14ac:dyDescent="0.25">
      <c r="A42214" s="23">
        <v>45216.864583333336</v>
      </c>
      <c r="B42214">
        <v>16.427</v>
      </c>
      <c r="C42214">
        <v>23.869</v>
      </c>
    </row>
    <row r="42215" spans="1:3" x14ac:dyDescent="0.25">
      <c r="A42215" s="23">
        <v>45216.875</v>
      </c>
      <c r="B42215">
        <v>16.427</v>
      </c>
      <c r="C42215">
        <v>23.677</v>
      </c>
    </row>
    <row r="42216" spans="1:3" x14ac:dyDescent="0.25">
      <c r="A42216" s="23">
        <v>45216.885416666664</v>
      </c>
      <c r="B42216">
        <v>16.427</v>
      </c>
      <c r="C42216">
        <v>23.773</v>
      </c>
    </row>
    <row r="42217" spans="1:3" x14ac:dyDescent="0.25">
      <c r="A42217" s="23">
        <v>45216.895833333336</v>
      </c>
      <c r="B42217">
        <v>16.427</v>
      </c>
      <c r="C42217">
        <v>23.869</v>
      </c>
    </row>
    <row r="42218" spans="1:3" x14ac:dyDescent="0.25">
      <c r="A42218" s="23">
        <v>45216.90625</v>
      </c>
      <c r="B42218">
        <v>16.427</v>
      </c>
      <c r="C42218">
        <v>23.677</v>
      </c>
    </row>
    <row r="42219" spans="1:3" x14ac:dyDescent="0.25">
      <c r="A42219" s="23">
        <v>45216.916666666664</v>
      </c>
      <c r="B42219">
        <v>16.427</v>
      </c>
      <c r="C42219">
        <v>23.773</v>
      </c>
    </row>
    <row r="42220" spans="1:3" x14ac:dyDescent="0.25">
      <c r="A42220" s="23">
        <v>45216.927083333336</v>
      </c>
      <c r="B42220">
        <v>16.427</v>
      </c>
      <c r="C42220">
        <v>23.869</v>
      </c>
    </row>
    <row r="42221" spans="1:3" x14ac:dyDescent="0.25">
      <c r="A42221" s="23">
        <v>45216.9375</v>
      </c>
      <c r="B42221">
        <v>16.427</v>
      </c>
      <c r="C42221">
        <v>23.677</v>
      </c>
    </row>
    <row r="42222" spans="1:3" x14ac:dyDescent="0.25">
      <c r="A42222" s="23">
        <v>45216.947916666664</v>
      </c>
      <c r="B42222">
        <v>16.427</v>
      </c>
      <c r="C42222">
        <v>23.773</v>
      </c>
    </row>
    <row r="42223" spans="1:3" x14ac:dyDescent="0.25">
      <c r="A42223" s="23">
        <v>45216.958333333336</v>
      </c>
      <c r="B42223">
        <v>16.427</v>
      </c>
      <c r="C42223">
        <v>23.869</v>
      </c>
    </row>
    <row r="42224" spans="1:3" x14ac:dyDescent="0.25">
      <c r="A42224" s="23">
        <v>45216.96875</v>
      </c>
      <c r="B42224">
        <v>16.427</v>
      </c>
      <c r="C42224">
        <v>23.966000000000001</v>
      </c>
    </row>
    <row r="42225" spans="1:3" x14ac:dyDescent="0.25">
      <c r="A42225" s="23">
        <v>45216.979166666664</v>
      </c>
      <c r="B42225">
        <v>16.427</v>
      </c>
      <c r="C42225">
        <v>23.677</v>
      </c>
    </row>
    <row r="42226" spans="1:3" x14ac:dyDescent="0.25">
      <c r="A42226" s="23">
        <v>45216.989583333336</v>
      </c>
      <c r="B42226">
        <v>16.427</v>
      </c>
      <c r="C42226">
        <v>23.773</v>
      </c>
    </row>
    <row r="42227" spans="1:3" x14ac:dyDescent="0.25">
      <c r="A42227" s="23">
        <v>45217</v>
      </c>
      <c r="B42227">
        <v>16.427</v>
      </c>
      <c r="C42227">
        <v>23.869</v>
      </c>
    </row>
    <row r="42228" spans="1:3" x14ac:dyDescent="0.25">
      <c r="A42228" s="23">
        <v>45217.010416666664</v>
      </c>
      <c r="B42228">
        <v>16.427</v>
      </c>
      <c r="C42228">
        <v>23.677</v>
      </c>
    </row>
    <row r="42229" spans="1:3" x14ac:dyDescent="0.25">
      <c r="A42229" s="23">
        <v>45217.020833333336</v>
      </c>
      <c r="B42229">
        <v>16.427</v>
      </c>
      <c r="C42229">
        <v>23.773</v>
      </c>
    </row>
    <row r="42230" spans="1:3" x14ac:dyDescent="0.25">
      <c r="A42230" s="23">
        <v>45217.03125</v>
      </c>
      <c r="B42230">
        <v>16.427</v>
      </c>
      <c r="C42230">
        <v>23.869</v>
      </c>
    </row>
    <row r="42231" spans="1:3" x14ac:dyDescent="0.25">
      <c r="A42231" s="23">
        <v>45217.041666666664</v>
      </c>
      <c r="B42231">
        <v>16.427</v>
      </c>
      <c r="C42231">
        <v>23.966000000000001</v>
      </c>
    </row>
    <row r="42232" spans="1:3" x14ac:dyDescent="0.25">
      <c r="A42232" s="23">
        <v>45217.052083333336</v>
      </c>
      <c r="B42232">
        <v>16.427</v>
      </c>
      <c r="C42232">
        <v>23.677</v>
      </c>
    </row>
    <row r="42233" spans="1:3" x14ac:dyDescent="0.25">
      <c r="A42233" s="23">
        <v>45217.0625</v>
      </c>
      <c r="B42233">
        <v>16.427</v>
      </c>
      <c r="C42233">
        <v>23.773</v>
      </c>
    </row>
    <row r="42234" spans="1:3" x14ac:dyDescent="0.25">
      <c r="A42234" s="23">
        <v>45217.072916666664</v>
      </c>
      <c r="B42234">
        <v>16.427</v>
      </c>
      <c r="C42234">
        <v>23.869</v>
      </c>
    </row>
    <row r="42235" spans="1:3" x14ac:dyDescent="0.25">
      <c r="A42235" s="23">
        <v>45217.083333333336</v>
      </c>
      <c r="B42235">
        <v>16.427</v>
      </c>
      <c r="C42235">
        <v>23.677</v>
      </c>
    </row>
    <row r="42236" spans="1:3" x14ac:dyDescent="0.25">
      <c r="A42236" s="23">
        <v>45217.09375</v>
      </c>
      <c r="B42236">
        <v>16.427</v>
      </c>
      <c r="C42236">
        <v>23.773</v>
      </c>
    </row>
    <row r="42237" spans="1:3" x14ac:dyDescent="0.25">
      <c r="A42237" s="23">
        <v>45217.104166666664</v>
      </c>
      <c r="B42237">
        <v>16.427</v>
      </c>
      <c r="C42237">
        <v>23.869</v>
      </c>
    </row>
    <row r="42238" spans="1:3" x14ac:dyDescent="0.25">
      <c r="A42238" s="23">
        <v>45217.114583333336</v>
      </c>
      <c r="B42238">
        <v>16.427</v>
      </c>
      <c r="C42238">
        <v>23.869</v>
      </c>
    </row>
    <row r="42239" spans="1:3" x14ac:dyDescent="0.25">
      <c r="A42239" s="23">
        <v>45217.125</v>
      </c>
      <c r="B42239">
        <v>16.427</v>
      </c>
      <c r="C42239">
        <v>23.581</v>
      </c>
    </row>
    <row r="42240" spans="1:3" x14ac:dyDescent="0.25">
      <c r="A42240" s="23">
        <v>45217.135416666664</v>
      </c>
      <c r="B42240">
        <v>16.427</v>
      </c>
      <c r="C42240">
        <v>23.773</v>
      </c>
    </row>
    <row r="42241" spans="1:3" x14ac:dyDescent="0.25">
      <c r="A42241" s="23">
        <v>45217.145833333336</v>
      </c>
      <c r="B42241">
        <v>16.427</v>
      </c>
      <c r="C42241">
        <v>23.869</v>
      </c>
    </row>
    <row r="42242" spans="1:3" x14ac:dyDescent="0.25">
      <c r="A42242" s="23">
        <v>45217.15625</v>
      </c>
      <c r="B42242">
        <v>16.427</v>
      </c>
      <c r="C42242">
        <v>23.869</v>
      </c>
    </row>
    <row r="42243" spans="1:3" x14ac:dyDescent="0.25">
      <c r="A42243" s="23">
        <v>45217.166666666664</v>
      </c>
      <c r="B42243">
        <v>16.427</v>
      </c>
      <c r="C42243">
        <v>23.677</v>
      </c>
    </row>
    <row r="42244" spans="1:3" x14ac:dyDescent="0.25">
      <c r="A42244" s="23">
        <v>45217.177083333336</v>
      </c>
      <c r="B42244">
        <v>16.427</v>
      </c>
      <c r="C42244">
        <v>23.773</v>
      </c>
    </row>
    <row r="42245" spans="1:3" x14ac:dyDescent="0.25">
      <c r="A42245" s="23">
        <v>45217.1875</v>
      </c>
      <c r="B42245">
        <v>16.427</v>
      </c>
      <c r="C42245">
        <v>23.773</v>
      </c>
    </row>
    <row r="42246" spans="1:3" x14ac:dyDescent="0.25">
      <c r="A42246" s="23">
        <v>45217.197916666664</v>
      </c>
      <c r="B42246">
        <v>16.427</v>
      </c>
      <c r="C42246">
        <v>23.869</v>
      </c>
    </row>
    <row r="42247" spans="1:3" x14ac:dyDescent="0.25">
      <c r="A42247" s="23">
        <v>45217.208333333336</v>
      </c>
      <c r="B42247">
        <v>16.427</v>
      </c>
      <c r="C42247">
        <v>23.869</v>
      </c>
    </row>
    <row r="42248" spans="1:3" x14ac:dyDescent="0.25">
      <c r="A42248" s="23">
        <v>45217.21875</v>
      </c>
      <c r="B42248">
        <v>16.427</v>
      </c>
      <c r="C42248">
        <v>23.677</v>
      </c>
    </row>
    <row r="42249" spans="1:3" x14ac:dyDescent="0.25">
      <c r="A42249" s="23">
        <v>45217.229166666664</v>
      </c>
      <c r="B42249">
        <v>16.427</v>
      </c>
      <c r="C42249">
        <v>23.773</v>
      </c>
    </row>
    <row r="42250" spans="1:3" x14ac:dyDescent="0.25">
      <c r="A42250" s="23">
        <v>45217.239583333336</v>
      </c>
      <c r="B42250">
        <v>16.427</v>
      </c>
      <c r="C42250">
        <v>23.773</v>
      </c>
    </row>
    <row r="42251" spans="1:3" x14ac:dyDescent="0.25">
      <c r="A42251" s="23">
        <v>45217.25</v>
      </c>
      <c r="B42251">
        <v>16.427</v>
      </c>
      <c r="C42251">
        <v>23.869</v>
      </c>
    </row>
    <row r="42252" spans="1:3" x14ac:dyDescent="0.25">
      <c r="A42252" s="23">
        <v>45217.260416666664</v>
      </c>
      <c r="B42252">
        <v>16.427</v>
      </c>
      <c r="C42252">
        <v>23.773</v>
      </c>
    </row>
    <row r="42253" spans="1:3" x14ac:dyDescent="0.25">
      <c r="A42253" s="23">
        <v>45217.270833333336</v>
      </c>
      <c r="B42253">
        <v>16.427</v>
      </c>
      <c r="C42253">
        <v>23.773</v>
      </c>
    </row>
    <row r="42254" spans="1:3" x14ac:dyDescent="0.25">
      <c r="A42254" s="23">
        <v>45217.28125</v>
      </c>
      <c r="B42254">
        <v>16.427</v>
      </c>
      <c r="C42254">
        <v>23.869</v>
      </c>
    </row>
    <row r="42255" spans="1:3" x14ac:dyDescent="0.25">
      <c r="A42255" s="23">
        <v>45217.291666666664</v>
      </c>
      <c r="B42255">
        <v>16.427</v>
      </c>
      <c r="C42255">
        <v>23.869</v>
      </c>
    </row>
    <row r="42256" spans="1:3" x14ac:dyDescent="0.25">
      <c r="A42256" s="23">
        <v>45217.302083333336</v>
      </c>
      <c r="B42256">
        <v>16.427</v>
      </c>
      <c r="C42256">
        <v>23.773</v>
      </c>
    </row>
    <row r="42257" spans="1:3" x14ac:dyDescent="0.25">
      <c r="A42257" s="23">
        <v>45217.3125</v>
      </c>
      <c r="B42257">
        <v>16.523</v>
      </c>
      <c r="C42257">
        <v>23.869</v>
      </c>
    </row>
    <row r="42258" spans="1:3" x14ac:dyDescent="0.25">
      <c r="A42258" s="23">
        <v>45217.322916666664</v>
      </c>
      <c r="B42258">
        <v>16.523</v>
      </c>
      <c r="C42258">
        <v>23.966000000000001</v>
      </c>
    </row>
    <row r="42259" spans="1:3" x14ac:dyDescent="0.25">
      <c r="A42259" s="23">
        <v>45217.333333333336</v>
      </c>
      <c r="B42259">
        <v>16.523</v>
      </c>
      <c r="C42259">
        <v>23.677</v>
      </c>
    </row>
    <row r="42260" spans="1:3" x14ac:dyDescent="0.25">
      <c r="A42260" s="23">
        <v>45217.34375</v>
      </c>
      <c r="B42260">
        <v>16.427</v>
      </c>
      <c r="C42260">
        <v>23.869</v>
      </c>
    </row>
    <row r="42261" spans="1:3" x14ac:dyDescent="0.25">
      <c r="A42261" s="23">
        <v>45217.354166666664</v>
      </c>
      <c r="B42261">
        <v>16.427</v>
      </c>
      <c r="C42261">
        <v>23.869</v>
      </c>
    </row>
    <row r="42262" spans="1:3" x14ac:dyDescent="0.25">
      <c r="A42262" s="23">
        <v>45217.364583333336</v>
      </c>
      <c r="B42262">
        <v>16.523</v>
      </c>
      <c r="C42262">
        <v>23.677</v>
      </c>
    </row>
    <row r="42263" spans="1:3" x14ac:dyDescent="0.25">
      <c r="A42263" s="23">
        <v>45217.375</v>
      </c>
      <c r="B42263">
        <v>16.427</v>
      </c>
      <c r="C42263">
        <v>23.869</v>
      </c>
    </row>
    <row r="42264" spans="1:3" x14ac:dyDescent="0.25">
      <c r="A42264" s="23">
        <v>45217.385416666664</v>
      </c>
      <c r="B42264">
        <v>16.427</v>
      </c>
      <c r="C42264">
        <v>23.869</v>
      </c>
    </row>
    <row r="42265" spans="1:3" x14ac:dyDescent="0.25">
      <c r="A42265" s="23">
        <v>45217.395833333336</v>
      </c>
      <c r="B42265">
        <v>16.427</v>
      </c>
      <c r="C42265">
        <v>23.677</v>
      </c>
    </row>
    <row r="42266" spans="1:3" x14ac:dyDescent="0.25">
      <c r="A42266" s="23">
        <v>45217.40625</v>
      </c>
      <c r="B42266">
        <v>16.427</v>
      </c>
      <c r="C42266">
        <v>23.773</v>
      </c>
    </row>
    <row r="42267" spans="1:3" x14ac:dyDescent="0.25">
      <c r="A42267" s="23">
        <v>45217.416666666664</v>
      </c>
      <c r="B42267">
        <v>16.427</v>
      </c>
      <c r="C42267">
        <v>23.869</v>
      </c>
    </row>
    <row r="42268" spans="1:3" x14ac:dyDescent="0.25">
      <c r="A42268" s="23">
        <v>45217.427083333336</v>
      </c>
      <c r="B42268">
        <v>16.427</v>
      </c>
      <c r="C42268">
        <v>23.869</v>
      </c>
    </row>
    <row r="42269" spans="1:3" x14ac:dyDescent="0.25">
      <c r="A42269" s="23">
        <v>45217.4375</v>
      </c>
      <c r="B42269">
        <v>16.427</v>
      </c>
      <c r="C42269">
        <v>23.677</v>
      </c>
    </row>
    <row r="42270" spans="1:3" x14ac:dyDescent="0.25">
      <c r="A42270" s="23">
        <v>45217.447916666664</v>
      </c>
      <c r="B42270">
        <v>16.427</v>
      </c>
      <c r="C42270">
        <v>23.773</v>
      </c>
    </row>
    <row r="42271" spans="1:3" x14ac:dyDescent="0.25">
      <c r="A42271" s="23">
        <v>45217.458333333336</v>
      </c>
      <c r="B42271">
        <v>16.427</v>
      </c>
      <c r="C42271">
        <v>23.869</v>
      </c>
    </row>
    <row r="42272" spans="1:3" x14ac:dyDescent="0.25">
      <c r="A42272" s="23">
        <v>45217.46875</v>
      </c>
      <c r="B42272">
        <v>16.427</v>
      </c>
      <c r="C42272">
        <v>23.869</v>
      </c>
    </row>
    <row r="42273" spans="1:3" x14ac:dyDescent="0.25">
      <c r="A42273" s="23">
        <v>45217.479166666664</v>
      </c>
      <c r="B42273">
        <v>16.427</v>
      </c>
      <c r="C42273">
        <v>23.677</v>
      </c>
    </row>
    <row r="42274" spans="1:3" x14ac:dyDescent="0.25">
      <c r="A42274" s="23">
        <v>45217.489583333336</v>
      </c>
      <c r="B42274">
        <v>16.427</v>
      </c>
      <c r="C42274">
        <v>23.677</v>
      </c>
    </row>
    <row r="42275" spans="1:3" x14ac:dyDescent="0.25">
      <c r="A42275" s="23">
        <v>45217.5</v>
      </c>
      <c r="B42275">
        <v>16.427</v>
      </c>
      <c r="C42275">
        <v>23.773</v>
      </c>
    </row>
    <row r="42276" spans="1:3" x14ac:dyDescent="0.25">
      <c r="A42276" s="23">
        <v>45217.510416666664</v>
      </c>
      <c r="B42276">
        <v>16.427</v>
      </c>
      <c r="C42276">
        <v>23.869</v>
      </c>
    </row>
    <row r="42277" spans="1:3" x14ac:dyDescent="0.25">
      <c r="A42277" s="23">
        <v>45217.520833333336</v>
      </c>
      <c r="B42277">
        <v>16.427</v>
      </c>
      <c r="C42277">
        <v>23.773</v>
      </c>
    </row>
    <row r="42278" spans="1:3" x14ac:dyDescent="0.25">
      <c r="A42278" s="23">
        <v>45217.53125</v>
      </c>
      <c r="B42278">
        <v>16.427</v>
      </c>
      <c r="C42278">
        <v>23.773</v>
      </c>
    </row>
    <row r="42279" spans="1:3" x14ac:dyDescent="0.25">
      <c r="A42279" s="23">
        <v>45217.541666666664</v>
      </c>
      <c r="B42279">
        <v>16.427</v>
      </c>
      <c r="C42279">
        <v>23.869</v>
      </c>
    </row>
    <row r="42280" spans="1:3" x14ac:dyDescent="0.25">
      <c r="A42280" s="23">
        <v>45217.552083333336</v>
      </c>
      <c r="B42280">
        <v>16.523</v>
      </c>
      <c r="C42280">
        <v>23.773</v>
      </c>
    </row>
    <row r="42281" spans="1:3" x14ac:dyDescent="0.25">
      <c r="A42281" s="23">
        <v>45217.5625</v>
      </c>
      <c r="B42281">
        <v>16.427</v>
      </c>
      <c r="C42281">
        <v>23.773</v>
      </c>
    </row>
    <row r="42282" spans="1:3" x14ac:dyDescent="0.25">
      <c r="A42282" s="23">
        <v>45217.572916666664</v>
      </c>
      <c r="B42282">
        <v>16.523</v>
      </c>
      <c r="C42282">
        <v>23.869</v>
      </c>
    </row>
    <row r="42283" spans="1:3" x14ac:dyDescent="0.25">
      <c r="A42283" s="23">
        <v>45217.583333333336</v>
      </c>
      <c r="B42283">
        <v>16.523</v>
      </c>
      <c r="C42283">
        <v>23.677</v>
      </c>
    </row>
    <row r="42284" spans="1:3" x14ac:dyDescent="0.25">
      <c r="A42284" s="23">
        <v>45217.59375</v>
      </c>
      <c r="B42284">
        <v>16.427</v>
      </c>
      <c r="C42284">
        <v>23.773</v>
      </c>
    </row>
    <row r="42285" spans="1:3" x14ac:dyDescent="0.25">
      <c r="A42285" s="23">
        <v>45217.604166666664</v>
      </c>
      <c r="B42285">
        <v>16.427</v>
      </c>
      <c r="C42285">
        <v>23.869</v>
      </c>
    </row>
    <row r="42286" spans="1:3" x14ac:dyDescent="0.25">
      <c r="A42286" s="23">
        <v>45217.614583333336</v>
      </c>
      <c r="B42286">
        <v>16.427</v>
      </c>
      <c r="C42286">
        <v>23.677</v>
      </c>
    </row>
    <row r="42287" spans="1:3" x14ac:dyDescent="0.25">
      <c r="A42287" s="23">
        <v>45217.625</v>
      </c>
      <c r="B42287">
        <v>16.427</v>
      </c>
      <c r="C42287">
        <v>23.773</v>
      </c>
    </row>
    <row r="42288" spans="1:3" x14ac:dyDescent="0.25">
      <c r="A42288" s="23">
        <v>45217.635416666664</v>
      </c>
      <c r="B42288">
        <v>16.427</v>
      </c>
      <c r="C42288">
        <v>23.773</v>
      </c>
    </row>
    <row r="42289" spans="1:3" x14ac:dyDescent="0.25">
      <c r="A42289" s="23">
        <v>45217.645833333336</v>
      </c>
      <c r="B42289">
        <v>16.427</v>
      </c>
      <c r="C42289">
        <v>23.869</v>
      </c>
    </row>
    <row r="42290" spans="1:3" x14ac:dyDescent="0.25">
      <c r="A42290" s="23">
        <v>45217.65625</v>
      </c>
      <c r="B42290">
        <v>16.427</v>
      </c>
      <c r="C42290">
        <v>23.677</v>
      </c>
    </row>
    <row r="42291" spans="1:3" x14ac:dyDescent="0.25">
      <c r="A42291" s="23">
        <v>45217.666666666664</v>
      </c>
      <c r="B42291">
        <v>16.427</v>
      </c>
      <c r="C42291">
        <v>23.773</v>
      </c>
    </row>
    <row r="42292" spans="1:3" x14ac:dyDescent="0.25">
      <c r="A42292" s="23">
        <v>45217.677083333336</v>
      </c>
      <c r="B42292">
        <v>16.427</v>
      </c>
      <c r="C42292">
        <v>23.869</v>
      </c>
    </row>
    <row r="42293" spans="1:3" x14ac:dyDescent="0.25">
      <c r="A42293" s="23">
        <v>45217.6875</v>
      </c>
      <c r="B42293">
        <v>16.427</v>
      </c>
      <c r="C42293">
        <v>23.773</v>
      </c>
    </row>
    <row r="42294" spans="1:3" x14ac:dyDescent="0.25">
      <c r="A42294" s="23">
        <v>45217.697916666664</v>
      </c>
      <c r="B42294">
        <v>16.427</v>
      </c>
      <c r="C42294">
        <v>23.773</v>
      </c>
    </row>
    <row r="42295" spans="1:3" x14ac:dyDescent="0.25">
      <c r="A42295" s="23">
        <v>45217.708333333336</v>
      </c>
      <c r="B42295">
        <v>16.427</v>
      </c>
      <c r="C42295">
        <v>23.869</v>
      </c>
    </row>
    <row r="42296" spans="1:3" x14ac:dyDescent="0.25">
      <c r="A42296" s="23">
        <v>45217.71875</v>
      </c>
      <c r="B42296">
        <v>16.427</v>
      </c>
      <c r="C42296">
        <v>23.677</v>
      </c>
    </row>
    <row r="42297" spans="1:3" x14ac:dyDescent="0.25">
      <c r="A42297" s="23">
        <v>45217.729166666664</v>
      </c>
      <c r="B42297">
        <v>16.427</v>
      </c>
      <c r="C42297">
        <v>23.773</v>
      </c>
    </row>
    <row r="42298" spans="1:3" x14ac:dyDescent="0.25">
      <c r="A42298" s="23">
        <v>45217.739583333336</v>
      </c>
      <c r="B42298">
        <v>16.427</v>
      </c>
      <c r="C42298">
        <v>23.869</v>
      </c>
    </row>
    <row r="42299" spans="1:3" x14ac:dyDescent="0.25">
      <c r="A42299" s="23">
        <v>45217.75</v>
      </c>
      <c r="B42299">
        <v>16.427</v>
      </c>
      <c r="C42299">
        <v>23.581</v>
      </c>
    </row>
    <row r="42300" spans="1:3" x14ac:dyDescent="0.25">
      <c r="A42300" s="23">
        <v>45217.760416666664</v>
      </c>
      <c r="B42300">
        <v>16.427</v>
      </c>
      <c r="C42300">
        <v>23.773</v>
      </c>
    </row>
    <row r="42301" spans="1:3" x14ac:dyDescent="0.25">
      <c r="A42301" s="23">
        <v>45217.770833333336</v>
      </c>
      <c r="B42301">
        <v>16.427</v>
      </c>
      <c r="C42301">
        <v>23.773</v>
      </c>
    </row>
    <row r="42302" spans="1:3" x14ac:dyDescent="0.25">
      <c r="A42302" s="23">
        <v>45217.78125</v>
      </c>
      <c r="B42302">
        <v>16.427</v>
      </c>
      <c r="C42302">
        <v>23.773</v>
      </c>
    </row>
    <row r="42303" spans="1:3" x14ac:dyDescent="0.25">
      <c r="A42303" s="23">
        <v>45217.791666666664</v>
      </c>
      <c r="B42303">
        <v>16.427</v>
      </c>
      <c r="C42303">
        <v>23.677</v>
      </c>
    </row>
    <row r="42304" spans="1:3" x14ac:dyDescent="0.25">
      <c r="A42304" s="23">
        <v>45217.802083333336</v>
      </c>
      <c r="B42304">
        <v>16.427</v>
      </c>
      <c r="C42304">
        <v>23.773</v>
      </c>
    </row>
    <row r="42305" spans="1:3" x14ac:dyDescent="0.25">
      <c r="A42305" s="23">
        <v>45217.8125</v>
      </c>
      <c r="B42305">
        <v>16.427</v>
      </c>
      <c r="C42305">
        <v>23.869</v>
      </c>
    </row>
    <row r="42306" spans="1:3" x14ac:dyDescent="0.25">
      <c r="A42306" s="23">
        <v>45217.822916666664</v>
      </c>
      <c r="B42306">
        <v>16.427</v>
      </c>
      <c r="C42306">
        <v>23.581</v>
      </c>
    </row>
    <row r="42307" spans="1:3" x14ac:dyDescent="0.25">
      <c r="A42307" s="23">
        <v>45217.833333333336</v>
      </c>
      <c r="B42307">
        <v>16.427</v>
      </c>
      <c r="C42307">
        <v>23.773</v>
      </c>
    </row>
    <row r="42308" spans="1:3" x14ac:dyDescent="0.25">
      <c r="A42308" s="23">
        <v>45217.84375</v>
      </c>
      <c r="B42308">
        <v>16.427</v>
      </c>
      <c r="C42308">
        <v>23.869</v>
      </c>
    </row>
    <row r="42309" spans="1:3" x14ac:dyDescent="0.25">
      <c r="A42309" s="23">
        <v>45217.854166666664</v>
      </c>
      <c r="B42309">
        <v>16.427</v>
      </c>
      <c r="C42309">
        <v>23.677</v>
      </c>
    </row>
    <row r="42310" spans="1:3" x14ac:dyDescent="0.25">
      <c r="A42310" s="23">
        <v>45217.864583333336</v>
      </c>
      <c r="B42310">
        <v>16.427</v>
      </c>
      <c r="C42310">
        <v>23.773</v>
      </c>
    </row>
    <row r="42311" spans="1:3" x14ac:dyDescent="0.25">
      <c r="A42311" s="23">
        <v>45217.875</v>
      </c>
      <c r="B42311">
        <v>16.427</v>
      </c>
      <c r="C42311">
        <v>23.869</v>
      </c>
    </row>
    <row r="42312" spans="1:3" x14ac:dyDescent="0.25">
      <c r="A42312" s="23">
        <v>45217.885416666664</v>
      </c>
      <c r="B42312">
        <v>16.427</v>
      </c>
      <c r="C42312">
        <v>23.677</v>
      </c>
    </row>
    <row r="42313" spans="1:3" x14ac:dyDescent="0.25">
      <c r="A42313" s="23">
        <v>45217.895833333336</v>
      </c>
      <c r="B42313">
        <v>16.427</v>
      </c>
      <c r="C42313">
        <v>23.773</v>
      </c>
    </row>
    <row r="42314" spans="1:3" x14ac:dyDescent="0.25">
      <c r="A42314" s="23">
        <v>45217.90625</v>
      </c>
      <c r="B42314">
        <v>16.427</v>
      </c>
      <c r="C42314">
        <v>23.869</v>
      </c>
    </row>
    <row r="42315" spans="1:3" x14ac:dyDescent="0.25">
      <c r="A42315" s="23">
        <v>45217.916666666664</v>
      </c>
      <c r="B42315">
        <v>16.427</v>
      </c>
      <c r="C42315">
        <v>23.773</v>
      </c>
    </row>
    <row r="42316" spans="1:3" x14ac:dyDescent="0.25">
      <c r="A42316" s="23">
        <v>45217.927083333336</v>
      </c>
      <c r="B42316">
        <v>16.427</v>
      </c>
      <c r="C42316">
        <v>23.677</v>
      </c>
    </row>
    <row r="42317" spans="1:3" x14ac:dyDescent="0.25">
      <c r="A42317" s="23">
        <v>45217.9375</v>
      </c>
      <c r="B42317">
        <v>16.427</v>
      </c>
      <c r="C42317">
        <v>23.773</v>
      </c>
    </row>
    <row r="42318" spans="1:3" x14ac:dyDescent="0.25">
      <c r="A42318" s="23">
        <v>45217.947916666664</v>
      </c>
      <c r="B42318">
        <v>16.427</v>
      </c>
      <c r="C42318">
        <v>23.869</v>
      </c>
    </row>
    <row r="42319" spans="1:3" x14ac:dyDescent="0.25">
      <c r="A42319" s="23">
        <v>45217.958333333336</v>
      </c>
      <c r="B42319">
        <v>16.427</v>
      </c>
      <c r="C42319">
        <v>23.677</v>
      </c>
    </row>
    <row r="42320" spans="1:3" x14ac:dyDescent="0.25">
      <c r="A42320" s="23">
        <v>45217.96875</v>
      </c>
      <c r="B42320">
        <v>16.427</v>
      </c>
      <c r="C42320">
        <v>23.773</v>
      </c>
    </row>
    <row r="42321" spans="1:3" x14ac:dyDescent="0.25">
      <c r="A42321" s="23">
        <v>45217.979166666664</v>
      </c>
      <c r="B42321">
        <v>16.427</v>
      </c>
      <c r="C42321">
        <v>23.869</v>
      </c>
    </row>
    <row r="42322" spans="1:3" x14ac:dyDescent="0.25">
      <c r="A42322" s="23">
        <v>45217.989583333336</v>
      </c>
      <c r="B42322">
        <v>16.427</v>
      </c>
      <c r="C42322">
        <v>23.677</v>
      </c>
    </row>
    <row r="42323" spans="1:3" x14ac:dyDescent="0.25">
      <c r="A42323" s="23">
        <v>45218</v>
      </c>
      <c r="B42323">
        <v>16.427</v>
      </c>
      <c r="C42323">
        <v>23.773</v>
      </c>
    </row>
    <row r="42324" spans="1:3" x14ac:dyDescent="0.25">
      <c r="A42324" s="23">
        <v>45218.010416666664</v>
      </c>
      <c r="B42324">
        <v>16.427</v>
      </c>
      <c r="C42324">
        <v>23.869</v>
      </c>
    </row>
    <row r="42325" spans="1:3" x14ac:dyDescent="0.25">
      <c r="A42325" s="23">
        <v>45218.020833333336</v>
      </c>
      <c r="B42325">
        <v>16.427</v>
      </c>
      <c r="C42325">
        <v>23.677</v>
      </c>
    </row>
    <row r="42326" spans="1:3" x14ac:dyDescent="0.25">
      <c r="A42326" s="23">
        <v>45218.03125</v>
      </c>
      <c r="B42326">
        <v>16.427</v>
      </c>
      <c r="C42326">
        <v>23.773</v>
      </c>
    </row>
    <row r="42327" spans="1:3" x14ac:dyDescent="0.25">
      <c r="A42327" s="23">
        <v>45218.041666666664</v>
      </c>
      <c r="B42327">
        <v>16.427</v>
      </c>
      <c r="C42327">
        <v>23.869</v>
      </c>
    </row>
    <row r="42328" spans="1:3" x14ac:dyDescent="0.25">
      <c r="A42328" s="23">
        <v>45218.052083333336</v>
      </c>
      <c r="B42328">
        <v>16.427</v>
      </c>
      <c r="C42328">
        <v>23.581</v>
      </c>
    </row>
    <row r="42329" spans="1:3" x14ac:dyDescent="0.25">
      <c r="A42329" s="23">
        <v>45218.0625</v>
      </c>
      <c r="B42329">
        <v>16.427</v>
      </c>
      <c r="C42329">
        <v>23.677</v>
      </c>
    </row>
    <row r="42330" spans="1:3" x14ac:dyDescent="0.25">
      <c r="A42330" s="23">
        <v>45218.072916666664</v>
      </c>
      <c r="B42330">
        <v>16.427</v>
      </c>
      <c r="C42330">
        <v>23.773</v>
      </c>
    </row>
    <row r="42331" spans="1:3" x14ac:dyDescent="0.25">
      <c r="A42331" s="23">
        <v>45218.083333333336</v>
      </c>
      <c r="B42331">
        <v>16.427</v>
      </c>
      <c r="C42331">
        <v>23.677</v>
      </c>
    </row>
    <row r="42332" spans="1:3" x14ac:dyDescent="0.25">
      <c r="A42332" s="23">
        <v>45218.09375</v>
      </c>
      <c r="B42332">
        <v>16.427</v>
      </c>
      <c r="C42332">
        <v>23.677</v>
      </c>
    </row>
    <row r="42333" spans="1:3" x14ac:dyDescent="0.25">
      <c r="A42333" s="23">
        <v>45218.104166666664</v>
      </c>
      <c r="B42333">
        <v>16.427</v>
      </c>
      <c r="C42333">
        <v>23.773</v>
      </c>
    </row>
    <row r="42334" spans="1:3" x14ac:dyDescent="0.25">
      <c r="A42334" s="23">
        <v>45218.114583333336</v>
      </c>
      <c r="B42334">
        <v>16.427</v>
      </c>
      <c r="C42334">
        <v>23.869</v>
      </c>
    </row>
    <row r="42335" spans="1:3" x14ac:dyDescent="0.25">
      <c r="A42335" s="23">
        <v>45218.125</v>
      </c>
      <c r="B42335">
        <v>16.427</v>
      </c>
      <c r="C42335">
        <v>23.677</v>
      </c>
    </row>
    <row r="42336" spans="1:3" x14ac:dyDescent="0.25">
      <c r="A42336" s="23">
        <v>45218.135416666664</v>
      </c>
      <c r="B42336">
        <v>16.427</v>
      </c>
      <c r="C42336">
        <v>23.773</v>
      </c>
    </row>
    <row r="42337" spans="1:3" x14ac:dyDescent="0.25">
      <c r="A42337" s="23">
        <v>45218.145833333336</v>
      </c>
      <c r="B42337">
        <v>16.427</v>
      </c>
      <c r="C42337">
        <v>23.869</v>
      </c>
    </row>
    <row r="42338" spans="1:3" x14ac:dyDescent="0.25">
      <c r="A42338" s="23">
        <v>45218.15625</v>
      </c>
      <c r="B42338">
        <v>16.427</v>
      </c>
      <c r="C42338">
        <v>23.869</v>
      </c>
    </row>
    <row r="42339" spans="1:3" x14ac:dyDescent="0.25">
      <c r="A42339" s="23">
        <v>45218.166666666664</v>
      </c>
      <c r="B42339">
        <v>16.427</v>
      </c>
      <c r="C42339">
        <v>23.677</v>
      </c>
    </row>
    <row r="42340" spans="1:3" x14ac:dyDescent="0.25">
      <c r="A42340" s="23">
        <v>45218.177083333336</v>
      </c>
      <c r="B42340">
        <v>16.427</v>
      </c>
      <c r="C42340">
        <v>23.773</v>
      </c>
    </row>
    <row r="42341" spans="1:3" x14ac:dyDescent="0.25">
      <c r="A42341" s="23">
        <v>45218.1875</v>
      </c>
      <c r="B42341">
        <v>16.427</v>
      </c>
      <c r="C42341">
        <v>23.869</v>
      </c>
    </row>
    <row r="42342" spans="1:3" x14ac:dyDescent="0.25">
      <c r="A42342" s="23">
        <v>45218.197916666664</v>
      </c>
      <c r="B42342">
        <v>16.427</v>
      </c>
      <c r="C42342">
        <v>23.773</v>
      </c>
    </row>
    <row r="42343" spans="1:3" x14ac:dyDescent="0.25">
      <c r="A42343" s="23">
        <v>45218.208333333336</v>
      </c>
      <c r="B42343">
        <v>16.427</v>
      </c>
      <c r="C42343">
        <v>23.677</v>
      </c>
    </row>
    <row r="42344" spans="1:3" x14ac:dyDescent="0.25">
      <c r="A42344" s="23">
        <v>45218.21875</v>
      </c>
      <c r="B42344">
        <v>16.427</v>
      </c>
      <c r="C42344">
        <v>23.773</v>
      </c>
    </row>
    <row r="42345" spans="1:3" x14ac:dyDescent="0.25">
      <c r="A42345" s="23">
        <v>45218.229166666664</v>
      </c>
      <c r="B42345">
        <v>16.427</v>
      </c>
      <c r="C42345">
        <v>23.869</v>
      </c>
    </row>
    <row r="42346" spans="1:3" x14ac:dyDescent="0.25">
      <c r="A42346" s="23">
        <v>45218.239583333336</v>
      </c>
      <c r="B42346">
        <v>16.427</v>
      </c>
      <c r="C42346">
        <v>23.869</v>
      </c>
    </row>
    <row r="42347" spans="1:3" x14ac:dyDescent="0.25">
      <c r="A42347" s="23">
        <v>45218.25</v>
      </c>
      <c r="B42347">
        <v>16.427</v>
      </c>
      <c r="C42347">
        <v>23.677</v>
      </c>
    </row>
    <row r="42348" spans="1:3" x14ac:dyDescent="0.25">
      <c r="A42348" s="23">
        <v>45218.260416666664</v>
      </c>
      <c r="B42348">
        <v>16.427</v>
      </c>
      <c r="C42348">
        <v>23.677</v>
      </c>
    </row>
    <row r="42349" spans="1:3" x14ac:dyDescent="0.25">
      <c r="A42349" s="23">
        <v>45218.270833333336</v>
      </c>
      <c r="B42349">
        <v>16.427</v>
      </c>
      <c r="C42349">
        <v>23.773</v>
      </c>
    </row>
    <row r="42350" spans="1:3" x14ac:dyDescent="0.25">
      <c r="A42350" s="23">
        <v>45218.28125</v>
      </c>
      <c r="B42350">
        <v>16.427</v>
      </c>
      <c r="C42350">
        <v>23.773</v>
      </c>
    </row>
    <row r="42351" spans="1:3" x14ac:dyDescent="0.25">
      <c r="A42351" s="23">
        <v>45218.291666666664</v>
      </c>
      <c r="B42351">
        <v>16.427</v>
      </c>
      <c r="C42351">
        <v>23.869</v>
      </c>
    </row>
    <row r="42352" spans="1:3" x14ac:dyDescent="0.25">
      <c r="A42352" s="23">
        <v>45218.302083333336</v>
      </c>
      <c r="B42352">
        <v>16.427</v>
      </c>
      <c r="C42352">
        <v>23.773</v>
      </c>
    </row>
    <row r="42353" spans="1:3" x14ac:dyDescent="0.25">
      <c r="A42353" s="23">
        <v>45218.3125</v>
      </c>
      <c r="B42353">
        <v>16.427</v>
      </c>
      <c r="C42353">
        <v>23.677</v>
      </c>
    </row>
    <row r="42354" spans="1:3" x14ac:dyDescent="0.25">
      <c r="A42354" s="23">
        <v>45218.322916666664</v>
      </c>
      <c r="B42354">
        <v>16.427</v>
      </c>
      <c r="C42354">
        <v>23.773</v>
      </c>
    </row>
    <row r="42355" spans="1:3" x14ac:dyDescent="0.25">
      <c r="A42355" s="23">
        <v>45218.333333333336</v>
      </c>
      <c r="B42355">
        <v>16.427</v>
      </c>
      <c r="C42355">
        <v>23.773</v>
      </c>
    </row>
    <row r="42356" spans="1:3" x14ac:dyDescent="0.25">
      <c r="A42356" s="23">
        <v>45218.34375</v>
      </c>
      <c r="B42356">
        <v>16.427</v>
      </c>
      <c r="C42356">
        <v>23.773</v>
      </c>
    </row>
    <row r="42357" spans="1:3" x14ac:dyDescent="0.25">
      <c r="A42357" s="23">
        <v>45218.354166666664</v>
      </c>
      <c r="B42357">
        <v>16.427</v>
      </c>
      <c r="C42357">
        <v>23.869</v>
      </c>
    </row>
    <row r="42358" spans="1:3" x14ac:dyDescent="0.25">
      <c r="A42358" s="23">
        <v>45218.364583333336</v>
      </c>
      <c r="B42358">
        <v>16.427</v>
      </c>
      <c r="C42358">
        <v>23.677</v>
      </c>
    </row>
    <row r="42359" spans="1:3" x14ac:dyDescent="0.25">
      <c r="A42359" s="23">
        <v>45218.375</v>
      </c>
      <c r="B42359">
        <v>16.427</v>
      </c>
      <c r="C42359">
        <v>23.773</v>
      </c>
    </row>
    <row r="42360" spans="1:3" x14ac:dyDescent="0.25">
      <c r="A42360" s="23">
        <v>45218.385416666664</v>
      </c>
      <c r="B42360">
        <v>16.427</v>
      </c>
      <c r="C42360">
        <v>23.773</v>
      </c>
    </row>
    <row r="42361" spans="1:3" x14ac:dyDescent="0.25">
      <c r="A42361" s="23">
        <v>45218.395833333336</v>
      </c>
      <c r="B42361">
        <v>16.427</v>
      </c>
      <c r="C42361">
        <v>23.869</v>
      </c>
    </row>
    <row r="42362" spans="1:3" x14ac:dyDescent="0.25">
      <c r="A42362" s="23">
        <v>45218.40625</v>
      </c>
      <c r="B42362">
        <v>16.427</v>
      </c>
      <c r="C42362">
        <v>23.581</v>
      </c>
    </row>
    <row r="42363" spans="1:3" x14ac:dyDescent="0.25">
      <c r="A42363" s="23">
        <v>45218.416666666664</v>
      </c>
      <c r="B42363">
        <v>16.427</v>
      </c>
      <c r="C42363">
        <v>23.773</v>
      </c>
    </row>
    <row r="42364" spans="1:3" x14ac:dyDescent="0.25">
      <c r="A42364" s="23">
        <v>45218.427083333336</v>
      </c>
      <c r="B42364">
        <v>16.140999999999998</v>
      </c>
      <c r="C42364">
        <v>23.773</v>
      </c>
    </row>
    <row r="42365" spans="1:3" x14ac:dyDescent="0.25">
      <c r="A42365" s="23">
        <v>45218.4375</v>
      </c>
      <c r="B42365">
        <v>15.664</v>
      </c>
      <c r="C42365">
        <v>23.773</v>
      </c>
    </row>
    <row r="42366" spans="1:3" x14ac:dyDescent="0.25">
      <c r="A42366" s="23">
        <v>45218.447916666664</v>
      </c>
      <c r="B42366">
        <v>15.569000000000001</v>
      </c>
      <c r="C42366">
        <v>23.869</v>
      </c>
    </row>
    <row r="42367" spans="1:3" x14ac:dyDescent="0.25">
      <c r="A42367" s="23">
        <v>45218.458333333336</v>
      </c>
      <c r="B42367">
        <v>15.569000000000001</v>
      </c>
      <c r="C42367">
        <v>23.966000000000001</v>
      </c>
    </row>
    <row r="42368" spans="1:3" x14ac:dyDescent="0.25">
      <c r="A42368" s="23">
        <v>45218.46875</v>
      </c>
      <c r="B42368">
        <v>15.473000000000001</v>
      </c>
      <c r="C42368">
        <v>23.677</v>
      </c>
    </row>
    <row r="42369" spans="1:3" x14ac:dyDescent="0.25">
      <c r="A42369" s="23">
        <v>45218.479166666664</v>
      </c>
      <c r="B42369">
        <v>15.473000000000001</v>
      </c>
      <c r="C42369">
        <v>23.869</v>
      </c>
    </row>
    <row r="42370" spans="1:3" x14ac:dyDescent="0.25">
      <c r="A42370" s="23">
        <v>45218.489583333336</v>
      </c>
      <c r="B42370">
        <v>15.473000000000001</v>
      </c>
      <c r="C42370">
        <v>23.773</v>
      </c>
    </row>
    <row r="42371" spans="1:3" x14ac:dyDescent="0.25">
      <c r="A42371" s="23">
        <v>45218.5</v>
      </c>
      <c r="B42371">
        <v>15.473000000000001</v>
      </c>
      <c r="C42371">
        <v>23.869</v>
      </c>
    </row>
    <row r="42372" spans="1:3" x14ac:dyDescent="0.25">
      <c r="A42372" s="23">
        <v>45218.510416666664</v>
      </c>
      <c r="B42372">
        <v>15.569000000000001</v>
      </c>
      <c r="C42372">
        <v>23.966000000000001</v>
      </c>
    </row>
    <row r="42373" spans="1:3" x14ac:dyDescent="0.25">
      <c r="A42373" s="23">
        <v>45218.520833333336</v>
      </c>
      <c r="B42373">
        <v>15.473000000000001</v>
      </c>
      <c r="C42373">
        <v>23.773</v>
      </c>
    </row>
    <row r="42374" spans="1:3" x14ac:dyDescent="0.25">
      <c r="A42374" s="23">
        <v>45218.53125</v>
      </c>
      <c r="B42374">
        <v>15.473000000000001</v>
      </c>
      <c r="C42374">
        <v>23.869</v>
      </c>
    </row>
    <row r="42375" spans="1:3" x14ac:dyDescent="0.25">
      <c r="A42375" s="23">
        <v>45218.541666666664</v>
      </c>
      <c r="B42375">
        <v>15.473000000000001</v>
      </c>
      <c r="C42375">
        <v>23.773</v>
      </c>
    </row>
    <row r="42376" spans="1:3" x14ac:dyDescent="0.25">
      <c r="A42376" s="23">
        <v>45218.552083333336</v>
      </c>
      <c r="B42376">
        <v>15.473000000000001</v>
      </c>
      <c r="C42376">
        <v>23.773</v>
      </c>
    </row>
    <row r="42377" spans="1:3" x14ac:dyDescent="0.25">
      <c r="A42377" s="23">
        <v>45218.5625</v>
      </c>
      <c r="B42377">
        <v>15.473000000000001</v>
      </c>
      <c r="C42377">
        <v>23.869</v>
      </c>
    </row>
    <row r="42378" spans="1:3" x14ac:dyDescent="0.25">
      <c r="A42378" s="23">
        <v>45218.572916666664</v>
      </c>
      <c r="B42378">
        <v>15.473000000000001</v>
      </c>
      <c r="C42378">
        <v>23.869</v>
      </c>
    </row>
    <row r="42379" spans="1:3" x14ac:dyDescent="0.25">
      <c r="A42379" s="23">
        <v>45218.583333333336</v>
      </c>
      <c r="B42379">
        <v>15.473000000000001</v>
      </c>
      <c r="C42379">
        <v>23.677</v>
      </c>
    </row>
    <row r="42380" spans="1:3" x14ac:dyDescent="0.25">
      <c r="A42380" s="23">
        <v>45218.59375</v>
      </c>
      <c r="B42380">
        <v>15.473000000000001</v>
      </c>
      <c r="C42380">
        <v>23.773</v>
      </c>
    </row>
    <row r="42381" spans="1:3" x14ac:dyDescent="0.25">
      <c r="A42381" s="23">
        <v>45218.604166666664</v>
      </c>
      <c r="B42381">
        <v>15.473000000000001</v>
      </c>
      <c r="C42381">
        <v>23.869</v>
      </c>
    </row>
    <row r="42382" spans="1:3" x14ac:dyDescent="0.25">
      <c r="A42382" s="23">
        <v>45218.614583333336</v>
      </c>
      <c r="B42382">
        <v>15.473000000000001</v>
      </c>
      <c r="C42382">
        <v>23.677</v>
      </c>
    </row>
    <row r="42383" spans="1:3" x14ac:dyDescent="0.25">
      <c r="A42383" s="23">
        <v>45218.625</v>
      </c>
      <c r="B42383">
        <v>15.473000000000001</v>
      </c>
      <c r="C42383">
        <v>23.773</v>
      </c>
    </row>
    <row r="42384" spans="1:3" x14ac:dyDescent="0.25">
      <c r="A42384" s="23">
        <v>45218.635416666664</v>
      </c>
      <c r="B42384">
        <v>15.473000000000001</v>
      </c>
      <c r="C42384">
        <v>23.869</v>
      </c>
    </row>
    <row r="42385" spans="1:3" x14ac:dyDescent="0.25">
      <c r="A42385" s="23">
        <v>45218.645833333336</v>
      </c>
      <c r="B42385">
        <v>15.473000000000001</v>
      </c>
      <c r="C42385">
        <v>23.677</v>
      </c>
    </row>
    <row r="42386" spans="1:3" x14ac:dyDescent="0.25">
      <c r="A42386" s="23">
        <v>45218.65625</v>
      </c>
      <c r="B42386">
        <v>15.473000000000001</v>
      </c>
      <c r="C42386">
        <v>23.773</v>
      </c>
    </row>
    <row r="42387" spans="1:3" x14ac:dyDescent="0.25">
      <c r="A42387" s="23">
        <v>45218.666666666664</v>
      </c>
      <c r="B42387">
        <v>15.473000000000001</v>
      </c>
      <c r="C42387">
        <v>23.869</v>
      </c>
    </row>
    <row r="42388" spans="1:3" x14ac:dyDescent="0.25">
      <c r="A42388" s="23">
        <v>45218.677083333336</v>
      </c>
      <c r="B42388">
        <v>15.473000000000001</v>
      </c>
      <c r="C42388">
        <v>23.869</v>
      </c>
    </row>
    <row r="42389" spans="1:3" x14ac:dyDescent="0.25">
      <c r="A42389" s="23">
        <v>45218.6875</v>
      </c>
      <c r="B42389">
        <v>15.473000000000001</v>
      </c>
      <c r="C42389">
        <v>23.677</v>
      </c>
    </row>
    <row r="42390" spans="1:3" x14ac:dyDescent="0.25">
      <c r="A42390" s="23">
        <v>45218.697916666664</v>
      </c>
      <c r="B42390">
        <v>15.473000000000001</v>
      </c>
      <c r="C42390">
        <v>23.773</v>
      </c>
    </row>
    <row r="42391" spans="1:3" x14ac:dyDescent="0.25">
      <c r="A42391" s="23">
        <v>45218.708333333336</v>
      </c>
      <c r="B42391">
        <v>15.473000000000001</v>
      </c>
      <c r="C42391">
        <v>23.773</v>
      </c>
    </row>
    <row r="42392" spans="1:3" x14ac:dyDescent="0.25">
      <c r="A42392" s="23">
        <v>45218.71875</v>
      </c>
      <c r="B42392">
        <v>15.473000000000001</v>
      </c>
      <c r="C42392">
        <v>23.869</v>
      </c>
    </row>
    <row r="42393" spans="1:3" x14ac:dyDescent="0.25">
      <c r="A42393" s="23">
        <v>45218.729166666664</v>
      </c>
      <c r="B42393">
        <v>15.473000000000001</v>
      </c>
      <c r="C42393">
        <v>23.677</v>
      </c>
    </row>
    <row r="42394" spans="1:3" x14ac:dyDescent="0.25">
      <c r="A42394" s="23">
        <v>45218.739583333336</v>
      </c>
      <c r="B42394">
        <v>15.473000000000001</v>
      </c>
      <c r="C42394">
        <v>23.773</v>
      </c>
    </row>
    <row r="42395" spans="1:3" x14ac:dyDescent="0.25">
      <c r="A42395" s="23">
        <v>45218.75</v>
      </c>
      <c r="B42395">
        <v>15.473000000000001</v>
      </c>
      <c r="C42395">
        <v>23.869</v>
      </c>
    </row>
    <row r="42396" spans="1:3" x14ac:dyDescent="0.25">
      <c r="A42396" s="23">
        <v>45218.760416666664</v>
      </c>
      <c r="B42396">
        <v>15.473000000000001</v>
      </c>
      <c r="C42396">
        <v>23.773</v>
      </c>
    </row>
    <row r="42397" spans="1:3" x14ac:dyDescent="0.25">
      <c r="A42397" s="23">
        <v>45218.770833333336</v>
      </c>
      <c r="B42397">
        <v>15.473000000000001</v>
      </c>
      <c r="C42397">
        <v>23.773</v>
      </c>
    </row>
    <row r="42398" spans="1:3" x14ac:dyDescent="0.25">
      <c r="A42398" s="23">
        <v>45218.78125</v>
      </c>
      <c r="B42398">
        <v>15.378</v>
      </c>
      <c r="C42398">
        <v>23.773</v>
      </c>
    </row>
    <row r="42399" spans="1:3" x14ac:dyDescent="0.25">
      <c r="A42399" s="23">
        <v>45218.791666666664</v>
      </c>
      <c r="B42399">
        <v>15.473000000000001</v>
      </c>
      <c r="C42399">
        <v>23.869</v>
      </c>
    </row>
    <row r="42400" spans="1:3" x14ac:dyDescent="0.25">
      <c r="A42400" s="23">
        <v>45218.802083333336</v>
      </c>
      <c r="B42400">
        <v>15.473000000000001</v>
      </c>
      <c r="C42400">
        <v>23.677</v>
      </c>
    </row>
    <row r="42401" spans="1:3" x14ac:dyDescent="0.25">
      <c r="A42401" s="23">
        <v>45218.8125</v>
      </c>
      <c r="B42401">
        <v>15.473000000000001</v>
      </c>
      <c r="C42401">
        <v>23.773</v>
      </c>
    </row>
    <row r="42402" spans="1:3" x14ac:dyDescent="0.25">
      <c r="A42402" s="23">
        <v>45218.822916666664</v>
      </c>
      <c r="B42402">
        <v>15.473000000000001</v>
      </c>
      <c r="C42402">
        <v>23.869</v>
      </c>
    </row>
    <row r="42403" spans="1:3" x14ac:dyDescent="0.25">
      <c r="A42403" s="23">
        <v>45218.833333333336</v>
      </c>
      <c r="B42403">
        <v>15.473000000000001</v>
      </c>
      <c r="C42403">
        <v>23.677</v>
      </c>
    </row>
    <row r="42404" spans="1:3" x14ac:dyDescent="0.25">
      <c r="A42404" s="23">
        <v>45218.84375</v>
      </c>
      <c r="B42404">
        <v>15.473000000000001</v>
      </c>
      <c r="C42404">
        <v>23.773</v>
      </c>
    </row>
    <row r="42405" spans="1:3" x14ac:dyDescent="0.25">
      <c r="A42405" s="23">
        <v>45218.854166666664</v>
      </c>
      <c r="B42405">
        <v>15.473000000000001</v>
      </c>
      <c r="C42405">
        <v>23.773</v>
      </c>
    </row>
    <row r="42406" spans="1:3" x14ac:dyDescent="0.25">
      <c r="A42406" s="23">
        <v>45218.864583333336</v>
      </c>
      <c r="B42406">
        <v>15.473000000000001</v>
      </c>
      <c r="C42406">
        <v>23.869</v>
      </c>
    </row>
    <row r="42407" spans="1:3" x14ac:dyDescent="0.25">
      <c r="A42407" s="23">
        <v>45218.875</v>
      </c>
      <c r="B42407">
        <v>15.473000000000001</v>
      </c>
      <c r="C42407">
        <v>23.677</v>
      </c>
    </row>
    <row r="42408" spans="1:3" x14ac:dyDescent="0.25">
      <c r="A42408" s="23">
        <v>45218.885416666664</v>
      </c>
      <c r="B42408">
        <v>15.473000000000001</v>
      </c>
      <c r="C42408">
        <v>23.773</v>
      </c>
    </row>
    <row r="42409" spans="1:3" x14ac:dyDescent="0.25">
      <c r="A42409" s="23">
        <v>45218.895833333336</v>
      </c>
      <c r="B42409">
        <v>15.473000000000001</v>
      </c>
      <c r="C42409">
        <v>23.869</v>
      </c>
    </row>
    <row r="42410" spans="1:3" x14ac:dyDescent="0.25">
      <c r="A42410" s="23">
        <v>45218.90625</v>
      </c>
      <c r="B42410">
        <v>15.473000000000001</v>
      </c>
      <c r="C42410">
        <v>23.773</v>
      </c>
    </row>
    <row r="42411" spans="1:3" x14ac:dyDescent="0.25">
      <c r="A42411" s="23">
        <v>45218.916666666664</v>
      </c>
      <c r="B42411">
        <v>15.473000000000001</v>
      </c>
      <c r="C42411">
        <v>23.677</v>
      </c>
    </row>
    <row r="42412" spans="1:3" x14ac:dyDescent="0.25">
      <c r="A42412" s="23">
        <v>45218.927083333336</v>
      </c>
      <c r="B42412">
        <v>15.473000000000001</v>
      </c>
      <c r="C42412">
        <v>23.773</v>
      </c>
    </row>
    <row r="42413" spans="1:3" x14ac:dyDescent="0.25">
      <c r="A42413" s="23">
        <v>45218.9375</v>
      </c>
      <c r="B42413">
        <v>15.473000000000001</v>
      </c>
      <c r="C42413">
        <v>23.869</v>
      </c>
    </row>
    <row r="42414" spans="1:3" x14ac:dyDescent="0.25">
      <c r="A42414" s="23">
        <v>45218.947916666664</v>
      </c>
      <c r="B42414">
        <v>15.473000000000001</v>
      </c>
      <c r="C42414">
        <v>23.677</v>
      </c>
    </row>
    <row r="42415" spans="1:3" x14ac:dyDescent="0.25">
      <c r="A42415" s="23">
        <v>45218.958333333336</v>
      </c>
      <c r="B42415">
        <v>15.473000000000001</v>
      </c>
      <c r="C42415">
        <v>23.677</v>
      </c>
    </row>
    <row r="42416" spans="1:3" x14ac:dyDescent="0.25">
      <c r="A42416" s="23">
        <v>45218.96875</v>
      </c>
      <c r="B42416">
        <v>15.473000000000001</v>
      </c>
      <c r="C42416">
        <v>23.773</v>
      </c>
    </row>
    <row r="42417" spans="1:3" x14ac:dyDescent="0.25">
      <c r="A42417" s="23">
        <v>45218.979166666664</v>
      </c>
      <c r="B42417">
        <v>15.473000000000001</v>
      </c>
      <c r="C42417">
        <v>23.869</v>
      </c>
    </row>
    <row r="42418" spans="1:3" x14ac:dyDescent="0.25">
      <c r="A42418" s="23">
        <v>45218.989583333336</v>
      </c>
      <c r="B42418">
        <v>15.473000000000001</v>
      </c>
      <c r="C42418">
        <v>23.677</v>
      </c>
    </row>
    <row r="42419" spans="1:3" x14ac:dyDescent="0.25">
      <c r="A42419" s="23">
        <v>45219</v>
      </c>
      <c r="B42419">
        <v>15.473000000000001</v>
      </c>
      <c r="C42419">
        <v>23.773</v>
      </c>
    </row>
    <row r="42420" spans="1:3" x14ac:dyDescent="0.25">
      <c r="A42420" s="23">
        <v>45219.010416666664</v>
      </c>
      <c r="B42420">
        <v>15.473000000000001</v>
      </c>
      <c r="C42420">
        <v>23.869</v>
      </c>
    </row>
    <row r="42421" spans="1:3" x14ac:dyDescent="0.25">
      <c r="A42421" s="23">
        <v>45219.020833333336</v>
      </c>
      <c r="B42421">
        <v>15.473000000000001</v>
      </c>
      <c r="C42421">
        <v>23.869</v>
      </c>
    </row>
    <row r="42422" spans="1:3" x14ac:dyDescent="0.25">
      <c r="A42422" s="23">
        <v>45219.03125</v>
      </c>
      <c r="B42422">
        <v>15.378</v>
      </c>
      <c r="C42422">
        <v>23.677</v>
      </c>
    </row>
    <row r="42423" spans="1:3" x14ac:dyDescent="0.25">
      <c r="A42423" s="23">
        <v>45219.041666666664</v>
      </c>
      <c r="B42423">
        <v>15.473000000000001</v>
      </c>
      <c r="C42423">
        <v>23.773</v>
      </c>
    </row>
    <row r="42424" spans="1:3" x14ac:dyDescent="0.25">
      <c r="A42424" s="23">
        <v>45219.052083333336</v>
      </c>
      <c r="B42424">
        <v>15.473000000000001</v>
      </c>
      <c r="C42424">
        <v>23.773</v>
      </c>
    </row>
    <row r="42425" spans="1:3" x14ac:dyDescent="0.25">
      <c r="A42425" s="23">
        <v>45219.0625</v>
      </c>
      <c r="B42425">
        <v>15.473000000000001</v>
      </c>
      <c r="C42425">
        <v>23.773</v>
      </c>
    </row>
    <row r="42426" spans="1:3" x14ac:dyDescent="0.25">
      <c r="A42426" s="23">
        <v>45219.072916666664</v>
      </c>
      <c r="B42426">
        <v>15.473000000000001</v>
      </c>
      <c r="C42426">
        <v>23.677</v>
      </c>
    </row>
    <row r="42427" spans="1:3" x14ac:dyDescent="0.25">
      <c r="A42427" s="23">
        <v>45219.083333333336</v>
      </c>
      <c r="B42427">
        <v>15.473000000000001</v>
      </c>
      <c r="C42427">
        <v>23.773</v>
      </c>
    </row>
    <row r="42428" spans="1:3" x14ac:dyDescent="0.25">
      <c r="A42428" s="23">
        <v>45219.09375</v>
      </c>
      <c r="B42428">
        <v>15.473000000000001</v>
      </c>
      <c r="C42428">
        <v>23.869</v>
      </c>
    </row>
    <row r="42429" spans="1:3" x14ac:dyDescent="0.25">
      <c r="A42429" s="23">
        <v>45219.104166666664</v>
      </c>
      <c r="B42429">
        <v>15.473000000000001</v>
      </c>
      <c r="C42429">
        <v>23.869</v>
      </c>
    </row>
    <row r="42430" spans="1:3" x14ac:dyDescent="0.25">
      <c r="A42430" s="23">
        <v>45219.114583333336</v>
      </c>
      <c r="B42430">
        <v>15.473000000000001</v>
      </c>
      <c r="C42430">
        <v>23.677</v>
      </c>
    </row>
    <row r="42431" spans="1:3" x14ac:dyDescent="0.25">
      <c r="A42431" s="23">
        <v>45219.125</v>
      </c>
      <c r="B42431">
        <v>15.378</v>
      </c>
      <c r="C42431">
        <v>23.773</v>
      </c>
    </row>
    <row r="42432" spans="1:3" x14ac:dyDescent="0.25">
      <c r="A42432" s="23">
        <v>45219.135416666664</v>
      </c>
      <c r="B42432">
        <v>15.378</v>
      </c>
      <c r="C42432">
        <v>23.869</v>
      </c>
    </row>
    <row r="42433" spans="1:3" x14ac:dyDescent="0.25">
      <c r="A42433" s="23">
        <v>45219.145833333336</v>
      </c>
      <c r="B42433">
        <v>15.473000000000001</v>
      </c>
      <c r="C42433">
        <v>23.773</v>
      </c>
    </row>
    <row r="42434" spans="1:3" x14ac:dyDescent="0.25">
      <c r="A42434" s="23">
        <v>45219.15625</v>
      </c>
      <c r="B42434">
        <v>15.473000000000001</v>
      </c>
      <c r="C42434">
        <v>23.677</v>
      </c>
    </row>
    <row r="42435" spans="1:3" x14ac:dyDescent="0.25">
      <c r="A42435" s="23">
        <v>45219.166666666664</v>
      </c>
      <c r="B42435">
        <v>15.473000000000001</v>
      </c>
      <c r="C42435">
        <v>23.773</v>
      </c>
    </row>
    <row r="42436" spans="1:3" x14ac:dyDescent="0.25">
      <c r="A42436" s="23">
        <v>45219.177083333336</v>
      </c>
      <c r="B42436">
        <v>15.378</v>
      </c>
      <c r="C42436">
        <v>23.869</v>
      </c>
    </row>
    <row r="42437" spans="1:3" x14ac:dyDescent="0.25">
      <c r="A42437" s="23">
        <v>45219.1875</v>
      </c>
      <c r="B42437">
        <v>15.378</v>
      </c>
      <c r="C42437">
        <v>23.581</v>
      </c>
    </row>
    <row r="42438" spans="1:3" x14ac:dyDescent="0.25">
      <c r="A42438" s="23">
        <v>45219.197916666664</v>
      </c>
      <c r="B42438">
        <v>15.473000000000001</v>
      </c>
      <c r="C42438">
        <v>23.677</v>
      </c>
    </row>
    <row r="42439" spans="1:3" x14ac:dyDescent="0.25">
      <c r="A42439" s="23">
        <v>45219.208333333336</v>
      </c>
      <c r="B42439">
        <v>15.473000000000001</v>
      </c>
      <c r="C42439">
        <v>23.773</v>
      </c>
    </row>
    <row r="42440" spans="1:3" x14ac:dyDescent="0.25">
      <c r="A42440" s="23">
        <v>45219.21875</v>
      </c>
      <c r="B42440">
        <v>15.473000000000001</v>
      </c>
      <c r="C42440">
        <v>23.869</v>
      </c>
    </row>
    <row r="42441" spans="1:3" x14ac:dyDescent="0.25">
      <c r="A42441" s="23">
        <v>45219.229166666664</v>
      </c>
      <c r="B42441">
        <v>15.378</v>
      </c>
      <c r="C42441">
        <v>23.869</v>
      </c>
    </row>
    <row r="42442" spans="1:3" x14ac:dyDescent="0.25">
      <c r="A42442" s="23">
        <v>45219.239583333336</v>
      </c>
      <c r="B42442">
        <v>15.378</v>
      </c>
      <c r="C42442">
        <v>23.677</v>
      </c>
    </row>
    <row r="42443" spans="1:3" x14ac:dyDescent="0.25">
      <c r="A42443" s="23">
        <v>45219.25</v>
      </c>
      <c r="B42443">
        <v>15.473000000000001</v>
      </c>
      <c r="C42443">
        <v>23.773</v>
      </c>
    </row>
    <row r="42444" spans="1:3" x14ac:dyDescent="0.25">
      <c r="A42444" s="23">
        <v>45219.260416666664</v>
      </c>
      <c r="B42444">
        <v>15.473000000000001</v>
      </c>
      <c r="C42444">
        <v>23.869</v>
      </c>
    </row>
    <row r="42445" spans="1:3" x14ac:dyDescent="0.25">
      <c r="A42445" s="23">
        <v>45219.270833333336</v>
      </c>
      <c r="B42445">
        <v>15.473000000000001</v>
      </c>
      <c r="C42445">
        <v>23.773</v>
      </c>
    </row>
    <row r="42446" spans="1:3" x14ac:dyDescent="0.25">
      <c r="A42446" s="23">
        <v>45219.28125</v>
      </c>
      <c r="B42446">
        <v>15.378</v>
      </c>
      <c r="C42446">
        <v>23.677</v>
      </c>
    </row>
    <row r="42447" spans="1:3" x14ac:dyDescent="0.25">
      <c r="A42447" s="23">
        <v>45219.291666666664</v>
      </c>
      <c r="B42447">
        <v>15.378</v>
      </c>
      <c r="C42447">
        <v>23.773</v>
      </c>
    </row>
    <row r="42448" spans="1:3" x14ac:dyDescent="0.25">
      <c r="A42448" s="23">
        <v>45219.302083333336</v>
      </c>
      <c r="B42448">
        <v>15.473000000000001</v>
      </c>
      <c r="C42448">
        <v>23.869</v>
      </c>
    </row>
    <row r="42449" spans="1:3" x14ac:dyDescent="0.25">
      <c r="A42449" s="23">
        <v>45219.3125</v>
      </c>
      <c r="B42449">
        <v>15.473000000000001</v>
      </c>
      <c r="C42449">
        <v>23.869</v>
      </c>
    </row>
    <row r="42450" spans="1:3" x14ac:dyDescent="0.25">
      <c r="A42450" s="23">
        <v>45219.322916666664</v>
      </c>
      <c r="B42450">
        <v>15.473000000000001</v>
      </c>
      <c r="C42450">
        <v>23.581</v>
      </c>
    </row>
    <row r="42451" spans="1:3" x14ac:dyDescent="0.25">
      <c r="A42451" s="23">
        <v>45219.333333333336</v>
      </c>
      <c r="B42451">
        <v>15.378</v>
      </c>
      <c r="C42451">
        <v>23.773</v>
      </c>
    </row>
    <row r="42452" spans="1:3" x14ac:dyDescent="0.25">
      <c r="A42452" s="23">
        <v>45219.34375</v>
      </c>
      <c r="B42452">
        <v>15.378</v>
      </c>
      <c r="C42452">
        <v>23.773</v>
      </c>
    </row>
    <row r="42453" spans="1:3" x14ac:dyDescent="0.25">
      <c r="A42453" s="23">
        <v>45219.354166666664</v>
      </c>
      <c r="B42453">
        <v>15.473000000000001</v>
      </c>
      <c r="C42453">
        <v>23.869</v>
      </c>
    </row>
    <row r="42454" spans="1:3" x14ac:dyDescent="0.25">
      <c r="A42454" s="23">
        <v>45219.364583333336</v>
      </c>
      <c r="B42454">
        <v>15.473000000000001</v>
      </c>
      <c r="C42454">
        <v>23.677</v>
      </c>
    </row>
    <row r="42455" spans="1:3" x14ac:dyDescent="0.25">
      <c r="A42455" s="23">
        <v>45219.375</v>
      </c>
      <c r="B42455">
        <v>15.473000000000001</v>
      </c>
      <c r="C42455">
        <v>23.773</v>
      </c>
    </row>
    <row r="42456" spans="1:3" x14ac:dyDescent="0.25">
      <c r="A42456" s="23">
        <v>45219.385416666664</v>
      </c>
      <c r="B42456">
        <v>15.378</v>
      </c>
      <c r="C42456">
        <v>23.869</v>
      </c>
    </row>
    <row r="42457" spans="1:3" x14ac:dyDescent="0.25">
      <c r="A42457" s="23">
        <v>45219.395833333336</v>
      </c>
      <c r="B42457">
        <v>15.378</v>
      </c>
      <c r="C42457">
        <v>23.677</v>
      </c>
    </row>
    <row r="42458" spans="1:3" x14ac:dyDescent="0.25">
      <c r="A42458" s="23">
        <v>45219.40625</v>
      </c>
      <c r="B42458">
        <v>15.473000000000001</v>
      </c>
      <c r="C42458">
        <v>23.677</v>
      </c>
    </row>
    <row r="42459" spans="1:3" x14ac:dyDescent="0.25">
      <c r="A42459" s="23">
        <v>45219.416666666664</v>
      </c>
      <c r="B42459">
        <v>15.473000000000001</v>
      </c>
      <c r="C42459">
        <v>23.773</v>
      </c>
    </row>
    <row r="42460" spans="1:3" x14ac:dyDescent="0.25">
      <c r="A42460" s="23">
        <v>45219.427083333336</v>
      </c>
      <c r="B42460">
        <v>15.473000000000001</v>
      </c>
      <c r="C42460">
        <v>23.869</v>
      </c>
    </row>
    <row r="42461" spans="1:3" x14ac:dyDescent="0.25">
      <c r="A42461" s="23">
        <v>45219.4375</v>
      </c>
      <c r="B42461">
        <v>15.473000000000001</v>
      </c>
      <c r="C42461">
        <v>23.677</v>
      </c>
    </row>
    <row r="42462" spans="1:3" x14ac:dyDescent="0.25">
      <c r="A42462" s="23">
        <v>45219.447916666664</v>
      </c>
      <c r="B42462">
        <v>15.378</v>
      </c>
      <c r="C42462">
        <v>23.773</v>
      </c>
    </row>
    <row r="42463" spans="1:3" x14ac:dyDescent="0.25">
      <c r="A42463" s="23">
        <v>45219.458333333336</v>
      </c>
      <c r="B42463">
        <v>15.473000000000001</v>
      </c>
      <c r="C42463">
        <v>23.869</v>
      </c>
    </row>
    <row r="42464" spans="1:3" x14ac:dyDescent="0.25">
      <c r="A42464" s="23">
        <v>45219.46875</v>
      </c>
      <c r="B42464">
        <v>15.473000000000001</v>
      </c>
      <c r="C42464">
        <v>23.869</v>
      </c>
    </row>
    <row r="42465" spans="1:3" x14ac:dyDescent="0.25">
      <c r="A42465" s="23">
        <v>45219.479166666664</v>
      </c>
      <c r="B42465">
        <v>15.473000000000001</v>
      </c>
      <c r="C42465">
        <v>23.773</v>
      </c>
    </row>
    <row r="42466" spans="1:3" x14ac:dyDescent="0.25">
      <c r="A42466" s="23">
        <v>45219.489583333336</v>
      </c>
      <c r="B42466">
        <v>15.473000000000001</v>
      </c>
      <c r="C42466">
        <v>23.869</v>
      </c>
    </row>
    <row r="42467" spans="1:3" x14ac:dyDescent="0.25">
      <c r="A42467" s="23">
        <v>45219.5</v>
      </c>
      <c r="B42467">
        <v>15.473000000000001</v>
      </c>
      <c r="C42467">
        <v>23.869</v>
      </c>
    </row>
    <row r="42468" spans="1:3" x14ac:dyDescent="0.25">
      <c r="A42468" s="23">
        <v>45219.510416666664</v>
      </c>
      <c r="B42468">
        <v>15.569000000000001</v>
      </c>
      <c r="C42468">
        <v>23.773</v>
      </c>
    </row>
    <row r="42469" spans="1:3" x14ac:dyDescent="0.25">
      <c r="A42469" s="23">
        <v>45219.520833333336</v>
      </c>
      <c r="B42469">
        <v>15.569000000000001</v>
      </c>
      <c r="C42469">
        <v>23.677</v>
      </c>
    </row>
    <row r="42470" spans="1:3" x14ac:dyDescent="0.25">
      <c r="A42470" s="23">
        <v>45219.53125</v>
      </c>
      <c r="B42470">
        <v>15.473000000000001</v>
      </c>
      <c r="C42470">
        <v>23.773</v>
      </c>
    </row>
    <row r="42471" spans="1:3" x14ac:dyDescent="0.25">
      <c r="A42471" s="23">
        <v>45219.541666666664</v>
      </c>
      <c r="B42471">
        <v>15.569000000000001</v>
      </c>
      <c r="C42471">
        <v>23.869</v>
      </c>
    </row>
    <row r="42472" spans="1:3" x14ac:dyDescent="0.25">
      <c r="A42472" s="23">
        <v>45219.552083333336</v>
      </c>
      <c r="B42472">
        <v>15.473000000000001</v>
      </c>
      <c r="C42472">
        <v>23.869</v>
      </c>
    </row>
    <row r="42473" spans="1:3" x14ac:dyDescent="0.25">
      <c r="A42473" s="23">
        <v>45219.5625</v>
      </c>
      <c r="B42473">
        <v>15.473000000000001</v>
      </c>
      <c r="C42473">
        <v>23.773</v>
      </c>
    </row>
    <row r="42474" spans="1:3" x14ac:dyDescent="0.25">
      <c r="A42474" s="23">
        <v>45219.572916666664</v>
      </c>
      <c r="B42474">
        <v>15.473000000000001</v>
      </c>
      <c r="C42474">
        <v>23.869</v>
      </c>
    </row>
    <row r="42475" spans="1:3" x14ac:dyDescent="0.25">
      <c r="A42475" s="23">
        <v>45219.583333333336</v>
      </c>
      <c r="B42475">
        <v>15.473000000000001</v>
      </c>
      <c r="C42475">
        <v>23.869</v>
      </c>
    </row>
    <row r="42476" spans="1:3" x14ac:dyDescent="0.25">
      <c r="A42476" s="23">
        <v>45219.59375</v>
      </c>
      <c r="B42476">
        <v>15.473000000000001</v>
      </c>
      <c r="C42476">
        <v>23.773</v>
      </c>
    </row>
    <row r="42477" spans="1:3" x14ac:dyDescent="0.25">
      <c r="A42477" s="23">
        <v>45219.604166666664</v>
      </c>
      <c r="B42477">
        <v>15.473000000000001</v>
      </c>
      <c r="C42477">
        <v>23.869</v>
      </c>
    </row>
    <row r="42478" spans="1:3" x14ac:dyDescent="0.25">
      <c r="A42478" s="23">
        <v>45219.614583333336</v>
      </c>
      <c r="B42478">
        <v>15.473000000000001</v>
      </c>
      <c r="C42478">
        <v>23.966000000000001</v>
      </c>
    </row>
    <row r="42479" spans="1:3" x14ac:dyDescent="0.25">
      <c r="A42479" s="23">
        <v>45219.625</v>
      </c>
      <c r="B42479">
        <v>15.473000000000001</v>
      </c>
      <c r="C42479">
        <v>23.677</v>
      </c>
    </row>
    <row r="42480" spans="1:3" x14ac:dyDescent="0.25">
      <c r="A42480" s="23">
        <v>45219.635416666664</v>
      </c>
      <c r="B42480">
        <v>15.473000000000001</v>
      </c>
      <c r="C42480">
        <v>23.869</v>
      </c>
    </row>
    <row r="42481" spans="1:3" x14ac:dyDescent="0.25">
      <c r="A42481" s="23">
        <v>45219.645833333336</v>
      </c>
      <c r="B42481">
        <v>15.473000000000001</v>
      </c>
      <c r="C42481">
        <v>23.966000000000001</v>
      </c>
    </row>
    <row r="42482" spans="1:3" x14ac:dyDescent="0.25">
      <c r="A42482" s="23">
        <v>45219.65625</v>
      </c>
      <c r="B42482">
        <v>15.473000000000001</v>
      </c>
      <c r="C42482">
        <v>23.677</v>
      </c>
    </row>
    <row r="42483" spans="1:3" x14ac:dyDescent="0.25">
      <c r="A42483" s="23">
        <v>45219.666666666664</v>
      </c>
      <c r="B42483">
        <v>15.569000000000001</v>
      </c>
      <c r="C42483">
        <v>23.869</v>
      </c>
    </row>
    <row r="42484" spans="1:3" x14ac:dyDescent="0.25">
      <c r="A42484" s="23">
        <v>45219.677083333336</v>
      </c>
      <c r="B42484">
        <v>15.473000000000001</v>
      </c>
      <c r="C42484">
        <v>23.966000000000001</v>
      </c>
    </row>
    <row r="42485" spans="1:3" x14ac:dyDescent="0.25">
      <c r="A42485" s="23">
        <v>45219.6875</v>
      </c>
      <c r="B42485">
        <v>15.473000000000001</v>
      </c>
      <c r="C42485">
        <v>23.677</v>
      </c>
    </row>
    <row r="42486" spans="1:3" x14ac:dyDescent="0.25">
      <c r="A42486" s="23">
        <v>45219.697916666664</v>
      </c>
      <c r="B42486">
        <v>15.473000000000001</v>
      </c>
      <c r="C42486">
        <v>23.869</v>
      </c>
    </row>
    <row r="42487" spans="1:3" x14ac:dyDescent="0.25">
      <c r="A42487" s="23">
        <v>45219.708333333336</v>
      </c>
      <c r="B42487">
        <v>15.569000000000001</v>
      </c>
      <c r="C42487">
        <v>23.966000000000001</v>
      </c>
    </row>
    <row r="42488" spans="1:3" x14ac:dyDescent="0.25">
      <c r="A42488" s="23">
        <v>45219.71875</v>
      </c>
      <c r="B42488">
        <v>15.569000000000001</v>
      </c>
      <c r="C42488">
        <v>23.677</v>
      </c>
    </row>
    <row r="42489" spans="1:3" x14ac:dyDescent="0.25">
      <c r="A42489" s="23">
        <v>45219.729166666664</v>
      </c>
      <c r="B42489">
        <v>15.473000000000001</v>
      </c>
      <c r="C42489">
        <v>23.869</v>
      </c>
    </row>
    <row r="42490" spans="1:3" x14ac:dyDescent="0.25">
      <c r="A42490" s="23">
        <v>45219.739583333336</v>
      </c>
      <c r="B42490">
        <v>15.473000000000001</v>
      </c>
      <c r="C42490">
        <v>23.869</v>
      </c>
    </row>
    <row r="42491" spans="1:3" x14ac:dyDescent="0.25">
      <c r="A42491" s="23">
        <v>45219.75</v>
      </c>
      <c r="B42491">
        <v>15.473000000000001</v>
      </c>
      <c r="C42491">
        <v>23.677</v>
      </c>
    </row>
    <row r="42492" spans="1:3" x14ac:dyDescent="0.25">
      <c r="A42492" s="23">
        <v>45219.760416666664</v>
      </c>
      <c r="B42492">
        <v>15.473000000000001</v>
      </c>
      <c r="C42492">
        <v>23.869</v>
      </c>
    </row>
    <row r="42493" spans="1:3" x14ac:dyDescent="0.25">
      <c r="A42493" s="23">
        <v>45219.770833333336</v>
      </c>
      <c r="B42493">
        <v>15.473000000000001</v>
      </c>
      <c r="C42493">
        <v>23.869</v>
      </c>
    </row>
    <row r="42494" spans="1:3" x14ac:dyDescent="0.25">
      <c r="A42494" s="23">
        <v>45219.78125</v>
      </c>
      <c r="B42494">
        <v>15.473000000000001</v>
      </c>
      <c r="C42494">
        <v>23.677</v>
      </c>
    </row>
    <row r="42495" spans="1:3" x14ac:dyDescent="0.25">
      <c r="A42495" s="23">
        <v>45219.791666666664</v>
      </c>
      <c r="B42495">
        <v>15.473000000000001</v>
      </c>
      <c r="C42495">
        <v>23.869</v>
      </c>
    </row>
    <row r="42496" spans="1:3" x14ac:dyDescent="0.25">
      <c r="A42496" s="23">
        <v>45219.802083333336</v>
      </c>
      <c r="B42496">
        <v>15.473000000000001</v>
      </c>
      <c r="C42496">
        <v>23.869</v>
      </c>
    </row>
    <row r="42497" spans="1:3" x14ac:dyDescent="0.25">
      <c r="A42497" s="23">
        <v>45219.8125</v>
      </c>
      <c r="B42497">
        <v>15.473000000000001</v>
      </c>
      <c r="C42497">
        <v>23.773</v>
      </c>
    </row>
    <row r="42498" spans="1:3" x14ac:dyDescent="0.25">
      <c r="A42498" s="23">
        <v>45219.822916666664</v>
      </c>
      <c r="B42498">
        <v>15.473000000000001</v>
      </c>
      <c r="C42498">
        <v>23.869</v>
      </c>
    </row>
    <row r="42499" spans="1:3" x14ac:dyDescent="0.25">
      <c r="A42499" s="23">
        <v>45219.833333333336</v>
      </c>
      <c r="B42499">
        <v>15.473000000000001</v>
      </c>
      <c r="C42499">
        <v>23.773</v>
      </c>
    </row>
    <row r="42500" spans="1:3" x14ac:dyDescent="0.25">
      <c r="A42500" s="23">
        <v>45219.84375</v>
      </c>
      <c r="B42500">
        <v>15.473000000000001</v>
      </c>
      <c r="C42500">
        <v>23.773</v>
      </c>
    </row>
    <row r="42501" spans="1:3" x14ac:dyDescent="0.25">
      <c r="A42501" s="23">
        <v>45219.854166666664</v>
      </c>
      <c r="B42501">
        <v>15.473000000000001</v>
      </c>
      <c r="C42501">
        <v>23.869</v>
      </c>
    </row>
    <row r="42502" spans="1:3" x14ac:dyDescent="0.25">
      <c r="A42502" s="23">
        <v>45219.864583333336</v>
      </c>
      <c r="B42502">
        <v>15.473000000000001</v>
      </c>
      <c r="C42502">
        <v>23.677</v>
      </c>
    </row>
    <row r="42503" spans="1:3" x14ac:dyDescent="0.25">
      <c r="A42503" s="23">
        <v>45219.875</v>
      </c>
      <c r="B42503">
        <v>15.473000000000001</v>
      </c>
      <c r="C42503">
        <v>23.773</v>
      </c>
    </row>
    <row r="42504" spans="1:3" x14ac:dyDescent="0.25">
      <c r="A42504" s="23">
        <v>45219.885416666664</v>
      </c>
      <c r="B42504">
        <v>15.473000000000001</v>
      </c>
      <c r="C42504">
        <v>23.966000000000001</v>
      </c>
    </row>
    <row r="42505" spans="1:3" x14ac:dyDescent="0.25">
      <c r="A42505" s="23">
        <v>45219.895833333336</v>
      </c>
      <c r="B42505">
        <v>15.473000000000001</v>
      </c>
      <c r="C42505">
        <v>23.677</v>
      </c>
    </row>
    <row r="42506" spans="1:3" x14ac:dyDescent="0.25">
      <c r="A42506" s="23">
        <v>45219.90625</v>
      </c>
      <c r="B42506">
        <v>15.473000000000001</v>
      </c>
      <c r="C42506">
        <v>23.869</v>
      </c>
    </row>
    <row r="42507" spans="1:3" x14ac:dyDescent="0.25">
      <c r="A42507" s="23">
        <v>45219.916666666664</v>
      </c>
      <c r="B42507">
        <v>15.473000000000001</v>
      </c>
      <c r="C42507">
        <v>23.869</v>
      </c>
    </row>
    <row r="42508" spans="1:3" x14ac:dyDescent="0.25">
      <c r="A42508" s="23">
        <v>45219.927083333336</v>
      </c>
      <c r="B42508">
        <v>15.473000000000001</v>
      </c>
      <c r="C42508">
        <v>23.773</v>
      </c>
    </row>
    <row r="42509" spans="1:3" x14ac:dyDescent="0.25">
      <c r="A42509" s="23">
        <v>45219.9375</v>
      </c>
      <c r="B42509">
        <v>15.473000000000001</v>
      </c>
      <c r="C42509">
        <v>23.869</v>
      </c>
    </row>
    <row r="42510" spans="1:3" x14ac:dyDescent="0.25">
      <c r="A42510" s="23">
        <v>45219.947916666664</v>
      </c>
      <c r="B42510">
        <v>15.473000000000001</v>
      </c>
      <c r="C42510">
        <v>23.677</v>
      </c>
    </row>
    <row r="42511" spans="1:3" x14ac:dyDescent="0.25">
      <c r="A42511" s="23">
        <v>45219.958333333336</v>
      </c>
      <c r="B42511">
        <v>15.473000000000001</v>
      </c>
      <c r="C42511">
        <v>23.869</v>
      </c>
    </row>
    <row r="42512" spans="1:3" x14ac:dyDescent="0.25">
      <c r="A42512" s="23">
        <v>45219.96875</v>
      </c>
      <c r="B42512">
        <v>15.473000000000001</v>
      </c>
      <c r="C42512">
        <v>23.966000000000001</v>
      </c>
    </row>
    <row r="42513" spans="1:3" x14ac:dyDescent="0.25">
      <c r="A42513" s="23">
        <v>45219.979166666664</v>
      </c>
      <c r="B42513">
        <v>15.473000000000001</v>
      </c>
      <c r="C42513">
        <v>23.677</v>
      </c>
    </row>
    <row r="42514" spans="1:3" x14ac:dyDescent="0.25">
      <c r="A42514" s="23">
        <v>45219.989583333336</v>
      </c>
      <c r="B42514">
        <v>15.473000000000001</v>
      </c>
      <c r="C42514">
        <v>23.869</v>
      </c>
    </row>
    <row r="42515" spans="1:3" x14ac:dyDescent="0.25">
      <c r="A42515" s="23">
        <v>45220</v>
      </c>
      <c r="B42515">
        <v>15.473000000000001</v>
      </c>
      <c r="C42515">
        <v>23.869</v>
      </c>
    </row>
    <row r="42516" spans="1:3" x14ac:dyDescent="0.25">
      <c r="A42516" s="23">
        <v>45220.010416666664</v>
      </c>
      <c r="B42516">
        <v>15.473000000000001</v>
      </c>
      <c r="C42516">
        <v>23.773</v>
      </c>
    </row>
    <row r="42517" spans="1:3" x14ac:dyDescent="0.25">
      <c r="A42517" s="23">
        <v>45220.020833333336</v>
      </c>
      <c r="B42517">
        <v>15.473000000000001</v>
      </c>
      <c r="C42517">
        <v>23.869</v>
      </c>
    </row>
    <row r="42518" spans="1:3" x14ac:dyDescent="0.25">
      <c r="A42518" s="23">
        <v>45220.03125</v>
      </c>
      <c r="B42518">
        <v>15.473000000000001</v>
      </c>
      <c r="C42518">
        <v>23.773</v>
      </c>
    </row>
    <row r="42519" spans="1:3" x14ac:dyDescent="0.25">
      <c r="A42519" s="23">
        <v>45220.041666666664</v>
      </c>
      <c r="B42519">
        <v>15.473000000000001</v>
      </c>
      <c r="C42519">
        <v>23.773</v>
      </c>
    </row>
    <row r="42520" spans="1:3" x14ac:dyDescent="0.25">
      <c r="A42520" s="23">
        <v>45220.052083333336</v>
      </c>
      <c r="B42520">
        <v>15.569000000000001</v>
      </c>
      <c r="C42520">
        <v>23.869</v>
      </c>
    </row>
    <row r="42521" spans="1:3" x14ac:dyDescent="0.25">
      <c r="A42521" s="23">
        <v>45220.0625</v>
      </c>
      <c r="B42521">
        <v>15.569000000000001</v>
      </c>
      <c r="C42521">
        <v>23.677</v>
      </c>
    </row>
    <row r="42522" spans="1:3" x14ac:dyDescent="0.25">
      <c r="A42522" s="23">
        <v>45220.072916666664</v>
      </c>
      <c r="B42522">
        <v>15.473000000000001</v>
      </c>
      <c r="C42522">
        <v>23.869</v>
      </c>
    </row>
    <row r="42523" spans="1:3" x14ac:dyDescent="0.25">
      <c r="A42523" s="23">
        <v>45220.083333333336</v>
      </c>
      <c r="B42523">
        <v>15.473000000000001</v>
      </c>
      <c r="C42523">
        <v>23.869</v>
      </c>
    </row>
    <row r="42524" spans="1:3" x14ac:dyDescent="0.25">
      <c r="A42524" s="23">
        <v>45220.09375</v>
      </c>
      <c r="B42524">
        <v>15.473000000000001</v>
      </c>
      <c r="C42524">
        <v>23.773</v>
      </c>
    </row>
    <row r="42525" spans="1:3" x14ac:dyDescent="0.25">
      <c r="A42525" s="23">
        <v>45220.104166666664</v>
      </c>
      <c r="B42525">
        <v>15.473000000000001</v>
      </c>
      <c r="C42525">
        <v>23.869</v>
      </c>
    </row>
    <row r="42526" spans="1:3" x14ac:dyDescent="0.25">
      <c r="A42526" s="23">
        <v>45220.114583333336</v>
      </c>
      <c r="B42526">
        <v>15.569000000000001</v>
      </c>
      <c r="C42526">
        <v>23.677</v>
      </c>
    </row>
    <row r="42527" spans="1:3" x14ac:dyDescent="0.25">
      <c r="A42527" s="23">
        <v>45220.125</v>
      </c>
      <c r="B42527">
        <v>15.473000000000001</v>
      </c>
      <c r="C42527">
        <v>23.773</v>
      </c>
    </row>
    <row r="42528" spans="1:3" x14ac:dyDescent="0.25">
      <c r="A42528" s="23">
        <v>45220.135416666664</v>
      </c>
      <c r="B42528">
        <v>15.473000000000001</v>
      </c>
      <c r="C42528">
        <v>23.966000000000001</v>
      </c>
    </row>
    <row r="42529" spans="1:3" x14ac:dyDescent="0.25">
      <c r="A42529" s="23">
        <v>45220.145833333336</v>
      </c>
      <c r="B42529">
        <v>15.473000000000001</v>
      </c>
      <c r="C42529">
        <v>23.677</v>
      </c>
    </row>
    <row r="42530" spans="1:3" x14ac:dyDescent="0.25">
      <c r="A42530" s="23">
        <v>45220.15625</v>
      </c>
      <c r="B42530">
        <v>15.473000000000001</v>
      </c>
      <c r="C42530">
        <v>23.869</v>
      </c>
    </row>
    <row r="42531" spans="1:3" x14ac:dyDescent="0.25">
      <c r="A42531" s="23">
        <v>45220.166666666664</v>
      </c>
      <c r="B42531">
        <v>15.473000000000001</v>
      </c>
      <c r="C42531">
        <v>23.966000000000001</v>
      </c>
    </row>
    <row r="42532" spans="1:3" x14ac:dyDescent="0.25">
      <c r="A42532" s="23">
        <v>45220.177083333336</v>
      </c>
      <c r="B42532">
        <v>15.473000000000001</v>
      </c>
      <c r="C42532">
        <v>23.773</v>
      </c>
    </row>
    <row r="42533" spans="1:3" x14ac:dyDescent="0.25">
      <c r="A42533" s="23">
        <v>45220.1875</v>
      </c>
      <c r="B42533">
        <v>15.473000000000001</v>
      </c>
      <c r="C42533">
        <v>23.869</v>
      </c>
    </row>
    <row r="42534" spans="1:3" x14ac:dyDescent="0.25">
      <c r="A42534" s="23">
        <v>45220.197916666664</v>
      </c>
      <c r="B42534">
        <v>15.473000000000001</v>
      </c>
      <c r="C42534">
        <v>23.869</v>
      </c>
    </row>
    <row r="42535" spans="1:3" x14ac:dyDescent="0.25">
      <c r="A42535" s="23">
        <v>45220.208333333336</v>
      </c>
      <c r="B42535">
        <v>15.473000000000001</v>
      </c>
      <c r="C42535">
        <v>23.773</v>
      </c>
    </row>
    <row r="42536" spans="1:3" x14ac:dyDescent="0.25">
      <c r="A42536" s="23">
        <v>45220.21875</v>
      </c>
      <c r="B42536">
        <v>15.473000000000001</v>
      </c>
      <c r="C42536">
        <v>23.869</v>
      </c>
    </row>
    <row r="42537" spans="1:3" x14ac:dyDescent="0.25">
      <c r="A42537" s="23">
        <v>45220.229166666664</v>
      </c>
      <c r="B42537">
        <v>15.473000000000001</v>
      </c>
      <c r="C42537">
        <v>23.677</v>
      </c>
    </row>
    <row r="42538" spans="1:3" x14ac:dyDescent="0.25">
      <c r="A42538" s="23">
        <v>45220.239583333336</v>
      </c>
      <c r="B42538">
        <v>15.473000000000001</v>
      </c>
      <c r="C42538">
        <v>23.773</v>
      </c>
    </row>
    <row r="42539" spans="1:3" x14ac:dyDescent="0.25">
      <c r="A42539" s="23">
        <v>45220.25</v>
      </c>
      <c r="B42539">
        <v>15.473000000000001</v>
      </c>
      <c r="C42539">
        <v>23.966000000000001</v>
      </c>
    </row>
    <row r="42540" spans="1:3" x14ac:dyDescent="0.25">
      <c r="A42540" s="23">
        <v>45220.260416666664</v>
      </c>
      <c r="B42540">
        <v>15.473000000000001</v>
      </c>
      <c r="C42540">
        <v>23.677</v>
      </c>
    </row>
    <row r="42541" spans="1:3" x14ac:dyDescent="0.25">
      <c r="A42541" s="23">
        <v>45220.270833333336</v>
      </c>
      <c r="B42541">
        <v>15.473000000000001</v>
      </c>
      <c r="C42541">
        <v>23.869</v>
      </c>
    </row>
    <row r="42542" spans="1:3" x14ac:dyDescent="0.25">
      <c r="A42542" s="23">
        <v>45220.28125</v>
      </c>
      <c r="B42542">
        <v>15.473000000000001</v>
      </c>
      <c r="C42542">
        <v>23.869</v>
      </c>
    </row>
    <row r="42543" spans="1:3" x14ac:dyDescent="0.25">
      <c r="A42543" s="23">
        <v>45220.291666666664</v>
      </c>
      <c r="B42543">
        <v>15.473000000000001</v>
      </c>
      <c r="C42543">
        <v>23.773</v>
      </c>
    </row>
    <row r="42544" spans="1:3" x14ac:dyDescent="0.25">
      <c r="A42544" s="23">
        <v>45220.302083333336</v>
      </c>
      <c r="B42544">
        <v>15.473000000000001</v>
      </c>
      <c r="C42544">
        <v>23.869</v>
      </c>
    </row>
    <row r="42545" spans="1:3" x14ac:dyDescent="0.25">
      <c r="A42545" s="23">
        <v>45220.3125</v>
      </c>
      <c r="B42545">
        <v>15.473000000000001</v>
      </c>
      <c r="C42545">
        <v>23.773</v>
      </c>
    </row>
    <row r="42546" spans="1:3" x14ac:dyDescent="0.25">
      <c r="A42546" s="23">
        <v>45220.322916666664</v>
      </c>
      <c r="B42546">
        <v>15.473000000000001</v>
      </c>
      <c r="C42546">
        <v>23.773</v>
      </c>
    </row>
    <row r="42547" spans="1:3" x14ac:dyDescent="0.25">
      <c r="A42547" s="23">
        <v>45220.333333333336</v>
      </c>
      <c r="B42547">
        <v>15.473000000000001</v>
      </c>
      <c r="C42547">
        <v>23.869</v>
      </c>
    </row>
    <row r="42548" spans="1:3" x14ac:dyDescent="0.25">
      <c r="A42548" s="23">
        <v>45220.34375</v>
      </c>
      <c r="B42548">
        <v>15.473000000000001</v>
      </c>
      <c r="C42548">
        <v>23.773</v>
      </c>
    </row>
    <row r="42549" spans="1:3" x14ac:dyDescent="0.25">
      <c r="A42549" s="23">
        <v>45220.354166666664</v>
      </c>
      <c r="B42549">
        <v>15.473000000000001</v>
      </c>
      <c r="C42549">
        <v>23.773</v>
      </c>
    </row>
    <row r="42550" spans="1:3" x14ac:dyDescent="0.25">
      <c r="A42550" s="23">
        <v>45220.364583333336</v>
      </c>
      <c r="B42550">
        <v>15.473000000000001</v>
      </c>
      <c r="C42550">
        <v>23.869</v>
      </c>
    </row>
    <row r="42551" spans="1:3" x14ac:dyDescent="0.25">
      <c r="A42551" s="23">
        <v>45220.375</v>
      </c>
      <c r="B42551">
        <v>15.473000000000001</v>
      </c>
      <c r="C42551">
        <v>23.677</v>
      </c>
    </row>
    <row r="42552" spans="1:3" x14ac:dyDescent="0.25">
      <c r="A42552" s="23">
        <v>45220.385416666664</v>
      </c>
      <c r="B42552">
        <v>15.473000000000001</v>
      </c>
      <c r="C42552">
        <v>23.869</v>
      </c>
    </row>
    <row r="42553" spans="1:3" x14ac:dyDescent="0.25">
      <c r="A42553" s="23">
        <v>45220.395833333336</v>
      </c>
      <c r="B42553">
        <v>15.473000000000001</v>
      </c>
      <c r="C42553">
        <v>23.966000000000001</v>
      </c>
    </row>
    <row r="42554" spans="1:3" x14ac:dyDescent="0.25">
      <c r="A42554" s="23">
        <v>45220.40625</v>
      </c>
      <c r="B42554">
        <v>15.473000000000001</v>
      </c>
      <c r="C42554">
        <v>23.677</v>
      </c>
    </row>
    <row r="42555" spans="1:3" x14ac:dyDescent="0.25">
      <c r="A42555" s="23">
        <v>45220.416666666664</v>
      </c>
      <c r="B42555">
        <v>15.473000000000001</v>
      </c>
      <c r="C42555">
        <v>23.869</v>
      </c>
    </row>
    <row r="42556" spans="1:3" x14ac:dyDescent="0.25">
      <c r="A42556" s="23">
        <v>45220.427083333336</v>
      </c>
      <c r="B42556">
        <v>15.473000000000001</v>
      </c>
      <c r="C42556">
        <v>23.773</v>
      </c>
    </row>
    <row r="42557" spans="1:3" x14ac:dyDescent="0.25">
      <c r="A42557" s="23">
        <v>45220.4375</v>
      </c>
      <c r="B42557">
        <v>15.473000000000001</v>
      </c>
      <c r="C42557">
        <v>23.773</v>
      </c>
    </row>
    <row r="42558" spans="1:3" x14ac:dyDescent="0.25">
      <c r="A42558" s="23">
        <v>45220.447916666664</v>
      </c>
      <c r="B42558">
        <v>15.473000000000001</v>
      </c>
      <c r="C42558">
        <v>23.869</v>
      </c>
    </row>
    <row r="42559" spans="1:3" x14ac:dyDescent="0.25">
      <c r="A42559" s="23">
        <v>45220.458333333336</v>
      </c>
      <c r="B42559">
        <v>15.473000000000001</v>
      </c>
      <c r="C42559">
        <v>23.677</v>
      </c>
    </row>
    <row r="42560" spans="1:3" x14ac:dyDescent="0.25">
      <c r="A42560" s="23">
        <v>45220.46875</v>
      </c>
      <c r="B42560">
        <v>15.473000000000001</v>
      </c>
      <c r="C42560">
        <v>23.773</v>
      </c>
    </row>
    <row r="42561" spans="1:3" x14ac:dyDescent="0.25">
      <c r="A42561" s="23">
        <v>45220.479166666664</v>
      </c>
      <c r="B42561">
        <v>15.473000000000001</v>
      </c>
      <c r="C42561">
        <v>23.966000000000001</v>
      </c>
    </row>
    <row r="42562" spans="1:3" x14ac:dyDescent="0.25">
      <c r="A42562" s="23">
        <v>45220.489583333336</v>
      </c>
      <c r="B42562">
        <v>15.569000000000001</v>
      </c>
      <c r="C42562">
        <v>23.677</v>
      </c>
    </row>
    <row r="42563" spans="1:3" x14ac:dyDescent="0.25">
      <c r="A42563" s="23">
        <v>45220.5</v>
      </c>
      <c r="B42563">
        <v>15.473000000000001</v>
      </c>
      <c r="C42563">
        <v>23.773</v>
      </c>
    </row>
    <row r="42564" spans="1:3" x14ac:dyDescent="0.25">
      <c r="A42564" s="23">
        <v>45220.510416666664</v>
      </c>
      <c r="B42564">
        <v>15.473000000000001</v>
      </c>
      <c r="C42564">
        <v>23.869</v>
      </c>
    </row>
    <row r="42565" spans="1:3" x14ac:dyDescent="0.25">
      <c r="A42565" s="23">
        <v>45220.520833333336</v>
      </c>
      <c r="B42565">
        <v>15.473000000000001</v>
      </c>
      <c r="C42565">
        <v>23.773</v>
      </c>
    </row>
    <row r="42566" spans="1:3" x14ac:dyDescent="0.25">
      <c r="A42566" s="23">
        <v>45220.53125</v>
      </c>
      <c r="B42566">
        <v>15.473000000000001</v>
      </c>
      <c r="C42566">
        <v>23.773</v>
      </c>
    </row>
    <row r="42567" spans="1:3" x14ac:dyDescent="0.25">
      <c r="A42567" s="23">
        <v>45220.541666666664</v>
      </c>
      <c r="B42567">
        <v>15.473000000000001</v>
      </c>
      <c r="C42567">
        <v>23.773</v>
      </c>
    </row>
    <row r="42568" spans="1:3" x14ac:dyDescent="0.25">
      <c r="A42568" s="23">
        <v>45220.552083333336</v>
      </c>
      <c r="B42568">
        <v>15.473000000000001</v>
      </c>
      <c r="C42568">
        <v>23.677</v>
      </c>
    </row>
    <row r="42569" spans="1:3" x14ac:dyDescent="0.25">
      <c r="A42569" s="23">
        <v>45220.5625</v>
      </c>
      <c r="B42569">
        <v>15.473000000000001</v>
      </c>
      <c r="C42569">
        <v>23.773</v>
      </c>
    </row>
    <row r="42570" spans="1:3" x14ac:dyDescent="0.25">
      <c r="A42570" s="23">
        <v>45220.572916666664</v>
      </c>
      <c r="B42570">
        <v>15.473000000000001</v>
      </c>
      <c r="C42570">
        <v>23.773</v>
      </c>
    </row>
    <row r="42571" spans="1:3" x14ac:dyDescent="0.25">
      <c r="A42571" s="23">
        <v>45220.583333333336</v>
      </c>
      <c r="B42571">
        <v>15.473000000000001</v>
      </c>
      <c r="C42571">
        <v>23.677</v>
      </c>
    </row>
    <row r="42572" spans="1:3" x14ac:dyDescent="0.25">
      <c r="A42572" s="23">
        <v>45220.59375</v>
      </c>
      <c r="B42572">
        <v>15.473000000000001</v>
      </c>
      <c r="C42572">
        <v>23.869</v>
      </c>
    </row>
    <row r="42573" spans="1:3" x14ac:dyDescent="0.25">
      <c r="A42573" s="23">
        <v>45220.604166666664</v>
      </c>
      <c r="B42573">
        <v>15.473000000000001</v>
      </c>
      <c r="C42573">
        <v>23.581</v>
      </c>
    </row>
    <row r="42574" spans="1:3" x14ac:dyDescent="0.25">
      <c r="A42574" s="23">
        <v>45220.614583333336</v>
      </c>
      <c r="B42574">
        <v>15.473000000000001</v>
      </c>
      <c r="C42574">
        <v>23.773</v>
      </c>
    </row>
    <row r="42575" spans="1:3" x14ac:dyDescent="0.25">
      <c r="A42575" s="23">
        <v>45220.625</v>
      </c>
      <c r="B42575">
        <v>15.473000000000001</v>
      </c>
      <c r="C42575">
        <v>23.869</v>
      </c>
    </row>
    <row r="42576" spans="1:3" x14ac:dyDescent="0.25">
      <c r="A42576" s="23">
        <v>45220.635416666664</v>
      </c>
      <c r="B42576">
        <v>15.378</v>
      </c>
      <c r="C42576">
        <v>23.581</v>
      </c>
    </row>
    <row r="42577" spans="1:3" x14ac:dyDescent="0.25">
      <c r="A42577" s="23">
        <v>45220.645833333336</v>
      </c>
      <c r="B42577">
        <v>15.473000000000001</v>
      </c>
      <c r="C42577">
        <v>23.773</v>
      </c>
    </row>
    <row r="42578" spans="1:3" x14ac:dyDescent="0.25">
      <c r="A42578" s="23">
        <v>45220.65625</v>
      </c>
      <c r="B42578">
        <v>15.473000000000001</v>
      </c>
      <c r="C42578">
        <v>23.869</v>
      </c>
    </row>
    <row r="42579" spans="1:3" x14ac:dyDescent="0.25">
      <c r="A42579" s="23">
        <v>45220.666666666664</v>
      </c>
      <c r="B42579">
        <v>15.473000000000001</v>
      </c>
      <c r="C42579">
        <v>23.677</v>
      </c>
    </row>
    <row r="42580" spans="1:3" x14ac:dyDescent="0.25">
      <c r="A42580" s="23">
        <v>45220.677083333336</v>
      </c>
      <c r="B42580">
        <v>15.473000000000001</v>
      </c>
      <c r="C42580">
        <v>23.773</v>
      </c>
    </row>
    <row r="42581" spans="1:3" x14ac:dyDescent="0.25">
      <c r="A42581" s="23">
        <v>45220.6875</v>
      </c>
      <c r="B42581">
        <v>15.473000000000001</v>
      </c>
      <c r="C42581">
        <v>23.773</v>
      </c>
    </row>
    <row r="42582" spans="1:3" x14ac:dyDescent="0.25">
      <c r="A42582" s="23">
        <v>45220.697916666664</v>
      </c>
      <c r="B42582">
        <v>15.378</v>
      </c>
      <c r="C42582">
        <v>23.677</v>
      </c>
    </row>
    <row r="42583" spans="1:3" x14ac:dyDescent="0.25">
      <c r="A42583" s="23">
        <v>45220.708333333336</v>
      </c>
      <c r="B42583">
        <v>15.473000000000001</v>
      </c>
      <c r="C42583">
        <v>23.773</v>
      </c>
    </row>
    <row r="42584" spans="1:3" x14ac:dyDescent="0.25">
      <c r="A42584" s="23">
        <v>45220.71875</v>
      </c>
      <c r="B42584">
        <v>15.473000000000001</v>
      </c>
      <c r="C42584">
        <v>23.677</v>
      </c>
    </row>
    <row r="42585" spans="1:3" x14ac:dyDescent="0.25">
      <c r="A42585" s="23">
        <v>45220.729166666664</v>
      </c>
      <c r="B42585">
        <v>15.473000000000001</v>
      </c>
      <c r="C42585">
        <v>23.677</v>
      </c>
    </row>
    <row r="42586" spans="1:3" x14ac:dyDescent="0.25">
      <c r="A42586" s="23">
        <v>45220.739583333336</v>
      </c>
      <c r="B42586">
        <v>15.378</v>
      </c>
      <c r="C42586">
        <v>23.773</v>
      </c>
    </row>
    <row r="42587" spans="1:3" x14ac:dyDescent="0.25">
      <c r="A42587" s="23">
        <v>45220.75</v>
      </c>
      <c r="B42587">
        <v>15.473000000000001</v>
      </c>
      <c r="C42587">
        <v>23.677</v>
      </c>
    </row>
    <row r="42588" spans="1:3" x14ac:dyDescent="0.25">
      <c r="A42588" s="23">
        <v>45220.760416666664</v>
      </c>
      <c r="B42588">
        <v>15.473000000000001</v>
      </c>
      <c r="C42588">
        <v>23.773</v>
      </c>
    </row>
    <row r="42589" spans="1:3" x14ac:dyDescent="0.25">
      <c r="A42589" s="23">
        <v>45220.770833333336</v>
      </c>
      <c r="B42589">
        <v>15.473000000000001</v>
      </c>
      <c r="C42589">
        <v>23.869</v>
      </c>
    </row>
    <row r="42590" spans="1:3" x14ac:dyDescent="0.25">
      <c r="A42590" s="23">
        <v>45220.78125</v>
      </c>
      <c r="B42590">
        <v>15.473000000000001</v>
      </c>
      <c r="C42590">
        <v>23.677</v>
      </c>
    </row>
    <row r="42591" spans="1:3" x14ac:dyDescent="0.25">
      <c r="A42591" s="23">
        <v>45220.791666666664</v>
      </c>
      <c r="B42591">
        <v>15.378</v>
      </c>
      <c r="C42591">
        <v>23.773</v>
      </c>
    </row>
    <row r="42592" spans="1:3" x14ac:dyDescent="0.25">
      <c r="A42592" s="23">
        <v>45220.802083333336</v>
      </c>
      <c r="B42592">
        <v>15.378</v>
      </c>
      <c r="C42592">
        <v>23.869</v>
      </c>
    </row>
    <row r="42593" spans="1:3" x14ac:dyDescent="0.25">
      <c r="A42593" s="23">
        <v>45220.8125</v>
      </c>
      <c r="B42593">
        <v>15.473000000000001</v>
      </c>
      <c r="C42593">
        <v>23.677</v>
      </c>
    </row>
    <row r="42594" spans="1:3" x14ac:dyDescent="0.25">
      <c r="A42594" s="23">
        <v>45220.822916666664</v>
      </c>
      <c r="B42594">
        <v>15.473000000000001</v>
      </c>
      <c r="C42594">
        <v>23.773</v>
      </c>
    </row>
    <row r="42595" spans="1:3" x14ac:dyDescent="0.25">
      <c r="A42595" s="23">
        <v>45220.833333333336</v>
      </c>
      <c r="B42595">
        <v>15.473000000000001</v>
      </c>
      <c r="C42595">
        <v>23.581</v>
      </c>
    </row>
    <row r="42596" spans="1:3" x14ac:dyDescent="0.25">
      <c r="A42596" s="23">
        <v>45220.84375</v>
      </c>
      <c r="B42596">
        <v>15.473000000000001</v>
      </c>
      <c r="C42596">
        <v>23.677</v>
      </c>
    </row>
    <row r="42597" spans="1:3" x14ac:dyDescent="0.25">
      <c r="A42597" s="23">
        <v>45220.854166666664</v>
      </c>
      <c r="B42597">
        <v>15.378</v>
      </c>
      <c r="C42597">
        <v>23.773</v>
      </c>
    </row>
    <row r="42598" spans="1:3" x14ac:dyDescent="0.25">
      <c r="A42598" s="23">
        <v>45220.864583333336</v>
      </c>
      <c r="B42598">
        <v>15.473000000000001</v>
      </c>
      <c r="C42598">
        <v>23.677</v>
      </c>
    </row>
    <row r="42599" spans="1:3" x14ac:dyDescent="0.25">
      <c r="A42599" s="23">
        <v>45220.875</v>
      </c>
      <c r="B42599">
        <v>15.473000000000001</v>
      </c>
      <c r="C42599">
        <v>23.677</v>
      </c>
    </row>
    <row r="42600" spans="1:3" x14ac:dyDescent="0.25">
      <c r="A42600" s="23">
        <v>45220.885416666664</v>
      </c>
      <c r="B42600">
        <v>15.473000000000001</v>
      </c>
      <c r="C42600">
        <v>23.773</v>
      </c>
    </row>
    <row r="42601" spans="1:3" x14ac:dyDescent="0.25">
      <c r="A42601" s="23">
        <v>45220.895833333336</v>
      </c>
      <c r="B42601">
        <v>15.378</v>
      </c>
      <c r="C42601">
        <v>23.773</v>
      </c>
    </row>
    <row r="42602" spans="1:3" x14ac:dyDescent="0.25">
      <c r="A42602" s="23">
        <v>45220.90625</v>
      </c>
      <c r="B42602">
        <v>15.378</v>
      </c>
      <c r="C42602">
        <v>23.677</v>
      </c>
    </row>
    <row r="42603" spans="1:3" x14ac:dyDescent="0.25">
      <c r="A42603" s="23">
        <v>45220.916666666664</v>
      </c>
      <c r="B42603">
        <v>15.473000000000001</v>
      </c>
      <c r="C42603">
        <v>23.773</v>
      </c>
    </row>
    <row r="42604" spans="1:3" x14ac:dyDescent="0.25">
      <c r="A42604" s="23">
        <v>45220.927083333336</v>
      </c>
      <c r="B42604">
        <v>15.473000000000001</v>
      </c>
      <c r="C42604">
        <v>23.869</v>
      </c>
    </row>
    <row r="42605" spans="1:3" x14ac:dyDescent="0.25">
      <c r="A42605" s="23">
        <v>45220.9375</v>
      </c>
      <c r="B42605">
        <v>15.473000000000001</v>
      </c>
      <c r="C42605">
        <v>23.581</v>
      </c>
    </row>
    <row r="42606" spans="1:3" x14ac:dyDescent="0.25">
      <c r="A42606" s="23">
        <v>45220.947916666664</v>
      </c>
      <c r="B42606">
        <v>15.473000000000001</v>
      </c>
      <c r="C42606">
        <v>23.773</v>
      </c>
    </row>
    <row r="42607" spans="1:3" x14ac:dyDescent="0.25">
      <c r="A42607" s="23">
        <v>45220.958333333336</v>
      </c>
      <c r="B42607">
        <v>15.378</v>
      </c>
      <c r="C42607">
        <v>23.869</v>
      </c>
    </row>
    <row r="42608" spans="1:3" x14ac:dyDescent="0.25">
      <c r="A42608" s="23">
        <v>45220.96875</v>
      </c>
      <c r="B42608">
        <v>15.473000000000001</v>
      </c>
      <c r="C42608">
        <v>23.581</v>
      </c>
    </row>
    <row r="42609" spans="1:3" x14ac:dyDescent="0.25">
      <c r="A42609" s="23">
        <v>45220.979166666664</v>
      </c>
      <c r="B42609">
        <v>15.473000000000001</v>
      </c>
      <c r="C42609">
        <v>23.773</v>
      </c>
    </row>
    <row r="42610" spans="1:3" x14ac:dyDescent="0.25">
      <c r="A42610" s="23">
        <v>45220.989583333336</v>
      </c>
      <c r="B42610">
        <v>15.473000000000001</v>
      </c>
      <c r="C42610">
        <v>23.869</v>
      </c>
    </row>
    <row r="42611" spans="1:3" x14ac:dyDescent="0.25">
      <c r="A42611" s="23">
        <v>45221</v>
      </c>
      <c r="B42611">
        <v>15.473000000000001</v>
      </c>
      <c r="C42611">
        <v>23.677</v>
      </c>
    </row>
    <row r="42612" spans="1:3" x14ac:dyDescent="0.25">
      <c r="A42612" s="23">
        <v>45221.010416666664</v>
      </c>
      <c r="B42612">
        <v>15.378</v>
      </c>
      <c r="C42612">
        <v>23.773</v>
      </c>
    </row>
    <row r="42613" spans="1:3" x14ac:dyDescent="0.25">
      <c r="A42613" s="23">
        <v>45221.020833333336</v>
      </c>
      <c r="B42613">
        <v>15.473000000000001</v>
      </c>
      <c r="C42613">
        <v>23.869</v>
      </c>
    </row>
    <row r="42614" spans="1:3" x14ac:dyDescent="0.25">
      <c r="A42614" s="23">
        <v>45221.03125</v>
      </c>
      <c r="B42614">
        <v>15.473000000000001</v>
      </c>
      <c r="C42614">
        <v>23.677</v>
      </c>
    </row>
    <row r="42615" spans="1:3" x14ac:dyDescent="0.25">
      <c r="A42615" s="23">
        <v>45221.041666666664</v>
      </c>
      <c r="B42615">
        <v>15.473000000000001</v>
      </c>
      <c r="C42615">
        <v>23.677</v>
      </c>
    </row>
    <row r="42616" spans="1:3" x14ac:dyDescent="0.25">
      <c r="A42616" s="23">
        <v>45221.052083333336</v>
      </c>
      <c r="B42616">
        <v>15.473000000000001</v>
      </c>
      <c r="C42616">
        <v>23.773</v>
      </c>
    </row>
    <row r="42617" spans="1:3" x14ac:dyDescent="0.25">
      <c r="A42617" s="23">
        <v>45221.0625</v>
      </c>
      <c r="B42617">
        <v>15.378</v>
      </c>
      <c r="C42617">
        <v>23.869</v>
      </c>
    </row>
    <row r="42618" spans="1:3" x14ac:dyDescent="0.25">
      <c r="A42618" s="23">
        <v>45221.072916666664</v>
      </c>
      <c r="B42618">
        <v>15.378</v>
      </c>
      <c r="C42618">
        <v>23.677</v>
      </c>
    </row>
    <row r="42619" spans="1:3" x14ac:dyDescent="0.25">
      <c r="A42619" s="23">
        <v>45221.083333333336</v>
      </c>
      <c r="B42619">
        <v>15.473000000000001</v>
      </c>
      <c r="C42619">
        <v>23.773</v>
      </c>
    </row>
    <row r="42620" spans="1:3" x14ac:dyDescent="0.25">
      <c r="A42620" s="23">
        <v>45221.09375</v>
      </c>
      <c r="B42620">
        <v>15.473000000000001</v>
      </c>
      <c r="C42620">
        <v>23.869</v>
      </c>
    </row>
    <row r="42621" spans="1:3" x14ac:dyDescent="0.25">
      <c r="A42621" s="23">
        <v>45221.104166666664</v>
      </c>
      <c r="B42621">
        <v>15.378</v>
      </c>
      <c r="C42621">
        <v>23.773</v>
      </c>
    </row>
    <row r="42622" spans="1:3" x14ac:dyDescent="0.25">
      <c r="A42622" s="23">
        <v>45221.114583333336</v>
      </c>
      <c r="B42622">
        <v>15.378</v>
      </c>
      <c r="C42622">
        <v>23.773</v>
      </c>
    </row>
    <row r="42623" spans="1:3" x14ac:dyDescent="0.25">
      <c r="A42623" s="23">
        <v>45221.125</v>
      </c>
      <c r="B42623">
        <v>15.378</v>
      </c>
      <c r="C42623">
        <v>23.869</v>
      </c>
    </row>
    <row r="42624" spans="1:3" x14ac:dyDescent="0.25">
      <c r="A42624" s="23">
        <v>45221.135416666664</v>
      </c>
      <c r="B42624">
        <v>15.473000000000001</v>
      </c>
      <c r="C42624">
        <v>23.869</v>
      </c>
    </row>
    <row r="42625" spans="1:3" x14ac:dyDescent="0.25">
      <c r="A42625" s="23">
        <v>45221.145833333336</v>
      </c>
      <c r="B42625">
        <v>15.473000000000001</v>
      </c>
      <c r="C42625">
        <v>23.677</v>
      </c>
    </row>
    <row r="42626" spans="1:3" x14ac:dyDescent="0.25">
      <c r="A42626" s="23">
        <v>45221.15625</v>
      </c>
      <c r="B42626">
        <v>15.378</v>
      </c>
      <c r="C42626">
        <v>23.773</v>
      </c>
    </row>
    <row r="42627" spans="1:3" x14ac:dyDescent="0.25">
      <c r="A42627" s="23">
        <v>45221.166666666664</v>
      </c>
      <c r="B42627">
        <v>15.378</v>
      </c>
      <c r="C42627">
        <v>23.773</v>
      </c>
    </row>
    <row r="42628" spans="1:3" x14ac:dyDescent="0.25">
      <c r="A42628" s="23">
        <v>45221.177083333336</v>
      </c>
      <c r="B42628">
        <v>15.378</v>
      </c>
      <c r="C42628">
        <v>23.869</v>
      </c>
    </row>
    <row r="42629" spans="1:3" x14ac:dyDescent="0.25">
      <c r="A42629" s="23">
        <v>45221.1875</v>
      </c>
      <c r="B42629">
        <v>15.473000000000001</v>
      </c>
      <c r="C42629">
        <v>23.677</v>
      </c>
    </row>
    <row r="42630" spans="1:3" x14ac:dyDescent="0.25">
      <c r="A42630" s="23">
        <v>45221.197916666664</v>
      </c>
      <c r="B42630">
        <v>15.473000000000001</v>
      </c>
      <c r="C42630">
        <v>23.773</v>
      </c>
    </row>
    <row r="42631" spans="1:3" x14ac:dyDescent="0.25">
      <c r="A42631" s="23">
        <v>45221.208333333336</v>
      </c>
      <c r="B42631">
        <v>15.473000000000001</v>
      </c>
      <c r="C42631">
        <v>23.773</v>
      </c>
    </row>
    <row r="42632" spans="1:3" x14ac:dyDescent="0.25">
      <c r="A42632" s="23">
        <v>45221.21875</v>
      </c>
      <c r="B42632">
        <v>15.378</v>
      </c>
      <c r="C42632">
        <v>23.869</v>
      </c>
    </row>
    <row r="42633" spans="1:3" x14ac:dyDescent="0.25">
      <c r="A42633" s="23">
        <v>45221.229166666664</v>
      </c>
      <c r="B42633">
        <v>15.378</v>
      </c>
      <c r="C42633">
        <v>23.581</v>
      </c>
    </row>
    <row r="42634" spans="1:3" x14ac:dyDescent="0.25">
      <c r="A42634" s="23">
        <v>45221.239583333336</v>
      </c>
      <c r="B42634">
        <v>15.473000000000001</v>
      </c>
      <c r="C42634">
        <v>23.677</v>
      </c>
    </row>
    <row r="42635" spans="1:3" x14ac:dyDescent="0.25">
      <c r="A42635" s="23">
        <v>45221.25</v>
      </c>
      <c r="B42635">
        <v>15.473000000000001</v>
      </c>
      <c r="C42635">
        <v>23.773</v>
      </c>
    </row>
    <row r="42636" spans="1:3" x14ac:dyDescent="0.25">
      <c r="A42636" s="23">
        <v>45221.260416666664</v>
      </c>
      <c r="B42636">
        <v>15.378</v>
      </c>
      <c r="C42636">
        <v>23.773</v>
      </c>
    </row>
    <row r="42637" spans="1:3" x14ac:dyDescent="0.25">
      <c r="A42637" s="23">
        <v>45221.270833333336</v>
      </c>
      <c r="B42637">
        <v>15.378</v>
      </c>
      <c r="C42637">
        <v>23.869</v>
      </c>
    </row>
    <row r="42638" spans="1:3" x14ac:dyDescent="0.25">
      <c r="A42638" s="23">
        <v>45221.28125</v>
      </c>
      <c r="B42638">
        <v>15.378</v>
      </c>
      <c r="C42638">
        <v>23.773</v>
      </c>
    </row>
    <row r="42639" spans="1:3" x14ac:dyDescent="0.25">
      <c r="A42639" s="23">
        <v>45221.291666666664</v>
      </c>
      <c r="B42639">
        <v>15.473000000000001</v>
      </c>
      <c r="C42639">
        <v>23.677</v>
      </c>
    </row>
    <row r="42640" spans="1:3" x14ac:dyDescent="0.25">
      <c r="A42640" s="23">
        <v>45221.302083333336</v>
      </c>
      <c r="B42640">
        <v>15.473000000000001</v>
      </c>
      <c r="C42640">
        <v>23.773</v>
      </c>
    </row>
    <row r="42641" spans="1:3" x14ac:dyDescent="0.25">
      <c r="A42641" s="23">
        <v>45221.3125</v>
      </c>
      <c r="B42641">
        <v>15.378</v>
      </c>
      <c r="C42641">
        <v>23.773</v>
      </c>
    </row>
    <row r="42642" spans="1:3" x14ac:dyDescent="0.25">
      <c r="A42642" s="23">
        <v>45221.322916666664</v>
      </c>
      <c r="B42642">
        <v>15.378</v>
      </c>
      <c r="C42642">
        <v>23.773</v>
      </c>
    </row>
    <row r="42643" spans="1:3" x14ac:dyDescent="0.25">
      <c r="A42643" s="23">
        <v>45221.333333333336</v>
      </c>
      <c r="B42643">
        <v>15.378</v>
      </c>
      <c r="C42643">
        <v>23.869</v>
      </c>
    </row>
    <row r="42644" spans="1:3" x14ac:dyDescent="0.25">
      <c r="A42644" s="23">
        <v>45221.34375</v>
      </c>
      <c r="B42644">
        <v>15.473000000000001</v>
      </c>
      <c r="C42644">
        <v>23.869</v>
      </c>
    </row>
    <row r="42645" spans="1:3" x14ac:dyDescent="0.25">
      <c r="A42645" s="23">
        <v>45221.354166666664</v>
      </c>
      <c r="B42645">
        <v>15.378</v>
      </c>
      <c r="C42645">
        <v>23.869</v>
      </c>
    </row>
    <row r="42646" spans="1:3" x14ac:dyDescent="0.25">
      <c r="A42646" s="23">
        <v>45221.364583333336</v>
      </c>
      <c r="B42646">
        <v>15.378</v>
      </c>
      <c r="C42646">
        <v>23.677</v>
      </c>
    </row>
    <row r="42647" spans="1:3" x14ac:dyDescent="0.25">
      <c r="A42647" s="23">
        <v>45221.375</v>
      </c>
      <c r="B42647">
        <v>15.378</v>
      </c>
      <c r="C42647">
        <v>23.677</v>
      </c>
    </row>
    <row r="42648" spans="1:3" x14ac:dyDescent="0.25">
      <c r="A42648" s="23">
        <v>45221.385416666664</v>
      </c>
      <c r="B42648">
        <v>15.473000000000001</v>
      </c>
      <c r="C42648">
        <v>23.773</v>
      </c>
    </row>
    <row r="42649" spans="1:3" x14ac:dyDescent="0.25">
      <c r="A42649" s="23">
        <v>45221.395833333336</v>
      </c>
      <c r="B42649">
        <v>15.473000000000001</v>
      </c>
      <c r="C42649">
        <v>23.773</v>
      </c>
    </row>
    <row r="42650" spans="1:3" x14ac:dyDescent="0.25">
      <c r="A42650" s="23">
        <v>45221.40625</v>
      </c>
      <c r="B42650">
        <v>15.378</v>
      </c>
      <c r="C42650">
        <v>23.869</v>
      </c>
    </row>
    <row r="42651" spans="1:3" x14ac:dyDescent="0.25">
      <c r="A42651" s="23">
        <v>45221.416666666664</v>
      </c>
      <c r="B42651">
        <v>15.378</v>
      </c>
      <c r="C42651">
        <v>23.869</v>
      </c>
    </row>
    <row r="42652" spans="1:3" x14ac:dyDescent="0.25">
      <c r="A42652" s="23">
        <v>45221.427083333336</v>
      </c>
      <c r="B42652">
        <v>15.473000000000001</v>
      </c>
      <c r="C42652">
        <v>23.869</v>
      </c>
    </row>
    <row r="42653" spans="1:3" x14ac:dyDescent="0.25">
      <c r="A42653" s="23">
        <v>45221.4375</v>
      </c>
      <c r="B42653">
        <v>15.473000000000001</v>
      </c>
      <c r="C42653">
        <v>23.677</v>
      </c>
    </row>
    <row r="42654" spans="1:3" x14ac:dyDescent="0.25">
      <c r="A42654" s="23">
        <v>45221.447916666664</v>
      </c>
      <c r="B42654">
        <v>15.378</v>
      </c>
      <c r="C42654">
        <v>23.773</v>
      </c>
    </row>
    <row r="42655" spans="1:3" x14ac:dyDescent="0.25">
      <c r="A42655" s="23">
        <v>45221.458333333336</v>
      </c>
      <c r="B42655">
        <v>15.378</v>
      </c>
      <c r="C42655">
        <v>23.869</v>
      </c>
    </row>
    <row r="42656" spans="1:3" x14ac:dyDescent="0.25">
      <c r="A42656" s="23">
        <v>45221.46875</v>
      </c>
      <c r="B42656">
        <v>15.378</v>
      </c>
      <c r="C42656">
        <v>23.869</v>
      </c>
    </row>
    <row r="42657" spans="1:3" x14ac:dyDescent="0.25">
      <c r="A42657" s="23">
        <v>45221.479166666664</v>
      </c>
      <c r="B42657">
        <v>15.473000000000001</v>
      </c>
      <c r="C42657">
        <v>23.869</v>
      </c>
    </row>
    <row r="42658" spans="1:3" x14ac:dyDescent="0.25">
      <c r="A42658" s="23">
        <v>45221.489583333336</v>
      </c>
      <c r="B42658">
        <v>15.378</v>
      </c>
      <c r="C42658">
        <v>23.677</v>
      </c>
    </row>
    <row r="42659" spans="1:3" x14ac:dyDescent="0.25">
      <c r="A42659" s="23">
        <v>45221.5</v>
      </c>
      <c r="B42659">
        <v>15.378</v>
      </c>
      <c r="C42659">
        <v>23.773</v>
      </c>
    </row>
    <row r="42660" spans="1:3" x14ac:dyDescent="0.25">
      <c r="A42660" s="23">
        <v>45221.510416666664</v>
      </c>
      <c r="B42660">
        <v>15.378</v>
      </c>
      <c r="C42660">
        <v>23.773</v>
      </c>
    </row>
    <row r="42661" spans="1:3" x14ac:dyDescent="0.25">
      <c r="A42661" s="23">
        <v>45221.520833333336</v>
      </c>
      <c r="B42661">
        <v>15.473000000000001</v>
      </c>
      <c r="C42661">
        <v>23.869</v>
      </c>
    </row>
    <row r="42662" spans="1:3" x14ac:dyDescent="0.25">
      <c r="A42662" s="23">
        <v>45221.53125</v>
      </c>
      <c r="B42662">
        <v>15.473000000000001</v>
      </c>
      <c r="C42662">
        <v>23.581</v>
      </c>
    </row>
    <row r="42663" spans="1:3" x14ac:dyDescent="0.25">
      <c r="A42663" s="23">
        <v>45221.541666666664</v>
      </c>
      <c r="B42663">
        <v>15.378</v>
      </c>
      <c r="C42663">
        <v>23.677</v>
      </c>
    </row>
    <row r="42664" spans="1:3" x14ac:dyDescent="0.25">
      <c r="A42664" s="23">
        <v>45221.552083333336</v>
      </c>
      <c r="B42664">
        <v>15.378</v>
      </c>
      <c r="C42664">
        <v>23.773</v>
      </c>
    </row>
    <row r="42665" spans="1:3" x14ac:dyDescent="0.25">
      <c r="A42665" s="23">
        <v>45221.5625</v>
      </c>
      <c r="B42665">
        <v>15.473000000000001</v>
      </c>
      <c r="C42665">
        <v>23.869</v>
      </c>
    </row>
    <row r="42666" spans="1:3" x14ac:dyDescent="0.25">
      <c r="A42666" s="23">
        <v>45221.572916666664</v>
      </c>
      <c r="B42666">
        <v>15.473000000000001</v>
      </c>
      <c r="C42666">
        <v>23.869</v>
      </c>
    </row>
    <row r="42667" spans="1:3" x14ac:dyDescent="0.25">
      <c r="A42667" s="23">
        <v>45221.583333333336</v>
      </c>
      <c r="B42667">
        <v>15.473000000000001</v>
      </c>
      <c r="C42667">
        <v>23.677</v>
      </c>
    </row>
    <row r="42668" spans="1:3" x14ac:dyDescent="0.25">
      <c r="A42668" s="23">
        <v>45221.59375</v>
      </c>
      <c r="B42668">
        <v>15.378</v>
      </c>
      <c r="C42668">
        <v>23.773</v>
      </c>
    </row>
    <row r="42669" spans="1:3" x14ac:dyDescent="0.25">
      <c r="A42669" s="23">
        <v>45221.604166666664</v>
      </c>
      <c r="B42669">
        <v>15.378</v>
      </c>
      <c r="C42669">
        <v>23.773</v>
      </c>
    </row>
    <row r="42670" spans="1:3" x14ac:dyDescent="0.25">
      <c r="A42670" s="23">
        <v>45221.614583333336</v>
      </c>
      <c r="B42670">
        <v>15.378</v>
      </c>
      <c r="C42670">
        <v>23.869</v>
      </c>
    </row>
    <row r="42671" spans="1:3" x14ac:dyDescent="0.25">
      <c r="A42671" s="23">
        <v>45221.625</v>
      </c>
      <c r="B42671">
        <v>15.473000000000001</v>
      </c>
      <c r="C42671">
        <v>23.869</v>
      </c>
    </row>
    <row r="42672" spans="1:3" x14ac:dyDescent="0.25">
      <c r="A42672" s="23">
        <v>45221.635416666664</v>
      </c>
      <c r="B42672">
        <v>15.473000000000001</v>
      </c>
      <c r="C42672">
        <v>23.677</v>
      </c>
    </row>
    <row r="42673" spans="1:3" x14ac:dyDescent="0.25">
      <c r="A42673" s="23">
        <v>45221.645833333336</v>
      </c>
      <c r="B42673">
        <v>15.378</v>
      </c>
      <c r="C42673">
        <v>23.773</v>
      </c>
    </row>
    <row r="42674" spans="1:3" x14ac:dyDescent="0.25">
      <c r="A42674" s="23">
        <v>45221.65625</v>
      </c>
      <c r="B42674">
        <v>15.378</v>
      </c>
      <c r="C42674">
        <v>23.773</v>
      </c>
    </row>
    <row r="42675" spans="1:3" x14ac:dyDescent="0.25">
      <c r="A42675" s="23">
        <v>45221.666666666664</v>
      </c>
      <c r="B42675">
        <v>15.378</v>
      </c>
      <c r="C42675">
        <v>23.869</v>
      </c>
    </row>
    <row r="42676" spans="1:3" x14ac:dyDescent="0.25">
      <c r="A42676" s="23">
        <v>45221.677083333336</v>
      </c>
      <c r="B42676">
        <v>15.378</v>
      </c>
      <c r="C42676">
        <v>23.869</v>
      </c>
    </row>
    <row r="42677" spans="1:3" x14ac:dyDescent="0.25">
      <c r="A42677" s="23">
        <v>45221.6875</v>
      </c>
      <c r="B42677">
        <v>15.473000000000001</v>
      </c>
      <c r="C42677">
        <v>23.677</v>
      </c>
    </row>
    <row r="42678" spans="1:3" x14ac:dyDescent="0.25">
      <c r="A42678" s="23">
        <v>45221.697916666664</v>
      </c>
      <c r="B42678">
        <v>15.378</v>
      </c>
      <c r="C42678">
        <v>23.773</v>
      </c>
    </row>
    <row r="42679" spans="1:3" x14ac:dyDescent="0.25">
      <c r="A42679" s="23">
        <v>45221.708333333336</v>
      </c>
      <c r="B42679">
        <v>15.378</v>
      </c>
      <c r="C42679">
        <v>23.773</v>
      </c>
    </row>
    <row r="42680" spans="1:3" x14ac:dyDescent="0.25">
      <c r="A42680" s="23">
        <v>45221.71875</v>
      </c>
      <c r="B42680">
        <v>15.378</v>
      </c>
      <c r="C42680">
        <v>23.869</v>
      </c>
    </row>
    <row r="42681" spans="1:3" x14ac:dyDescent="0.25">
      <c r="A42681" s="23">
        <v>45221.729166666664</v>
      </c>
      <c r="B42681">
        <v>15.378</v>
      </c>
      <c r="C42681">
        <v>23.869</v>
      </c>
    </row>
    <row r="42682" spans="1:3" x14ac:dyDescent="0.25">
      <c r="A42682" s="23">
        <v>45221.739583333336</v>
      </c>
      <c r="B42682">
        <v>15.473000000000001</v>
      </c>
      <c r="C42682">
        <v>23.581</v>
      </c>
    </row>
    <row r="42683" spans="1:3" x14ac:dyDescent="0.25">
      <c r="A42683" s="23">
        <v>45221.75</v>
      </c>
      <c r="B42683">
        <v>15.473000000000001</v>
      </c>
      <c r="C42683">
        <v>23.677</v>
      </c>
    </row>
    <row r="42684" spans="1:3" x14ac:dyDescent="0.25">
      <c r="A42684" s="23">
        <v>45221.760416666664</v>
      </c>
      <c r="B42684">
        <v>15.378</v>
      </c>
      <c r="C42684">
        <v>23.773</v>
      </c>
    </row>
    <row r="42685" spans="1:3" x14ac:dyDescent="0.25">
      <c r="A42685" s="23">
        <v>45221.770833333336</v>
      </c>
      <c r="B42685">
        <v>15.378</v>
      </c>
      <c r="C42685">
        <v>23.773</v>
      </c>
    </row>
    <row r="42686" spans="1:3" x14ac:dyDescent="0.25">
      <c r="A42686" s="23">
        <v>45221.78125</v>
      </c>
      <c r="B42686">
        <v>15.378</v>
      </c>
      <c r="C42686">
        <v>23.869</v>
      </c>
    </row>
    <row r="42687" spans="1:3" x14ac:dyDescent="0.25">
      <c r="A42687" s="23">
        <v>45221.791666666664</v>
      </c>
      <c r="B42687">
        <v>15.473000000000001</v>
      </c>
      <c r="C42687">
        <v>23.869</v>
      </c>
    </row>
    <row r="42688" spans="1:3" x14ac:dyDescent="0.25">
      <c r="A42688" s="23">
        <v>45221.802083333336</v>
      </c>
      <c r="B42688">
        <v>15.378</v>
      </c>
      <c r="C42688">
        <v>23.677</v>
      </c>
    </row>
    <row r="42689" spans="1:3" x14ac:dyDescent="0.25">
      <c r="A42689" s="23">
        <v>45221.8125</v>
      </c>
      <c r="B42689">
        <v>15.378</v>
      </c>
      <c r="C42689">
        <v>23.773</v>
      </c>
    </row>
    <row r="42690" spans="1:3" x14ac:dyDescent="0.25">
      <c r="A42690" s="23">
        <v>45221.822916666664</v>
      </c>
      <c r="B42690">
        <v>15.378</v>
      </c>
      <c r="C42690">
        <v>23.773</v>
      </c>
    </row>
    <row r="42691" spans="1:3" x14ac:dyDescent="0.25">
      <c r="A42691" s="23">
        <v>45221.833333333336</v>
      </c>
      <c r="B42691">
        <v>15.378</v>
      </c>
      <c r="C42691">
        <v>23.773</v>
      </c>
    </row>
    <row r="42692" spans="1:3" x14ac:dyDescent="0.25">
      <c r="A42692" s="23">
        <v>45221.84375</v>
      </c>
      <c r="B42692">
        <v>15.473000000000001</v>
      </c>
      <c r="C42692">
        <v>23.773</v>
      </c>
    </row>
    <row r="42693" spans="1:3" x14ac:dyDescent="0.25">
      <c r="A42693" s="23">
        <v>45221.854166666664</v>
      </c>
      <c r="B42693">
        <v>15.378</v>
      </c>
      <c r="C42693">
        <v>23.869</v>
      </c>
    </row>
    <row r="42694" spans="1:3" x14ac:dyDescent="0.25">
      <c r="A42694" s="23">
        <v>45221.864583333336</v>
      </c>
      <c r="B42694">
        <v>15.378</v>
      </c>
      <c r="C42694">
        <v>23.869</v>
      </c>
    </row>
    <row r="42695" spans="1:3" x14ac:dyDescent="0.25">
      <c r="A42695" s="23">
        <v>45221.875</v>
      </c>
      <c r="B42695">
        <v>15.378</v>
      </c>
      <c r="C42695">
        <v>23.869</v>
      </c>
    </row>
    <row r="42696" spans="1:3" x14ac:dyDescent="0.25">
      <c r="A42696" s="23">
        <v>45221.885416666664</v>
      </c>
      <c r="B42696">
        <v>15.378</v>
      </c>
      <c r="C42696">
        <v>23.677</v>
      </c>
    </row>
    <row r="42697" spans="1:3" x14ac:dyDescent="0.25">
      <c r="A42697" s="23">
        <v>45221.895833333336</v>
      </c>
      <c r="B42697">
        <v>15.378</v>
      </c>
      <c r="C42697">
        <v>23.677</v>
      </c>
    </row>
    <row r="42698" spans="1:3" x14ac:dyDescent="0.25">
      <c r="A42698" s="23">
        <v>45221.90625</v>
      </c>
      <c r="B42698">
        <v>15.378</v>
      </c>
      <c r="C42698">
        <v>23.677</v>
      </c>
    </row>
    <row r="42699" spans="1:3" x14ac:dyDescent="0.25">
      <c r="A42699" s="23">
        <v>45221.916666666664</v>
      </c>
      <c r="B42699">
        <v>15.378</v>
      </c>
      <c r="C42699">
        <v>23.773</v>
      </c>
    </row>
    <row r="42700" spans="1:3" x14ac:dyDescent="0.25">
      <c r="A42700" s="23">
        <v>45221.927083333336</v>
      </c>
      <c r="B42700">
        <v>15.378</v>
      </c>
      <c r="C42700">
        <v>23.773</v>
      </c>
    </row>
    <row r="42701" spans="1:3" x14ac:dyDescent="0.25">
      <c r="A42701" s="23">
        <v>45221.9375</v>
      </c>
      <c r="B42701">
        <v>15.473000000000001</v>
      </c>
      <c r="C42701">
        <v>23.773</v>
      </c>
    </row>
    <row r="42702" spans="1:3" x14ac:dyDescent="0.25">
      <c r="A42702" s="23">
        <v>45221.947916666664</v>
      </c>
      <c r="B42702">
        <v>15.378</v>
      </c>
      <c r="C42702">
        <v>23.773</v>
      </c>
    </row>
    <row r="42703" spans="1:3" x14ac:dyDescent="0.25">
      <c r="A42703" s="23">
        <v>45221.958333333336</v>
      </c>
      <c r="B42703">
        <v>15.378</v>
      </c>
      <c r="C42703">
        <v>23.773</v>
      </c>
    </row>
    <row r="42704" spans="1:3" x14ac:dyDescent="0.25">
      <c r="A42704" s="23">
        <v>45221.96875</v>
      </c>
      <c r="B42704">
        <v>15.378</v>
      </c>
      <c r="C42704">
        <v>23.773</v>
      </c>
    </row>
    <row r="42705" spans="1:3" x14ac:dyDescent="0.25">
      <c r="A42705" s="23">
        <v>45221.979166666664</v>
      </c>
      <c r="B42705">
        <v>15.378</v>
      </c>
      <c r="C42705">
        <v>23.869</v>
      </c>
    </row>
    <row r="42706" spans="1:3" x14ac:dyDescent="0.25">
      <c r="A42706" s="23">
        <v>45221.989583333336</v>
      </c>
      <c r="B42706">
        <v>15.378</v>
      </c>
      <c r="C42706">
        <v>23.773</v>
      </c>
    </row>
    <row r="42707" spans="1:3" x14ac:dyDescent="0.25">
      <c r="A42707" s="23">
        <v>45222</v>
      </c>
      <c r="B42707">
        <v>15.378</v>
      </c>
      <c r="C42707">
        <v>23.773</v>
      </c>
    </row>
    <row r="42708" spans="1:3" x14ac:dyDescent="0.25">
      <c r="A42708" s="23">
        <v>45222.010416666664</v>
      </c>
      <c r="B42708">
        <v>15.378</v>
      </c>
      <c r="C42708">
        <v>23.773</v>
      </c>
    </row>
    <row r="42709" spans="1:3" x14ac:dyDescent="0.25">
      <c r="A42709" s="23">
        <v>45222.020833333336</v>
      </c>
      <c r="B42709">
        <v>15.378</v>
      </c>
      <c r="C42709">
        <v>23.773</v>
      </c>
    </row>
    <row r="42710" spans="1:3" x14ac:dyDescent="0.25">
      <c r="A42710" s="23">
        <v>45222.03125</v>
      </c>
      <c r="B42710">
        <v>15.378</v>
      </c>
      <c r="C42710">
        <v>23.773</v>
      </c>
    </row>
    <row r="42711" spans="1:3" x14ac:dyDescent="0.25">
      <c r="A42711" s="23">
        <v>45222.041666666664</v>
      </c>
      <c r="B42711">
        <v>15.378</v>
      </c>
      <c r="C42711">
        <v>23.773</v>
      </c>
    </row>
    <row r="42712" spans="1:3" x14ac:dyDescent="0.25">
      <c r="A42712" s="23">
        <v>45222.052083333336</v>
      </c>
      <c r="B42712">
        <v>15.378</v>
      </c>
      <c r="C42712">
        <v>23.773</v>
      </c>
    </row>
    <row r="42713" spans="1:3" x14ac:dyDescent="0.25">
      <c r="A42713" s="23">
        <v>45222.0625</v>
      </c>
      <c r="B42713">
        <v>15.378</v>
      </c>
      <c r="C42713">
        <v>23.773</v>
      </c>
    </row>
    <row r="42714" spans="1:3" x14ac:dyDescent="0.25">
      <c r="A42714" s="23">
        <v>45222.072916666664</v>
      </c>
      <c r="B42714">
        <v>15.378</v>
      </c>
      <c r="C42714">
        <v>23.773</v>
      </c>
    </row>
    <row r="42715" spans="1:3" x14ac:dyDescent="0.25">
      <c r="A42715" s="23">
        <v>45222.083333333336</v>
      </c>
      <c r="B42715">
        <v>15.378</v>
      </c>
      <c r="C42715">
        <v>23.677</v>
      </c>
    </row>
    <row r="42716" spans="1:3" x14ac:dyDescent="0.25">
      <c r="A42716" s="23">
        <v>45222.09375</v>
      </c>
      <c r="B42716">
        <v>15.378</v>
      </c>
      <c r="C42716">
        <v>23.677</v>
      </c>
    </row>
    <row r="42717" spans="1:3" x14ac:dyDescent="0.25">
      <c r="A42717" s="23">
        <v>45222.104166666664</v>
      </c>
      <c r="B42717">
        <v>15.378</v>
      </c>
      <c r="C42717">
        <v>23.677</v>
      </c>
    </row>
    <row r="42718" spans="1:3" x14ac:dyDescent="0.25">
      <c r="A42718" s="23">
        <v>45222.114583333336</v>
      </c>
      <c r="B42718">
        <v>15.378</v>
      </c>
      <c r="C42718">
        <v>23.677</v>
      </c>
    </row>
    <row r="42719" spans="1:3" x14ac:dyDescent="0.25">
      <c r="A42719" s="23">
        <v>45222.125</v>
      </c>
      <c r="B42719">
        <v>15.378</v>
      </c>
      <c r="C42719">
        <v>23.677</v>
      </c>
    </row>
    <row r="42720" spans="1:3" x14ac:dyDescent="0.25">
      <c r="A42720" s="23">
        <v>45222.135416666664</v>
      </c>
      <c r="B42720">
        <v>15.282</v>
      </c>
      <c r="C42720">
        <v>23.677</v>
      </c>
    </row>
    <row r="42721" spans="1:3" x14ac:dyDescent="0.25">
      <c r="A42721" s="23">
        <v>45222.145833333336</v>
      </c>
      <c r="B42721">
        <v>15.378</v>
      </c>
      <c r="C42721">
        <v>23.677</v>
      </c>
    </row>
    <row r="42722" spans="1:3" x14ac:dyDescent="0.25">
      <c r="A42722" s="23">
        <v>45222.15625</v>
      </c>
      <c r="B42722">
        <v>15.378</v>
      </c>
      <c r="C42722">
        <v>23.581</v>
      </c>
    </row>
    <row r="42723" spans="1:3" x14ac:dyDescent="0.25">
      <c r="A42723" s="23">
        <v>45222.166666666664</v>
      </c>
      <c r="B42723">
        <v>15.378</v>
      </c>
      <c r="C42723">
        <v>23.581</v>
      </c>
    </row>
    <row r="42724" spans="1:3" x14ac:dyDescent="0.25">
      <c r="A42724" s="23">
        <v>45222.177083333336</v>
      </c>
      <c r="B42724">
        <v>15.378</v>
      </c>
      <c r="C42724">
        <v>23.581</v>
      </c>
    </row>
    <row r="42725" spans="1:3" x14ac:dyDescent="0.25">
      <c r="A42725" s="23">
        <v>45222.1875</v>
      </c>
      <c r="B42725">
        <v>15.473000000000001</v>
      </c>
      <c r="C42725">
        <v>23.677</v>
      </c>
    </row>
    <row r="42726" spans="1:3" x14ac:dyDescent="0.25">
      <c r="A42726" s="23">
        <v>45222.197916666664</v>
      </c>
      <c r="B42726">
        <v>15.473000000000001</v>
      </c>
      <c r="C42726">
        <v>23.677</v>
      </c>
    </row>
    <row r="42727" spans="1:3" x14ac:dyDescent="0.25">
      <c r="A42727" s="23">
        <v>45222.208333333336</v>
      </c>
      <c r="B42727">
        <v>15.378</v>
      </c>
      <c r="C42727">
        <v>23.677</v>
      </c>
    </row>
    <row r="42728" spans="1:3" x14ac:dyDescent="0.25">
      <c r="A42728" s="23">
        <v>45222.21875</v>
      </c>
      <c r="B42728">
        <v>15.378</v>
      </c>
      <c r="C42728">
        <v>23.773</v>
      </c>
    </row>
    <row r="42729" spans="1:3" x14ac:dyDescent="0.25">
      <c r="A42729" s="23">
        <v>45222.229166666664</v>
      </c>
      <c r="B42729">
        <v>15.473000000000001</v>
      </c>
      <c r="C42729">
        <v>23.773</v>
      </c>
    </row>
    <row r="42730" spans="1:3" x14ac:dyDescent="0.25">
      <c r="A42730" s="23">
        <v>45222.239583333336</v>
      </c>
      <c r="B42730">
        <v>15.473000000000001</v>
      </c>
      <c r="C42730">
        <v>23.869</v>
      </c>
    </row>
    <row r="42731" spans="1:3" x14ac:dyDescent="0.25">
      <c r="A42731" s="23">
        <v>45222.25</v>
      </c>
      <c r="B42731">
        <v>15.473000000000001</v>
      </c>
      <c r="C42731">
        <v>23.677</v>
      </c>
    </row>
    <row r="42732" spans="1:3" x14ac:dyDescent="0.25">
      <c r="A42732" s="23">
        <v>45222.260416666664</v>
      </c>
      <c r="B42732">
        <v>15.378</v>
      </c>
      <c r="C42732">
        <v>23.677</v>
      </c>
    </row>
    <row r="42733" spans="1:3" x14ac:dyDescent="0.25">
      <c r="A42733" s="23">
        <v>45222.270833333336</v>
      </c>
      <c r="B42733">
        <v>15.378</v>
      </c>
      <c r="C42733">
        <v>23.773</v>
      </c>
    </row>
    <row r="42734" spans="1:3" x14ac:dyDescent="0.25">
      <c r="A42734" s="23">
        <v>45222.28125</v>
      </c>
      <c r="B42734">
        <v>15.473000000000001</v>
      </c>
      <c r="C42734">
        <v>23.869</v>
      </c>
    </row>
    <row r="42735" spans="1:3" x14ac:dyDescent="0.25">
      <c r="A42735" s="23">
        <v>45222.291666666664</v>
      </c>
      <c r="B42735">
        <v>15.473000000000001</v>
      </c>
      <c r="C42735">
        <v>23.869</v>
      </c>
    </row>
    <row r="42736" spans="1:3" x14ac:dyDescent="0.25">
      <c r="A42736" s="23">
        <v>45222.302083333336</v>
      </c>
      <c r="B42736">
        <v>15.473000000000001</v>
      </c>
      <c r="C42736">
        <v>23.677</v>
      </c>
    </row>
    <row r="42737" spans="1:3" x14ac:dyDescent="0.25">
      <c r="A42737" s="23">
        <v>45222.3125</v>
      </c>
      <c r="B42737">
        <v>15.378</v>
      </c>
      <c r="C42737">
        <v>23.773</v>
      </c>
    </row>
    <row r="42738" spans="1:3" x14ac:dyDescent="0.25">
      <c r="A42738" s="23">
        <v>45222.322916666664</v>
      </c>
      <c r="B42738">
        <v>15.378</v>
      </c>
      <c r="C42738">
        <v>23.773</v>
      </c>
    </row>
    <row r="42739" spans="1:3" x14ac:dyDescent="0.25">
      <c r="A42739" s="23">
        <v>45222.333333333336</v>
      </c>
      <c r="B42739">
        <v>15.473000000000001</v>
      </c>
      <c r="C42739">
        <v>23.773</v>
      </c>
    </row>
    <row r="42740" spans="1:3" x14ac:dyDescent="0.25">
      <c r="A42740" s="23">
        <v>45222.34375</v>
      </c>
      <c r="B42740">
        <v>15.378</v>
      </c>
      <c r="C42740">
        <v>23.869</v>
      </c>
    </row>
    <row r="42741" spans="1:3" x14ac:dyDescent="0.25">
      <c r="A42741" s="23">
        <v>45222.354166666664</v>
      </c>
      <c r="B42741">
        <v>15.378</v>
      </c>
      <c r="C42741">
        <v>23.869</v>
      </c>
    </row>
    <row r="42742" spans="1:3" x14ac:dyDescent="0.25">
      <c r="A42742" s="23">
        <v>45222.364583333336</v>
      </c>
      <c r="B42742">
        <v>15.378</v>
      </c>
      <c r="C42742">
        <v>23.869</v>
      </c>
    </row>
    <row r="42743" spans="1:3" x14ac:dyDescent="0.25">
      <c r="A42743" s="23">
        <v>45222.375</v>
      </c>
      <c r="B42743">
        <v>15.473000000000001</v>
      </c>
      <c r="C42743">
        <v>23.484000000000002</v>
      </c>
    </row>
    <row r="42744" spans="1:3" x14ac:dyDescent="0.25">
      <c r="A42744" s="23">
        <v>45222.385416666664</v>
      </c>
      <c r="B42744">
        <v>15.473000000000001</v>
      </c>
      <c r="C42744">
        <v>23.004000000000001</v>
      </c>
    </row>
    <row r="42745" spans="1:3" x14ac:dyDescent="0.25">
      <c r="A42745" s="23">
        <v>45222.395833333336</v>
      </c>
      <c r="B42745">
        <v>15.378</v>
      </c>
      <c r="C42745">
        <v>22.524999999999999</v>
      </c>
    </row>
    <row r="42746" spans="1:3" x14ac:dyDescent="0.25">
      <c r="A42746" s="23">
        <v>45222.40625</v>
      </c>
      <c r="B42746">
        <v>15.378</v>
      </c>
      <c r="C42746">
        <v>22.716999999999999</v>
      </c>
    </row>
    <row r="42747" spans="1:3" x14ac:dyDescent="0.25">
      <c r="A42747" s="23">
        <v>45222.416666666664</v>
      </c>
      <c r="B42747">
        <v>15.378</v>
      </c>
      <c r="C42747">
        <v>22.620999999999999</v>
      </c>
    </row>
    <row r="42748" spans="1:3" x14ac:dyDescent="0.25">
      <c r="A42748" s="23">
        <v>45222.427083333336</v>
      </c>
      <c r="B42748">
        <v>15.473000000000001</v>
      </c>
      <c r="C42748">
        <v>22.716999999999999</v>
      </c>
    </row>
    <row r="42749" spans="1:3" x14ac:dyDescent="0.25">
      <c r="A42749" s="23">
        <v>45222.4375</v>
      </c>
      <c r="B42749">
        <v>15.473000000000001</v>
      </c>
      <c r="C42749">
        <v>22.620999999999999</v>
      </c>
    </row>
    <row r="42750" spans="1:3" x14ac:dyDescent="0.25">
      <c r="A42750" s="23">
        <v>45222.447916666664</v>
      </c>
      <c r="B42750">
        <v>15.473000000000001</v>
      </c>
      <c r="C42750">
        <v>22.716999999999999</v>
      </c>
    </row>
    <row r="42751" spans="1:3" x14ac:dyDescent="0.25">
      <c r="A42751" s="23">
        <v>45222.458333333336</v>
      </c>
      <c r="B42751">
        <v>15.378</v>
      </c>
      <c r="C42751">
        <v>22.524999999999999</v>
      </c>
    </row>
    <row r="42752" spans="1:3" x14ac:dyDescent="0.25">
      <c r="A42752" s="23">
        <v>45222.46875</v>
      </c>
      <c r="B42752">
        <v>15.378</v>
      </c>
      <c r="C42752">
        <v>22.716999999999999</v>
      </c>
    </row>
    <row r="42753" spans="1:3" x14ac:dyDescent="0.25">
      <c r="A42753" s="23">
        <v>45222.479166666664</v>
      </c>
      <c r="B42753">
        <v>15.473000000000001</v>
      </c>
      <c r="C42753">
        <v>22.620999999999999</v>
      </c>
    </row>
    <row r="42754" spans="1:3" x14ac:dyDescent="0.25">
      <c r="A42754" s="23">
        <v>45222.489583333336</v>
      </c>
      <c r="B42754">
        <v>15.473000000000001</v>
      </c>
      <c r="C42754">
        <v>22.716999999999999</v>
      </c>
    </row>
    <row r="42755" spans="1:3" x14ac:dyDescent="0.25">
      <c r="A42755" s="23">
        <v>45222.5</v>
      </c>
      <c r="B42755">
        <v>15.473000000000001</v>
      </c>
      <c r="C42755">
        <v>22.620999999999999</v>
      </c>
    </row>
    <row r="42756" spans="1:3" x14ac:dyDescent="0.25">
      <c r="A42756" s="23">
        <v>45222.510416666664</v>
      </c>
      <c r="B42756">
        <v>15.473000000000001</v>
      </c>
      <c r="C42756">
        <v>22.716999999999999</v>
      </c>
    </row>
    <row r="42757" spans="1:3" x14ac:dyDescent="0.25">
      <c r="A42757" s="23">
        <v>45222.520833333336</v>
      </c>
      <c r="B42757">
        <v>15.473000000000001</v>
      </c>
      <c r="C42757">
        <v>22.620999999999999</v>
      </c>
    </row>
    <row r="42758" spans="1:3" x14ac:dyDescent="0.25">
      <c r="A42758" s="23">
        <v>45222.53125</v>
      </c>
      <c r="B42758">
        <v>15.473000000000001</v>
      </c>
      <c r="C42758">
        <v>22.716999999999999</v>
      </c>
    </row>
    <row r="42759" spans="1:3" x14ac:dyDescent="0.25">
      <c r="A42759" s="23">
        <v>45222.541666666664</v>
      </c>
      <c r="B42759">
        <v>15.473000000000001</v>
      </c>
      <c r="C42759">
        <v>22.620999999999999</v>
      </c>
    </row>
    <row r="42760" spans="1:3" x14ac:dyDescent="0.25">
      <c r="A42760" s="23">
        <v>45222.552083333336</v>
      </c>
      <c r="B42760">
        <v>15.569000000000001</v>
      </c>
      <c r="C42760">
        <v>22.716999999999999</v>
      </c>
    </row>
    <row r="42761" spans="1:3" x14ac:dyDescent="0.25">
      <c r="A42761" s="23">
        <v>45222.5625</v>
      </c>
      <c r="B42761">
        <v>15.473000000000001</v>
      </c>
      <c r="C42761">
        <v>22.524999999999999</v>
      </c>
    </row>
    <row r="42762" spans="1:3" x14ac:dyDescent="0.25">
      <c r="A42762" s="23">
        <v>45222.572916666664</v>
      </c>
      <c r="B42762">
        <v>15.473000000000001</v>
      </c>
      <c r="C42762">
        <v>22.716999999999999</v>
      </c>
    </row>
    <row r="42763" spans="1:3" x14ac:dyDescent="0.25">
      <c r="A42763" s="23">
        <v>45222.583333333336</v>
      </c>
      <c r="B42763">
        <v>15.473000000000001</v>
      </c>
      <c r="C42763">
        <v>22.524999999999999</v>
      </c>
    </row>
    <row r="42764" spans="1:3" x14ac:dyDescent="0.25">
      <c r="A42764" s="23">
        <v>45222.59375</v>
      </c>
      <c r="B42764">
        <v>15.473000000000001</v>
      </c>
      <c r="C42764">
        <v>22.716999999999999</v>
      </c>
    </row>
    <row r="42765" spans="1:3" x14ac:dyDescent="0.25">
      <c r="A42765" s="23">
        <v>45222.604166666664</v>
      </c>
      <c r="B42765">
        <v>15.473000000000001</v>
      </c>
      <c r="C42765">
        <v>22.524999999999999</v>
      </c>
    </row>
    <row r="42766" spans="1:3" x14ac:dyDescent="0.25">
      <c r="A42766" s="23">
        <v>45222.614583333336</v>
      </c>
      <c r="B42766">
        <v>15.473000000000001</v>
      </c>
      <c r="C42766">
        <v>22.716999999999999</v>
      </c>
    </row>
    <row r="42767" spans="1:3" x14ac:dyDescent="0.25">
      <c r="A42767" s="23">
        <v>45222.625</v>
      </c>
      <c r="B42767">
        <v>15.473000000000001</v>
      </c>
      <c r="C42767">
        <v>22.524999999999999</v>
      </c>
    </row>
    <row r="42768" spans="1:3" x14ac:dyDescent="0.25">
      <c r="A42768" s="23">
        <v>45222.635416666664</v>
      </c>
      <c r="B42768">
        <v>15.473000000000001</v>
      </c>
      <c r="C42768">
        <v>22.716999999999999</v>
      </c>
    </row>
    <row r="42769" spans="1:3" x14ac:dyDescent="0.25">
      <c r="A42769" s="23">
        <v>45222.645833333336</v>
      </c>
      <c r="B42769">
        <v>15.473000000000001</v>
      </c>
      <c r="C42769">
        <v>22.524999999999999</v>
      </c>
    </row>
    <row r="42770" spans="1:3" x14ac:dyDescent="0.25">
      <c r="A42770" s="23">
        <v>45222.65625</v>
      </c>
      <c r="B42770">
        <v>15.473000000000001</v>
      </c>
      <c r="C42770">
        <v>22.716999999999999</v>
      </c>
    </row>
    <row r="42771" spans="1:3" x14ac:dyDescent="0.25">
      <c r="A42771" s="23">
        <v>45222.666666666664</v>
      </c>
      <c r="B42771">
        <v>15.473000000000001</v>
      </c>
      <c r="C42771">
        <v>22.524999999999999</v>
      </c>
    </row>
    <row r="42772" spans="1:3" x14ac:dyDescent="0.25">
      <c r="A42772" s="23">
        <v>45222.677083333336</v>
      </c>
      <c r="B42772">
        <v>15.473000000000001</v>
      </c>
      <c r="C42772">
        <v>22.716999999999999</v>
      </c>
    </row>
    <row r="42773" spans="1:3" x14ac:dyDescent="0.25">
      <c r="A42773" s="23">
        <v>45222.6875</v>
      </c>
      <c r="B42773">
        <v>15.473000000000001</v>
      </c>
      <c r="C42773">
        <v>22.620999999999999</v>
      </c>
    </row>
    <row r="42774" spans="1:3" x14ac:dyDescent="0.25">
      <c r="A42774" s="23">
        <v>45222.697916666664</v>
      </c>
      <c r="B42774">
        <v>15.473000000000001</v>
      </c>
      <c r="C42774">
        <v>22.812000000000001</v>
      </c>
    </row>
    <row r="42775" spans="1:3" x14ac:dyDescent="0.25">
      <c r="A42775" s="23">
        <v>45222.708333333336</v>
      </c>
      <c r="B42775">
        <v>15.473000000000001</v>
      </c>
      <c r="C42775">
        <v>22.524999999999999</v>
      </c>
    </row>
    <row r="42776" spans="1:3" x14ac:dyDescent="0.25">
      <c r="A42776" s="23">
        <v>45222.71875</v>
      </c>
      <c r="B42776">
        <v>15.473000000000001</v>
      </c>
      <c r="C42776">
        <v>22.716999999999999</v>
      </c>
    </row>
    <row r="42777" spans="1:3" x14ac:dyDescent="0.25">
      <c r="A42777" s="23">
        <v>45222.729166666664</v>
      </c>
      <c r="B42777">
        <v>15.473000000000001</v>
      </c>
      <c r="C42777">
        <v>22.524999999999999</v>
      </c>
    </row>
    <row r="42778" spans="1:3" x14ac:dyDescent="0.25">
      <c r="A42778" s="23">
        <v>45222.739583333336</v>
      </c>
      <c r="B42778">
        <v>15.378</v>
      </c>
      <c r="C42778">
        <v>22.716999999999999</v>
      </c>
    </row>
    <row r="42779" spans="1:3" x14ac:dyDescent="0.25">
      <c r="A42779" s="23">
        <v>45222.75</v>
      </c>
      <c r="B42779">
        <v>15.473000000000001</v>
      </c>
      <c r="C42779">
        <v>22.524999999999999</v>
      </c>
    </row>
    <row r="42780" spans="1:3" x14ac:dyDescent="0.25">
      <c r="A42780" s="23">
        <v>45222.760416666664</v>
      </c>
      <c r="B42780">
        <v>15.473000000000001</v>
      </c>
      <c r="C42780">
        <v>22.716999999999999</v>
      </c>
    </row>
    <row r="42781" spans="1:3" x14ac:dyDescent="0.25">
      <c r="A42781" s="23">
        <v>45222.770833333336</v>
      </c>
      <c r="B42781">
        <v>15.473000000000001</v>
      </c>
      <c r="C42781">
        <v>22.524999999999999</v>
      </c>
    </row>
    <row r="42782" spans="1:3" x14ac:dyDescent="0.25">
      <c r="A42782" s="23">
        <v>45222.78125</v>
      </c>
      <c r="B42782">
        <v>15.378</v>
      </c>
      <c r="C42782">
        <v>22.716999999999999</v>
      </c>
    </row>
    <row r="42783" spans="1:3" x14ac:dyDescent="0.25">
      <c r="A42783" s="23">
        <v>45222.791666666664</v>
      </c>
      <c r="B42783">
        <v>15.378</v>
      </c>
      <c r="C42783">
        <v>22.524999999999999</v>
      </c>
    </row>
    <row r="42784" spans="1:3" x14ac:dyDescent="0.25">
      <c r="A42784" s="23">
        <v>45222.802083333336</v>
      </c>
      <c r="B42784">
        <v>15.473000000000001</v>
      </c>
      <c r="C42784">
        <v>22.716999999999999</v>
      </c>
    </row>
    <row r="42785" spans="1:3" x14ac:dyDescent="0.25">
      <c r="A42785" s="23">
        <v>45222.8125</v>
      </c>
      <c r="B42785">
        <v>15.473000000000001</v>
      </c>
      <c r="C42785">
        <v>22.524999999999999</v>
      </c>
    </row>
    <row r="42786" spans="1:3" x14ac:dyDescent="0.25">
      <c r="A42786" s="23">
        <v>45222.822916666664</v>
      </c>
      <c r="B42786">
        <v>15.473000000000001</v>
      </c>
      <c r="C42786">
        <v>22.716999999999999</v>
      </c>
    </row>
    <row r="42787" spans="1:3" x14ac:dyDescent="0.25">
      <c r="A42787" s="23">
        <v>45222.833333333336</v>
      </c>
      <c r="B42787">
        <v>15.378</v>
      </c>
      <c r="C42787">
        <v>22.620999999999999</v>
      </c>
    </row>
    <row r="42788" spans="1:3" x14ac:dyDescent="0.25">
      <c r="A42788" s="23">
        <v>45222.84375</v>
      </c>
      <c r="B42788">
        <v>15.378</v>
      </c>
      <c r="C42788">
        <v>22.620999999999999</v>
      </c>
    </row>
    <row r="42789" spans="1:3" x14ac:dyDescent="0.25">
      <c r="A42789" s="23">
        <v>45222.854166666664</v>
      </c>
      <c r="B42789">
        <v>15.378</v>
      </c>
      <c r="C42789">
        <v>22.716999999999999</v>
      </c>
    </row>
    <row r="42790" spans="1:3" x14ac:dyDescent="0.25">
      <c r="A42790" s="23">
        <v>45222.864583333336</v>
      </c>
      <c r="B42790">
        <v>15.473000000000001</v>
      </c>
      <c r="C42790">
        <v>22.620999999999999</v>
      </c>
    </row>
    <row r="42791" spans="1:3" x14ac:dyDescent="0.25">
      <c r="A42791" s="23">
        <v>45222.875</v>
      </c>
      <c r="B42791">
        <v>15.473000000000001</v>
      </c>
      <c r="C42791">
        <v>22.716999999999999</v>
      </c>
    </row>
    <row r="42792" spans="1:3" x14ac:dyDescent="0.25">
      <c r="A42792" s="23">
        <v>45222.885416666664</v>
      </c>
      <c r="B42792">
        <v>15.378</v>
      </c>
      <c r="C42792">
        <v>22.524999999999999</v>
      </c>
    </row>
    <row r="42793" spans="1:3" x14ac:dyDescent="0.25">
      <c r="A42793" s="23">
        <v>45222.895833333336</v>
      </c>
      <c r="B42793">
        <v>15.378</v>
      </c>
      <c r="C42793">
        <v>22.620999999999999</v>
      </c>
    </row>
    <row r="42794" spans="1:3" x14ac:dyDescent="0.25">
      <c r="A42794" s="23">
        <v>45222.90625</v>
      </c>
      <c r="B42794">
        <v>15.378</v>
      </c>
      <c r="C42794">
        <v>22.716999999999999</v>
      </c>
    </row>
    <row r="42795" spans="1:3" x14ac:dyDescent="0.25">
      <c r="A42795" s="23">
        <v>45222.916666666664</v>
      </c>
      <c r="B42795">
        <v>15.378</v>
      </c>
      <c r="C42795">
        <v>22.620999999999999</v>
      </c>
    </row>
    <row r="42796" spans="1:3" x14ac:dyDescent="0.25">
      <c r="A42796" s="23">
        <v>45222.927083333336</v>
      </c>
      <c r="B42796">
        <v>15.473000000000001</v>
      </c>
      <c r="C42796">
        <v>22.716999999999999</v>
      </c>
    </row>
    <row r="42797" spans="1:3" x14ac:dyDescent="0.25">
      <c r="A42797" s="23">
        <v>45222.9375</v>
      </c>
      <c r="B42797">
        <v>15.378</v>
      </c>
      <c r="C42797">
        <v>22.620999999999999</v>
      </c>
    </row>
    <row r="42798" spans="1:3" x14ac:dyDescent="0.25">
      <c r="A42798" s="23">
        <v>45222.947916666664</v>
      </c>
      <c r="B42798">
        <v>15.378</v>
      </c>
      <c r="C42798">
        <v>22.620999999999999</v>
      </c>
    </row>
    <row r="42799" spans="1:3" x14ac:dyDescent="0.25">
      <c r="A42799" s="23">
        <v>45222.958333333336</v>
      </c>
      <c r="B42799">
        <v>15.378</v>
      </c>
      <c r="C42799">
        <v>22.716999999999999</v>
      </c>
    </row>
    <row r="42800" spans="1:3" x14ac:dyDescent="0.25">
      <c r="A42800" s="23">
        <v>45222.96875</v>
      </c>
      <c r="B42800">
        <v>15.378</v>
      </c>
      <c r="C42800">
        <v>22.716999999999999</v>
      </c>
    </row>
    <row r="42801" spans="1:3" x14ac:dyDescent="0.25">
      <c r="A42801" s="23">
        <v>45222.979166666664</v>
      </c>
      <c r="B42801">
        <v>15.378</v>
      </c>
      <c r="C42801">
        <v>22.620999999999999</v>
      </c>
    </row>
    <row r="42802" spans="1:3" x14ac:dyDescent="0.25">
      <c r="A42802" s="23">
        <v>45222.989583333336</v>
      </c>
      <c r="B42802">
        <v>15.378</v>
      </c>
      <c r="C42802">
        <v>22.716999999999999</v>
      </c>
    </row>
    <row r="42803" spans="1:3" x14ac:dyDescent="0.25">
      <c r="A42803" s="23">
        <v>45223</v>
      </c>
      <c r="B42803">
        <v>15.378</v>
      </c>
      <c r="C42803">
        <v>22.716999999999999</v>
      </c>
    </row>
    <row r="42804" spans="1:3" x14ac:dyDescent="0.25">
      <c r="A42804" s="23">
        <v>45223.010416666664</v>
      </c>
      <c r="B42804">
        <v>15.378</v>
      </c>
      <c r="C42804">
        <v>22.620999999999999</v>
      </c>
    </row>
    <row r="42805" spans="1:3" x14ac:dyDescent="0.25">
      <c r="A42805" s="23">
        <v>45223.020833333336</v>
      </c>
      <c r="B42805">
        <v>15.378</v>
      </c>
      <c r="C42805">
        <v>22.620999999999999</v>
      </c>
    </row>
    <row r="42806" spans="1:3" x14ac:dyDescent="0.25">
      <c r="A42806" s="23">
        <v>45223.03125</v>
      </c>
      <c r="B42806">
        <v>15.378</v>
      </c>
      <c r="C42806">
        <v>22.620999999999999</v>
      </c>
    </row>
    <row r="42807" spans="1:3" x14ac:dyDescent="0.25">
      <c r="A42807" s="23">
        <v>45223.041666666664</v>
      </c>
      <c r="B42807">
        <v>15.378</v>
      </c>
      <c r="C42807">
        <v>22.716999999999999</v>
      </c>
    </row>
    <row r="42808" spans="1:3" x14ac:dyDescent="0.25">
      <c r="A42808" s="23">
        <v>45223.052083333336</v>
      </c>
      <c r="B42808">
        <v>15.378</v>
      </c>
      <c r="C42808">
        <v>22.716999999999999</v>
      </c>
    </row>
    <row r="42809" spans="1:3" x14ac:dyDescent="0.25">
      <c r="A42809" s="23">
        <v>45223.0625</v>
      </c>
      <c r="B42809">
        <v>15.378</v>
      </c>
      <c r="C42809">
        <v>22.620999999999999</v>
      </c>
    </row>
    <row r="42810" spans="1:3" x14ac:dyDescent="0.25">
      <c r="A42810" s="23">
        <v>45223.072916666664</v>
      </c>
      <c r="B42810">
        <v>15.378</v>
      </c>
      <c r="C42810">
        <v>22.620999999999999</v>
      </c>
    </row>
    <row r="42811" spans="1:3" x14ac:dyDescent="0.25">
      <c r="A42811" s="23">
        <v>45223.083333333336</v>
      </c>
      <c r="B42811">
        <v>15.282</v>
      </c>
      <c r="C42811">
        <v>22.620999999999999</v>
      </c>
    </row>
    <row r="42812" spans="1:3" x14ac:dyDescent="0.25">
      <c r="A42812" s="23">
        <v>45223.09375</v>
      </c>
      <c r="B42812">
        <v>15.378</v>
      </c>
      <c r="C42812">
        <v>22.620999999999999</v>
      </c>
    </row>
    <row r="42813" spans="1:3" x14ac:dyDescent="0.25">
      <c r="A42813" s="23">
        <v>45223.104166666664</v>
      </c>
      <c r="B42813">
        <v>15.378</v>
      </c>
      <c r="C42813">
        <v>22.620999999999999</v>
      </c>
    </row>
    <row r="42814" spans="1:3" x14ac:dyDescent="0.25">
      <c r="A42814" s="23">
        <v>45223.114583333336</v>
      </c>
      <c r="B42814">
        <v>15.282</v>
      </c>
      <c r="C42814">
        <v>22.716999999999999</v>
      </c>
    </row>
    <row r="42815" spans="1:3" x14ac:dyDescent="0.25">
      <c r="A42815" s="23">
        <v>45223.125</v>
      </c>
      <c r="B42815">
        <v>15.378</v>
      </c>
      <c r="C42815">
        <v>22.716999999999999</v>
      </c>
    </row>
    <row r="42816" spans="1:3" x14ac:dyDescent="0.25">
      <c r="A42816" s="23">
        <v>45223.135416666664</v>
      </c>
      <c r="B42816">
        <v>15.282</v>
      </c>
      <c r="C42816">
        <v>22.716999999999999</v>
      </c>
    </row>
    <row r="42817" spans="1:3" x14ac:dyDescent="0.25">
      <c r="A42817" s="23">
        <v>45223.145833333336</v>
      </c>
      <c r="B42817">
        <v>15.378</v>
      </c>
      <c r="C42817">
        <v>22.716999999999999</v>
      </c>
    </row>
    <row r="42818" spans="1:3" x14ac:dyDescent="0.25">
      <c r="A42818" s="23">
        <v>45223.15625</v>
      </c>
      <c r="B42818">
        <v>15.378</v>
      </c>
      <c r="C42818">
        <v>22.524999999999999</v>
      </c>
    </row>
    <row r="42819" spans="1:3" x14ac:dyDescent="0.25">
      <c r="A42819" s="23">
        <v>45223.166666666664</v>
      </c>
      <c r="B42819">
        <v>15.378</v>
      </c>
      <c r="C42819">
        <v>22.620999999999999</v>
      </c>
    </row>
    <row r="42820" spans="1:3" x14ac:dyDescent="0.25">
      <c r="A42820" s="23">
        <v>45223.177083333336</v>
      </c>
      <c r="B42820">
        <v>15.378</v>
      </c>
      <c r="C42820">
        <v>22.716999999999999</v>
      </c>
    </row>
    <row r="42821" spans="1:3" x14ac:dyDescent="0.25">
      <c r="A42821" s="23">
        <v>45223.1875</v>
      </c>
      <c r="B42821">
        <v>15.378</v>
      </c>
      <c r="C42821">
        <v>22.524999999999999</v>
      </c>
    </row>
    <row r="42822" spans="1:3" x14ac:dyDescent="0.25">
      <c r="A42822" s="23">
        <v>45223.197916666664</v>
      </c>
      <c r="B42822">
        <v>15.473000000000001</v>
      </c>
      <c r="C42822">
        <v>22.620999999999999</v>
      </c>
    </row>
    <row r="42823" spans="1:3" x14ac:dyDescent="0.25">
      <c r="A42823" s="23">
        <v>45223.208333333336</v>
      </c>
      <c r="B42823">
        <v>15.378</v>
      </c>
      <c r="C42823">
        <v>22.716999999999999</v>
      </c>
    </row>
    <row r="42824" spans="1:3" x14ac:dyDescent="0.25">
      <c r="A42824" s="23">
        <v>45223.21875</v>
      </c>
      <c r="B42824">
        <v>15.378</v>
      </c>
      <c r="C42824">
        <v>22.524999999999999</v>
      </c>
    </row>
    <row r="42825" spans="1:3" x14ac:dyDescent="0.25">
      <c r="A42825" s="23">
        <v>45223.229166666664</v>
      </c>
      <c r="B42825">
        <v>15.378</v>
      </c>
      <c r="C42825">
        <v>22.620999999999999</v>
      </c>
    </row>
    <row r="42826" spans="1:3" x14ac:dyDescent="0.25">
      <c r="A42826" s="23">
        <v>45223.239583333336</v>
      </c>
      <c r="B42826">
        <v>15.378</v>
      </c>
      <c r="C42826">
        <v>22.716999999999999</v>
      </c>
    </row>
    <row r="42827" spans="1:3" x14ac:dyDescent="0.25">
      <c r="A42827" s="23">
        <v>45223.25</v>
      </c>
      <c r="B42827">
        <v>15.378</v>
      </c>
      <c r="C42827">
        <v>22.716999999999999</v>
      </c>
    </row>
    <row r="42828" spans="1:3" x14ac:dyDescent="0.25">
      <c r="A42828" s="23">
        <v>45223.260416666664</v>
      </c>
      <c r="B42828">
        <v>15.378</v>
      </c>
      <c r="C42828">
        <v>22.524999999999999</v>
      </c>
    </row>
    <row r="42829" spans="1:3" x14ac:dyDescent="0.25">
      <c r="A42829" s="23">
        <v>45223.270833333336</v>
      </c>
      <c r="B42829">
        <v>15.378</v>
      </c>
      <c r="C42829">
        <v>22.620999999999999</v>
      </c>
    </row>
    <row r="42830" spans="1:3" x14ac:dyDescent="0.25">
      <c r="A42830" s="23">
        <v>45223.28125</v>
      </c>
      <c r="B42830">
        <v>15.473000000000001</v>
      </c>
      <c r="C42830">
        <v>22.620999999999999</v>
      </c>
    </row>
    <row r="42831" spans="1:3" x14ac:dyDescent="0.25">
      <c r="A42831" s="23">
        <v>45223.291666666664</v>
      </c>
      <c r="B42831">
        <v>15.378</v>
      </c>
      <c r="C42831">
        <v>22.716999999999999</v>
      </c>
    </row>
    <row r="42832" spans="1:3" x14ac:dyDescent="0.25">
      <c r="A42832" s="23">
        <v>45223.302083333336</v>
      </c>
      <c r="B42832">
        <v>15.378</v>
      </c>
      <c r="C42832">
        <v>22.620999999999999</v>
      </c>
    </row>
    <row r="42833" spans="1:3" x14ac:dyDescent="0.25">
      <c r="A42833" s="23">
        <v>45223.3125</v>
      </c>
      <c r="B42833">
        <v>15.378</v>
      </c>
      <c r="C42833">
        <v>22.716999999999999</v>
      </c>
    </row>
    <row r="42834" spans="1:3" x14ac:dyDescent="0.25">
      <c r="A42834" s="23">
        <v>45223.322916666664</v>
      </c>
      <c r="B42834">
        <v>15.473000000000001</v>
      </c>
      <c r="C42834">
        <v>22.524999999999999</v>
      </c>
    </row>
    <row r="42835" spans="1:3" x14ac:dyDescent="0.25">
      <c r="A42835" s="23">
        <v>45223.333333333336</v>
      </c>
      <c r="B42835">
        <v>15.473000000000001</v>
      </c>
      <c r="C42835">
        <v>22.716999999999999</v>
      </c>
    </row>
    <row r="42836" spans="1:3" x14ac:dyDescent="0.25">
      <c r="A42836" s="23">
        <v>45223.34375</v>
      </c>
      <c r="B42836">
        <v>15.473000000000001</v>
      </c>
      <c r="C42836">
        <v>22.716999999999999</v>
      </c>
    </row>
    <row r="42837" spans="1:3" x14ac:dyDescent="0.25">
      <c r="A42837" s="23">
        <v>45223.354166666664</v>
      </c>
      <c r="B42837">
        <v>15.378</v>
      </c>
      <c r="C42837">
        <v>22.620999999999999</v>
      </c>
    </row>
    <row r="42838" spans="1:3" x14ac:dyDescent="0.25">
      <c r="A42838" s="23">
        <v>45223.364583333336</v>
      </c>
      <c r="B42838">
        <v>15.378</v>
      </c>
      <c r="C42838">
        <v>22.716999999999999</v>
      </c>
    </row>
    <row r="42839" spans="1:3" x14ac:dyDescent="0.25">
      <c r="A42839" s="23">
        <v>45223.375</v>
      </c>
      <c r="B42839">
        <v>15.378</v>
      </c>
      <c r="C42839">
        <v>22.524999999999999</v>
      </c>
    </row>
    <row r="42840" spans="1:3" x14ac:dyDescent="0.25">
      <c r="A42840" s="23">
        <v>45223.385416666664</v>
      </c>
      <c r="B42840">
        <v>15.473000000000001</v>
      </c>
      <c r="C42840">
        <v>22.716999999999999</v>
      </c>
    </row>
    <row r="42841" spans="1:3" x14ac:dyDescent="0.25">
      <c r="A42841" s="23">
        <v>45223.395833333336</v>
      </c>
      <c r="B42841">
        <v>15.473000000000001</v>
      </c>
      <c r="C42841">
        <v>22.812000000000001</v>
      </c>
    </row>
    <row r="42842" spans="1:3" x14ac:dyDescent="0.25">
      <c r="A42842" s="23">
        <v>45223.40625</v>
      </c>
      <c r="B42842">
        <v>15.378</v>
      </c>
      <c r="C42842">
        <v>22.620999999999999</v>
      </c>
    </row>
    <row r="42843" spans="1:3" x14ac:dyDescent="0.25">
      <c r="A42843" s="23">
        <v>45223.416666666664</v>
      </c>
      <c r="B42843">
        <v>15.378</v>
      </c>
      <c r="C42843">
        <v>22.716999999999999</v>
      </c>
    </row>
    <row r="42844" spans="1:3" x14ac:dyDescent="0.25">
      <c r="A42844" s="23">
        <v>45223.427083333336</v>
      </c>
      <c r="B42844">
        <v>15.473000000000001</v>
      </c>
      <c r="C42844">
        <v>22.812000000000001</v>
      </c>
    </row>
    <row r="42845" spans="1:3" x14ac:dyDescent="0.25">
      <c r="A42845" s="23">
        <v>45223.4375</v>
      </c>
      <c r="B42845">
        <v>15.473000000000001</v>
      </c>
      <c r="C42845">
        <v>22.524999999999999</v>
      </c>
    </row>
    <row r="42846" spans="1:3" x14ac:dyDescent="0.25">
      <c r="A42846" s="23">
        <v>45223.447916666664</v>
      </c>
      <c r="B42846">
        <v>15.378</v>
      </c>
      <c r="C42846">
        <v>22.620999999999999</v>
      </c>
    </row>
    <row r="42847" spans="1:3" x14ac:dyDescent="0.25">
      <c r="A42847" s="23">
        <v>45223.458333333336</v>
      </c>
      <c r="B42847">
        <v>15.378</v>
      </c>
      <c r="C42847">
        <v>22.716999999999999</v>
      </c>
    </row>
    <row r="42848" spans="1:3" x14ac:dyDescent="0.25">
      <c r="A42848" s="23">
        <v>45223.46875</v>
      </c>
      <c r="B42848">
        <v>15.378</v>
      </c>
      <c r="C42848">
        <v>22.620999999999999</v>
      </c>
    </row>
    <row r="42849" spans="1:3" x14ac:dyDescent="0.25">
      <c r="A42849" s="23">
        <v>45223.479166666664</v>
      </c>
      <c r="B42849">
        <v>15.473000000000001</v>
      </c>
      <c r="C42849">
        <v>22.716999999999999</v>
      </c>
    </row>
    <row r="42850" spans="1:3" x14ac:dyDescent="0.25">
      <c r="A42850" s="23">
        <v>45223.489583333336</v>
      </c>
      <c r="B42850">
        <v>15.473000000000001</v>
      </c>
      <c r="C42850">
        <v>22.716999999999999</v>
      </c>
    </row>
    <row r="42851" spans="1:3" x14ac:dyDescent="0.25">
      <c r="A42851" s="23">
        <v>45223.5</v>
      </c>
      <c r="B42851">
        <v>15.473000000000001</v>
      </c>
      <c r="C42851">
        <v>22.716999999999999</v>
      </c>
    </row>
    <row r="42852" spans="1:3" x14ac:dyDescent="0.25">
      <c r="A42852" s="23">
        <v>45223.510416666664</v>
      </c>
      <c r="B42852">
        <v>15.473000000000001</v>
      </c>
      <c r="C42852">
        <v>22.716999999999999</v>
      </c>
    </row>
    <row r="42853" spans="1:3" x14ac:dyDescent="0.25">
      <c r="A42853" s="23">
        <v>45223.520833333336</v>
      </c>
      <c r="B42853">
        <v>15.378</v>
      </c>
      <c r="C42853">
        <v>22.716999999999999</v>
      </c>
    </row>
    <row r="42854" spans="1:3" x14ac:dyDescent="0.25">
      <c r="A42854" s="23">
        <v>45223.53125</v>
      </c>
      <c r="B42854">
        <v>15.378</v>
      </c>
      <c r="C42854">
        <v>22.716999999999999</v>
      </c>
    </row>
    <row r="42855" spans="1:3" x14ac:dyDescent="0.25">
      <c r="A42855" s="23">
        <v>45223.541666666664</v>
      </c>
      <c r="B42855">
        <v>15.473000000000001</v>
      </c>
      <c r="C42855">
        <v>22.716999999999999</v>
      </c>
    </row>
    <row r="42856" spans="1:3" x14ac:dyDescent="0.25">
      <c r="A42856" s="23">
        <v>45223.552083333336</v>
      </c>
      <c r="B42856">
        <v>15.473000000000001</v>
      </c>
      <c r="C42856">
        <v>22.716999999999999</v>
      </c>
    </row>
    <row r="42857" spans="1:3" x14ac:dyDescent="0.25">
      <c r="A42857" s="23">
        <v>45223.5625</v>
      </c>
      <c r="B42857">
        <v>15.473000000000001</v>
      </c>
      <c r="C42857">
        <v>22.620999999999999</v>
      </c>
    </row>
    <row r="42858" spans="1:3" x14ac:dyDescent="0.25">
      <c r="A42858" s="23">
        <v>45223.572916666664</v>
      </c>
      <c r="B42858">
        <v>15.473000000000001</v>
      </c>
      <c r="C42858">
        <v>22.716999999999999</v>
      </c>
    </row>
    <row r="42859" spans="1:3" x14ac:dyDescent="0.25">
      <c r="A42859" s="23">
        <v>45223.583333333336</v>
      </c>
      <c r="B42859">
        <v>15.473000000000001</v>
      </c>
      <c r="C42859">
        <v>22.620999999999999</v>
      </c>
    </row>
    <row r="42860" spans="1:3" x14ac:dyDescent="0.25">
      <c r="A42860" s="23">
        <v>45223.59375</v>
      </c>
      <c r="B42860">
        <v>15.473000000000001</v>
      </c>
      <c r="C42860">
        <v>22.716999999999999</v>
      </c>
    </row>
    <row r="42861" spans="1:3" x14ac:dyDescent="0.25">
      <c r="A42861" s="23">
        <v>45223.604166666664</v>
      </c>
      <c r="B42861">
        <v>15.378</v>
      </c>
      <c r="C42861">
        <v>22.620999999999999</v>
      </c>
    </row>
    <row r="42862" spans="1:3" x14ac:dyDescent="0.25">
      <c r="A42862" s="23">
        <v>45223.614583333336</v>
      </c>
      <c r="B42862">
        <v>15.378</v>
      </c>
      <c r="C42862">
        <v>22.716999999999999</v>
      </c>
    </row>
    <row r="42863" spans="1:3" x14ac:dyDescent="0.25">
      <c r="A42863" s="23">
        <v>45223.625</v>
      </c>
      <c r="B42863">
        <v>15.473000000000001</v>
      </c>
      <c r="C42863">
        <v>22.620999999999999</v>
      </c>
    </row>
    <row r="42864" spans="1:3" x14ac:dyDescent="0.25">
      <c r="A42864" s="23">
        <v>45223.635416666664</v>
      </c>
      <c r="B42864">
        <v>15.473000000000001</v>
      </c>
      <c r="C42864">
        <v>22.716999999999999</v>
      </c>
    </row>
    <row r="42865" spans="1:3" x14ac:dyDescent="0.25">
      <c r="A42865" s="23">
        <v>45223.645833333336</v>
      </c>
      <c r="B42865">
        <v>15.473000000000001</v>
      </c>
      <c r="C42865">
        <v>22.620999999999999</v>
      </c>
    </row>
    <row r="42866" spans="1:3" x14ac:dyDescent="0.25">
      <c r="A42866" s="23">
        <v>45223.65625</v>
      </c>
      <c r="B42866">
        <v>15.473000000000001</v>
      </c>
      <c r="C42866">
        <v>22.716999999999999</v>
      </c>
    </row>
    <row r="42867" spans="1:3" x14ac:dyDescent="0.25">
      <c r="A42867" s="23">
        <v>45223.666666666664</v>
      </c>
      <c r="B42867">
        <v>15.473000000000001</v>
      </c>
      <c r="C42867">
        <v>22.524999999999999</v>
      </c>
    </row>
    <row r="42868" spans="1:3" x14ac:dyDescent="0.25">
      <c r="A42868" s="23">
        <v>45223.677083333336</v>
      </c>
      <c r="B42868">
        <v>15.378</v>
      </c>
      <c r="C42868">
        <v>22.620999999999999</v>
      </c>
    </row>
    <row r="42869" spans="1:3" x14ac:dyDescent="0.25">
      <c r="A42869" s="23">
        <v>45223.6875</v>
      </c>
      <c r="B42869">
        <v>15.473000000000001</v>
      </c>
      <c r="C42869">
        <v>22.716999999999999</v>
      </c>
    </row>
    <row r="42870" spans="1:3" x14ac:dyDescent="0.25">
      <c r="A42870" s="23">
        <v>45223.697916666664</v>
      </c>
      <c r="B42870">
        <v>15.473000000000001</v>
      </c>
      <c r="C42870">
        <v>22.524999999999999</v>
      </c>
    </row>
    <row r="42871" spans="1:3" x14ac:dyDescent="0.25">
      <c r="A42871" s="23">
        <v>45223.708333333336</v>
      </c>
      <c r="B42871">
        <v>15.473000000000001</v>
      </c>
      <c r="C42871">
        <v>22.716999999999999</v>
      </c>
    </row>
    <row r="42872" spans="1:3" x14ac:dyDescent="0.25">
      <c r="A42872" s="23">
        <v>45223.71875</v>
      </c>
      <c r="B42872">
        <v>15.473000000000001</v>
      </c>
      <c r="C42872">
        <v>22.524999999999999</v>
      </c>
    </row>
    <row r="42873" spans="1:3" x14ac:dyDescent="0.25">
      <c r="A42873" s="23">
        <v>45223.729166666664</v>
      </c>
      <c r="B42873">
        <v>15.378</v>
      </c>
      <c r="C42873">
        <v>22.620999999999999</v>
      </c>
    </row>
    <row r="42874" spans="1:3" x14ac:dyDescent="0.25">
      <c r="A42874" s="23">
        <v>45223.739583333336</v>
      </c>
      <c r="B42874">
        <v>15.378</v>
      </c>
      <c r="C42874">
        <v>22.716999999999999</v>
      </c>
    </row>
    <row r="42875" spans="1:3" x14ac:dyDescent="0.25">
      <c r="A42875" s="23">
        <v>45223.75</v>
      </c>
      <c r="B42875">
        <v>15.473000000000001</v>
      </c>
      <c r="C42875">
        <v>22.620999999999999</v>
      </c>
    </row>
    <row r="42876" spans="1:3" x14ac:dyDescent="0.25">
      <c r="A42876" s="23">
        <v>45223.760416666664</v>
      </c>
      <c r="B42876">
        <v>15.473000000000001</v>
      </c>
      <c r="C42876">
        <v>22.716999999999999</v>
      </c>
    </row>
    <row r="42877" spans="1:3" x14ac:dyDescent="0.25">
      <c r="A42877" s="23">
        <v>45223.770833333336</v>
      </c>
      <c r="B42877">
        <v>15.473000000000001</v>
      </c>
      <c r="C42877">
        <v>22.524999999999999</v>
      </c>
    </row>
    <row r="42878" spans="1:3" x14ac:dyDescent="0.25">
      <c r="A42878" s="23">
        <v>45223.78125</v>
      </c>
      <c r="B42878">
        <v>15.378</v>
      </c>
      <c r="C42878">
        <v>22.716999999999999</v>
      </c>
    </row>
    <row r="42879" spans="1:3" x14ac:dyDescent="0.25">
      <c r="A42879" s="23">
        <v>45223.791666666664</v>
      </c>
      <c r="B42879">
        <v>15.378</v>
      </c>
      <c r="C42879">
        <v>22.620999999999999</v>
      </c>
    </row>
    <row r="42880" spans="1:3" x14ac:dyDescent="0.25">
      <c r="A42880" s="23">
        <v>45223.802083333336</v>
      </c>
      <c r="B42880">
        <v>15.473000000000001</v>
      </c>
      <c r="C42880">
        <v>22.620999999999999</v>
      </c>
    </row>
    <row r="42881" spans="1:3" x14ac:dyDescent="0.25">
      <c r="A42881" s="23">
        <v>45223.8125</v>
      </c>
      <c r="B42881">
        <v>15.473000000000001</v>
      </c>
      <c r="C42881">
        <v>22.620999999999999</v>
      </c>
    </row>
    <row r="42882" spans="1:3" x14ac:dyDescent="0.25">
      <c r="A42882" s="23">
        <v>45223.822916666664</v>
      </c>
      <c r="B42882">
        <v>15.473000000000001</v>
      </c>
      <c r="C42882">
        <v>22.716999999999999</v>
      </c>
    </row>
    <row r="42883" spans="1:3" x14ac:dyDescent="0.25">
      <c r="A42883" s="23">
        <v>45223.833333333336</v>
      </c>
      <c r="B42883">
        <v>15.473000000000001</v>
      </c>
      <c r="C42883">
        <v>22.620999999999999</v>
      </c>
    </row>
    <row r="42884" spans="1:3" x14ac:dyDescent="0.25">
      <c r="A42884" s="23">
        <v>45223.84375</v>
      </c>
      <c r="B42884">
        <v>15.378</v>
      </c>
      <c r="C42884">
        <v>22.620999999999999</v>
      </c>
    </row>
    <row r="42885" spans="1:3" x14ac:dyDescent="0.25">
      <c r="A42885" s="23">
        <v>45223.854166666664</v>
      </c>
      <c r="B42885">
        <v>15.473000000000001</v>
      </c>
      <c r="C42885">
        <v>22.716999999999999</v>
      </c>
    </row>
    <row r="42886" spans="1:3" x14ac:dyDescent="0.25">
      <c r="A42886" s="23">
        <v>45223.864583333336</v>
      </c>
      <c r="B42886">
        <v>15.473000000000001</v>
      </c>
      <c r="C42886">
        <v>22.620999999999999</v>
      </c>
    </row>
    <row r="42887" spans="1:3" x14ac:dyDescent="0.25">
      <c r="A42887" s="23">
        <v>45223.875</v>
      </c>
      <c r="B42887">
        <v>15.473000000000001</v>
      </c>
      <c r="C42887">
        <v>22.716999999999999</v>
      </c>
    </row>
    <row r="42888" spans="1:3" x14ac:dyDescent="0.25">
      <c r="A42888" s="23">
        <v>45223.885416666664</v>
      </c>
      <c r="B42888">
        <v>15.378</v>
      </c>
      <c r="C42888">
        <v>22.524999999999999</v>
      </c>
    </row>
    <row r="42889" spans="1:3" x14ac:dyDescent="0.25">
      <c r="A42889" s="23">
        <v>45223.895833333336</v>
      </c>
      <c r="B42889">
        <v>15.378</v>
      </c>
      <c r="C42889">
        <v>22.716999999999999</v>
      </c>
    </row>
    <row r="42890" spans="1:3" x14ac:dyDescent="0.25">
      <c r="A42890" s="23">
        <v>45223.90625</v>
      </c>
      <c r="B42890">
        <v>15.473000000000001</v>
      </c>
      <c r="C42890">
        <v>22.716999999999999</v>
      </c>
    </row>
    <row r="42891" spans="1:3" x14ac:dyDescent="0.25">
      <c r="A42891" s="23">
        <v>45223.916666666664</v>
      </c>
      <c r="B42891">
        <v>15.473000000000001</v>
      </c>
      <c r="C42891">
        <v>22.620999999999999</v>
      </c>
    </row>
    <row r="42892" spans="1:3" x14ac:dyDescent="0.25">
      <c r="A42892" s="23">
        <v>45223.927083333336</v>
      </c>
      <c r="B42892">
        <v>15.378</v>
      </c>
      <c r="C42892">
        <v>22.716999999999999</v>
      </c>
    </row>
    <row r="42893" spans="1:3" x14ac:dyDescent="0.25">
      <c r="A42893" s="23">
        <v>45223.9375</v>
      </c>
      <c r="B42893">
        <v>15.378</v>
      </c>
      <c r="C42893">
        <v>22.524999999999999</v>
      </c>
    </row>
    <row r="42894" spans="1:3" x14ac:dyDescent="0.25">
      <c r="A42894" s="23">
        <v>45223.947916666664</v>
      </c>
      <c r="B42894">
        <v>15.378</v>
      </c>
      <c r="C42894">
        <v>22.716999999999999</v>
      </c>
    </row>
    <row r="42895" spans="1:3" x14ac:dyDescent="0.25">
      <c r="A42895" s="23">
        <v>45223.958333333336</v>
      </c>
      <c r="B42895">
        <v>15.378</v>
      </c>
      <c r="C42895">
        <v>22.524999999999999</v>
      </c>
    </row>
    <row r="42896" spans="1:3" x14ac:dyDescent="0.25">
      <c r="A42896" s="23">
        <v>45223.96875</v>
      </c>
      <c r="B42896">
        <v>15.473000000000001</v>
      </c>
      <c r="C42896">
        <v>22.716999999999999</v>
      </c>
    </row>
    <row r="42897" spans="1:3" x14ac:dyDescent="0.25">
      <c r="A42897" s="23">
        <v>45223.979166666664</v>
      </c>
      <c r="B42897">
        <v>15.473000000000001</v>
      </c>
      <c r="C42897">
        <v>22.524999999999999</v>
      </c>
    </row>
    <row r="42898" spans="1:3" x14ac:dyDescent="0.25">
      <c r="A42898" s="23">
        <v>45223.989583333336</v>
      </c>
      <c r="B42898">
        <v>15.473000000000001</v>
      </c>
      <c r="C42898">
        <v>22.620999999999999</v>
      </c>
    </row>
    <row r="42899" spans="1:3" x14ac:dyDescent="0.25">
      <c r="A42899" s="23">
        <v>45224</v>
      </c>
      <c r="B42899">
        <v>15.378</v>
      </c>
      <c r="C42899">
        <v>22.716999999999999</v>
      </c>
    </row>
    <row r="42900" spans="1:3" x14ac:dyDescent="0.25">
      <c r="A42900" s="23">
        <v>45224.010416666664</v>
      </c>
      <c r="B42900">
        <v>15.378</v>
      </c>
      <c r="C42900">
        <v>22.620999999999999</v>
      </c>
    </row>
    <row r="42901" spans="1:3" x14ac:dyDescent="0.25">
      <c r="A42901" s="23">
        <v>45224.020833333336</v>
      </c>
      <c r="B42901">
        <v>15.378</v>
      </c>
      <c r="C42901">
        <v>22.716999999999999</v>
      </c>
    </row>
    <row r="42902" spans="1:3" x14ac:dyDescent="0.25">
      <c r="A42902" s="23">
        <v>45224.03125</v>
      </c>
      <c r="B42902">
        <v>15.473000000000001</v>
      </c>
      <c r="C42902">
        <v>22.524999999999999</v>
      </c>
    </row>
    <row r="42903" spans="1:3" x14ac:dyDescent="0.25">
      <c r="A42903" s="23">
        <v>45224.041666666664</v>
      </c>
      <c r="B42903">
        <v>15.473000000000001</v>
      </c>
      <c r="C42903">
        <v>22.716999999999999</v>
      </c>
    </row>
    <row r="42904" spans="1:3" x14ac:dyDescent="0.25">
      <c r="A42904" s="23">
        <v>45224.052083333336</v>
      </c>
      <c r="B42904">
        <v>15.473000000000001</v>
      </c>
      <c r="C42904">
        <v>22.524999999999999</v>
      </c>
    </row>
    <row r="42905" spans="1:3" x14ac:dyDescent="0.25">
      <c r="A42905" s="23">
        <v>45224.0625</v>
      </c>
      <c r="B42905">
        <v>15.378</v>
      </c>
      <c r="C42905">
        <v>22.620999999999999</v>
      </c>
    </row>
    <row r="42906" spans="1:3" x14ac:dyDescent="0.25">
      <c r="A42906" s="23">
        <v>45224.072916666664</v>
      </c>
      <c r="B42906">
        <v>15.378</v>
      </c>
      <c r="C42906">
        <v>22.716999999999999</v>
      </c>
    </row>
    <row r="42907" spans="1:3" x14ac:dyDescent="0.25">
      <c r="A42907" s="23">
        <v>45224.083333333336</v>
      </c>
      <c r="B42907">
        <v>15.378</v>
      </c>
      <c r="C42907">
        <v>22.620999999999999</v>
      </c>
    </row>
    <row r="42908" spans="1:3" x14ac:dyDescent="0.25">
      <c r="A42908" s="23">
        <v>45224.09375</v>
      </c>
      <c r="B42908">
        <v>15.473000000000001</v>
      </c>
      <c r="C42908">
        <v>22.716999999999999</v>
      </c>
    </row>
    <row r="42909" spans="1:3" x14ac:dyDescent="0.25">
      <c r="A42909" s="23">
        <v>45224.104166666664</v>
      </c>
      <c r="B42909">
        <v>15.473000000000001</v>
      </c>
      <c r="C42909">
        <v>22.524999999999999</v>
      </c>
    </row>
    <row r="42910" spans="1:3" x14ac:dyDescent="0.25">
      <c r="A42910" s="23">
        <v>45224.114583333336</v>
      </c>
      <c r="B42910">
        <v>15.378</v>
      </c>
      <c r="C42910">
        <v>22.716999999999999</v>
      </c>
    </row>
    <row r="42911" spans="1:3" x14ac:dyDescent="0.25">
      <c r="A42911" s="23">
        <v>45224.125</v>
      </c>
      <c r="B42911">
        <v>15.378</v>
      </c>
      <c r="C42911">
        <v>22.620999999999999</v>
      </c>
    </row>
    <row r="42912" spans="1:3" x14ac:dyDescent="0.25">
      <c r="A42912" s="23">
        <v>45224.135416666664</v>
      </c>
      <c r="B42912">
        <v>15.473000000000001</v>
      </c>
      <c r="C42912">
        <v>22.620999999999999</v>
      </c>
    </row>
    <row r="42913" spans="1:3" x14ac:dyDescent="0.25">
      <c r="A42913" s="23">
        <v>45224.145833333336</v>
      </c>
      <c r="B42913">
        <v>15.473000000000001</v>
      </c>
      <c r="C42913">
        <v>22.716999999999999</v>
      </c>
    </row>
    <row r="42914" spans="1:3" x14ac:dyDescent="0.25">
      <c r="A42914" s="23">
        <v>45224.15625</v>
      </c>
      <c r="B42914">
        <v>15.378</v>
      </c>
      <c r="C42914">
        <v>22.524999999999999</v>
      </c>
    </row>
    <row r="42915" spans="1:3" x14ac:dyDescent="0.25">
      <c r="A42915" s="23">
        <v>45224.166666666664</v>
      </c>
      <c r="B42915">
        <v>15.378</v>
      </c>
      <c r="C42915">
        <v>22.620999999999999</v>
      </c>
    </row>
    <row r="42916" spans="1:3" x14ac:dyDescent="0.25">
      <c r="A42916" s="23">
        <v>45224.177083333336</v>
      </c>
      <c r="B42916">
        <v>15.378</v>
      </c>
      <c r="C42916">
        <v>22.716999999999999</v>
      </c>
    </row>
    <row r="42917" spans="1:3" x14ac:dyDescent="0.25">
      <c r="A42917" s="23">
        <v>45224.1875</v>
      </c>
      <c r="B42917">
        <v>15.378</v>
      </c>
      <c r="C42917">
        <v>22.524999999999999</v>
      </c>
    </row>
    <row r="42918" spans="1:3" x14ac:dyDescent="0.25">
      <c r="A42918" s="23">
        <v>45224.197916666664</v>
      </c>
      <c r="B42918">
        <v>15.473000000000001</v>
      </c>
      <c r="C42918">
        <v>22.620999999999999</v>
      </c>
    </row>
    <row r="42919" spans="1:3" x14ac:dyDescent="0.25">
      <c r="A42919" s="23">
        <v>45224.208333333336</v>
      </c>
      <c r="B42919">
        <v>15.378</v>
      </c>
      <c r="C42919">
        <v>22.716999999999999</v>
      </c>
    </row>
    <row r="42920" spans="1:3" x14ac:dyDescent="0.25">
      <c r="A42920" s="23">
        <v>45224.21875</v>
      </c>
      <c r="B42920">
        <v>15.378</v>
      </c>
      <c r="C42920">
        <v>22.524999999999999</v>
      </c>
    </row>
    <row r="42921" spans="1:3" x14ac:dyDescent="0.25">
      <c r="A42921" s="23">
        <v>45224.229166666664</v>
      </c>
      <c r="B42921">
        <v>15.378</v>
      </c>
      <c r="C42921">
        <v>22.620999999999999</v>
      </c>
    </row>
    <row r="42922" spans="1:3" x14ac:dyDescent="0.25">
      <c r="A42922" s="23">
        <v>45224.239583333336</v>
      </c>
      <c r="B42922">
        <v>15.473000000000001</v>
      </c>
      <c r="C42922">
        <v>22.716999999999999</v>
      </c>
    </row>
    <row r="42923" spans="1:3" x14ac:dyDescent="0.25">
      <c r="A42923" s="23">
        <v>45224.25</v>
      </c>
      <c r="B42923">
        <v>15.473000000000001</v>
      </c>
      <c r="C42923">
        <v>22.524999999999999</v>
      </c>
    </row>
    <row r="42924" spans="1:3" x14ac:dyDescent="0.25">
      <c r="A42924" s="23">
        <v>45224.260416666664</v>
      </c>
      <c r="B42924">
        <v>15.378</v>
      </c>
      <c r="C42924">
        <v>22.620999999999999</v>
      </c>
    </row>
    <row r="42925" spans="1:3" x14ac:dyDescent="0.25">
      <c r="A42925" s="23">
        <v>45224.270833333336</v>
      </c>
      <c r="B42925">
        <v>15.378</v>
      </c>
      <c r="C42925">
        <v>22.716999999999999</v>
      </c>
    </row>
    <row r="42926" spans="1:3" x14ac:dyDescent="0.25">
      <c r="A42926" s="23">
        <v>45224.28125</v>
      </c>
      <c r="B42926">
        <v>15.378</v>
      </c>
      <c r="C42926">
        <v>22.716999999999999</v>
      </c>
    </row>
    <row r="42927" spans="1:3" x14ac:dyDescent="0.25">
      <c r="A42927" s="23">
        <v>45224.291666666664</v>
      </c>
      <c r="B42927">
        <v>15.378</v>
      </c>
      <c r="C42927">
        <v>22.620999999999999</v>
      </c>
    </row>
    <row r="42928" spans="1:3" x14ac:dyDescent="0.25">
      <c r="A42928" s="23">
        <v>45224.302083333336</v>
      </c>
      <c r="B42928">
        <v>15.378</v>
      </c>
      <c r="C42928">
        <v>22.620999999999999</v>
      </c>
    </row>
    <row r="42929" spans="1:3" x14ac:dyDescent="0.25">
      <c r="A42929" s="23">
        <v>45224.3125</v>
      </c>
      <c r="B42929">
        <v>15.378</v>
      </c>
      <c r="C42929">
        <v>22.716999999999999</v>
      </c>
    </row>
    <row r="42930" spans="1:3" x14ac:dyDescent="0.25">
      <c r="A42930" s="23">
        <v>45224.322916666664</v>
      </c>
      <c r="B42930">
        <v>15.378</v>
      </c>
      <c r="C42930">
        <v>22.524999999999999</v>
      </c>
    </row>
    <row r="42931" spans="1:3" x14ac:dyDescent="0.25">
      <c r="A42931" s="23">
        <v>45224.333333333336</v>
      </c>
      <c r="B42931">
        <v>15.473000000000001</v>
      </c>
      <c r="C42931">
        <v>22.620999999999999</v>
      </c>
    </row>
    <row r="42932" spans="1:3" x14ac:dyDescent="0.25">
      <c r="A42932" s="23">
        <v>45224.34375</v>
      </c>
      <c r="B42932">
        <v>15.378</v>
      </c>
      <c r="C42932">
        <v>22.716999999999999</v>
      </c>
    </row>
    <row r="42933" spans="1:3" x14ac:dyDescent="0.25">
      <c r="A42933" s="23">
        <v>45224.354166666664</v>
      </c>
      <c r="B42933">
        <v>15.378</v>
      </c>
      <c r="C42933">
        <v>22.524999999999999</v>
      </c>
    </row>
    <row r="42934" spans="1:3" x14ac:dyDescent="0.25">
      <c r="A42934" s="23">
        <v>45224.364583333336</v>
      </c>
      <c r="B42934">
        <v>15.378</v>
      </c>
      <c r="C42934">
        <v>22.620999999999999</v>
      </c>
    </row>
    <row r="42935" spans="1:3" x14ac:dyDescent="0.25">
      <c r="A42935" s="23">
        <v>45224.375</v>
      </c>
      <c r="B42935">
        <v>15.473000000000001</v>
      </c>
      <c r="C42935">
        <v>22.716999999999999</v>
      </c>
    </row>
    <row r="42936" spans="1:3" x14ac:dyDescent="0.25">
      <c r="A42936" s="23">
        <v>45224.385416666664</v>
      </c>
      <c r="B42936">
        <v>15.378</v>
      </c>
      <c r="C42936">
        <v>22.716999999999999</v>
      </c>
    </row>
    <row r="42937" spans="1:3" x14ac:dyDescent="0.25">
      <c r="A42937" s="23">
        <v>45224.395833333336</v>
      </c>
      <c r="B42937">
        <v>15.378</v>
      </c>
      <c r="C42937">
        <v>22.620999999999999</v>
      </c>
    </row>
    <row r="42938" spans="1:3" x14ac:dyDescent="0.25">
      <c r="A42938" s="23">
        <v>45224.40625</v>
      </c>
      <c r="B42938">
        <v>15.378</v>
      </c>
      <c r="C42938">
        <v>22.716999999999999</v>
      </c>
    </row>
    <row r="42939" spans="1:3" x14ac:dyDescent="0.25">
      <c r="A42939" s="23">
        <v>45224.416666666664</v>
      </c>
      <c r="B42939">
        <v>15.473000000000001</v>
      </c>
      <c r="C42939">
        <v>22.716999999999999</v>
      </c>
    </row>
    <row r="42940" spans="1:3" x14ac:dyDescent="0.25">
      <c r="A42940" s="23">
        <v>45224.427083333336</v>
      </c>
      <c r="B42940">
        <v>15.473000000000001</v>
      </c>
      <c r="C42940">
        <v>22.620999999999999</v>
      </c>
    </row>
    <row r="42941" spans="1:3" x14ac:dyDescent="0.25">
      <c r="A42941" s="23">
        <v>45224.4375</v>
      </c>
      <c r="B42941">
        <v>15.473000000000001</v>
      </c>
      <c r="C42941">
        <v>22.812000000000001</v>
      </c>
    </row>
    <row r="42942" spans="1:3" x14ac:dyDescent="0.25">
      <c r="A42942" s="23">
        <v>45224.447916666664</v>
      </c>
      <c r="B42942">
        <v>15.473000000000001</v>
      </c>
      <c r="C42942">
        <v>22.620999999999999</v>
      </c>
    </row>
    <row r="42943" spans="1:3" x14ac:dyDescent="0.25">
      <c r="A42943" s="23">
        <v>45224.458333333336</v>
      </c>
      <c r="B42943">
        <v>15.473000000000001</v>
      </c>
      <c r="C42943">
        <v>22.812000000000001</v>
      </c>
    </row>
    <row r="42944" spans="1:3" x14ac:dyDescent="0.25">
      <c r="A42944" s="23">
        <v>45224.46875</v>
      </c>
      <c r="B42944">
        <v>15.473000000000001</v>
      </c>
      <c r="C42944">
        <v>22.716999999999999</v>
      </c>
    </row>
    <row r="42945" spans="1:3" x14ac:dyDescent="0.25">
      <c r="A42945" s="23">
        <v>45224.479166666664</v>
      </c>
      <c r="B42945">
        <v>15.569000000000001</v>
      </c>
      <c r="C42945">
        <v>22.812000000000001</v>
      </c>
    </row>
    <row r="42946" spans="1:3" x14ac:dyDescent="0.25">
      <c r="A42946" s="23">
        <v>45224.489583333336</v>
      </c>
      <c r="B42946">
        <v>15.473000000000001</v>
      </c>
      <c r="C42946">
        <v>22.716999999999999</v>
      </c>
    </row>
    <row r="42947" spans="1:3" x14ac:dyDescent="0.25">
      <c r="A42947" s="23">
        <v>45224.5</v>
      </c>
      <c r="B42947">
        <v>15.473000000000001</v>
      </c>
      <c r="C42947">
        <v>22.812000000000001</v>
      </c>
    </row>
    <row r="42948" spans="1:3" x14ac:dyDescent="0.25">
      <c r="A42948" s="23">
        <v>45224.510416666664</v>
      </c>
      <c r="B42948">
        <v>15.473000000000001</v>
      </c>
      <c r="C42948">
        <v>22.620999999999999</v>
      </c>
    </row>
    <row r="42949" spans="1:3" x14ac:dyDescent="0.25">
      <c r="A42949" s="23">
        <v>45224.520833333336</v>
      </c>
      <c r="B42949">
        <v>15.569000000000001</v>
      </c>
      <c r="C42949">
        <v>22.812000000000001</v>
      </c>
    </row>
    <row r="42950" spans="1:3" x14ac:dyDescent="0.25">
      <c r="A42950" s="23">
        <v>45224.53125</v>
      </c>
      <c r="B42950">
        <v>15.473000000000001</v>
      </c>
      <c r="C42950">
        <v>22.620999999999999</v>
      </c>
    </row>
    <row r="42951" spans="1:3" x14ac:dyDescent="0.25">
      <c r="A42951" s="23">
        <v>45224.541666666664</v>
      </c>
      <c r="B42951">
        <v>15.473000000000001</v>
      </c>
      <c r="C42951">
        <v>22.812000000000001</v>
      </c>
    </row>
    <row r="42952" spans="1:3" x14ac:dyDescent="0.25">
      <c r="A42952" s="23">
        <v>45224.552083333336</v>
      </c>
      <c r="B42952">
        <v>15.473000000000001</v>
      </c>
      <c r="C42952">
        <v>22.716999999999999</v>
      </c>
    </row>
    <row r="42953" spans="1:3" x14ac:dyDescent="0.25">
      <c r="A42953" s="23">
        <v>45224.5625</v>
      </c>
      <c r="B42953">
        <v>15.569000000000001</v>
      </c>
      <c r="C42953">
        <v>22.716999999999999</v>
      </c>
    </row>
    <row r="42954" spans="1:3" x14ac:dyDescent="0.25">
      <c r="A42954" s="23">
        <v>45224.572916666664</v>
      </c>
      <c r="B42954">
        <v>15.473000000000001</v>
      </c>
      <c r="C42954">
        <v>22.716999999999999</v>
      </c>
    </row>
    <row r="42955" spans="1:3" x14ac:dyDescent="0.25">
      <c r="A42955" s="23">
        <v>45224.583333333336</v>
      </c>
      <c r="B42955">
        <v>15.473000000000001</v>
      </c>
      <c r="C42955">
        <v>22.620999999999999</v>
      </c>
    </row>
    <row r="42956" spans="1:3" x14ac:dyDescent="0.25">
      <c r="A42956" s="23">
        <v>45224.59375</v>
      </c>
      <c r="B42956">
        <v>15.473000000000001</v>
      </c>
      <c r="C42956">
        <v>22.716999999999999</v>
      </c>
    </row>
    <row r="42957" spans="1:3" x14ac:dyDescent="0.25">
      <c r="A42957" s="23">
        <v>45224.604166666664</v>
      </c>
      <c r="B42957">
        <v>15.473000000000001</v>
      </c>
      <c r="C42957">
        <v>22.524999999999999</v>
      </c>
    </row>
    <row r="42958" spans="1:3" x14ac:dyDescent="0.25">
      <c r="A42958" s="23">
        <v>45224.614583333336</v>
      </c>
      <c r="B42958">
        <v>15.473000000000001</v>
      </c>
      <c r="C42958">
        <v>22.716999999999999</v>
      </c>
    </row>
    <row r="42959" spans="1:3" x14ac:dyDescent="0.25">
      <c r="A42959" s="23">
        <v>45224.625</v>
      </c>
      <c r="B42959">
        <v>15.473000000000001</v>
      </c>
      <c r="C42959">
        <v>22.524999999999999</v>
      </c>
    </row>
    <row r="42960" spans="1:3" x14ac:dyDescent="0.25">
      <c r="A42960" s="23">
        <v>45224.635416666664</v>
      </c>
      <c r="B42960">
        <v>15.473000000000001</v>
      </c>
      <c r="C42960">
        <v>22.716999999999999</v>
      </c>
    </row>
    <row r="42961" spans="1:3" x14ac:dyDescent="0.25">
      <c r="A42961" s="23">
        <v>45224.645833333336</v>
      </c>
      <c r="B42961">
        <v>15.473000000000001</v>
      </c>
      <c r="C42961">
        <v>22.524999999999999</v>
      </c>
    </row>
    <row r="42962" spans="1:3" x14ac:dyDescent="0.25">
      <c r="A42962" s="23">
        <v>45224.65625</v>
      </c>
      <c r="B42962">
        <v>15.473000000000001</v>
      </c>
      <c r="C42962">
        <v>22.716999999999999</v>
      </c>
    </row>
    <row r="42963" spans="1:3" x14ac:dyDescent="0.25">
      <c r="A42963" s="23">
        <v>45224.666666666664</v>
      </c>
      <c r="B42963">
        <v>15.473000000000001</v>
      </c>
      <c r="C42963">
        <v>22.524999999999999</v>
      </c>
    </row>
    <row r="42964" spans="1:3" x14ac:dyDescent="0.25">
      <c r="A42964" s="23">
        <v>45224.677083333336</v>
      </c>
      <c r="B42964">
        <v>15.473000000000001</v>
      </c>
      <c r="C42964">
        <v>22.716999999999999</v>
      </c>
    </row>
    <row r="42965" spans="1:3" x14ac:dyDescent="0.25">
      <c r="A42965" s="23">
        <v>45224.6875</v>
      </c>
      <c r="B42965">
        <v>15.473000000000001</v>
      </c>
      <c r="C42965">
        <v>22.524999999999999</v>
      </c>
    </row>
    <row r="42966" spans="1:3" x14ac:dyDescent="0.25">
      <c r="A42966" s="23">
        <v>45224.697916666664</v>
      </c>
      <c r="B42966">
        <v>15.473000000000001</v>
      </c>
      <c r="C42966">
        <v>22.716999999999999</v>
      </c>
    </row>
    <row r="42967" spans="1:3" x14ac:dyDescent="0.25">
      <c r="A42967" s="23">
        <v>45224.708333333336</v>
      </c>
      <c r="B42967">
        <v>15.378</v>
      </c>
      <c r="C42967">
        <v>22.524999999999999</v>
      </c>
    </row>
    <row r="42968" spans="1:3" x14ac:dyDescent="0.25">
      <c r="A42968" s="23">
        <v>45224.71875</v>
      </c>
      <c r="B42968">
        <v>15.473000000000001</v>
      </c>
      <c r="C42968">
        <v>22.716999999999999</v>
      </c>
    </row>
    <row r="42969" spans="1:3" x14ac:dyDescent="0.25">
      <c r="A42969" s="23">
        <v>45224.729166666664</v>
      </c>
      <c r="B42969">
        <v>15.473000000000001</v>
      </c>
      <c r="C42969">
        <v>22.524999999999999</v>
      </c>
    </row>
    <row r="42970" spans="1:3" x14ac:dyDescent="0.25">
      <c r="A42970" s="23">
        <v>45224.739583333336</v>
      </c>
      <c r="B42970">
        <v>15.473000000000001</v>
      </c>
      <c r="C42970">
        <v>22.716999999999999</v>
      </c>
    </row>
    <row r="42971" spans="1:3" x14ac:dyDescent="0.25">
      <c r="A42971" s="23">
        <v>45224.75</v>
      </c>
      <c r="B42971">
        <v>15.378</v>
      </c>
      <c r="C42971">
        <v>22.524999999999999</v>
      </c>
    </row>
    <row r="42972" spans="1:3" x14ac:dyDescent="0.25">
      <c r="A42972" s="23">
        <v>45224.760416666664</v>
      </c>
      <c r="B42972">
        <v>15.473000000000001</v>
      </c>
      <c r="C42972">
        <v>22.716999999999999</v>
      </c>
    </row>
    <row r="42973" spans="1:3" x14ac:dyDescent="0.25">
      <c r="A42973" s="23">
        <v>45224.770833333336</v>
      </c>
      <c r="B42973">
        <v>15.473000000000001</v>
      </c>
      <c r="C42973">
        <v>22.524999999999999</v>
      </c>
    </row>
    <row r="42974" spans="1:3" x14ac:dyDescent="0.25">
      <c r="A42974" s="23">
        <v>45224.78125</v>
      </c>
      <c r="B42974">
        <v>15.473000000000001</v>
      </c>
      <c r="C42974">
        <v>22.716999999999999</v>
      </c>
    </row>
    <row r="42975" spans="1:3" x14ac:dyDescent="0.25">
      <c r="A42975" s="23">
        <v>45224.791666666664</v>
      </c>
      <c r="B42975">
        <v>15.378</v>
      </c>
      <c r="C42975">
        <v>22.524999999999999</v>
      </c>
    </row>
    <row r="42976" spans="1:3" x14ac:dyDescent="0.25">
      <c r="A42976" s="23">
        <v>45224.802083333336</v>
      </c>
      <c r="B42976">
        <v>15.473000000000001</v>
      </c>
      <c r="C42976">
        <v>22.716999999999999</v>
      </c>
    </row>
    <row r="42977" spans="1:3" x14ac:dyDescent="0.25">
      <c r="A42977" s="23">
        <v>45224.8125</v>
      </c>
      <c r="B42977">
        <v>15.473000000000001</v>
      </c>
      <c r="C42977">
        <v>22.524999999999999</v>
      </c>
    </row>
    <row r="42978" spans="1:3" x14ac:dyDescent="0.25">
      <c r="A42978" s="23">
        <v>45224.822916666664</v>
      </c>
      <c r="B42978">
        <v>15.473000000000001</v>
      </c>
      <c r="C42978">
        <v>22.716999999999999</v>
      </c>
    </row>
    <row r="42979" spans="1:3" x14ac:dyDescent="0.25">
      <c r="A42979" s="23">
        <v>45224.833333333336</v>
      </c>
      <c r="B42979">
        <v>15.473000000000001</v>
      </c>
      <c r="C42979">
        <v>22.620999999999999</v>
      </c>
    </row>
    <row r="42980" spans="1:3" x14ac:dyDescent="0.25">
      <c r="A42980" s="23">
        <v>45224.84375</v>
      </c>
      <c r="B42980">
        <v>15.473000000000001</v>
      </c>
      <c r="C42980">
        <v>22.812000000000001</v>
      </c>
    </row>
    <row r="42981" spans="1:3" x14ac:dyDescent="0.25">
      <c r="A42981" s="23">
        <v>45224.854166666664</v>
      </c>
      <c r="B42981">
        <v>15.473000000000001</v>
      </c>
      <c r="C42981">
        <v>22.620999999999999</v>
      </c>
    </row>
    <row r="42982" spans="1:3" x14ac:dyDescent="0.25">
      <c r="A42982" s="23">
        <v>45224.864583333336</v>
      </c>
      <c r="B42982">
        <v>15.473000000000001</v>
      </c>
      <c r="C42982">
        <v>22.812000000000001</v>
      </c>
    </row>
    <row r="42983" spans="1:3" x14ac:dyDescent="0.25">
      <c r="A42983" s="23">
        <v>45224.875</v>
      </c>
      <c r="B42983">
        <v>15.378</v>
      </c>
      <c r="C42983">
        <v>22.620999999999999</v>
      </c>
    </row>
    <row r="42984" spans="1:3" x14ac:dyDescent="0.25">
      <c r="A42984" s="23">
        <v>45224.885416666664</v>
      </c>
      <c r="B42984">
        <v>15.473000000000001</v>
      </c>
      <c r="C42984">
        <v>22.716999999999999</v>
      </c>
    </row>
    <row r="42985" spans="1:3" x14ac:dyDescent="0.25">
      <c r="A42985" s="23">
        <v>45224.895833333336</v>
      </c>
      <c r="B42985">
        <v>15.473000000000001</v>
      </c>
      <c r="C42985">
        <v>22.620999999999999</v>
      </c>
    </row>
    <row r="42986" spans="1:3" x14ac:dyDescent="0.25">
      <c r="A42986" s="23">
        <v>45224.90625</v>
      </c>
      <c r="B42986">
        <v>15.378</v>
      </c>
      <c r="C42986">
        <v>22.716999999999999</v>
      </c>
    </row>
    <row r="42987" spans="1:3" x14ac:dyDescent="0.25">
      <c r="A42987" s="23">
        <v>45224.916666666664</v>
      </c>
      <c r="B42987">
        <v>15.378</v>
      </c>
      <c r="C42987">
        <v>22.620999999999999</v>
      </c>
    </row>
    <row r="42988" spans="1:3" x14ac:dyDescent="0.25">
      <c r="A42988" s="23">
        <v>45224.927083333336</v>
      </c>
      <c r="B42988">
        <v>15.473000000000001</v>
      </c>
      <c r="C42988">
        <v>22.716999999999999</v>
      </c>
    </row>
    <row r="42989" spans="1:3" x14ac:dyDescent="0.25">
      <c r="A42989" s="23">
        <v>45224.9375</v>
      </c>
      <c r="B42989">
        <v>15.473000000000001</v>
      </c>
      <c r="C42989">
        <v>22.716999999999999</v>
      </c>
    </row>
    <row r="42990" spans="1:3" x14ac:dyDescent="0.25">
      <c r="A42990" s="23">
        <v>45224.947916666664</v>
      </c>
      <c r="B42990">
        <v>15.473000000000001</v>
      </c>
      <c r="C42990">
        <v>22.716999999999999</v>
      </c>
    </row>
    <row r="42991" spans="1:3" x14ac:dyDescent="0.25">
      <c r="A42991" s="23">
        <v>45224.958333333336</v>
      </c>
      <c r="B42991">
        <v>15.378</v>
      </c>
      <c r="C42991">
        <v>22.716999999999999</v>
      </c>
    </row>
    <row r="42992" spans="1:3" x14ac:dyDescent="0.25">
      <c r="A42992" s="23">
        <v>45224.96875</v>
      </c>
      <c r="B42992">
        <v>15.473000000000001</v>
      </c>
      <c r="C42992">
        <v>22.620999999999999</v>
      </c>
    </row>
    <row r="42993" spans="1:3" x14ac:dyDescent="0.25">
      <c r="A42993" s="23">
        <v>45224.979166666664</v>
      </c>
      <c r="B42993">
        <v>15.473000000000001</v>
      </c>
      <c r="C42993">
        <v>22.716999999999999</v>
      </c>
    </row>
    <row r="42994" spans="1:3" x14ac:dyDescent="0.25">
      <c r="A42994" s="23">
        <v>45224.989583333336</v>
      </c>
      <c r="B42994">
        <v>15.473000000000001</v>
      </c>
      <c r="C42994">
        <v>22.620999999999999</v>
      </c>
    </row>
    <row r="42995" spans="1:3" x14ac:dyDescent="0.25">
      <c r="A42995" s="23">
        <v>45225</v>
      </c>
      <c r="B42995">
        <v>15.378</v>
      </c>
      <c r="C42995">
        <v>22.716999999999999</v>
      </c>
    </row>
    <row r="42996" spans="1:3" x14ac:dyDescent="0.25">
      <c r="A42996" s="23">
        <v>45225.010416666664</v>
      </c>
      <c r="B42996">
        <v>15.473000000000001</v>
      </c>
      <c r="C42996">
        <v>22.620999999999999</v>
      </c>
    </row>
    <row r="42997" spans="1:3" x14ac:dyDescent="0.25">
      <c r="A42997" s="23">
        <v>45225.020833333336</v>
      </c>
      <c r="B42997">
        <v>15.473000000000001</v>
      </c>
      <c r="C42997">
        <v>22.716999999999999</v>
      </c>
    </row>
    <row r="42998" spans="1:3" x14ac:dyDescent="0.25">
      <c r="A42998" s="23">
        <v>45225.03125</v>
      </c>
      <c r="B42998">
        <v>15.473000000000001</v>
      </c>
      <c r="C42998">
        <v>22.620999999999999</v>
      </c>
    </row>
    <row r="42999" spans="1:3" x14ac:dyDescent="0.25">
      <c r="A42999" s="23">
        <v>45225.041666666664</v>
      </c>
      <c r="B42999">
        <v>15.473000000000001</v>
      </c>
      <c r="C42999">
        <v>22.716999999999999</v>
      </c>
    </row>
    <row r="43000" spans="1:3" x14ac:dyDescent="0.25">
      <c r="A43000" s="23">
        <v>45225.052083333336</v>
      </c>
      <c r="B43000">
        <v>15.473000000000001</v>
      </c>
      <c r="C43000">
        <v>22.620999999999999</v>
      </c>
    </row>
    <row r="43001" spans="1:3" x14ac:dyDescent="0.25">
      <c r="A43001" s="23">
        <v>45225.0625</v>
      </c>
      <c r="B43001">
        <v>15.473000000000001</v>
      </c>
      <c r="C43001">
        <v>22.620999999999999</v>
      </c>
    </row>
    <row r="43002" spans="1:3" x14ac:dyDescent="0.25">
      <c r="A43002" s="23">
        <v>45225.072916666664</v>
      </c>
      <c r="B43002">
        <v>15.473000000000001</v>
      </c>
      <c r="C43002">
        <v>22.620999999999999</v>
      </c>
    </row>
    <row r="43003" spans="1:3" x14ac:dyDescent="0.25">
      <c r="A43003" s="23">
        <v>45225.083333333336</v>
      </c>
      <c r="B43003">
        <v>15.473000000000001</v>
      </c>
      <c r="C43003">
        <v>22.716999999999999</v>
      </c>
    </row>
    <row r="43004" spans="1:3" x14ac:dyDescent="0.25">
      <c r="A43004" s="23">
        <v>45225.09375</v>
      </c>
      <c r="B43004">
        <v>15.378</v>
      </c>
      <c r="C43004">
        <v>22.524999999999999</v>
      </c>
    </row>
    <row r="43005" spans="1:3" x14ac:dyDescent="0.25">
      <c r="A43005" s="23">
        <v>45225.104166666664</v>
      </c>
      <c r="B43005">
        <v>15.473000000000001</v>
      </c>
      <c r="C43005">
        <v>22.716999999999999</v>
      </c>
    </row>
    <row r="43006" spans="1:3" x14ac:dyDescent="0.25">
      <c r="A43006" s="23">
        <v>45225.114583333336</v>
      </c>
      <c r="B43006">
        <v>15.473000000000001</v>
      </c>
      <c r="C43006">
        <v>22.524999999999999</v>
      </c>
    </row>
    <row r="43007" spans="1:3" x14ac:dyDescent="0.25">
      <c r="A43007" s="23">
        <v>45225.125</v>
      </c>
      <c r="B43007">
        <v>15.473000000000001</v>
      </c>
      <c r="C43007">
        <v>22.716999999999999</v>
      </c>
    </row>
    <row r="43008" spans="1:3" x14ac:dyDescent="0.25">
      <c r="A43008" s="23">
        <v>45225.135416666664</v>
      </c>
      <c r="B43008">
        <v>15.378</v>
      </c>
      <c r="C43008">
        <v>22.620999999999999</v>
      </c>
    </row>
    <row r="43009" spans="1:3" x14ac:dyDescent="0.25">
      <c r="A43009" s="23">
        <v>45225.145833333336</v>
      </c>
      <c r="B43009">
        <v>15.473000000000001</v>
      </c>
      <c r="C43009">
        <v>22.716999999999999</v>
      </c>
    </row>
    <row r="43010" spans="1:3" x14ac:dyDescent="0.25">
      <c r="A43010" s="23">
        <v>45225.15625</v>
      </c>
      <c r="B43010">
        <v>15.473000000000001</v>
      </c>
      <c r="C43010">
        <v>22.620999999999999</v>
      </c>
    </row>
    <row r="43011" spans="1:3" x14ac:dyDescent="0.25">
      <c r="A43011" s="23">
        <v>45225.166666666664</v>
      </c>
      <c r="B43011">
        <v>15.378</v>
      </c>
      <c r="C43011">
        <v>22.716999999999999</v>
      </c>
    </row>
    <row r="43012" spans="1:3" x14ac:dyDescent="0.25">
      <c r="A43012" s="23">
        <v>45225.177083333336</v>
      </c>
      <c r="B43012">
        <v>15.378</v>
      </c>
      <c r="C43012">
        <v>22.620999999999999</v>
      </c>
    </row>
    <row r="43013" spans="1:3" x14ac:dyDescent="0.25">
      <c r="A43013" s="23">
        <v>45225.1875</v>
      </c>
      <c r="B43013">
        <v>15.473000000000001</v>
      </c>
      <c r="C43013">
        <v>22.620999999999999</v>
      </c>
    </row>
    <row r="43014" spans="1:3" x14ac:dyDescent="0.25">
      <c r="A43014" s="23">
        <v>45225.197916666664</v>
      </c>
      <c r="B43014">
        <v>15.473000000000001</v>
      </c>
      <c r="C43014">
        <v>22.716999999999999</v>
      </c>
    </row>
    <row r="43015" spans="1:3" x14ac:dyDescent="0.25">
      <c r="A43015" s="23">
        <v>45225.208333333336</v>
      </c>
      <c r="B43015">
        <v>15.473000000000001</v>
      </c>
      <c r="C43015">
        <v>22.620999999999999</v>
      </c>
    </row>
    <row r="43016" spans="1:3" x14ac:dyDescent="0.25">
      <c r="A43016" s="23">
        <v>45225.21875</v>
      </c>
      <c r="B43016">
        <v>15.378</v>
      </c>
      <c r="C43016">
        <v>22.716999999999999</v>
      </c>
    </row>
    <row r="43017" spans="1:3" x14ac:dyDescent="0.25">
      <c r="A43017" s="23">
        <v>45225.229166666664</v>
      </c>
      <c r="B43017">
        <v>15.473000000000001</v>
      </c>
      <c r="C43017">
        <v>22.620999999999999</v>
      </c>
    </row>
    <row r="43018" spans="1:3" x14ac:dyDescent="0.25">
      <c r="A43018" s="23">
        <v>45225.239583333336</v>
      </c>
      <c r="B43018">
        <v>15.569000000000001</v>
      </c>
      <c r="C43018">
        <v>22.716999999999999</v>
      </c>
    </row>
    <row r="43019" spans="1:3" x14ac:dyDescent="0.25">
      <c r="A43019" s="23">
        <v>45225.25</v>
      </c>
      <c r="B43019">
        <v>15.473000000000001</v>
      </c>
      <c r="C43019">
        <v>22.620999999999999</v>
      </c>
    </row>
    <row r="43020" spans="1:3" x14ac:dyDescent="0.25">
      <c r="A43020" s="23">
        <v>45225.260416666664</v>
      </c>
      <c r="B43020">
        <v>15.473000000000001</v>
      </c>
      <c r="C43020">
        <v>22.716999999999999</v>
      </c>
    </row>
    <row r="43021" spans="1:3" x14ac:dyDescent="0.25">
      <c r="A43021" s="23">
        <v>45225.270833333336</v>
      </c>
      <c r="B43021">
        <v>15.473000000000001</v>
      </c>
      <c r="C43021">
        <v>22.524999999999999</v>
      </c>
    </row>
    <row r="43022" spans="1:3" x14ac:dyDescent="0.25">
      <c r="A43022" s="23">
        <v>45225.28125</v>
      </c>
      <c r="B43022">
        <v>15.473000000000001</v>
      </c>
      <c r="C43022">
        <v>22.716999999999999</v>
      </c>
    </row>
    <row r="43023" spans="1:3" x14ac:dyDescent="0.25">
      <c r="A43023" s="23">
        <v>45225.291666666664</v>
      </c>
      <c r="B43023">
        <v>15.473000000000001</v>
      </c>
      <c r="C43023">
        <v>22.620999999999999</v>
      </c>
    </row>
    <row r="43024" spans="1:3" x14ac:dyDescent="0.25">
      <c r="A43024" s="23">
        <v>45225.302083333336</v>
      </c>
      <c r="B43024">
        <v>15.473000000000001</v>
      </c>
      <c r="C43024">
        <v>22.716999999999999</v>
      </c>
    </row>
    <row r="43025" spans="1:3" x14ac:dyDescent="0.25">
      <c r="A43025" s="23">
        <v>45225.3125</v>
      </c>
      <c r="B43025">
        <v>15.473000000000001</v>
      </c>
      <c r="C43025">
        <v>22.620999999999999</v>
      </c>
    </row>
    <row r="43026" spans="1:3" x14ac:dyDescent="0.25">
      <c r="A43026" s="23">
        <v>45225.322916666664</v>
      </c>
      <c r="B43026">
        <v>15.473000000000001</v>
      </c>
      <c r="C43026">
        <v>22.620999999999999</v>
      </c>
    </row>
    <row r="43027" spans="1:3" x14ac:dyDescent="0.25">
      <c r="A43027" s="23">
        <v>45225.333333333336</v>
      </c>
      <c r="B43027">
        <v>15.473000000000001</v>
      </c>
      <c r="C43027">
        <v>22.620999999999999</v>
      </c>
    </row>
    <row r="43028" spans="1:3" x14ac:dyDescent="0.25">
      <c r="A43028" s="23">
        <v>45225.34375</v>
      </c>
      <c r="B43028">
        <v>15.473000000000001</v>
      </c>
      <c r="C43028">
        <v>22.716999999999999</v>
      </c>
    </row>
    <row r="43029" spans="1:3" x14ac:dyDescent="0.25">
      <c r="A43029" s="23">
        <v>45225.354166666664</v>
      </c>
      <c r="B43029">
        <v>15.378</v>
      </c>
      <c r="C43029">
        <v>22.620999999999999</v>
      </c>
    </row>
    <row r="43030" spans="1:3" x14ac:dyDescent="0.25">
      <c r="A43030" s="23">
        <v>45225.364583333336</v>
      </c>
      <c r="B43030">
        <v>15.473000000000001</v>
      </c>
      <c r="C43030">
        <v>22.716999999999999</v>
      </c>
    </row>
    <row r="43031" spans="1:3" x14ac:dyDescent="0.25">
      <c r="A43031" s="23">
        <v>45225.375</v>
      </c>
      <c r="B43031">
        <v>15.473000000000001</v>
      </c>
      <c r="C43031">
        <v>22.620999999999999</v>
      </c>
    </row>
    <row r="43032" spans="1:3" x14ac:dyDescent="0.25">
      <c r="A43032" s="23">
        <v>45225.385416666664</v>
      </c>
      <c r="B43032">
        <v>15.473000000000001</v>
      </c>
      <c r="C43032">
        <v>22.620999999999999</v>
      </c>
    </row>
    <row r="43033" spans="1:3" x14ac:dyDescent="0.25">
      <c r="A43033" s="23">
        <v>45225.395833333336</v>
      </c>
      <c r="B43033">
        <v>15.473000000000001</v>
      </c>
      <c r="C43033">
        <v>22.716999999999999</v>
      </c>
    </row>
    <row r="43034" spans="1:3" x14ac:dyDescent="0.25">
      <c r="A43034" s="23">
        <v>45225.40625</v>
      </c>
      <c r="B43034">
        <v>15.473000000000001</v>
      </c>
      <c r="C43034">
        <v>22.524999999999999</v>
      </c>
    </row>
    <row r="43035" spans="1:3" x14ac:dyDescent="0.25">
      <c r="A43035" s="23">
        <v>45225.416666666664</v>
      </c>
      <c r="B43035">
        <v>15.569000000000001</v>
      </c>
      <c r="C43035">
        <v>22.716999999999999</v>
      </c>
    </row>
    <row r="43036" spans="1:3" x14ac:dyDescent="0.25">
      <c r="A43036" s="23">
        <v>45225.427083333336</v>
      </c>
      <c r="B43036">
        <v>15.569000000000001</v>
      </c>
      <c r="C43036">
        <v>22.620999999999999</v>
      </c>
    </row>
    <row r="43037" spans="1:3" x14ac:dyDescent="0.25">
      <c r="A43037" s="23">
        <v>45225.4375</v>
      </c>
      <c r="B43037">
        <v>15.473000000000001</v>
      </c>
      <c r="C43037">
        <v>22.716999999999999</v>
      </c>
    </row>
    <row r="43038" spans="1:3" x14ac:dyDescent="0.25">
      <c r="A43038" s="23">
        <v>45225.447916666664</v>
      </c>
      <c r="B43038">
        <v>15.473000000000001</v>
      </c>
      <c r="C43038">
        <v>22.620999999999999</v>
      </c>
    </row>
    <row r="43039" spans="1:3" x14ac:dyDescent="0.25">
      <c r="A43039" s="23">
        <v>45225.458333333336</v>
      </c>
      <c r="B43039">
        <v>15.473000000000001</v>
      </c>
      <c r="C43039">
        <v>22.716999999999999</v>
      </c>
    </row>
    <row r="43040" spans="1:3" x14ac:dyDescent="0.25">
      <c r="A43040" s="23">
        <v>45225.46875</v>
      </c>
      <c r="B43040">
        <v>15.473000000000001</v>
      </c>
      <c r="C43040">
        <v>22.620999999999999</v>
      </c>
    </row>
    <row r="43041" spans="1:3" x14ac:dyDescent="0.25">
      <c r="A43041" s="23">
        <v>45225.479166666664</v>
      </c>
      <c r="B43041">
        <v>15.569000000000001</v>
      </c>
      <c r="C43041">
        <v>22.812000000000001</v>
      </c>
    </row>
    <row r="43042" spans="1:3" x14ac:dyDescent="0.25">
      <c r="A43042" s="23">
        <v>45225.489583333336</v>
      </c>
      <c r="B43042">
        <v>15.569000000000001</v>
      </c>
      <c r="C43042">
        <v>22.620999999999999</v>
      </c>
    </row>
    <row r="43043" spans="1:3" x14ac:dyDescent="0.25">
      <c r="A43043" s="23">
        <v>45225.5</v>
      </c>
      <c r="B43043">
        <v>15.569000000000001</v>
      </c>
      <c r="C43043">
        <v>22.812000000000001</v>
      </c>
    </row>
    <row r="43044" spans="1:3" x14ac:dyDescent="0.25">
      <c r="A43044" s="23">
        <v>45225.510416666664</v>
      </c>
      <c r="B43044">
        <v>15.473000000000001</v>
      </c>
      <c r="C43044">
        <v>22.716999999999999</v>
      </c>
    </row>
    <row r="43045" spans="1:3" x14ac:dyDescent="0.25">
      <c r="A43045" s="23">
        <v>45225.520833333336</v>
      </c>
      <c r="B43045">
        <v>15.473000000000001</v>
      </c>
      <c r="C43045">
        <v>22.716999999999999</v>
      </c>
    </row>
    <row r="43046" spans="1:3" x14ac:dyDescent="0.25">
      <c r="A43046" s="23">
        <v>45225.53125</v>
      </c>
      <c r="B43046">
        <v>15.569000000000001</v>
      </c>
      <c r="C43046">
        <v>22.716999999999999</v>
      </c>
    </row>
    <row r="43047" spans="1:3" x14ac:dyDescent="0.25">
      <c r="A43047" s="23">
        <v>45225.541666666664</v>
      </c>
      <c r="B43047">
        <v>15.569000000000001</v>
      </c>
      <c r="C43047">
        <v>22.620999999999999</v>
      </c>
    </row>
    <row r="43048" spans="1:3" x14ac:dyDescent="0.25">
      <c r="A43048" s="23">
        <v>45225.552083333336</v>
      </c>
      <c r="B43048">
        <v>15.569000000000001</v>
      </c>
      <c r="C43048">
        <v>22.812000000000001</v>
      </c>
    </row>
    <row r="43049" spans="1:3" x14ac:dyDescent="0.25">
      <c r="A43049" s="23">
        <v>45225.5625</v>
      </c>
      <c r="B43049">
        <v>15.569000000000001</v>
      </c>
      <c r="C43049">
        <v>22.620999999999999</v>
      </c>
    </row>
    <row r="43050" spans="1:3" x14ac:dyDescent="0.25">
      <c r="A43050" s="23">
        <v>45225.572916666664</v>
      </c>
      <c r="B43050">
        <v>15.473000000000001</v>
      </c>
      <c r="C43050">
        <v>22.812000000000001</v>
      </c>
    </row>
    <row r="43051" spans="1:3" x14ac:dyDescent="0.25">
      <c r="A43051" s="23">
        <v>45225.583333333336</v>
      </c>
      <c r="B43051">
        <v>15.473000000000001</v>
      </c>
      <c r="C43051">
        <v>22.620999999999999</v>
      </c>
    </row>
    <row r="43052" spans="1:3" x14ac:dyDescent="0.25">
      <c r="A43052" s="23">
        <v>45225.59375</v>
      </c>
      <c r="B43052">
        <v>15.473000000000001</v>
      </c>
      <c r="C43052">
        <v>22.716999999999999</v>
      </c>
    </row>
    <row r="43053" spans="1:3" x14ac:dyDescent="0.25">
      <c r="A43053" s="23">
        <v>45225.604166666664</v>
      </c>
      <c r="B43053">
        <v>15.569000000000001</v>
      </c>
      <c r="C43053">
        <v>22.716999999999999</v>
      </c>
    </row>
    <row r="43054" spans="1:3" x14ac:dyDescent="0.25">
      <c r="A43054" s="23">
        <v>45225.614583333336</v>
      </c>
      <c r="B43054">
        <v>15.569000000000001</v>
      </c>
      <c r="C43054">
        <v>22.716999999999999</v>
      </c>
    </row>
    <row r="43055" spans="1:3" x14ac:dyDescent="0.25">
      <c r="A43055" s="23">
        <v>45225.625</v>
      </c>
      <c r="B43055">
        <v>15.569000000000001</v>
      </c>
      <c r="C43055">
        <v>22.716999999999999</v>
      </c>
    </row>
    <row r="43056" spans="1:3" x14ac:dyDescent="0.25">
      <c r="A43056" s="23">
        <v>45225.635416666664</v>
      </c>
      <c r="B43056">
        <v>15.473000000000001</v>
      </c>
      <c r="C43056">
        <v>22.620999999999999</v>
      </c>
    </row>
    <row r="43057" spans="1:3" x14ac:dyDescent="0.25">
      <c r="A43057" s="23">
        <v>45225.645833333336</v>
      </c>
      <c r="B43057">
        <v>15.473000000000001</v>
      </c>
      <c r="C43057">
        <v>22.716999999999999</v>
      </c>
    </row>
    <row r="43058" spans="1:3" x14ac:dyDescent="0.25">
      <c r="A43058" s="23">
        <v>45225.65625</v>
      </c>
      <c r="B43058">
        <v>15.473000000000001</v>
      </c>
      <c r="C43058">
        <v>22.524999999999999</v>
      </c>
    </row>
    <row r="43059" spans="1:3" x14ac:dyDescent="0.25">
      <c r="A43059" s="23">
        <v>45225.666666666664</v>
      </c>
      <c r="B43059">
        <v>15.569000000000001</v>
      </c>
      <c r="C43059">
        <v>22.716999999999999</v>
      </c>
    </row>
    <row r="43060" spans="1:3" x14ac:dyDescent="0.25">
      <c r="A43060" s="23">
        <v>45225.677083333336</v>
      </c>
      <c r="B43060">
        <v>15.569000000000001</v>
      </c>
      <c r="C43060">
        <v>22.524999999999999</v>
      </c>
    </row>
    <row r="43061" spans="1:3" x14ac:dyDescent="0.25">
      <c r="A43061" s="23">
        <v>45225.6875</v>
      </c>
      <c r="B43061">
        <v>15.569000000000001</v>
      </c>
      <c r="C43061">
        <v>22.716999999999999</v>
      </c>
    </row>
    <row r="43062" spans="1:3" x14ac:dyDescent="0.25">
      <c r="A43062" s="23">
        <v>45225.697916666664</v>
      </c>
      <c r="B43062">
        <v>15.473000000000001</v>
      </c>
      <c r="C43062">
        <v>22.620999999999999</v>
      </c>
    </row>
    <row r="43063" spans="1:3" x14ac:dyDescent="0.25">
      <c r="A43063" s="23">
        <v>45225.708333333336</v>
      </c>
      <c r="B43063">
        <v>15.473000000000001</v>
      </c>
      <c r="C43063">
        <v>22.812000000000001</v>
      </c>
    </row>
    <row r="43064" spans="1:3" x14ac:dyDescent="0.25">
      <c r="A43064" s="23">
        <v>45225.71875</v>
      </c>
      <c r="B43064">
        <v>15.473000000000001</v>
      </c>
      <c r="C43064">
        <v>22.524999999999999</v>
      </c>
    </row>
    <row r="43065" spans="1:3" x14ac:dyDescent="0.25">
      <c r="A43065" s="23">
        <v>45225.729166666664</v>
      </c>
      <c r="B43065">
        <v>15.569000000000001</v>
      </c>
      <c r="C43065">
        <v>22.716999999999999</v>
      </c>
    </row>
    <row r="43066" spans="1:3" x14ac:dyDescent="0.25">
      <c r="A43066" s="23">
        <v>45225.739583333336</v>
      </c>
      <c r="B43066">
        <v>15.569000000000001</v>
      </c>
      <c r="C43066">
        <v>22.620999999999999</v>
      </c>
    </row>
    <row r="43067" spans="1:3" x14ac:dyDescent="0.25">
      <c r="A43067" s="23">
        <v>45225.75</v>
      </c>
      <c r="B43067">
        <v>15.473000000000001</v>
      </c>
      <c r="C43067">
        <v>22.620999999999999</v>
      </c>
    </row>
    <row r="43068" spans="1:3" x14ac:dyDescent="0.25">
      <c r="A43068" s="23">
        <v>45225.760416666664</v>
      </c>
      <c r="B43068">
        <v>15.473000000000001</v>
      </c>
      <c r="C43068">
        <v>22.620999999999999</v>
      </c>
    </row>
    <row r="43069" spans="1:3" x14ac:dyDescent="0.25">
      <c r="A43069" s="23">
        <v>45225.770833333336</v>
      </c>
      <c r="B43069">
        <v>15.473000000000001</v>
      </c>
      <c r="C43069">
        <v>22.524999999999999</v>
      </c>
    </row>
    <row r="43070" spans="1:3" x14ac:dyDescent="0.25">
      <c r="A43070" s="23">
        <v>45225.78125</v>
      </c>
      <c r="B43070">
        <v>15.473000000000001</v>
      </c>
      <c r="C43070">
        <v>22.716999999999999</v>
      </c>
    </row>
    <row r="43071" spans="1:3" x14ac:dyDescent="0.25">
      <c r="A43071" s="23">
        <v>45225.791666666664</v>
      </c>
      <c r="B43071">
        <v>15.569000000000001</v>
      </c>
      <c r="C43071">
        <v>22.524999999999999</v>
      </c>
    </row>
    <row r="43072" spans="1:3" x14ac:dyDescent="0.25">
      <c r="A43072" s="23">
        <v>45225.802083333336</v>
      </c>
      <c r="B43072">
        <v>15.569000000000001</v>
      </c>
      <c r="C43072">
        <v>22.620999999999999</v>
      </c>
    </row>
    <row r="43073" spans="1:3" x14ac:dyDescent="0.25">
      <c r="A43073" s="23">
        <v>45225.8125</v>
      </c>
      <c r="B43073">
        <v>15.569000000000001</v>
      </c>
      <c r="C43073">
        <v>22.620999999999999</v>
      </c>
    </row>
    <row r="43074" spans="1:3" x14ac:dyDescent="0.25">
      <c r="A43074" s="23">
        <v>45225.822916666664</v>
      </c>
      <c r="B43074">
        <v>15.473000000000001</v>
      </c>
      <c r="C43074">
        <v>22.524999999999999</v>
      </c>
    </row>
    <row r="43075" spans="1:3" x14ac:dyDescent="0.25">
      <c r="A43075" s="23">
        <v>45225.833333333336</v>
      </c>
      <c r="B43075">
        <v>15.473000000000001</v>
      </c>
      <c r="C43075">
        <v>22.716999999999999</v>
      </c>
    </row>
    <row r="43076" spans="1:3" x14ac:dyDescent="0.25">
      <c r="A43076" s="23">
        <v>45225.84375</v>
      </c>
      <c r="B43076">
        <v>15.473000000000001</v>
      </c>
      <c r="C43076">
        <v>22.620999999999999</v>
      </c>
    </row>
    <row r="43077" spans="1:3" x14ac:dyDescent="0.25">
      <c r="A43077" s="23">
        <v>45225.854166666664</v>
      </c>
      <c r="B43077">
        <v>15.473000000000001</v>
      </c>
      <c r="C43077">
        <v>22.620999999999999</v>
      </c>
    </row>
    <row r="43078" spans="1:3" x14ac:dyDescent="0.25">
      <c r="A43078" s="23">
        <v>45225.864583333336</v>
      </c>
      <c r="B43078">
        <v>15.569000000000001</v>
      </c>
      <c r="C43078">
        <v>22.716999999999999</v>
      </c>
    </row>
    <row r="43079" spans="1:3" x14ac:dyDescent="0.25">
      <c r="A43079" s="23">
        <v>45225.875</v>
      </c>
      <c r="B43079">
        <v>15.569000000000001</v>
      </c>
      <c r="C43079">
        <v>22.524999999999999</v>
      </c>
    </row>
    <row r="43080" spans="1:3" x14ac:dyDescent="0.25">
      <c r="A43080" s="23">
        <v>45225.885416666664</v>
      </c>
      <c r="B43080">
        <v>15.473000000000001</v>
      </c>
      <c r="C43080">
        <v>22.716999999999999</v>
      </c>
    </row>
    <row r="43081" spans="1:3" x14ac:dyDescent="0.25">
      <c r="A43081" s="23">
        <v>45225.895833333336</v>
      </c>
      <c r="B43081">
        <v>15.473000000000001</v>
      </c>
      <c r="C43081">
        <v>22.524999999999999</v>
      </c>
    </row>
    <row r="43082" spans="1:3" x14ac:dyDescent="0.25">
      <c r="A43082" s="23">
        <v>45225.90625</v>
      </c>
      <c r="B43082">
        <v>15.473000000000001</v>
      </c>
      <c r="C43082">
        <v>22.716999999999999</v>
      </c>
    </row>
    <row r="43083" spans="1:3" x14ac:dyDescent="0.25">
      <c r="A43083" s="23">
        <v>45225.916666666664</v>
      </c>
      <c r="B43083">
        <v>15.473000000000001</v>
      </c>
      <c r="C43083">
        <v>22.524999999999999</v>
      </c>
    </row>
    <row r="43084" spans="1:3" x14ac:dyDescent="0.25">
      <c r="A43084" s="23">
        <v>45225.927083333336</v>
      </c>
      <c r="B43084">
        <v>15.569000000000001</v>
      </c>
      <c r="C43084">
        <v>22.716999999999999</v>
      </c>
    </row>
    <row r="43085" spans="1:3" x14ac:dyDescent="0.25">
      <c r="A43085" s="23">
        <v>45225.9375</v>
      </c>
      <c r="B43085">
        <v>15.473000000000001</v>
      </c>
      <c r="C43085">
        <v>22.620999999999999</v>
      </c>
    </row>
    <row r="43086" spans="1:3" x14ac:dyDescent="0.25">
      <c r="A43086" s="23">
        <v>45225.947916666664</v>
      </c>
      <c r="B43086">
        <v>15.473000000000001</v>
      </c>
      <c r="C43086">
        <v>22.620999999999999</v>
      </c>
    </row>
    <row r="43087" spans="1:3" x14ac:dyDescent="0.25">
      <c r="A43087" s="23">
        <v>45225.958333333336</v>
      </c>
      <c r="B43087">
        <v>15.473000000000001</v>
      </c>
      <c r="C43087">
        <v>22.620999999999999</v>
      </c>
    </row>
    <row r="43088" spans="1:3" x14ac:dyDescent="0.25">
      <c r="A43088" s="23">
        <v>45225.96875</v>
      </c>
      <c r="B43088">
        <v>15.473000000000001</v>
      </c>
      <c r="C43088">
        <v>22.524999999999999</v>
      </c>
    </row>
    <row r="43089" spans="1:3" x14ac:dyDescent="0.25">
      <c r="A43089" s="23">
        <v>45225.979166666664</v>
      </c>
      <c r="B43089">
        <v>15.473000000000001</v>
      </c>
      <c r="C43089">
        <v>22.716999999999999</v>
      </c>
    </row>
    <row r="43090" spans="1:3" x14ac:dyDescent="0.25">
      <c r="A43090" s="23">
        <v>45225.989583333336</v>
      </c>
      <c r="B43090">
        <v>15.569000000000001</v>
      </c>
      <c r="C43090">
        <v>22.620999999999999</v>
      </c>
    </row>
    <row r="43091" spans="1:3" x14ac:dyDescent="0.25">
      <c r="A43091" s="23">
        <v>45226</v>
      </c>
      <c r="B43091">
        <v>15.569000000000001</v>
      </c>
      <c r="C43091">
        <v>22.716999999999999</v>
      </c>
    </row>
    <row r="43092" spans="1:3" x14ac:dyDescent="0.25">
      <c r="A43092" s="23">
        <v>45226.010416666664</v>
      </c>
      <c r="B43092">
        <v>15.473000000000001</v>
      </c>
      <c r="C43092">
        <v>22.716999999999999</v>
      </c>
    </row>
    <row r="43093" spans="1:3" x14ac:dyDescent="0.25">
      <c r="A43093" s="23">
        <v>45226.020833333336</v>
      </c>
      <c r="B43093">
        <v>15.473000000000001</v>
      </c>
      <c r="C43093">
        <v>22.524999999999999</v>
      </c>
    </row>
    <row r="43094" spans="1:3" x14ac:dyDescent="0.25">
      <c r="A43094" s="23">
        <v>45226.03125</v>
      </c>
      <c r="B43094">
        <v>15.473000000000001</v>
      </c>
      <c r="C43094">
        <v>22.716999999999999</v>
      </c>
    </row>
    <row r="43095" spans="1:3" x14ac:dyDescent="0.25">
      <c r="A43095" s="23">
        <v>45226.041666666664</v>
      </c>
      <c r="B43095">
        <v>15.473000000000001</v>
      </c>
      <c r="C43095">
        <v>22.620999999999999</v>
      </c>
    </row>
    <row r="43096" spans="1:3" x14ac:dyDescent="0.25">
      <c r="A43096" s="23">
        <v>45226.052083333336</v>
      </c>
      <c r="B43096">
        <v>15.569000000000001</v>
      </c>
      <c r="C43096">
        <v>22.620999999999999</v>
      </c>
    </row>
    <row r="43097" spans="1:3" x14ac:dyDescent="0.25">
      <c r="A43097" s="23">
        <v>45226.0625</v>
      </c>
      <c r="B43097">
        <v>15.569000000000001</v>
      </c>
      <c r="C43097">
        <v>22.620999999999999</v>
      </c>
    </row>
    <row r="43098" spans="1:3" x14ac:dyDescent="0.25">
      <c r="A43098" s="23">
        <v>45226.072916666664</v>
      </c>
      <c r="B43098">
        <v>15.569000000000001</v>
      </c>
      <c r="C43098">
        <v>22.620999999999999</v>
      </c>
    </row>
    <row r="43099" spans="1:3" x14ac:dyDescent="0.25">
      <c r="A43099" s="23">
        <v>45226.083333333336</v>
      </c>
      <c r="B43099">
        <v>15.473000000000001</v>
      </c>
      <c r="C43099">
        <v>22.716999999999999</v>
      </c>
    </row>
    <row r="43100" spans="1:3" x14ac:dyDescent="0.25">
      <c r="A43100" s="23">
        <v>45226.09375</v>
      </c>
      <c r="B43100">
        <v>15.473000000000001</v>
      </c>
      <c r="C43100">
        <v>22.620999999999999</v>
      </c>
    </row>
    <row r="43101" spans="1:3" x14ac:dyDescent="0.25">
      <c r="A43101" s="23">
        <v>45226.104166666664</v>
      </c>
      <c r="B43101">
        <v>15.473000000000001</v>
      </c>
      <c r="C43101">
        <v>22.812000000000001</v>
      </c>
    </row>
    <row r="43102" spans="1:3" x14ac:dyDescent="0.25">
      <c r="A43102" s="23">
        <v>45226.114583333336</v>
      </c>
      <c r="B43102">
        <v>15.473000000000001</v>
      </c>
      <c r="C43102">
        <v>22.620999999999999</v>
      </c>
    </row>
    <row r="43103" spans="1:3" x14ac:dyDescent="0.25">
      <c r="A43103" s="23">
        <v>45226.125</v>
      </c>
      <c r="B43103">
        <v>15.473000000000001</v>
      </c>
      <c r="C43103">
        <v>22.716999999999999</v>
      </c>
    </row>
    <row r="43104" spans="1:3" x14ac:dyDescent="0.25">
      <c r="A43104" s="23">
        <v>45226.135416666664</v>
      </c>
      <c r="B43104">
        <v>15.569000000000001</v>
      </c>
      <c r="C43104">
        <v>22.620999999999999</v>
      </c>
    </row>
    <row r="43105" spans="1:3" x14ac:dyDescent="0.25">
      <c r="A43105" s="23">
        <v>45226.145833333336</v>
      </c>
      <c r="B43105">
        <v>15.473000000000001</v>
      </c>
      <c r="C43105">
        <v>22.620999999999999</v>
      </c>
    </row>
    <row r="43106" spans="1:3" x14ac:dyDescent="0.25">
      <c r="A43106" s="23">
        <v>45226.15625</v>
      </c>
      <c r="B43106">
        <v>15.473000000000001</v>
      </c>
      <c r="C43106">
        <v>22.716999999999999</v>
      </c>
    </row>
    <row r="43107" spans="1:3" x14ac:dyDescent="0.25">
      <c r="A43107" s="23">
        <v>45226.166666666664</v>
      </c>
      <c r="B43107">
        <v>15.473000000000001</v>
      </c>
      <c r="C43107">
        <v>22.524999999999999</v>
      </c>
    </row>
    <row r="43108" spans="1:3" x14ac:dyDescent="0.25">
      <c r="A43108" s="23">
        <v>45226.177083333336</v>
      </c>
      <c r="B43108">
        <v>15.473000000000001</v>
      </c>
      <c r="C43108">
        <v>22.716999999999999</v>
      </c>
    </row>
    <row r="43109" spans="1:3" x14ac:dyDescent="0.25">
      <c r="A43109" s="23">
        <v>45226.1875</v>
      </c>
      <c r="B43109">
        <v>15.473000000000001</v>
      </c>
      <c r="C43109">
        <v>22.524999999999999</v>
      </c>
    </row>
    <row r="43110" spans="1:3" x14ac:dyDescent="0.25">
      <c r="A43110" s="23">
        <v>45226.197916666664</v>
      </c>
      <c r="B43110">
        <v>15.569000000000001</v>
      </c>
      <c r="C43110">
        <v>22.716999999999999</v>
      </c>
    </row>
    <row r="43111" spans="1:3" x14ac:dyDescent="0.25">
      <c r="A43111" s="23">
        <v>45226.208333333336</v>
      </c>
      <c r="B43111">
        <v>15.473000000000001</v>
      </c>
      <c r="C43111">
        <v>22.620999999999999</v>
      </c>
    </row>
    <row r="43112" spans="1:3" x14ac:dyDescent="0.25">
      <c r="A43112" s="23">
        <v>45226.21875</v>
      </c>
      <c r="B43112">
        <v>15.473000000000001</v>
      </c>
      <c r="C43112">
        <v>22.716999999999999</v>
      </c>
    </row>
    <row r="43113" spans="1:3" x14ac:dyDescent="0.25">
      <c r="A43113" s="23">
        <v>45226.229166666664</v>
      </c>
      <c r="B43113">
        <v>15.473000000000001</v>
      </c>
      <c r="C43113">
        <v>22.620999999999999</v>
      </c>
    </row>
    <row r="43114" spans="1:3" x14ac:dyDescent="0.25">
      <c r="A43114" s="23">
        <v>45226.239583333336</v>
      </c>
      <c r="B43114">
        <v>15.473000000000001</v>
      </c>
      <c r="C43114">
        <v>22.716999999999999</v>
      </c>
    </row>
    <row r="43115" spans="1:3" x14ac:dyDescent="0.25">
      <c r="A43115" s="23">
        <v>45226.25</v>
      </c>
      <c r="B43115">
        <v>15.473000000000001</v>
      </c>
      <c r="C43115">
        <v>22.620999999999999</v>
      </c>
    </row>
    <row r="43116" spans="1:3" x14ac:dyDescent="0.25">
      <c r="A43116" s="23">
        <v>45226.260416666664</v>
      </c>
      <c r="B43116">
        <v>15.473000000000001</v>
      </c>
      <c r="C43116">
        <v>22.620999999999999</v>
      </c>
    </row>
    <row r="43117" spans="1:3" x14ac:dyDescent="0.25">
      <c r="A43117" s="23">
        <v>45226.270833333336</v>
      </c>
      <c r="B43117">
        <v>15.473000000000001</v>
      </c>
      <c r="C43117">
        <v>22.716999999999999</v>
      </c>
    </row>
    <row r="43118" spans="1:3" x14ac:dyDescent="0.25">
      <c r="A43118" s="23">
        <v>45226.28125</v>
      </c>
      <c r="B43118">
        <v>15.473000000000001</v>
      </c>
      <c r="C43118">
        <v>22.524999999999999</v>
      </c>
    </row>
    <row r="43119" spans="1:3" x14ac:dyDescent="0.25">
      <c r="A43119" s="23">
        <v>45226.291666666664</v>
      </c>
      <c r="B43119">
        <v>15.473000000000001</v>
      </c>
      <c r="C43119">
        <v>22.716999999999999</v>
      </c>
    </row>
    <row r="43120" spans="1:3" x14ac:dyDescent="0.25">
      <c r="A43120" s="23">
        <v>45226.302083333336</v>
      </c>
      <c r="B43120">
        <v>15.473000000000001</v>
      </c>
      <c r="C43120">
        <v>22.620999999999999</v>
      </c>
    </row>
    <row r="43121" spans="1:3" x14ac:dyDescent="0.25">
      <c r="A43121" s="23">
        <v>45226.3125</v>
      </c>
      <c r="B43121">
        <v>15.473000000000001</v>
      </c>
      <c r="C43121">
        <v>22.524999999999999</v>
      </c>
    </row>
    <row r="43122" spans="1:3" x14ac:dyDescent="0.25">
      <c r="A43122" s="23">
        <v>45226.322916666664</v>
      </c>
      <c r="B43122">
        <v>15.473000000000001</v>
      </c>
      <c r="C43122">
        <v>22.716999999999999</v>
      </c>
    </row>
    <row r="43123" spans="1:3" x14ac:dyDescent="0.25">
      <c r="A43123" s="23">
        <v>45226.333333333336</v>
      </c>
      <c r="B43123">
        <v>15.569000000000001</v>
      </c>
      <c r="C43123">
        <v>22.524999999999999</v>
      </c>
    </row>
    <row r="43124" spans="1:3" x14ac:dyDescent="0.25">
      <c r="A43124" s="23">
        <v>45226.34375</v>
      </c>
      <c r="B43124">
        <v>15.473000000000001</v>
      </c>
      <c r="C43124">
        <v>22.716999999999999</v>
      </c>
    </row>
    <row r="43125" spans="1:3" x14ac:dyDescent="0.25">
      <c r="A43125" s="23">
        <v>45226.354166666664</v>
      </c>
      <c r="B43125">
        <v>15.473000000000001</v>
      </c>
      <c r="C43125">
        <v>22.620999999999999</v>
      </c>
    </row>
    <row r="43126" spans="1:3" x14ac:dyDescent="0.25">
      <c r="A43126" s="23">
        <v>45226.364583333336</v>
      </c>
      <c r="B43126">
        <v>15.473000000000001</v>
      </c>
      <c r="C43126">
        <v>22.716999999999999</v>
      </c>
    </row>
    <row r="43127" spans="1:3" x14ac:dyDescent="0.25">
      <c r="A43127" s="23">
        <v>45226.375</v>
      </c>
      <c r="B43127">
        <v>15.473000000000001</v>
      </c>
      <c r="C43127">
        <v>22.620999999999999</v>
      </c>
    </row>
    <row r="43128" spans="1:3" x14ac:dyDescent="0.25">
      <c r="A43128" s="23">
        <v>45226.385416666664</v>
      </c>
      <c r="B43128">
        <v>15.473000000000001</v>
      </c>
      <c r="C43128">
        <v>22.620999999999999</v>
      </c>
    </row>
    <row r="43129" spans="1:3" x14ac:dyDescent="0.25">
      <c r="A43129" s="23">
        <v>45226.395833333336</v>
      </c>
      <c r="B43129">
        <v>15.473000000000001</v>
      </c>
      <c r="C43129">
        <v>22.716999999999999</v>
      </c>
    </row>
    <row r="43130" spans="1:3" x14ac:dyDescent="0.25">
      <c r="A43130" s="23">
        <v>45226.40625</v>
      </c>
      <c r="B43130">
        <v>15.569000000000001</v>
      </c>
      <c r="C43130">
        <v>22.524999999999999</v>
      </c>
    </row>
    <row r="43131" spans="1:3" x14ac:dyDescent="0.25">
      <c r="A43131" s="23">
        <v>45226.416666666664</v>
      </c>
      <c r="B43131">
        <v>15.569000000000001</v>
      </c>
      <c r="C43131">
        <v>22.716999999999999</v>
      </c>
    </row>
    <row r="43132" spans="1:3" x14ac:dyDescent="0.25">
      <c r="A43132" s="23">
        <v>45226.427083333336</v>
      </c>
      <c r="B43132">
        <v>15.473000000000001</v>
      </c>
      <c r="C43132">
        <v>22.620999999999999</v>
      </c>
    </row>
    <row r="43133" spans="1:3" x14ac:dyDescent="0.25">
      <c r="A43133" s="23">
        <v>45226.4375</v>
      </c>
      <c r="B43133">
        <v>15.473000000000001</v>
      </c>
      <c r="C43133">
        <v>22.812000000000001</v>
      </c>
    </row>
    <row r="43134" spans="1:3" x14ac:dyDescent="0.25">
      <c r="A43134" s="23">
        <v>45226.447916666664</v>
      </c>
      <c r="B43134">
        <v>15.473000000000001</v>
      </c>
      <c r="C43134">
        <v>22.716999999999999</v>
      </c>
    </row>
    <row r="43135" spans="1:3" x14ac:dyDescent="0.25">
      <c r="A43135" s="23">
        <v>45226.458333333336</v>
      </c>
      <c r="B43135">
        <v>15.569000000000001</v>
      </c>
      <c r="C43135">
        <v>22.716999999999999</v>
      </c>
    </row>
    <row r="43136" spans="1:3" x14ac:dyDescent="0.25">
      <c r="A43136" s="23">
        <v>45226.46875</v>
      </c>
      <c r="B43136">
        <v>15.569000000000001</v>
      </c>
      <c r="C43136">
        <v>22.812000000000001</v>
      </c>
    </row>
    <row r="43137" spans="1:3" x14ac:dyDescent="0.25">
      <c r="A43137" s="23">
        <v>45226.479166666664</v>
      </c>
      <c r="B43137">
        <v>15.569000000000001</v>
      </c>
      <c r="C43137">
        <v>22.620999999999999</v>
      </c>
    </row>
    <row r="43138" spans="1:3" x14ac:dyDescent="0.25">
      <c r="A43138" s="23">
        <v>45226.489583333336</v>
      </c>
      <c r="B43138">
        <v>15.569000000000001</v>
      </c>
      <c r="C43138">
        <v>22.716999999999999</v>
      </c>
    </row>
    <row r="43139" spans="1:3" x14ac:dyDescent="0.25">
      <c r="A43139" s="23">
        <v>45226.5</v>
      </c>
      <c r="B43139">
        <v>15.569000000000001</v>
      </c>
      <c r="C43139">
        <v>22.716999999999999</v>
      </c>
    </row>
    <row r="43140" spans="1:3" x14ac:dyDescent="0.25">
      <c r="A43140" s="23">
        <v>45226.510416666664</v>
      </c>
      <c r="B43140">
        <v>15.473000000000001</v>
      </c>
      <c r="C43140">
        <v>22.620999999999999</v>
      </c>
    </row>
    <row r="43141" spans="1:3" x14ac:dyDescent="0.25">
      <c r="A43141" s="23">
        <v>45226.520833333336</v>
      </c>
      <c r="B43141">
        <v>15.473000000000001</v>
      </c>
      <c r="C43141">
        <v>22.716999999999999</v>
      </c>
    </row>
    <row r="43142" spans="1:3" x14ac:dyDescent="0.25">
      <c r="A43142" s="23">
        <v>45226.53125</v>
      </c>
      <c r="B43142">
        <v>15.569000000000001</v>
      </c>
      <c r="C43142">
        <v>22.620999999999999</v>
      </c>
    </row>
    <row r="43143" spans="1:3" x14ac:dyDescent="0.25">
      <c r="A43143" s="23">
        <v>45226.541666666664</v>
      </c>
      <c r="B43143">
        <v>15.569000000000001</v>
      </c>
      <c r="C43143">
        <v>22.716999999999999</v>
      </c>
    </row>
    <row r="43144" spans="1:3" x14ac:dyDescent="0.25">
      <c r="A43144" s="23">
        <v>45226.552083333336</v>
      </c>
      <c r="B43144">
        <v>15.569000000000001</v>
      </c>
      <c r="C43144">
        <v>22.716999999999999</v>
      </c>
    </row>
    <row r="43145" spans="1:3" x14ac:dyDescent="0.25">
      <c r="A43145" s="23">
        <v>45226.5625</v>
      </c>
      <c r="B43145">
        <v>15.569000000000001</v>
      </c>
      <c r="C43145">
        <v>22.524999999999999</v>
      </c>
    </row>
    <row r="43146" spans="1:3" x14ac:dyDescent="0.25">
      <c r="A43146" s="23">
        <v>45226.572916666664</v>
      </c>
      <c r="B43146">
        <v>15.569000000000001</v>
      </c>
      <c r="C43146">
        <v>22.716999999999999</v>
      </c>
    </row>
    <row r="43147" spans="1:3" x14ac:dyDescent="0.25">
      <c r="A43147" s="23">
        <v>45226.583333333336</v>
      </c>
      <c r="B43147">
        <v>15.569000000000001</v>
      </c>
      <c r="C43147">
        <v>22.620999999999999</v>
      </c>
    </row>
    <row r="43148" spans="1:3" x14ac:dyDescent="0.25">
      <c r="A43148" s="23">
        <v>45226.59375</v>
      </c>
      <c r="B43148">
        <v>15.569000000000001</v>
      </c>
      <c r="C43148">
        <v>22.620999999999999</v>
      </c>
    </row>
    <row r="43149" spans="1:3" x14ac:dyDescent="0.25">
      <c r="A43149" s="23">
        <v>45226.604166666664</v>
      </c>
      <c r="B43149">
        <v>15.569000000000001</v>
      </c>
      <c r="C43149">
        <v>22.716999999999999</v>
      </c>
    </row>
    <row r="43150" spans="1:3" x14ac:dyDescent="0.25">
      <c r="A43150" s="23">
        <v>45226.614583333336</v>
      </c>
      <c r="B43150">
        <v>15.473000000000001</v>
      </c>
      <c r="C43150">
        <v>22.716999999999999</v>
      </c>
    </row>
    <row r="43151" spans="1:3" x14ac:dyDescent="0.25">
      <c r="A43151" s="23">
        <v>45226.625</v>
      </c>
      <c r="B43151">
        <v>15.473000000000001</v>
      </c>
      <c r="C43151">
        <v>22.620999999999999</v>
      </c>
    </row>
    <row r="43152" spans="1:3" x14ac:dyDescent="0.25">
      <c r="A43152" s="23">
        <v>45226.635416666664</v>
      </c>
      <c r="B43152">
        <v>15.473000000000001</v>
      </c>
      <c r="C43152">
        <v>22.716999999999999</v>
      </c>
    </row>
    <row r="43153" spans="1:3" x14ac:dyDescent="0.25">
      <c r="A43153" s="23">
        <v>45226.645833333336</v>
      </c>
      <c r="B43153">
        <v>15.569000000000001</v>
      </c>
      <c r="C43153">
        <v>22.524999999999999</v>
      </c>
    </row>
    <row r="43154" spans="1:3" x14ac:dyDescent="0.25">
      <c r="A43154" s="23">
        <v>45226.65625</v>
      </c>
      <c r="B43154">
        <v>15.569000000000001</v>
      </c>
      <c r="C43154">
        <v>22.716999999999999</v>
      </c>
    </row>
    <row r="43155" spans="1:3" x14ac:dyDescent="0.25">
      <c r="A43155" s="23">
        <v>45226.666666666664</v>
      </c>
      <c r="B43155">
        <v>15.473000000000001</v>
      </c>
      <c r="C43155">
        <v>22.620999999999999</v>
      </c>
    </row>
    <row r="43156" spans="1:3" x14ac:dyDescent="0.25">
      <c r="A43156" s="23">
        <v>45226.677083333336</v>
      </c>
      <c r="B43156">
        <v>15.473000000000001</v>
      </c>
      <c r="C43156">
        <v>22.620999999999999</v>
      </c>
    </row>
    <row r="43157" spans="1:3" x14ac:dyDescent="0.25">
      <c r="A43157" s="23">
        <v>45226.6875</v>
      </c>
      <c r="B43157">
        <v>15.569000000000001</v>
      </c>
      <c r="C43157">
        <v>22.716999999999999</v>
      </c>
    </row>
    <row r="43158" spans="1:3" x14ac:dyDescent="0.25">
      <c r="A43158" s="23">
        <v>45226.697916666664</v>
      </c>
      <c r="B43158">
        <v>15.473000000000001</v>
      </c>
      <c r="C43158">
        <v>22.620999999999999</v>
      </c>
    </row>
    <row r="43159" spans="1:3" x14ac:dyDescent="0.25">
      <c r="A43159" s="23">
        <v>45226.708333333336</v>
      </c>
      <c r="B43159">
        <v>15.186999999999999</v>
      </c>
      <c r="C43159">
        <v>22.524999999999999</v>
      </c>
    </row>
    <row r="43160" spans="1:3" x14ac:dyDescent="0.25">
      <c r="A43160" s="23">
        <v>45226.71875</v>
      </c>
      <c r="B43160">
        <v>15.090999999999999</v>
      </c>
      <c r="C43160">
        <v>22.716999999999999</v>
      </c>
    </row>
    <row r="43161" spans="1:3" x14ac:dyDescent="0.25">
      <c r="A43161" s="23">
        <v>45226.729166666664</v>
      </c>
      <c r="B43161">
        <v>14.996</v>
      </c>
      <c r="C43161">
        <v>22.620999999999999</v>
      </c>
    </row>
    <row r="43162" spans="1:3" x14ac:dyDescent="0.25">
      <c r="A43162" s="23">
        <v>45226.739583333336</v>
      </c>
      <c r="B43162">
        <v>14.9</v>
      </c>
      <c r="C43162">
        <v>22.716999999999999</v>
      </c>
    </row>
    <row r="43163" spans="1:3" x14ac:dyDescent="0.25">
      <c r="A43163" s="23">
        <v>45226.75</v>
      </c>
      <c r="B43163">
        <v>14.9</v>
      </c>
      <c r="C43163">
        <v>22.620999999999999</v>
      </c>
    </row>
    <row r="43164" spans="1:3" x14ac:dyDescent="0.25">
      <c r="A43164" s="23">
        <v>45226.760416666664</v>
      </c>
      <c r="B43164">
        <v>14.9</v>
      </c>
      <c r="C43164">
        <v>22.620999999999999</v>
      </c>
    </row>
    <row r="43165" spans="1:3" x14ac:dyDescent="0.25">
      <c r="A43165" s="23">
        <v>45226.770833333336</v>
      </c>
      <c r="B43165">
        <v>14.996</v>
      </c>
      <c r="C43165">
        <v>22.716999999999999</v>
      </c>
    </row>
    <row r="43166" spans="1:3" x14ac:dyDescent="0.25">
      <c r="A43166" s="23">
        <v>45226.78125</v>
      </c>
      <c r="B43166">
        <v>14.996</v>
      </c>
      <c r="C43166">
        <v>22.524999999999999</v>
      </c>
    </row>
    <row r="43167" spans="1:3" x14ac:dyDescent="0.25">
      <c r="A43167" s="23">
        <v>45226.791666666664</v>
      </c>
      <c r="B43167">
        <v>14.9</v>
      </c>
      <c r="C43167">
        <v>22.716999999999999</v>
      </c>
    </row>
    <row r="43168" spans="1:3" x14ac:dyDescent="0.25">
      <c r="A43168" s="23">
        <v>45226.802083333336</v>
      </c>
      <c r="B43168">
        <v>14.9</v>
      </c>
      <c r="C43168">
        <v>22.620999999999999</v>
      </c>
    </row>
    <row r="43169" spans="1:3" x14ac:dyDescent="0.25">
      <c r="A43169" s="23">
        <v>45226.8125</v>
      </c>
      <c r="B43169">
        <v>14.9</v>
      </c>
      <c r="C43169">
        <v>22.716999999999999</v>
      </c>
    </row>
    <row r="43170" spans="1:3" x14ac:dyDescent="0.25">
      <c r="A43170" s="23">
        <v>45226.822916666664</v>
      </c>
      <c r="B43170">
        <v>14.9</v>
      </c>
      <c r="C43170">
        <v>22.716999999999999</v>
      </c>
    </row>
    <row r="43171" spans="1:3" x14ac:dyDescent="0.25">
      <c r="A43171" s="23">
        <v>45226.833333333336</v>
      </c>
      <c r="B43171">
        <v>14.9</v>
      </c>
      <c r="C43171">
        <v>22.620999999999999</v>
      </c>
    </row>
    <row r="43172" spans="1:3" x14ac:dyDescent="0.25">
      <c r="A43172" s="23">
        <v>45226.84375</v>
      </c>
      <c r="B43172">
        <v>14.996</v>
      </c>
      <c r="C43172">
        <v>22.716999999999999</v>
      </c>
    </row>
    <row r="43173" spans="1:3" x14ac:dyDescent="0.25">
      <c r="A43173" s="23">
        <v>45226.854166666664</v>
      </c>
      <c r="B43173">
        <v>14.996</v>
      </c>
      <c r="C43173">
        <v>22.524999999999999</v>
      </c>
    </row>
    <row r="43174" spans="1:3" x14ac:dyDescent="0.25">
      <c r="A43174" s="23">
        <v>45226.864583333336</v>
      </c>
      <c r="B43174">
        <v>14.996</v>
      </c>
      <c r="C43174">
        <v>22.716999999999999</v>
      </c>
    </row>
    <row r="43175" spans="1:3" x14ac:dyDescent="0.25">
      <c r="A43175" s="23">
        <v>45226.875</v>
      </c>
      <c r="B43175">
        <v>14.9</v>
      </c>
      <c r="C43175">
        <v>22.524999999999999</v>
      </c>
    </row>
    <row r="43176" spans="1:3" x14ac:dyDescent="0.25">
      <c r="A43176" s="23">
        <v>45226.885416666664</v>
      </c>
      <c r="B43176">
        <v>14.9</v>
      </c>
      <c r="C43176">
        <v>22.716999999999999</v>
      </c>
    </row>
    <row r="43177" spans="1:3" x14ac:dyDescent="0.25">
      <c r="A43177" s="23">
        <v>45226.895833333336</v>
      </c>
      <c r="B43177">
        <v>14.9</v>
      </c>
      <c r="C43177">
        <v>22.620999999999999</v>
      </c>
    </row>
    <row r="43178" spans="1:3" x14ac:dyDescent="0.25">
      <c r="A43178" s="23">
        <v>45226.90625</v>
      </c>
      <c r="B43178">
        <v>14.996</v>
      </c>
      <c r="C43178">
        <v>22.716999999999999</v>
      </c>
    </row>
    <row r="43179" spans="1:3" x14ac:dyDescent="0.25">
      <c r="A43179" s="23">
        <v>45226.916666666664</v>
      </c>
      <c r="B43179">
        <v>14.996</v>
      </c>
      <c r="C43179">
        <v>22.716999999999999</v>
      </c>
    </row>
    <row r="43180" spans="1:3" x14ac:dyDescent="0.25">
      <c r="A43180" s="23">
        <v>45226.927083333336</v>
      </c>
      <c r="B43180">
        <v>14.996</v>
      </c>
      <c r="C43180">
        <v>22.524999999999999</v>
      </c>
    </row>
    <row r="43181" spans="1:3" x14ac:dyDescent="0.25">
      <c r="A43181" s="23">
        <v>45226.9375</v>
      </c>
      <c r="B43181">
        <v>14.996</v>
      </c>
      <c r="C43181">
        <v>22.716999999999999</v>
      </c>
    </row>
    <row r="43182" spans="1:3" x14ac:dyDescent="0.25">
      <c r="A43182" s="23">
        <v>45226.947916666664</v>
      </c>
      <c r="B43182">
        <v>14.9</v>
      </c>
      <c r="C43182">
        <v>22.620999999999999</v>
      </c>
    </row>
    <row r="43183" spans="1:3" x14ac:dyDescent="0.25">
      <c r="A43183" s="23">
        <v>45226.958333333336</v>
      </c>
      <c r="B43183">
        <v>14.9</v>
      </c>
      <c r="C43183">
        <v>22.620999999999999</v>
      </c>
    </row>
    <row r="43184" spans="1:3" x14ac:dyDescent="0.25">
      <c r="A43184" s="23">
        <v>45226.96875</v>
      </c>
      <c r="B43184">
        <v>14.9</v>
      </c>
      <c r="C43184">
        <v>22.716999999999999</v>
      </c>
    </row>
    <row r="43185" spans="1:3" x14ac:dyDescent="0.25">
      <c r="A43185" s="23">
        <v>45226.979166666664</v>
      </c>
      <c r="B43185">
        <v>14.9</v>
      </c>
      <c r="C43185">
        <v>22.524999999999999</v>
      </c>
    </row>
    <row r="43186" spans="1:3" x14ac:dyDescent="0.25">
      <c r="A43186" s="23">
        <v>45226.989583333336</v>
      </c>
      <c r="B43186">
        <v>14.9</v>
      </c>
      <c r="C43186">
        <v>22.716999999999999</v>
      </c>
    </row>
    <row r="43187" spans="1:3" x14ac:dyDescent="0.25">
      <c r="A43187" s="23">
        <v>45227</v>
      </c>
      <c r="B43187">
        <v>14.9</v>
      </c>
      <c r="C43187">
        <v>22.620999999999999</v>
      </c>
    </row>
    <row r="43188" spans="1:3" x14ac:dyDescent="0.25">
      <c r="A43188" s="23">
        <v>45227.010416666664</v>
      </c>
      <c r="B43188">
        <v>14.9</v>
      </c>
      <c r="C43188">
        <v>22.524999999999999</v>
      </c>
    </row>
    <row r="43189" spans="1:3" x14ac:dyDescent="0.25">
      <c r="A43189" s="23">
        <v>45227.020833333336</v>
      </c>
      <c r="B43189">
        <v>14.9</v>
      </c>
      <c r="C43189">
        <v>22.716999999999999</v>
      </c>
    </row>
    <row r="43190" spans="1:3" x14ac:dyDescent="0.25">
      <c r="A43190" s="23">
        <v>45227.03125</v>
      </c>
      <c r="B43190">
        <v>14.9</v>
      </c>
      <c r="C43190">
        <v>22.620999999999999</v>
      </c>
    </row>
    <row r="43191" spans="1:3" x14ac:dyDescent="0.25">
      <c r="A43191" s="23">
        <v>45227.041666666664</v>
      </c>
      <c r="B43191">
        <v>14.9</v>
      </c>
      <c r="C43191">
        <v>22.716999999999999</v>
      </c>
    </row>
    <row r="43192" spans="1:3" x14ac:dyDescent="0.25">
      <c r="A43192" s="23">
        <v>45227.052083333336</v>
      </c>
      <c r="B43192">
        <v>14.9</v>
      </c>
      <c r="C43192">
        <v>22.716999999999999</v>
      </c>
    </row>
    <row r="43193" spans="1:3" x14ac:dyDescent="0.25">
      <c r="A43193" s="23">
        <v>45227.0625</v>
      </c>
      <c r="B43193">
        <v>14.9</v>
      </c>
      <c r="C43193">
        <v>22.524999999999999</v>
      </c>
    </row>
    <row r="43194" spans="1:3" x14ac:dyDescent="0.25">
      <c r="A43194" s="23">
        <v>45227.072916666664</v>
      </c>
      <c r="B43194">
        <v>14.9</v>
      </c>
      <c r="C43194">
        <v>22.716999999999999</v>
      </c>
    </row>
    <row r="43195" spans="1:3" x14ac:dyDescent="0.25">
      <c r="A43195" s="23">
        <v>45227.083333333336</v>
      </c>
      <c r="B43195">
        <v>14.9</v>
      </c>
      <c r="C43195">
        <v>22.620999999999999</v>
      </c>
    </row>
    <row r="43196" spans="1:3" x14ac:dyDescent="0.25">
      <c r="A43196" s="23">
        <v>45227.09375</v>
      </c>
      <c r="B43196">
        <v>14.9</v>
      </c>
      <c r="C43196">
        <v>22.716999999999999</v>
      </c>
    </row>
    <row r="43197" spans="1:3" x14ac:dyDescent="0.25">
      <c r="A43197" s="23">
        <v>45227.104166666664</v>
      </c>
      <c r="B43197">
        <v>14.9</v>
      </c>
      <c r="C43197">
        <v>22.620999999999999</v>
      </c>
    </row>
    <row r="43198" spans="1:3" x14ac:dyDescent="0.25">
      <c r="A43198" s="23">
        <v>45227.114583333336</v>
      </c>
      <c r="B43198">
        <v>14.9</v>
      </c>
      <c r="C43198">
        <v>22.620999999999999</v>
      </c>
    </row>
    <row r="43199" spans="1:3" x14ac:dyDescent="0.25">
      <c r="A43199" s="23">
        <v>45227.125</v>
      </c>
      <c r="B43199">
        <v>14.9</v>
      </c>
      <c r="C43199">
        <v>22.716999999999999</v>
      </c>
    </row>
    <row r="43200" spans="1:3" x14ac:dyDescent="0.25">
      <c r="A43200" s="23">
        <v>45227.135416666664</v>
      </c>
      <c r="B43200">
        <v>14.9</v>
      </c>
      <c r="C43200">
        <v>22.524999999999999</v>
      </c>
    </row>
    <row r="43201" spans="1:3" x14ac:dyDescent="0.25">
      <c r="A43201" s="23">
        <v>45227.145833333336</v>
      </c>
      <c r="B43201">
        <v>14.9</v>
      </c>
      <c r="C43201">
        <v>22.716999999999999</v>
      </c>
    </row>
    <row r="43202" spans="1:3" x14ac:dyDescent="0.25">
      <c r="A43202" s="23">
        <v>45227.15625</v>
      </c>
      <c r="B43202">
        <v>14.9</v>
      </c>
      <c r="C43202">
        <v>22.524999999999999</v>
      </c>
    </row>
    <row r="43203" spans="1:3" x14ac:dyDescent="0.25">
      <c r="A43203" s="23">
        <v>45227.166666666664</v>
      </c>
      <c r="B43203">
        <v>14.9</v>
      </c>
      <c r="C43203">
        <v>22.716999999999999</v>
      </c>
    </row>
    <row r="43204" spans="1:3" x14ac:dyDescent="0.25">
      <c r="A43204" s="23">
        <v>45227.177083333336</v>
      </c>
      <c r="B43204">
        <v>14.9</v>
      </c>
      <c r="C43204">
        <v>22.620999999999999</v>
      </c>
    </row>
    <row r="43205" spans="1:3" x14ac:dyDescent="0.25">
      <c r="A43205" s="23">
        <v>45227.1875</v>
      </c>
      <c r="B43205">
        <v>14.9</v>
      </c>
      <c r="C43205">
        <v>22.620999999999999</v>
      </c>
    </row>
    <row r="43206" spans="1:3" x14ac:dyDescent="0.25">
      <c r="A43206" s="23">
        <v>45227.197916666664</v>
      </c>
      <c r="B43206">
        <v>14.9</v>
      </c>
      <c r="C43206">
        <v>22.716999999999999</v>
      </c>
    </row>
    <row r="43207" spans="1:3" x14ac:dyDescent="0.25">
      <c r="A43207" s="23">
        <v>45227.208333333336</v>
      </c>
      <c r="B43207">
        <v>14.9</v>
      </c>
      <c r="C43207">
        <v>22.524999999999999</v>
      </c>
    </row>
    <row r="43208" spans="1:3" x14ac:dyDescent="0.25">
      <c r="A43208" s="23">
        <v>45227.21875</v>
      </c>
      <c r="B43208">
        <v>14.9</v>
      </c>
      <c r="C43208">
        <v>22.716999999999999</v>
      </c>
    </row>
    <row r="43209" spans="1:3" x14ac:dyDescent="0.25">
      <c r="A43209" s="23">
        <v>45227.229166666664</v>
      </c>
      <c r="B43209">
        <v>14.9</v>
      </c>
      <c r="C43209">
        <v>22.620999999999999</v>
      </c>
    </row>
    <row r="43210" spans="1:3" x14ac:dyDescent="0.25">
      <c r="A43210" s="23">
        <v>45227.239583333336</v>
      </c>
      <c r="B43210">
        <v>14.9</v>
      </c>
      <c r="C43210">
        <v>22.716999999999999</v>
      </c>
    </row>
    <row r="43211" spans="1:3" x14ac:dyDescent="0.25">
      <c r="A43211" s="23">
        <v>45227.25</v>
      </c>
      <c r="B43211">
        <v>14.9</v>
      </c>
      <c r="C43211">
        <v>22.620999999999999</v>
      </c>
    </row>
    <row r="43212" spans="1:3" x14ac:dyDescent="0.25">
      <c r="A43212" s="23">
        <v>45227.260416666664</v>
      </c>
      <c r="B43212">
        <v>14.9</v>
      </c>
      <c r="C43212">
        <v>22.620999999999999</v>
      </c>
    </row>
    <row r="43213" spans="1:3" x14ac:dyDescent="0.25">
      <c r="A43213" s="23">
        <v>45227.270833333336</v>
      </c>
      <c r="B43213">
        <v>14.9</v>
      </c>
      <c r="C43213">
        <v>22.620999999999999</v>
      </c>
    </row>
    <row r="43214" spans="1:3" x14ac:dyDescent="0.25">
      <c r="A43214" s="23">
        <v>45227.28125</v>
      </c>
      <c r="B43214">
        <v>14.9</v>
      </c>
      <c r="C43214">
        <v>22.620999999999999</v>
      </c>
    </row>
    <row r="43215" spans="1:3" x14ac:dyDescent="0.25">
      <c r="A43215" s="23">
        <v>45227.291666666664</v>
      </c>
      <c r="B43215">
        <v>14.9</v>
      </c>
      <c r="C43215">
        <v>22.716999999999999</v>
      </c>
    </row>
    <row r="43216" spans="1:3" x14ac:dyDescent="0.25">
      <c r="A43216" s="23">
        <v>45227.302083333336</v>
      </c>
      <c r="B43216">
        <v>14.9</v>
      </c>
      <c r="C43216">
        <v>22.524999999999999</v>
      </c>
    </row>
    <row r="43217" spans="1:3" x14ac:dyDescent="0.25">
      <c r="A43217" s="23">
        <v>45227.3125</v>
      </c>
      <c r="B43217">
        <v>14.9</v>
      </c>
      <c r="C43217">
        <v>22.716999999999999</v>
      </c>
    </row>
    <row r="43218" spans="1:3" x14ac:dyDescent="0.25">
      <c r="A43218" s="23">
        <v>45227.322916666664</v>
      </c>
      <c r="B43218">
        <v>14.9</v>
      </c>
      <c r="C43218">
        <v>22.620999999999999</v>
      </c>
    </row>
    <row r="43219" spans="1:3" x14ac:dyDescent="0.25">
      <c r="A43219" s="23">
        <v>45227.333333333336</v>
      </c>
      <c r="B43219">
        <v>14.9</v>
      </c>
      <c r="C43219">
        <v>22.716999999999999</v>
      </c>
    </row>
    <row r="43220" spans="1:3" x14ac:dyDescent="0.25">
      <c r="A43220" s="23">
        <v>45227.34375</v>
      </c>
      <c r="B43220">
        <v>14.9</v>
      </c>
      <c r="C43220">
        <v>22.620999999999999</v>
      </c>
    </row>
    <row r="43221" spans="1:3" x14ac:dyDescent="0.25">
      <c r="A43221" s="23">
        <v>45227.354166666664</v>
      </c>
      <c r="B43221">
        <v>14.9</v>
      </c>
      <c r="C43221">
        <v>22.716999999999999</v>
      </c>
    </row>
    <row r="43222" spans="1:3" x14ac:dyDescent="0.25">
      <c r="A43222" s="23">
        <v>45227.364583333336</v>
      </c>
      <c r="B43222">
        <v>14.9</v>
      </c>
      <c r="C43222">
        <v>22.620999999999999</v>
      </c>
    </row>
    <row r="43223" spans="1:3" x14ac:dyDescent="0.25">
      <c r="A43223" s="23">
        <v>45227.375</v>
      </c>
      <c r="B43223">
        <v>14.9</v>
      </c>
      <c r="C43223">
        <v>22.620999999999999</v>
      </c>
    </row>
    <row r="43224" spans="1:3" x14ac:dyDescent="0.25">
      <c r="A43224" s="23">
        <v>45227.385416666664</v>
      </c>
      <c r="B43224">
        <v>14.9</v>
      </c>
      <c r="C43224">
        <v>22.716999999999999</v>
      </c>
    </row>
    <row r="43225" spans="1:3" x14ac:dyDescent="0.25">
      <c r="A43225" s="23">
        <v>45227.395833333336</v>
      </c>
      <c r="B43225">
        <v>14.9</v>
      </c>
      <c r="C43225">
        <v>22.524999999999999</v>
      </c>
    </row>
    <row r="43226" spans="1:3" x14ac:dyDescent="0.25">
      <c r="A43226" s="23">
        <v>45227.40625</v>
      </c>
      <c r="B43226">
        <v>14.9</v>
      </c>
      <c r="C43226">
        <v>22.812000000000001</v>
      </c>
    </row>
    <row r="43227" spans="1:3" x14ac:dyDescent="0.25">
      <c r="A43227" s="23">
        <v>45227.416666666664</v>
      </c>
      <c r="B43227">
        <v>14.9</v>
      </c>
      <c r="C43227">
        <v>22.620999999999999</v>
      </c>
    </row>
    <row r="43228" spans="1:3" x14ac:dyDescent="0.25">
      <c r="A43228" s="23">
        <v>45227.427083333336</v>
      </c>
      <c r="B43228">
        <v>14.9</v>
      </c>
      <c r="C43228">
        <v>22.620999999999999</v>
      </c>
    </row>
    <row r="43229" spans="1:3" x14ac:dyDescent="0.25">
      <c r="A43229" s="23">
        <v>45227.4375</v>
      </c>
      <c r="B43229">
        <v>14.996</v>
      </c>
      <c r="C43229">
        <v>22.716999999999999</v>
      </c>
    </row>
    <row r="43230" spans="1:3" x14ac:dyDescent="0.25">
      <c r="A43230" s="23">
        <v>45227.447916666664</v>
      </c>
      <c r="B43230">
        <v>14.996</v>
      </c>
      <c r="C43230">
        <v>22.620999999999999</v>
      </c>
    </row>
    <row r="43231" spans="1:3" x14ac:dyDescent="0.25">
      <c r="A43231" s="23">
        <v>45227.458333333336</v>
      </c>
      <c r="B43231">
        <v>14.996</v>
      </c>
      <c r="C43231">
        <v>22.812000000000001</v>
      </c>
    </row>
    <row r="43232" spans="1:3" x14ac:dyDescent="0.25">
      <c r="A43232" s="23">
        <v>45227.46875</v>
      </c>
      <c r="B43232">
        <v>14.996</v>
      </c>
      <c r="C43232">
        <v>22.620999999999999</v>
      </c>
    </row>
    <row r="43233" spans="1:3" x14ac:dyDescent="0.25">
      <c r="A43233" s="23">
        <v>45227.479166666664</v>
      </c>
      <c r="B43233">
        <v>14.9</v>
      </c>
      <c r="C43233">
        <v>22.620999999999999</v>
      </c>
    </row>
    <row r="43234" spans="1:3" x14ac:dyDescent="0.25">
      <c r="A43234" s="23">
        <v>45227.489583333336</v>
      </c>
      <c r="B43234">
        <v>14.9</v>
      </c>
      <c r="C43234">
        <v>22.716999999999999</v>
      </c>
    </row>
    <row r="43235" spans="1:3" x14ac:dyDescent="0.25">
      <c r="A43235" s="23">
        <v>45227.5</v>
      </c>
      <c r="B43235">
        <v>14.996</v>
      </c>
      <c r="C43235">
        <v>22.716999999999999</v>
      </c>
    </row>
    <row r="43236" spans="1:3" x14ac:dyDescent="0.25">
      <c r="A43236" s="23">
        <v>45227.510416666664</v>
      </c>
      <c r="B43236">
        <v>14.996</v>
      </c>
      <c r="C43236">
        <v>22.620999999999999</v>
      </c>
    </row>
    <row r="43237" spans="1:3" x14ac:dyDescent="0.25">
      <c r="A43237" s="23">
        <v>45227.520833333336</v>
      </c>
      <c r="B43237">
        <v>14.996</v>
      </c>
      <c r="C43237">
        <v>22.716999999999999</v>
      </c>
    </row>
    <row r="43238" spans="1:3" x14ac:dyDescent="0.25">
      <c r="A43238" s="23">
        <v>45227.53125</v>
      </c>
      <c r="B43238">
        <v>14.996</v>
      </c>
      <c r="C43238">
        <v>22.716999999999999</v>
      </c>
    </row>
    <row r="43239" spans="1:3" x14ac:dyDescent="0.25">
      <c r="A43239" s="23">
        <v>45227.541666666664</v>
      </c>
      <c r="B43239">
        <v>14.996</v>
      </c>
      <c r="C43239">
        <v>22.524999999999999</v>
      </c>
    </row>
    <row r="43240" spans="1:3" x14ac:dyDescent="0.25">
      <c r="A43240" s="23">
        <v>45227.552083333336</v>
      </c>
      <c r="B43240">
        <v>14.9</v>
      </c>
      <c r="C43240">
        <v>22.620999999999999</v>
      </c>
    </row>
    <row r="43241" spans="1:3" x14ac:dyDescent="0.25">
      <c r="A43241" s="23">
        <v>45227.5625</v>
      </c>
      <c r="B43241">
        <v>14.9</v>
      </c>
      <c r="C43241">
        <v>22.716999999999999</v>
      </c>
    </row>
    <row r="43242" spans="1:3" x14ac:dyDescent="0.25">
      <c r="A43242" s="23">
        <v>45227.572916666664</v>
      </c>
      <c r="B43242">
        <v>14.9</v>
      </c>
      <c r="C43242">
        <v>22.524999999999999</v>
      </c>
    </row>
    <row r="43243" spans="1:3" x14ac:dyDescent="0.25">
      <c r="A43243" s="23">
        <v>45227.583333333336</v>
      </c>
      <c r="B43243">
        <v>14.9</v>
      </c>
      <c r="C43243">
        <v>22.620999999999999</v>
      </c>
    </row>
    <row r="43244" spans="1:3" x14ac:dyDescent="0.25">
      <c r="A43244" s="23">
        <v>45227.59375</v>
      </c>
      <c r="B43244">
        <v>14.996</v>
      </c>
      <c r="C43244">
        <v>22.716999999999999</v>
      </c>
    </row>
    <row r="43245" spans="1:3" x14ac:dyDescent="0.25">
      <c r="A43245" s="23">
        <v>45227.604166666664</v>
      </c>
      <c r="B43245">
        <v>14.996</v>
      </c>
      <c r="C43245">
        <v>22.524999999999999</v>
      </c>
    </row>
    <row r="43246" spans="1:3" x14ac:dyDescent="0.25">
      <c r="A43246" s="23">
        <v>45227.614583333336</v>
      </c>
      <c r="B43246">
        <v>14.996</v>
      </c>
      <c r="C43246">
        <v>22.716999999999999</v>
      </c>
    </row>
    <row r="43247" spans="1:3" x14ac:dyDescent="0.25">
      <c r="A43247" s="23">
        <v>45227.625</v>
      </c>
      <c r="B43247">
        <v>14.996</v>
      </c>
      <c r="C43247">
        <v>22.620999999999999</v>
      </c>
    </row>
    <row r="43248" spans="1:3" x14ac:dyDescent="0.25">
      <c r="A43248" s="23">
        <v>45227.635416666664</v>
      </c>
      <c r="B43248">
        <v>14.9</v>
      </c>
      <c r="C43248">
        <v>22.716999999999999</v>
      </c>
    </row>
    <row r="43249" spans="1:3" x14ac:dyDescent="0.25">
      <c r="A43249" s="23">
        <v>45227.645833333336</v>
      </c>
      <c r="B43249">
        <v>14.9</v>
      </c>
      <c r="C43249">
        <v>22.716999999999999</v>
      </c>
    </row>
    <row r="43250" spans="1:3" x14ac:dyDescent="0.25">
      <c r="A43250" s="23">
        <v>45227.65625</v>
      </c>
      <c r="B43250">
        <v>14.9</v>
      </c>
      <c r="C43250">
        <v>22.524999999999999</v>
      </c>
    </row>
    <row r="43251" spans="1:3" x14ac:dyDescent="0.25">
      <c r="A43251" s="23">
        <v>45227.666666666664</v>
      </c>
      <c r="B43251">
        <v>14.9</v>
      </c>
      <c r="C43251">
        <v>22.620999999999999</v>
      </c>
    </row>
    <row r="43252" spans="1:3" x14ac:dyDescent="0.25">
      <c r="A43252" s="23">
        <v>45227.677083333336</v>
      </c>
      <c r="B43252">
        <v>14.996</v>
      </c>
      <c r="C43252">
        <v>22.620999999999999</v>
      </c>
    </row>
    <row r="43253" spans="1:3" x14ac:dyDescent="0.25">
      <c r="A43253" s="23">
        <v>45227.6875</v>
      </c>
      <c r="B43253">
        <v>14.996</v>
      </c>
      <c r="C43253">
        <v>22.524999999999999</v>
      </c>
    </row>
    <row r="43254" spans="1:3" x14ac:dyDescent="0.25">
      <c r="A43254" s="23">
        <v>45227.697916666664</v>
      </c>
      <c r="B43254">
        <v>14.996</v>
      </c>
      <c r="C43254">
        <v>22.716999999999999</v>
      </c>
    </row>
    <row r="43255" spans="1:3" x14ac:dyDescent="0.25">
      <c r="A43255" s="23">
        <v>45227.708333333336</v>
      </c>
      <c r="B43255">
        <v>14.996</v>
      </c>
      <c r="C43255">
        <v>22.524999999999999</v>
      </c>
    </row>
    <row r="43256" spans="1:3" x14ac:dyDescent="0.25">
      <c r="A43256" s="23">
        <v>45227.71875</v>
      </c>
      <c r="B43256">
        <v>14.996</v>
      </c>
      <c r="C43256">
        <v>22.620999999999999</v>
      </c>
    </row>
    <row r="43257" spans="1:3" x14ac:dyDescent="0.25">
      <c r="A43257" s="23">
        <v>45227.729166666664</v>
      </c>
      <c r="B43257">
        <v>14.9</v>
      </c>
      <c r="C43257">
        <v>22.716999999999999</v>
      </c>
    </row>
    <row r="43258" spans="1:3" x14ac:dyDescent="0.25">
      <c r="A43258" s="23">
        <v>45227.739583333336</v>
      </c>
      <c r="B43258">
        <v>14.9</v>
      </c>
      <c r="C43258">
        <v>22.524999999999999</v>
      </c>
    </row>
    <row r="43259" spans="1:3" x14ac:dyDescent="0.25">
      <c r="A43259" s="23">
        <v>45227.75</v>
      </c>
      <c r="B43259">
        <v>14.9</v>
      </c>
      <c r="C43259">
        <v>22.716999999999999</v>
      </c>
    </row>
    <row r="43260" spans="1:3" x14ac:dyDescent="0.25">
      <c r="A43260" s="23">
        <v>45227.760416666664</v>
      </c>
      <c r="B43260">
        <v>14.9</v>
      </c>
      <c r="C43260">
        <v>22.620999999999999</v>
      </c>
    </row>
    <row r="43261" spans="1:3" x14ac:dyDescent="0.25">
      <c r="A43261" s="23">
        <v>45227.770833333336</v>
      </c>
      <c r="B43261">
        <v>14.9</v>
      </c>
      <c r="C43261">
        <v>22.524999999999999</v>
      </c>
    </row>
    <row r="43262" spans="1:3" x14ac:dyDescent="0.25">
      <c r="A43262" s="23">
        <v>45227.78125</v>
      </c>
      <c r="B43262">
        <v>14.9</v>
      </c>
      <c r="C43262">
        <v>22.716999999999999</v>
      </c>
    </row>
    <row r="43263" spans="1:3" x14ac:dyDescent="0.25">
      <c r="A43263" s="23">
        <v>45227.791666666664</v>
      </c>
      <c r="B43263">
        <v>14.996</v>
      </c>
      <c r="C43263">
        <v>22.620999999999999</v>
      </c>
    </row>
    <row r="43264" spans="1:3" x14ac:dyDescent="0.25">
      <c r="A43264" s="23">
        <v>45227.802083333336</v>
      </c>
      <c r="B43264">
        <v>14.9</v>
      </c>
      <c r="C43264">
        <v>22.524999999999999</v>
      </c>
    </row>
    <row r="43265" spans="1:3" x14ac:dyDescent="0.25">
      <c r="A43265" s="23">
        <v>45227.8125</v>
      </c>
      <c r="B43265">
        <v>14.9</v>
      </c>
      <c r="C43265">
        <v>22.716999999999999</v>
      </c>
    </row>
    <row r="43266" spans="1:3" x14ac:dyDescent="0.25">
      <c r="A43266" s="23">
        <v>45227.822916666664</v>
      </c>
      <c r="B43266">
        <v>14.9</v>
      </c>
      <c r="C43266">
        <v>22.620999999999999</v>
      </c>
    </row>
    <row r="43267" spans="1:3" x14ac:dyDescent="0.25">
      <c r="A43267" s="23">
        <v>45227.833333333336</v>
      </c>
      <c r="B43267">
        <v>14.9</v>
      </c>
      <c r="C43267">
        <v>22.716999999999999</v>
      </c>
    </row>
    <row r="43268" spans="1:3" x14ac:dyDescent="0.25">
      <c r="A43268" s="23">
        <v>45227.84375</v>
      </c>
      <c r="B43268">
        <v>14.9</v>
      </c>
      <c r="C43268">
        <v>22.716999999999999</v>
      </c>
    </row>
    <row r="43269" spans="1:3" x14ac:dyDescent="0.25">
      <c r="A43269" s="23">
        <v>45227.854166666664</v>
      </c>
      <c r="B43269">
        <v>14.9</v>
      </c>
      <c r="C43269">
        <v>22.524999999999999</v>
      </c>
    </row>
    <row r="43270" spans="1:3" x14ac:dyDescent="0.25">
      <c r="A43270" s="23">
        <v>45227.864583333336</v>
      </c>
      <c r="B43270">
        <v>14.9</v>
      </c>
      <c r="C43270">
        <v>22.716999999999999</v>
      </c>
    </row>
    <row r="43271" spans="1:3" x14ac:dyDescent="0.25">
      <c r="A43271" s="23">
        <v>45227.875</v>
      </c>
      <c r="B43271">
        <v>14.9</v>
      </c>
      <c r="C43271">
        <v>22.620999999999999</v>
      </c>
    </row>
    <row r="43272" spans="1:3" x14ac:dyDescent="0.25">
      <c r="A43272" s="23">
        <v>45227.885416666664</v>
      </c>
      <c r="B43272">
        <v>14.9</v>
      </c>
      <c r="C43272">
        <v>22.716999999999999</v>
      </c>
    </row>
    <row r="43273" spans="1:3" x14ac:dyDescent="0.25">
      <c r="A43273" s="23">
        <v>45227.895833333336</v>
      </c>
      <c r="B43273">
        <v>14.9</v>
      </c>
      <c r="C43273">
        <v>22.620999999999999</v>
      </c>
    </row>
    <row r="43274" spans="1:3" x14ac:dyDescent="0.25">
      <c r="A43274" s="23">
        <v>45227.90625</v>
      </c>
      <c r="B43274">
        <v>14.9</v>
      </c>
      <c r="C43274">
        <v>22.620999999999999</v>
      </c>
    </row>
    <row r="43275" spans="1:3" x14ac:dyDescent="0.25">
      <c r="A43275" s="23">
        <v>45227.916666666664</v>
      </c>
      <c r="B43275">
        <v>14.9</v>
      </c>
      <c r="C43275">
        <v>22.716999999999999</v>
      </c>
    </row>
    <row r="43276" spans="1:3" x14ac:dyDescent="0.25">
      <c r="A43276" s="23">
        <v>45227.927083333336</v>
      </c>
      <c r="B43276">
        <v>14.804</v>
      </c>
      <c r="C43276">
        <v>22.620999999999999</v>
      </c>
    </row>
    <row r="43277" spans="1:3" x14ac:dyDescent="0.25">
      <c r="A43277" s="23">
        <v>45227.9375</v>
      </c>
      <c r="B43277">
        <v>14.9</v>
      </c>
      <c r="C43277">
        <v>22.620999999999999</v>
      </c>
    </row>
    <row r="43278" spans="1:3" x14ac:dyDescent="0.25">
      <c r="A43278" s="23">
        <v>45227.947916666664</v>
      </c>
      <c r="B43278">
        <v>14.9</v>
      </c>
      <c r="C43278">
        <v>22.620999999999999</v>
      </c>
    </row>
    <row r="43279" spans="1:3" x14ac:dyDescent="0.25">
      <c r="A43279" s="23">
        <v>45227.958333333336</v>
      </c>
      <c r="B43279">
        <v>14.9</v>
      </c>
      <c r="C43279">
        <v>22.716999999999999</v>
      </c>
    </row>
    <row r="43280" spans="1:3" x14ac:dyDescent="0.25">
      <c r="A43280" s="23">
        <v>45227.96875</v>
      </c>
      <c r="B43280">
        <v>14.9</v>
      </c>
      <c r="C43280">
        <v>22.620999999999999</v>
      </c>
    </row>
    <row r="43281" spans="1:3" x14ac:dyDescent="0.25">
      <c r="A43281" s="23">
        <v>45227.979166666664</v>
      </c>
      <c r="B43281">
        <v>14.9</v>
      </c>
      <c r="C43281">
        <v>22.716999999999999</v>
      </c>
    </row>
    <row r="43282" spans="1:3" x14ac:dyDescent="0.25">
      <c r="A43282" s="23">
        <v>45227.989583333336</v>
      </c>
      <c r="B43282">
        <v>14.9</v>
      </c>
      <c r="C43282">
        <v>22.620999999999999</v>
      </c>
    </row>
    <row r="43283" spans="1:3" x14ac:dyDescent="0.25">
      <c r="A43283" s="23">
        <v>45228</v>
      </c>
      <c r="B43283">
        <v>14.9</v>
      </c>
      <c r="C43283">
        <v>22.620999999999999</v>
      </c>
    </row>
    <row r="43284" spans="1:3" x14ac:dyDescent="0.25">
      <c r="A43284" s="23">
        <v>45228.010416666664</v>
      </c>
      <c r="B43284">
        <v>14.9</v>
      </c>
      <c r="C43284">
        <v>22.620999999999999</v>
      </c>
    </row>
    <row r="43285" spans="1:3" x14ac:dyDescent="0.25">
      <c r="A43285" s="23">
        <v>45228.020833333336</v>
      </c>
      <c r="B43285">
        <v>14.804</v>
      </c>
      <c r="C43285">
        <v>22.716999999999999</v>
      </c>
    </row>
    <row r="43286" spans="1:3" x14ac:dyDescent="0.25">
      <c r="A43286" s="23">
        <v>45228.03125</v>
      </c>
      <c r="B43286">
        <v>14.9</v>
      </c>
      <c r="C43286">
        <v>22.524999999999999</v>
      </c>
    </row>
    <row r="43287" spans="1:3" x14ac:dyDescent="0.25">
      <c r="A43287" s="23">
        <v>45228.041666666664</v>
      </c>
      <c r="B43287">
        <v>14.9</v>
      </c>
      <c r="C43287">
        <v>22.716999999999999</v>
      </c>
    </row>
    <row r="43288" spans="1:3" x14ac:dyDescent="0.25">
      <c r="A43288" s="23">
        <v>45228.052083333336</v>
      </c>
      <c r="B43288">
        <v>14.9</v>
      </c>
      <c r="C43288">
        <v>22.524999999999999</v>
      </c>
    </row>
    <row r="43289" spans="1:3" x14ac:dyDescent="0.25">
      <c r="A43289" s="23">
        <v>45228.0625</v>
      </c>
      <c r="B43289">
        <v>14.9</v>
      </c>
      <c r="C43289">
        <v>22.716999999999999</v>
      </c>
    </row>
    <row r="43290" spans="1:3" x14ac:dyDescent="0.25">
      <c r="A43290" s="23">
        <v>45228.072916666664</v>
      </c>
      <c r="B43290">
        <v>14.9</v>
      </c>
      <c r="C43290">
        <v>22.524999999999999</v>
      </c>
    </row>
    <row r="43291" spans="1:3" x14ac:dyDescent="0.25">
      <c r="A43291" s="23">
        <v>45228.083333333336</v>
      </c>
      <c r="B43291">
        <v>14.9</v>
      </c>
      <c r="C43291">
        <v>22.716999999999999</v>
      </c>
    </row>
    <row r="43292" spans="1:3" x14ac:dyDescent="0.25">
      <c r="A43292" s="23">
        <v>45228.09375</v>
      </c>
      <c r="B43292">
        <v>14.9</v>
      </c>
      <c r="C43292">
        <v>22.620999999999999</v>
      </c>
    </row>
    <row r="43293" spans="1:3" x14ac:dyDescent="0.25">
      <c r="A43293" s="23">
        <v>45228.104166666664</v>
      </c>
      <c r="B43293">
        <v>14.804</v>
      </c>
      <c r="C43293">
        <v>22.716999999999999</v>
      </c>
    </row>
    <row r="43294" spans="1:3" x14ac:dyDescent="0.25">
      <c r="A43294" s="23">
        <v>45228.114583333336</v>
      </c>
      <c r="B43294">
        <v>14.804</v>
      </c>
      <c r="C43294">
        <v>22.620999999999999</v>
      </c>
    </row>
    <row r="43295" spans="1:3" x14ac:dyDescent="0.25">
      <c r="A43295" s="23">
        <v>45228.125</v>
      </c>
      <c r="B43295">
        <v>14.9</v>
      </c>
      <c r="C43295">
        <v>22.716999999999999</v>
      </c>
    </row>
    <row r="43296" spans="1:3" x14ac:dyDescent="0.25">
      <c r="A43296" s="23">
        <v>45228.135416666664</v>
      </c>
      <c r="B43296">
        <v>14.9</v>
      </c>
      <c r="C43296">
        <v>22.620999999999999</v>
      </c>
    </row>
    <row r="43297" spans="1:3" x14ac:dyDescent="0.25">
      <c r="A43297" s="23">
        <v>45228.145833333336</v>
      </c>
      <c r="B43297">
        <v>14.9</v>
      </c>
      <c r="C43297">
        <v>22.716999999999999</v>
      </c>
    </row>
    <row r="43298" spans="1:3" x14ac:dyDescent="0.25">
      <c r="A43298" s="23">
        <v>45228.15625</v>
      </c>
      <c r="B43298">
        <v>14.9</v>
      </c>
      <c r="C43298">
        <v>22.524999999999999</v>
      </c>
    </row>
    <row r="43299" spans="1:3" x14ac:dyDescent="0.25">
      <c r="A43299" s="23">
        <v>45228.166666666664</v>
      </c>
      <c r="B43299">
        <v>14.9</v>
      </c>
      <c r="C43299">
        <v>22.716999999999999</v>
      </c>
    </row>
    <row r="43300" spans="1:3" x14ac:dyDescent="0.25">
      <c r="A43300" s="23">
        <v>45228.177083333336</v>
      </c>
      <c r="B43300">
        <v>14.9</v>
      </c>
      <c r="C43300">
        <v>22.620999999999999</v>
      </c>
    </row>
    <row r="43301" spans="1:3" x14ac:dyDescent="0.25">
      <c r="A43301" s="23">
        <v>45228.1875</v>
      </c>
      <c r="B43301">
        <v>14.9</v>
      </c>
      <c r="C43301">
        <v>22.716999999999999</v>
      </c>
    </row>
    <row r="43302" spans="1:3" x14ac:dyDescent="0.25">
      <c r="A43302" s="23">
        <v>45228.197916666664</v>
      </c>
      <c r="B43302">
        <v>14.804</v>
      </c>
      <c r="C43302">
        <v>22.524999999999999</v>
      </c>
    </row>
    <row r="43303" spans="1:3" x14ac:dyDescent="0.25">
      <c r="A43303" s="23">
        <v>45228.208333333336</v>
      </c>
      <c r="B43303">
        <v>14.9</v>
      </c>
      <c r="C43303">
        <v>22.716999999999999</v>
      </c>
    </row>
    <row r="43304" spans="1:3" x14ac:dyDescent="0.25">
      <c r="A43304" s="23">
        <v>45228.21875</v>
      </c>
      <c r="B43304">
        <v>14.9</v>
      </c>
      <c r="C43304">
        <v>22.524999999999999</v>
      </c>
    </row>
    <row r="43305" spans="1:3" x14ac:dyDescent="0.25">
      <c r="A43305" s="23">
        <v>45228.229166666664</v>
      </c>
      <c r="B43305">
        <v>14.9</v>
      </c>
      <c r="C43305">
        <v>22.716999999999999</v>
      </c>
    </row>
    <row r="43306" spans="1:3" x14ac:dyDescent="0.25">
      <c r="A43306" s="23">
        <v>45228.239583333336</v>
      </c>
      <c r="B43306">
        <v>14.9</v>
      </c>
      <c r="C43306">
        <v>22.620999999999999</v>
      </c>
    </row>
    <row r="43307" spans="1:3" x14ac:dyDescent="0.25">
      <c r="A43307" s="23">
        <v>45228.25</v>
      </c>
      <c r="B43307">
        <v>14.9</v>
      </c>
      <c r="C43307">
        <v>22.620999999999999</v>
      </c>
    </row>
    <row r="43308" spans="1:3" x14ac:dyDescent="0.25">
      <c r="A43308" s="23">
        <v>45228.260416666664</v>
      </c>
      <c r="B43308">
        <v>14.9</v>
      </c>
      <c r="C43308">
        <v>22.716999999999999</v>
      </c>
    </row>
    <row r="43309" spans="1:3" x14ac:dyDescent="0.25">
      <c r="A43309" s="23">
        <v>45228.270833333336</v>
      </c>
      <c r="B43309">
        <v>14.804</v>
      </c>
      <c r="C43309">
        <v>22.620999999999999</v>
      </c>
    </row>
    <row r="43310" spans="1:3" x14ac:dyDescent="0.25">
      <c r="A43310" s="23">
        <v>45228.28125</v>
      </c>
      <c r="B43310">
        <v>14.9</v>
      </c>
      <c r="C43310">
        <v>22.716999999999999</v>
      </c>
    </row>
    <row r="43311" spans="1:3" x14ac:dyDescent="0.25">
      <c r="A43311" s="23">
        <v>45228.291666666664</v>
      </c>
      <c r="B43311">
        <v>14.804</v>
      </c>
      <c r="C43311">
        <v>22.524999999999999</v>
      </c>
    </row>
    <row r="43312" spans="1:3" x14ac:dyDescent="0.25">
      <c r="A43312" s="23">
        <v>45228.302083333336</v>
      </c>
      <c r="B43312">
        <v>14.804</v>
      </c>
      <c r="C43312">
        <v>22.716999999999999</v>
      </c>
    </row>
    <row r="43313" spans="1:3" x14ac:dyDescent="0.25">
      <c r="A43313" s="23">
        <v>45228.3125</v>
      </c>
      <c r="B43313">
        <v>14.9</v>
      </c>
      <c r="C43313">
        <v>22.620999999999999</v>
      </c>
    </row>
    <row r="43314" spans="1:3" x14ac:dyDescent="0.25">
      <c r="A43314" s="23">
        <v>45228.322916666664</v>
      </c>
      <c r="B43314">
        <v>14.9</v>
      </c>
      <c r="C43314">
        <v>22.620999999999999</v>
      </c>
    </row>
    <row r="43315" spans="1:3" x14ac:dyDescent="0.25">
      <c r="A43315" s="23">
        <v>45228.333333333336</v>
      </c>
      <c r="B43315">
        <v>14.9</v>
      </c>
      <c r="C43315">
        <v>22.716999999999999</v>
      </c>
    </row>
    <row r="43316" spans="1:3" x14ac:dyDescent="0.25">
      <c r="A43316" s="23">
        <v>45228.34375</v>
      </c>
      <c r="B43316">
        <v>14.9</v>
      </c>
      <c r="C43316">
        <v>22.620999999999999</v>
      </c>
    </row>
    <row r="43317" spans="1:3" x14ac:dyDescent="0.25">
      <c r="A43317" s="23">
        <v>45228.354166666664</v>
      </c>
      <c r="B43317">
        <v>14.9</v>
      </c>
      <c r="C43317">
        <v>22.716999999999999</v>
      </c>
    </row>
    <row r="43318" spans="1:3" x14ac:dyDescent="0.25">
      <c r="A43318" s="23">
        <v>45228.364583333336</v>
      </c>
      <c r="B43318">
        <v>14.804</v>
      </c>
      <c r="C43318">
        <v>22.524999999999999</v>
      </c>
    </row>
    <row r="43319" spans="1:3" x14ac:dyDescent="0.25">
      <c r="A43319" s="23">
        <v>45228.375</v>
      </c>
      <c r="B43319">
        <v>14.9</v>
      </c>
      <c r="C43319">
        <v>22.716999999999999</v>
      </c>
    </row>
    <row r="43320" spans="1:3" x14ac:dyDescent="0.25">
      <c r="A43320" s="23">
        <v>45228.385416666664</v>
      </c>
      <c r="B43320">
        <v>14.9</v>
      </c>
      <c r="C43320">
        <v>22.716999999999999</v>
      </c>
    </row>
    <row r="43321" spans="1:3" x14ac:dyDescent="0.25">
      <c r="A43321" s="23">
        <v>45228.395833333336</v>
      </c>
      <c r="B43321">
        <v>14.9</v>
      </c>
      <c r="C43321">
        <v>22.620999999999999</v>
      </c>
    </row>
    <row r="43322" spans="1:3" x14ac:dyDescent="0.25">
      <c r="A43322" s="23">
        <v>45228.40625</v>
      </c>
      <c r="B43322">
        <v>14.9</v>
      </c>
      <c r="C43322">
        <v>22.716999999999999</v>
      </c>
    </row>
    <row r="43323" spans="1:3" x14ac:dyDescent="0.25">
      <c r="A43323" s="23">
        <v>45228.416666666664</v>
      </c>
      <c r="B43323">
        <v>14.9</v>
      </c>
      <c r="C43323">
        <v>22.524999999999999</v>
      </c>
    </row>
    <row r="43324" spans="1:3" x14ac:dyDescent="0.25">
      <c r="A43324" s="23">
        <v>45228.427083333336</v>
      </c>
      <c r="B43324">
        <v>14.9</v>
      </c>
      <c r="C43324">
        <v>22.716999999999999</v>
      </c>
    </row>
    <row r="43325" spans="1:3" x14ac:dyDescent="0.25">
      <c r="A43325" s="23">
        <v>45228.4375</v>
      </c>
      <c r="B43325">
        <v>14.9</v>
      </c>
      <c r="C43325">
        <v>22.716999999999999</v>
      </c>
    </row>
    <row r="43326" spans="1:3" x14ac:dyDescent="0.25">
      <c r="A43326" s="23">
        <v>45228.447916666664</v>
      </c>
      <c r="B43326">
        <v>14.804</v>
      </c>
      <c r="C43326">
        <v>22.620999999999999</v>
      </c>
    </row>
    <row r="43327" spans="1:3" x14ac:dyDescent="0.25">
      <c r="A43327" s="23">
        <v>45228.458333333336</v>
      </c>
      <c r="B43327">
        <v>14.804</v>
      </c>
      <c r="C43327">
        <v>22.716999999999999</v>
      </c>
    </row>
    <row r="43328" spans="1:3" x14ac:dyDescent="0.25">
      <c r="A43328" s="23">
        <v>45228.46875</v>
      </c>
      <c r="B43328">
        <v>14.9</v>
      </c>
      <c r="C43328">
        <v>22.620999999999999</v>
      </c>
    </row>
    <row r="43329" spans="1:3" x14ac:dyDescent="0.25">
      <c r="A43329" s="23">
        <v>45228.479166666664</v>
      </c>
      <c r="B43329">
        <v>14.9</v>
      </c>
      <c r="C43329">
        <v>22.620999999999999</v>
      </c>
    </row>
    <row r="43330" spans="1:3" x14ac:dyDescent="0.25">
      <c r="A43330" s="23">
        <v>45228.489583333336</v>
      </c>
      <c r="B43330">
        <v>14.9</v>
      </c>
      <c r="C43330">
        <v>22.716999999999999</v>
      </c>
    </row>
    <row r="43331" spans="1:3" x14ac:dyDescent="0.25">
      <c r="A43331" s="23">
        <v>45228.5</v>
      </c>
      <c r="B43331">
        <v>14.516999999999999</v>
      </c>
      <c r="C43331">
        <v>22.620999999999999</v>
      </c>
    </row>
    <row r="43332" spans="1:3" x14ac:dyDescent="0.25">
      <c r="A43332" s="23">
        <v>45228.510416666664</v>
      </c>
      <c r="B43332">
        <v>14.134</v>
      </c>
      <c r="C43332">
        <v>22.716999999999999</v>
      </c>
    </row>
    <row r="43333" spans="1:3" x14ac:dyDescent="0.25">
      <c r="A43333" s="23">
        <v>45228.520833333336</v>
      </c>
      <c r="B43333">
        <v>13.846</v>
      </c>
      <c r="C43333">
        <v>22.620999999999999</v>
      </c>
    </row>
    <row r="43334" spans="1:3" x14ac:dyDescent="0.25">
      <c r="A43334" s="23">
        <v>45228.53125</v>
      </c>
      <c r="B43334">
        <v>13.75</v>
      </c>
      <c r="C43334">
        <v>22.716999999999999</v>
      </c>
    </row>
    <row r="43335" spans="1:3" x14ac:dyDescent="0.25">
      <c r="A43335" s="23">
        <v>45228.541666666664</v>
      </c>
      <c r="B43335">
        <v>13.75</v>
      </c>
      <c r="C43335">
        <v>22.524999999999999</v>
      </c>
    </row>
    <row r="43336" spans="1:3" x14ac:dyDescent="0.25">
      <c r="A43336" s="23">
        <v>45228.552083333336</v>
      </c>
      <c r="B43336">
        <v>13.75</v>
      </c>
      <c r="C43336">
        <v>22.620999999999999</v>
      </c>
    </row>
    <row r="43337" spans="1:3" x14ac:dyDescent="0.25">
      <c r="A43337" s="23">
        <v>45228.5625</v>
      </c>
      <c r="B43337">
        <v>13.75</v>
      </c>
      <c r="C43337">
        <v>22.620999999999999</v>
      </c>
    </row>
    <row r="43338" spans="1:3" x14ac:dyDescent="0.25">
      <c r="A43338" s="23">
        <v>45228.572916666664</v>
      </c>
      <c r="B43338">
        <v>13.75</v>
      </c>
      <c r="C43338">
        <v>22.620999999999999</v>
      </c>
    </row>
    <row r="43339" spans="1:3" x14ac:dyDescent="0.25">
      <c r="A43339" s="23">
        <v>45228.583333333336</v>
      </c>
      <c r="B43339">
        <v>13.75</v>
      </c>
      <c r="C43339">
        <v>22.620999999999999</v>
      </c>
    </row>
    <row r="43340" spans="1:3" x14ac:dyDescent="0.25">
      <c r="A43340" s="23">
        <v>45228.59375</v>
      </c>
      <c r="B43340">
        <v>13.75</v>
      </c>
      <c r="C43340">
        <v>22.620999999999999</v>
      </c>
    </row>
    <row r="43341" spans="1:3" x14ac:dyDescent="0.25">
      <c r="A43341" s="23">
        <v>45228.604166666664</v>
      </c>
      <c r="B43341">
        <v>13.75</v>
      </c>
      <c r="C43341">
        <v>22.716999999999999</v>
      </c>
    </row>
    <row r="43342" spans="1:3" x14ac:dyDescent="0.25">
      <c r="A43342" s="23">
        <v>45228.614583333336</v>
      </c>
      <c r="B43342">
        <v>13.654</v>
      </c>
      <c r="C43342">
        <v>22.620999999999999</v>
      </c>
    </row>
    <row r="43343" spans="1:3" x14ac:dyDescent="0.25">
      <c r="A43343" s="23">
        <v>45228.625</v>
      </c>
      <c r="B43343">
        <v>13.75</v>
      </c>
      <c r="C43343">
        <v>22.620999999999999</v>
      </c>
    </row>
    <row r="43344" spans="1:3" x14ac:dyDescent="0.25">
      <c r="A43344" s="23">
        <v>45228.635416666664</v>
      </c>
      <c r="B43344">
        <v>13.75</v>
      </c>
      <c r="C43344">
        <v>22.716999999999999</v>
      </c>
    </row>
    <row r="43345" spans="1:3" x14ac:dyDescent="0.25">
      <c r="A43345" s="23">
        <v>45228.645833333336</v>
      </c>
      <c r="B43345">
        <v>13.75</v>
      </c>
      <c r="C43345">
        <v>22.524999999999999</v>
      </c>
    </row>
    <row r="43346" spans="1:3" x14ac:dyDescent="0.25">
      <c r="A43346" s="23">
        <v>45228.65625</v>
      </c>
      <c r="B43346">
        <v>13.75</v>
      </c>
      <c r="C43346">
        <v>22.620999999999999</v>
      </c>
    </row>
    <row r="43347" spans="1:3" x14ac:dyDescent="0.25">
      <c r="A43347" s="23">
        <v>45228.666666666664</v>
      </c>
      <c r="B43347">
        <v>13.75</v>
      </c>
      <c r="C43347">
        <v>22.716999999999999</v>
      </c>
    </row>
    <row r="43348" spans="1:3" x14ac:dyDescent="0.25">
      <c r="A43348" s="23">
        <v>45228.677083333336</v>
      </c>
      <c r="B43348">
        <v>13.75</v>
      </c>
      <c r="C43348">
        <v>22.620999999999999</v>
      </c>
    </row>
    <row r="43349" spans="1:3" x14ac:dyDescent="0.25">
      <c r="A43349" s="23">
        <v>45228.6875</v>
      </c>
      <c r="B43349">
        <v>13.75</v>
      </c>
      <c r="C43349">
        <v>22.620999999999999</v>
      </c>
    </row>
    <row r="43350" spans="1:3" x14ac:dyDescent="0.25">
      <c r="A43350" s="23">
        <v>45228.697916666664</v>
      </c>
      <c r="B43350">
        <v>13.75</v>
      </c>
      <c r="C43350">
        <v>22.620999999999999</v>
      </c>
    </row>
    <row r="43351" spans="1:3" x14ac:dyDescent="0.25">
      <c r="A43351" s="23">
        <v>45228.708333333336</v>
      </c>
      <c r="B43351">
        <v>13.654</v>
      </c>
      <c r="C43351">
        <v>22.716999999999999</v>
      </c>
    </row>
    <row r="43352" spans="1:3" x14ac:dyDescent="0.25">
      <c r="A43352" s="23">
        <v>45228.71875</v>
      </c>
      <c r="B43352">
        <v>13.75</v>
      </c>
      <c r="C43352">
        <v>22.524999999999999</v>
      </c>
    </row>
    <row r="43353" spans="1:3" x14ac:dyDescent="0.25">
      <c r="A43353" s="23">
        <v>45228.729166666664</v>
      </c>
      <c r="B43353">
        <v>13.75</v>
      </c>
      <c r="C43353">
        <v>22.620999999999999</v>
      </c>
    </row>
    <row r="43354" spans="1:3" x14ac:dyDescent="0.25">
      <c r="A43354" s="23">
        <v>45228.739583333336</v>
      </c>
      <c r="B43354">
        <v>13.654</v>
      </c>
      <c r="C43354">
        <v>22.620999999999999</v>
      </c>
    </row>
    <row r="43355" spans="1:3" x14ac:dyDescent="0.25">
      <c r="A43355" s="23">
        <v>45228.75</v>
      </c>
      <c r="B43355">
        <v>13.654</v>
      </c>
      <c r="C43355">
        <v>22.716999999999999</v>
      </c>
    </row>
    <row r="43356" spans="1:3" x14ac:dyDescent="0.25">
      <c r="A43356" s="23">
        <v>45228.760416666664</v>
      </c>
      <c r="B43356">
        <v>13.75</v>
      </c>
      <c r="C43356">
        <v>22.524999999999999</v>
      </c>
    </row>
    <row r="43357" spans="1:3" x14ac:dyDescent="0.25">
      <c r="A43357" s="23">
        <v>45228.770833333336</v>
      </c>
      <c r="B43357">
        <v>13.75</v>
      </c>
      <c r="C43357">
        <v>22.620999999999999</v>
      </c>
    </row>
    <row r="43358" spans="1:3" x14ac:dyDescent="0.25">
      <c r="A43358" s="23">
        <v>45228.78125</v>
      </c>
      <c r="B43358">
        <v>13.654</v>
      </c>
      <c r="C43358">
        <v>22.620999999999999</v>
      </c>
    </row>
    <row r="43359" spans="1:3" x14ac:dyDescent="0.25">
      <c r="A43359" s="23">
        <v>45228.791666666664</v>
      </c>
      <c r="B43359">
        <v>13.654</v>
      </c>
      <c r="C43359">
        <v>22.620999999999999</v>
      </c>
    </row>
    <row r="43360" spans="1:3" x14ac:dyDescent="0.25">
      <c r="A43360" s="23">
        <v>45228.802083333336</v>
      </c>
      <c r="B43360">
        <v>13.75</v>
      </c>
      <c r="C43360">
        <v>22.716999999999999</v>
      </c>
    </row>
    <row r="43361" spans="1:3" x14ac:dyDescent="0.25">
      <c r="A43361" s="23">
        <v>45228.8125</v>
      </c>
      <c r="B43361">
        <v>13.75</v>
      </c>
      <c r="C43361">
        <v>22.524999999999999</v>
      </c>
    </row>
    <row r="43362" spans="1:3" x14ac:dyDescent="0.25">
      <c r="A43362" s="23">
        <v>45228.822916666664</v>
      </c>
      <c r="B43362">
        <v>13.654</v>
      </c>
      <c r="C43362">
        <v>22.524999999999999</v>
      </c>
    </row>
    <row r="43363" spans="1:3" x14ac:dyDescent="0.25">
      <c r="A43363" s="23">
        <v>45228.833333333336</v>
      </c>
      <c r="B43363">
        <v>13.654</v>
      </c>
      <c r="C43363">
        <v>22.620999999999999</v>
      </c>
    </row>
    <row r="43364" spans="1:3" x14ac:dyDescent="0.25">
      <c r="A43364" s="23">
        <v>45228.84375</v>
      </c>
      <c r="B43364">
        <v>13.75</v>
      </c>
      <c r="C43364">
        <v>22.620999999999999</v>
      </c>
    </row>
    <row r="43365" spans="1:3" x14ac:dyDescent="0.25">
      <c r="A43365" s="23">
        <v>45228.854166666664</v>
      </c>
      <c r="B43365">
        <v>13.75</v>
      </c>
      <c r="C43365">
        <v>22.620999999999999</v>
      </c>
    </row>
    <row r="43366" spans="1:3" x14ac:dyDescent="0.25">
      <c r="A43366" s="23">
        <v>45228.864583333336</v>
      </c>
      <c r="B43366">
        <v>13.654</v>
      </c>
      <c r="C43366">
        <v>22.716999999999999</v>
      </c>
    </row>
    <row r="43367" spans="1:3" x14ac:dyDescent="0.25">
      <c r="A43367" s="23">
        <v>45228.875</v>
      </c>
      <c r="B43367">
        <v>13.654</v>
      </c>
      <c r="C43367">
        <v>22.716999999999999</v>
      </c>
    </row>
    <row r="43368" spans="1:3" x14ac:dyDescent="0.25">
      <c r="A43368" s="23">
        <v>45228.885416666664</v>
      </c>
      <c r="B43368">
        <v>13.75</v>
      </c>
      <c r="C43368">
        <v>22.716999999999999</v>
      </c>
    </row>
    <row r="43369" spans="1:3" x14ac:dyDescent="0.25">
      <c r="A43369" s="23">
        <v>45228.895833333336</v>
      </c>
      <c r="B43369">
        <v>13.654</v>
      </c>
      <c r="C43369">
        <v>22.716999999999999</v>
      </c>
    </row>
    <row r="43370" spans="1:3" x14ac:dyDescent="0.25">
      <c r="A43370" s="23">
        <v>45228.90625</v>
      </c>
      <c r="B43370">
        <v>13.654</v>
      </c>
      <c r="C43370">
        <v>22.524999999999999</v>
      </c>
    </row>
    <row r="43371" spans="1:3" x14ac:dyDescent="0.25">
      <c r="A43371" s="23">
        <v>45228.916666666664</v>
      </c>
      <c r="B43371">
        <v>13.654</v>
      </c>
      <c r="C43371">
        <v>22.524999999999999</v>
      </c>
    </row>
    <row r="43372" spans="1:3" x14ac:dyDescent="0.25">
      <c r="A43372" s="23">
        <v>45228.927083333336</v>
      </c>
      <c r="B43372">
        <v>13.75</v>
      </c>
      <c r="C43372">
        <v>22.620999999999999</v>
      </c>
    </row>
    <row r="43373" spans="1:3" x14ac:dyDescent="0.25">
      <c r="A43373" s="23">
        <v>45228.9375</v>
      </c>
      <c r="B43373">
        <v>13.75</v>
      </c>
      <c r="C43373">
        <v>22.620999999999999</v>
      </c>
    </row>
    <row r="43374" spans="1:3" x14ac:dyDescent="0.25">
      <c r="A43374" s="23">
        <v>45228.947916666664</v>
      </c>
      <c r="B43374">
        <v>13.654</v>
      </c>
      <c r="C43374">
        <v>22.620999999999999</v>
      </c>
    </row>
    <row r="43375" spans="1:3" x14ac:dyDescent="0.25">
      <c r="A43375" s="23">
        <v>45228.958333333336</v>
      </c>
      <c r="B43375">
        <v>13.654</v>
      </c>
      <c r="C43375">
        <v>22.620999999999999</v>
      </c>
    </row>
    <row r="43376" spans="1:3" x14ac:dyDescent="0.25">
      <c r="A43376" s="23">
        <v>45228.96875</v>
      </c>
      <c r="B43376">
        <v>13.75</v>
      </c>
      <c r="C43376">
        <v>22.620999999999999</v>
      </c>
    </row>
    <row r="43377" spans="1:3" x14ac:dyDescent="0.25">
      <c r="A43377" s="23">
        <v>45228.979166666664</v>
      </c>
      <c r="B43377">
        <v>13.75</v>
      </c>
      <c r="C43377">
        <v>22.620999999999999</v>
      </c>
    </row>
    <row r="43378" spans="1:3" x14ac:dyDescent="0.25">
      <c r="A43378" s="23">
        <v>45228.989583333336</v>
      </c>
      <c r="B43378">
        <v>13.654</v>
      </c>
      <c r="C43378">
        <v>22.620999999999999</v>
      </c>
    </row>
    <row r="43379" spans="1:3" x14ac:dyDescent="0.25">
      <c r="A43379" s="23">
        <v>45229</v>
      </c>
      <c r="B43379">
        <v>13.654</v>
      </c>
      <c r="C43379">
        <v>22.620999999999999</v>
      </c>
    </row>
    <row r="43380" spans="1:3" x14ac:dyDescent="0.25">
      <c r="A43380" s="23">
        <v>45229.010416666664</v>
      </c>
      <c r="B43380">
        <v>13.75</v>
      </c>
      <c r="C43380">
        <v>22.620999999999999</v>
      </c>
    </row>
    <row r="43381" spans="1:3" x14ac:dyDescent="0.25">
      <c r="A43381" s="23">
        <v>45229.020833333336</v>
      </c>
      <c r="B43381">
        <v>13.654</v>
      </c>
      <c r="C43381">
        <v>22.620999999999999</v>
      </c>
    </row>
    <row r="43382" spans="1:3" x14ac:dyDescent="0.25">
      <c r="A43382" s="23">
        <v>45229.03125</v>
      </c>
      <c r="B43382">
        <v>13.654</v>
      </c>
      <c r="C43382">
        <v>22.620999999999999</v>
      </c>
    </row>
    <row r="43383" spans="1:3" x14ac:dyDescent="0.25">
      <c r="A43383" s="23">
        <v>45229.041666666664</v>
      </c>
      <c r="B43383">
        <v>13.654</v>
      </c>
      <c r="C43383">
        <v>22.620999999999999</v>
      </c>
    </row>
    <row r="43384" spans="1:3" x14ac:dyDescent="0.25">
      <c r="A43384" s="23">
        <v>45229.052083333336</v>
      </c>
      <c r="B43384">
        <v>13.75</v>
      </c>
      <c r="C43384">
        <v>22.620999999999999</v>
      </c>
    </row>
    <row r="43385" spans="1:3" x14ac:dyDescent="0.25">
      <c r="A43385" s="23">
        <v>45229.0625</v>
      </c>
      <c r="B43385">
        <v>13.75</v>
      </c>
      <c r="C43385">
        <v>22.716999999999999</v>
      </c>
    </row>
    <row r="43386" spans="1:3" x14ac:dyDescent="0.25">
      <c r="A43386" s="23">
        <v>45229.072916666664</v>
      </c>
      <c r="B43386">
        <v>13.654</v>
      </c>
      <c r="C43386">
        <v>22.620999999999999</v>
      </c>
    </row>
    <row r="43387" spans="1:3" x14ac:dyDescent="0.25">
      <c r="A43387" s="23">
        <v>45229.083333333336</v>
      </c>
      <c r="B43387">
        <v>13.75</v>
      </c>
      <c r="C43387">
        <v>22.620999999999999</v>
      </c>
    </row>
    <row r="43388" spans="1:3" x14ac:dyDescent="0.25">
      <c r="A43388" s="23">
        <v>45229.09375</v>
      </c>
      <c r="B43388">
        <v>13.75</v>
      </c>
      <c r="C43388">
        <v>22.716999999999999</v>
      </c>
    </row>
    <row r="43389" spans="1:3" x14ac:dyDescent="0.25">
      <c r="A43389" s="23">
        <v>45229.104166666664</v>
      </c>
      <c r="B43389">
        <v>13.75</v>
      </c>
      <c r="C43389">
        <v>22.620999999999999</v>
      </c>
    </row>
    <row r="43390" spans="1:3" x14ac:dyDescent="0.25">
      <c r="A43390" s="23">
        <v>45229.114583333336</v>
      </c>
      <c r="B43390">
        <v>13.75</v>
      </c>
      <c r="C43390">
        <v>22.716999999999999</v>
      </c>
    </row>
    <row r="43391" spans="1:3" x14ac:dyDescent="0.25">
      <c r="A43391" s="23">
        <v>45229.125</v>
      </c>
      <c r="B43391">
        <v>13.75</v>
      </c>
      <c r="C43391">
        <v>22.524999999999999</v>
      </c>
    </row>
    <row r="43392" spans="1:3" x14ac:dyDescent="0.25">
      <c r="A43392" s="23">
        <v>45229.135416666664</v>
      </c>
      <c r="B43392">
        <v>13.75</v>
      </c>
      <c r="C43392">
        <v>22.716999999999999</v>
      </c>
    </row>
    <row r="43393" spans="1:3" x14ac:dyDescent="0.25">
      <c r="A43393" s="23">
        <v>45229.145833333336</v>
      </c>
      <c r="B43393">
        <v>13.75</v>
      </c>
      <c r="C43393">
        <v>22.524999999999999</v>
      </c>
    </row>
    <row r="43394" spans="1:3" x14ac:dyDescent="0.25">
      <c r="A43394" s="23">
        <v>45229.15625</v>
      </c>
      <c r="B43394">
        <v>13.75</v>
      </c>
      <c r="C43394">
        <v>22.620999999999999</v>
      </c>
    </row>
    <row r="43395" spans="1:3" x14ac:dyDescent="0.25">
      <c r="A43395" s="23">
        <v>45229.166666666664</v>
      </c>
      <c r="B43395">
        <v>13.654</v>
      </c>
      <c r="C43395">
        <v>22.716999999999999</v>
      </c>
    </row>
    <row r="43396" spans="1:3" x14ac:dyDescent="0.25">
      <c r="A43396" s="23">
        <v>45229.177083333336</v>
      </c>
      <c r="B43396">
        <v>13.75</v>
      </c>
      <c r="C43396">
        <v>22.716999999999999</v>
      </c>
    </row>
    <row r="43397" spans="1:3" x14ac:dyDescent="0.25">
      <c r="A43397" s="23">
        <v>45229.1875</v>
      </c>
      <c r="B43397">
        <v>13.75</v>
      </c>
      <c r="C43397">
        <v>22.620999999999999</v>
      </c>
    </row>
    <row r="43398" spans="1:3" x14ac:dyDescent="0.25">
      <c r="A43398" s="23">
        <v>45229.197916666664</v>
      </c>
      <c r="B43398">
        <v>13.75</v>
      </c>
      <c r="C43398">
        <v>22.620999999999999</v>
      </c>
    </row>
    <row r="43399" spans="1:3" x14ac:dyDescent="0.25">
      <c r="A43399" s="23">
        <v>45229.208333333336</v>
      </c>
      <c r="B43399">
        <v>13.654</v>
      </c>
      <c r="C43399">
        <v>22.716999999999999</v>
      </c>
    </row>
    <row r="43400" spans="1:3" x14ac:dyDescent="0.25">
      <c r="A43400" s="23">
        <v>45229.21875</v>
      </c>
      <c r="B43400">
        <v>13.654</v>
      </c>
      <c r="C43400">
        <v>22.716999999999999</v>
      </c>
    </row>
    <row r="43401" spans="1:3" x14ac:dyDescent="0.25">
      <c r="A43401" s="23">
        <v>45229.229166666664</v>
      </c>
      <c r="B43401">
        <v>13.75</v>
      </c>
      <c r="C43401">
        <v>22.716999999999999</v>
      </c>
    </row>
    <row r="43402" spans="1:3" x14ac:dyDescent="0.25">
      <c r="A43402" s="23">
        <v>45229.239583333336</v>
      </c>
      <c r="B43402">
        <v>13.75</v>
      </c>
      <c r="C43402">
        <v>22.524999999999999</v>
      </c>
    </row>
    <row r="43403" spans="1:3" x14ac:dyDescent="0.25">
      <c r="A43403" s="23">
        <v>45229.25</v>
      </c>
      <c r="B43403">
        <v>13.654</v>
      </c>
      <c r="C43403">
        <v>22.620999999999999</v>
      </c>
    </row>
    <row r="43404" spans="1:3" x14ac:dyDescent="0.25">
      <c r="A43404" s="23">
        <v>45229.260416666664</v>
      </c>
      <c r="B43404">
        <v>13.654</v>
      </c>
      <c r="C43404">
        <v>22.620999999999999</v>
      </c>
    </row>
    <row r="43405" spans="1:3" x14ac:dyDescent="0.25">
      <c r="A43405" s="23">
        <v>45229.270833333336</v>
      </c>
      <c r="B43405">
        <v>13.75</v>
      </c>
      <c r="C43405">
        <v>22.620999999999999</v>
      </c>
    </row>
    <row r="43406" spans="1:3" x14ac:dyDescent="0.25">
      <c r="A43406" s="23">
        <v>45229.28125</v>
      </c>
      <c r="B43406">
        <v>13.75</v>
      </c>
      <c r="C43406">
        <v>22.716999999999999</v>
      </c>
    </row>
    <row r="43407" spans="1:3" x14ac:dyDescent="0.25">
      <c r="A43407" s="23">
        <v>45229.291666666664</v>
      </c>
      <c r="B43407">
        <v>13.654</v>
      </c>
      <c r="C43407">
        <v>22.716999999999999</v>
      </c>
    </row>
    <row r="43408" spans="1:3" x14ac:dyDescent="0.25">
      <c r="A43408" s="23">
        <v>45229.302083333336</v>
      </c>
      <c r="B43408">
        <v>13.654</v>
      </c>
      <c r="C43408">
        <v>22.716999999999999</v>
      </c>
    </row>
    <row r="43409" spans="1:3" x14ac:dyDescent="0.25">
      <c r="A43409" s="23">
        <v>45229.3125</v>
      </c>
      <c r="B43409">
        <v>13.75</v>
      </c>
      <c r="C43409">
        <v>22.716999999999999</v>
      </c>
    </row>
    <row r="43410" spans="1:3" x14ac:dyDescent="0.25">
      <c r="A43410" s="23">
        <v>45229.322916666664</v>
      </c>
      <c r="B43410">
        <v>13.75</v>
      </c>
      <c r="C43410">
        <v>22.716999999999999</v>
      </c>
    </row>
    <row r="43411" spans="1:3" x14ac:dyDescent="0.25">
      <c r="A43411" s="23">
        <v>45229.333333333336</v>
      </c>
      <c r="B43411">
        <v>13.654</v>
      </c>
      <c r="C43411">
        <v>22.524999999999999</v>
      </c>
    </row>
    <row r="43412" spans="1:3" x14ac:dyDescent="0.25">
      <c r="A43412" s="23">
        <v>45229.34375</v>
      </c>
      <c r="B43412">
        <v>13.654</v>
      </c>
      <c r="C43412">
        <v>22.620999999999999</v>
      </c>
    </row>
    <row r="43413" spans="1:3" x14ac:dyDescent="0.25">
      <c r="A43413" s="23">
        <v>45229.354166666664</v>
      </c>
      <c r="B43413">
        <v>13.75</v>
      </c>
      <c r="C43413">
        <v>22.620999999999999</v>
      </c>
    </row>
    <row r="43414" spans="1:3" x14ac:dyDescent="0.25">
      <c r="A43414" s="23">
        <v>45229.364583333336</v>
      </c>
      <c r="B43414">
        <v>13.75</v>
      </c>
      <c r="C43414">
        <v>22.620999999999999</v>
      </c>
    </row>
    <row r="43415" spans="1:3" x14ac:dyDescent="0.25">
      <c r="A43415" s="23">
        <v>45229.375</v>
      </c>
      <c r="B43415">
        <v>13.654</v>
      </c>
      <c r="C43415">
        <v>22.620999999999999</v>
      </c>
    </row>
    <row r="43416" spans="1:3" x14ac:dyDescent="0.25">
      <c r="A43416" s="23">
        <v>45229.385416666664</v>
      </c>
      <c r="B43416">
        <v>13.654</v>
      </c>
      <c r="C43416">
        <v>22.620999999999999</v>
      </c>
    </row>
    <row r="43417" spans="1:3" x14ac:dyDescent="0.25">
      <c r="A43417" s="23">
        <v>45229.395833333336</v>
      </c>
      <c r="B43417">
        <v>13.75</v>
      </c>
      <c r="C43417">
        <v>22.620999999999999</v>
      </c>
    </row>
    <row r="43418" spans="1:3" x14ac:dyDescent="0.25">
      <c r="A43418" s="23">
        <v>45229.40625</v>
      </c>
      <c r="B43418">
        <v>13.75</v>
      </c>
      <c r="C43418">
        <v>22.620999999999999</v>
      </c>
    </row>
    <row r="43419" spans="1:3" x14ac:dyDescent="0.25">
      <c r="A43419" s="23">
        <v>45229.416666666664</v>
      </c>
      <c r="B43419">
        <v>13.75</v>
      </c>
      <c r="C43419">
        <v>22.716999999999999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RawReproOutput_ALR</vt:lpstr>
      <vt:lpstr>RawHatchingSuccess_ALR</vt:lpstr>
      <vt:lpstr>RT_HoboTemp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Dwane</dc:creator>
  <cp:lastModifiedBy>Christopher Dwane</cp:lastModifiedBy>
  <dcterms:created xsi:type="dcterms:W3CDTF">2023-11-02T15:27:06Z</dcterms:created>
  <dcterms:modified xsi:type="dcterms:W3CDTF">2024-03-14T17:02:10Z</dcterms:modified>
</cp:coreProperties>
</file>